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3-2023-08-29-12-41-2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<sst xmlns="http://schemas.openxmlformats.org/spreadsheetml/2006/main" count="55" uniqueCount="50">
  <si>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</si>
  <si>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</si>
  <si>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</si>
  <si>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</si>
  <si>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</si>
  <si>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</si>
  <si>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</si>
  <si>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</si>
  <si>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</si>
  <si>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</si>
  <si>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</si>
  <si>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</si>
  <si>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</si>
  <si>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</si>
  <si>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</si>
  <si>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</si>
  <si>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</si>
  <si>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</si>
  <si>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</si>
  <si>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</si>
  <si>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</si>
  <si>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</si>
  <si>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</si>
  <si>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</si>
  <si>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</si>
  <si>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</si>
  <si>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</si>
  <si>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</si>
  <si>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</si>
  <si>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</si>
  <si>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</si>
  <si>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</si>
  <si>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</si>
  <si>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</si>
  <si>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</si>
  <si>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3DP_Cube_Y3-2023-08-29-12-41-26.mtwData</t>
  </si>
  <si>
    <t>3DP_Cube_Y3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</si>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</sst>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0.5287731481481481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5.095</v>
      </c>
      <c r="Q2" s="1">
        <v>2.0908</v>
      </c>
      <c r="R2" s="1">
        <v>0.0</v>
      </c>
      <c r="S2" s="1">
        <v>1.4834</v>
      </c>
      <c r="T2" s="1" t="s">
        <v>42</v>
      </c>
      <c r="U2" s="1" t="s">
        <v>42</v>
      </c>
      <c r="V2" s="1">
        <v>2.008</v>
      </c>
      <c r="W2" s="1">
        <v>0.0</v>
      </c>
      <c r="X2" s="1">
        <v>2.008</v>
      </c>
      <c r="Y2" s="1" t="s">
        <v>42</v>
      </c>
      <c r="Z2" s="1">
        <v>147.175</v>
      </c>
      <c r="AA2" s="1">
        <v>164.98</v>
      </c>
      <c r="AB2" s="1">
        <v>2.0908</v>
      </c>
      <c r="AC2" s="1">
        <v>2.04</v>
      </c>
      <c r="AD2" s="1">
        <v>6057.0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2.0077252</v>
      </c>
      <c r="C5" s="1">
        <v>0.0</v>
      </c>
      <c r="D5" s="1">
        <v>0.044558384</v>
      </c>
      <c r="E5" s="1">
        <v>0.024786728</v>
      </c>
      <c r="F5" s="4">
        <f t="shared" ref="F5:F26553" si="1">C5/9</f>
        <v>0</v>
      </c>
      <c r="G5" s="4">
        <f t="shared" ref="G5:G26553" si="2">(B5-$B$5)/81</f>
        <v>0</v>
      </c>
    </row>
    <row r="6">
      <c r="A6" s="1">
        <v>0.00999999046325683</v>
      </c>
      <c r="B6" s="1">
        <v>2.026774</v>
      </c>
      <c r="C6" s="5">
        <v>-3.999048E-5</v>
      </c>
      <c r="D6" s="1">
        <v>-0.084844045</v>
      </c>
      <c r="E6" s="1">
        <v>0.025021898</v>
      </c>
      <c r="F6" s="6">
        <f t="shared" si="1"/>
        <v>-0.000004443386667</v>
      </c>
      <c r="G6" s="4">
        <f t="shared" si="2"/>
        <v>0.0002351703704</v>
      </c>
    </row>
    <row r="7">
      <c r="A7" s="1">
        <v>0.0199999809265136</v>
      </c>
      <c r="B7" s="1">
        <v>1.9829623</v>
      </c>
      <c r="C7" s="1">
        <v>0.0</v>
      </c>
      <c r="D7" s="1">
        <v>-0.12879205</v>
      </c>
      <c r="E7" s="1">
        <v>0.024481012</v>
      </c>
      <c r="F7" s="4">
        <f t="shared" si="1"/>
        <v>0</v>
      </c>
      <c r="G7" s="4">
        <f t="shared" si="2"/>
        <v>-0.0003057148148</v>
      </c>
    </row>
    <row r="8">
      <c r="A8" s="1">
        <v>0.0299999713897705</v>
      </c>
      <c r="B8" s="1">
        <v>1.9486746</v>
      </c>
      <c r="C8" s="5">
        <v>2.6660926E-5</v>
      </c>
      <c r="D8" s="1">
        <v>-0.17396082</v>
      </c>
      <c r="E8" s="1">
        <v>0.024057709</v>
      </c>
      <c r="F8" s="6">
        <f t="shared" si="1"/>
        <v>0.000002962325111</v>
      </c>
      <c r="G8" s="4">
        <f t="shared" si="2"/>
        <v>-0.0007290197531</v>
      </c>
    </row>
    <row r="9">
      <c r="A9" s="1">
        <v>0.0399999618530273</v>
      </c>
      <c r="B9" s="1">
        <v>1.9562942</v>
      </c>
      <c r="C9" s="5">
        <v>9.331233E-5</v>
      </c>
      <c r="D9" s="1">
        <v>-0.19227248</v>
      </c>
      <c r="E9" s="1">
        <v>0.024151776</v>
      </c>
      <c r="F9" s="6">
        <f t="shared" si="1"/>
        <v>0.00001036803667</v>
      </c>
      <c r="G9" s="4">
        <f t="shared" si="2"/>
        <v>-0.0006349506173</v>
      </c>
    </row>
    <row r="10">
      <c r="A10" s="1">
        <v>0.0499999523162841</v>
      </c>
      <c r="B10" s="1">
        <v>1.9277211</v>
      </c>
      <c r="C10" s="5">
        <v>1.999524E-4</v>
      </c>
      <c r="D10" s="1">
        <v>-0.18128549</v>
      </c>
      <c r="E10" s="1">
        <v>0.02379902</v>
      </c>
      <c r="F10" s="6">
        <f t="shared" si="1"/>
        <v>0.00002221693333</v>
      </c>
      <c r="G10" s="4">
        <f t="shared" si="2"/>
        <v>-0.0009877049383</v>
      </c>
    </row>
    <row r="11">
      <c r="A11" s="1">
        <v>0.0600001811981201</v>
      </c>
      <c r="B11" s="1">
        <v>1.9696281</v>
      </c>
      <c r="C11" s="5">
        <v>3.1992383E-4</v>
      </c>
      <c r="D11" s="1">
        <v>-0.13001283</v>
      </c>
      <c r="E11" s="1">
        <v>0.024316391</v>
      </c>
      <c r="F11" s="6">
        <f t="shared" si="1"/>
        <v>0.00003554709222</v>
      </c>
      <c r="G11" s="4">
        <f t="shared" si="2"/>
        <v>-0.0004703345679</v>
      </c>
    </row>
    <row r="12">
      <c r="A12" s="1">
        <v>0.0700001716613769</v>
      </c>
      <c r="B12" s="1">
        <v>1.9601038</v>
      </c>
      <c r="C12" s="5">
        <v>3.999048E-4</v>
      </c>
      <c r="D12" s="1">
        <v>-0.13489594</v>
      </c>
      <c r="E12" s="1">
        <v>0.024198808</v>
      </c>
      <c r="F12" s="6">
        <f t="shared" si="1"/>
        <v>0.00004443386667</v>
      </c>
      <c r="G12" s="4">
        <f t="shared" si="2"/>
        <v>-0.0005879185185</v>
      </c>
    </row>
    <row r="13">
      <c r="A13" s="1">
        <v>0.0800001621246337</v>
      </c>
      <c r="B13" s="1">
        <v>1.9543892</v>
      </c>
      <c r="C13" s="5">
        <v>4.398953E-4</v>
      </c>
      <c r="D13" s="1">
        <v>-0.1532076</v>
      </c>
      <c r="E13" s="1">
        <v>0.024128258</v>
      </c>
      <c r="F13" s="6">
        <f t="shared" si="1"/>
        <v>0.00004887725556</v>
      </c>
      <c r="G13" s="4">
        <f t="shared" si="2"/>
        <v>-0.0006584691358</v>
      </c>
    </row>
    <row r="14">
      <c r="A14" s="1">
        <v>0.0900001525878906</v>
      </c>
      <c r="B14" s="1">
        <v>1.9791524</v>
      </c>
      <c r="C14" s="5">
        <v>4.7988576E-4</v>
      </c>
      <c r="D14" s="1">
        <v>-0.19959715</v>
      </c>
      <c r="E14" s="1">
        <v>0.024433978</v>
      </c>
      <c r="F14" s="6">
        <f t="shared" si="1"/>
        <v>0.00005332064</v>
      </c>
      <c r="G14" s="4">
        <f t="shared" si="2"/>
        <v>-0.0003527506173</v>
      </c>
    </row>
    <row r="15">
      <c r="A15" s="1">
        <v>0.100000143051147</v>
      </c>
      <c r="B15" s="1">
        <v>1.94296</v>
      </c>
      <c r="C15" s="5">
        <v>5.4653717E-4</v>
      </c>
      <c r="D15" s="1">
        <v>-0.21668804</v>
      </c>
      <c r="E15" s="1">
        <v>0.023987157</v>
      </c>
      <c r="F15" s="6">
        <f t="shared" si="1"/>
        <v>0.00006072635222</v>
      </c>
      <c r="G15" s="4">
        <f t="shared" si="2"/>
        <v>-0.0007995703704</v>
      </c>
    </row>
    <row r="16">
      <c r="A16" s="1">
        <v>0.110000133514404</v>
      </c>
      <c r="B16" s="1">
        <v>1.9639136</v>
      </c>
      <c r="C16" s="5">
        <v>6.1318674E-4</v>
      </c>
      <c r="D16" s="1">
        <v>-0.21668804</v>
      </c>
      <c r="E16" s="1">
        <v>0.024245841</v>
      </c>
      <c r="F16" s="6">
        <f t="shared" si="1"/>
        <v>0.00006813186</v>
      </c>
      <c r="G16" s="4">
        <f t="shared" si="2"/>
        <v>-0.0005408839506</v>
      </c>
    </row>
    <row r="17">
      <c r="A17" s="1">
        <v>0.120000123977661</v>
      </c>
      <c r="B17" s="1">
        <v>1.9543892</v>
      </c>
      <c r="C17" s="5">
        <v>6.665086E-4</v>
      </c>
      <c r="D17" s="1">
        <v>-0.2459867</v>
      </c>
      <c r="E17" s="1">
        <v>0.024128258</v>
      </c>
      <c r="F17" s="6">
        <f t="shared" si="1"/>
        <v>0.00007405651111</v>
      </c>
      <c r="G17" s="4">
        <f t="shared" si="2"/>
        <v>-0.0006584691358</v>
      </c>
    </row>
    <row r="18">
      <c r="A18" s="1">
        <v>0.130000114440917</v>
      </c>
      <c r="B18" s="1">
        <v>1.9467698</v>
      </c>
      <c r="C18" s="5">
        <v>7.064991E-4</v>
      </c>
      <c r="D18" s="1">
        <v>-0.29115546</v>
      </c>
      <c r="E18" s="1">
        <v>0.024034193</v>
      </c>
      <c r="F18" s="6">
        <f t="shared" si="1"/>
        <v>0.0000784999</v>
      </c>
      <c r="G18" s="4">
        <f t="shared" si="2"/>
        <v>-0.0007525358025</v>
      </c>
    </row>
    <row r="19">
      <c r="A19" s="1">
        <v>0.140000104904174</v>
      </c>
      <c r="B19" s="1">
        <v>1.9658185</v>
      </c>
      <c r="C19" s="5">
        <v>7.4648956E-4</v>
      </c>
      <c r="D19" s="1">
        <v>-0.3216749</v>
      </c>
      <c r="E19" s="1">
        <v>0.02426936</v>
      </c>
      <c r="F19" s="6">
        <f t="shared" si="1"/>
        <v>0.00008294328444</v>
      </c>
      <c r="G19" s="4">
        <f t="shared" si="2"/>
        <v>-0.0005173666667</v>
      </c>
    </row>
    <row r="20">
      <c r="A20" s="1">
        <v>0.150000095367431</v>
      </c>
      <c r="B20" s="1">
        <v>1.9334357</v>
      </c>
      <c r="C20" s="5">
        <v>7.998096E-4</v>
      </c>
      <c r="D20" s="1">
        <v>-0.36684367</v>
      </c>
      <c r="E20" s="1">
        <v>0.023869574</v>
      </c>
      <c r="F20" s="6">
        <f t="shared" si="1"/>
        <v>0.00008886773333</v>
      </c>
      <c r="G20" s="4">
        <f t="shared" si="2"/>
        <v>-0.000917154321</v>
      </c>
    </row>
    <row r="21">
      <c r="A21" s="1">
        <v>0.160000085830688</v>
      </c>
      <c r="B21" s="1">
        <v>1.944865</v>
      </c>
      <c r="C21" s="5">
        <v>8.398001E-4</v>
      </c>
      <c r="D21" s="1">
        <v>-0.38515535</v>
      </c>
      <c r="E21" s="1">
        <v>0.024010677</v>
      </c>
      <c r="F21" s="6">
        <f t="shared" si="1"/>
        <v>0.00009331112222</v>
      </c>
      <c r="G21" s="4">
        <f t="shared" si="2"/>
        <v>-0.0007760518519</v>
      </c>
    </row>
    <row r="22">
      <c r="A22" s="1">
        <v>0.170000076293945</v>
      </c>
      <c r="B22" s="1">
        <v>1.9239115</v>
      </c>
      <c r="C22" s="5">
        <v>9.064515E-4</v>
      </c>
      <c r="D22" s="1">
        <v>-0.414454</v>
      </c>
      <c r="E22" s="1">
        <v>0.023751989</v>
      </c>
      <c r="F22" s="6">
        <f t="shared" si="1"/>
        <v>0.0001007168333</v>
      </c>
      <c r="G22" s="4">
        <f t="shared" si="2"/>
        <v>-0.001034737037</v>
      </c>
    </row>
    <row r="23">
      <c r="A23" s="1">
        <v>0.180000066757202</v>
      </c>
      <c r="B23" s="1">
        <v>1.9124823</v>
      </c>
      <c r="C23" s="5">
        <v>9.597715E-4</v>
      </c>
      <c r="D23" s="1">
        <v>-0.42910334</v>
      </c>
      <c r="E23" s="1">
        <v>0.02361089</v>
      </c>
      <c r="F23" s="6">
        <f t="shared" si="1"/>
        <v>0.0001066412778</v>
      </c>
      <c r="G23" s="4">
        <f t="shared" si="2"/>
        <v>-0.001175838272</v>
      </c>
    </row>
    <row r="24">
      <c r="A24" s="1">
        <v>0.190000057220458</v>
      </c>
      <c r="B24" s="1">
        <v>1.944865</v>
      </c>
      <c r="C24" s="1">
        <v>0.0010130915</v>
      </c>
      <c r="D24" s="1">
        <v>-0.44497344</v>
      </c>
      <c r="E24" s="1">
        <v>0.024010677</v>
      </c>
      <c r="F24" s="4">
        <f t="shared" si="1"/>
        <v>0.0001125657222</v>
      </c>
      <c r="G24" s="4">
        <f t="shared" si="2"/>
        <v>-0.0007760518519</v>
      </c>
    </row>
    <row r="25">
      <c r="A25" s="1">
        <v>0.200000047683715</v>
      </c>
      <c r="B25" s="1">
        <v>1.9124823</v>
      </c>
      <c r="C25" s="1">
        <v>0.0010797429</v>
      </c>
      <c r="D25" s="1">
        <v>-0.46206433</v>
      </c>
      <c r="E25" s="1">
        <v>0.02361089</v>
      </c>
      <c r="F25" s="4">
        <f t="shared" si="1"/>
        <v>0.0001199714333</v>
      </c>
      <c r="G25" s="4">
        <f t="shared" si="2"/>
        <v>-0.001175838272</v>
      </c>
    </row>
    <row r="26">
      <c r="A26" s="1">
        <v>0.210000038146972</v>
      </c>
      <c r="B26" s="1">
        <v>1.94296</v>
      </c>
      <c r="C26" s="1">
        <v>0.0011863831</v>
      </c>
      <c r="D26" s="1">
        <v>-0.45107734</v>
      </c>
      <c r="E26" s="1">
        <v>0.023987157</v>
      </c>
      <c r="F26" s="4">
        <f t="shared" si="1"/>
        <v>0.0001318203444</v>
      </c>
      <c r="G26" s="4">
        <f t="shared" si="2"/>
        <v>-0.0007995703704</v>
      </c>
    </row>
    <row r="27">
      <c r="A27" s="1">
        <v>0.220000028610229</v>
      </c>
      <c r="B27" s="1">
        <v>1.9581989</v>
      </c>
      <c r="C27" s="1">
        <v>0.0012930249</v>
      </c>
      <c r="D27" s="1">
        <v>-0.3985839</v>
      </c>
      <c r="E27" s="1">
        <v>0.024175292</v>
      </c>
      <c r="F27" s="4">
        <f t="shared" si="1"/>
        <v>0.0001436694333</v>
      </c>
      <c r="G27" s="4">
        <f t="shared" si="2"/>
        <v>-0.0006114358025</v>
      </c>
    </row>
    <row r="28">
      <c r="A28" s="1">
        <v>0.230000019073486</v>
      </c>
      <c r="B28" s="1">
        <v>1.9486746</v>
      </c>
      <c r="C28" s="1">
        <v>0.0014263277</v>
      </c>
      <c r="D28" s="1">
        <v>-0.35829824</v>
      </c>
      <c r="E28" s="1">
        <v>0.024057709</v>
      </c>
      <c r="F28" s="4">
        <f t="shared" si="1"/>
        <v>0.0001584808556</v>
      </c>
      <c r="G28" s="4">
        <f t="shared" si="2"/>
        <v>-0.0007290197531</v>
      </c>
    </row>
    <row r="29">
      <c r="A29" s="1">
        <v>0.240000009536743</v>
      </c>
      <c r="B29" s="1">
        <v>2.0096302</v>
      </c>
      <c r="C29" s="1">
        <v>0.00157296</v>
      </c>
      <c r="D29" s="1">
        <v>-0.27772692</v>
      </c>
      <c r="E29" s="1">
        <v>0.024810245</v>
      </c>
      <c r="F29" s="4">
        <f t="shared" si="1"/>
        <v>0.0001747733333</v>
      </c>
      <c r="G29" s="4">
        <f t="shared" si="2"/>
        <v>0.00002351851852</v>
      </c>
    </row>
    <row r="30">
      <c r="A30" s="1">
        <v>0.25</v>
      </c>
      <c r="B30" s="1">
        <v>2.026774</v>
      </c>
      <c r="C30" s="1">
        <v>0.0017329184</v>
      </c>
      <c r="D30" s="1">
        <v>-0.1971556</v>
      </c>
      <c r="E30" s="1">
        <v>0.025021898</v>
      </c>
      <c r="F30" s="4">
        <f t="shared" si="1"/>
        <v>0.0001925464889</v>
      </c>
      <c r="G30" s="4">
        <f t="shared" si="2"/>
        <v>0.0002351703704</v>
      </c>
    </row>
    <row r="31">
      <c r="A31" s="1">
        <v>0.259999990463256</v>
      </c>
      <c r="B31" s="1">
        <v>2.0724907</v>
      </c>
      <c r="C31" s="1">
        <v>0.0018528916</v>
      </c>
      <c r="D31" s="1">
        <v>-0.14466216</v>
      </c>
      <c r="E31" s="1">
        <v>0.0255863</v>
      </c>
      <c r="F31" s="4">
        <f t="shared" si="1"/>
        <v>0.0002058768444</v>
      </c>
      <c r="G31" s="4">
        <f t="shared" si="2"/>
        <v>0.0007995740741</v>
      </c>
    </row>
    <row r="32">
      <c r="A32" s="1">
        <v>0.269999980926513</v>
      </c>
      <c r="B32" s="1">
        <v>2.093444</v>
      </c>
      <c r="C32" s="1">
        <v>0.0019328726</v>
      </c>
      <c r="D32" s="1">
        <v>-0.13611671</v>
      </c>
      <c r="E32" s="1">
        <v>0.025844987</v>
      </c>
      <c r="F32" s="4">
        <f t="shared" si="1"/>
        <v>0.0002147636222</v>
      </c>
      <c r="G32" s="4">
        <f t="shared" si="2"/>
        <v>0.00105825679</v>
      </c>
    </row>
    <row r="33">
      <c r="A33" s="1">
        <v>0.27999997138977</v>
      </c>
      <c r="B33" s="1">
        <v>2.0915394</v>
      </c>
      <c r="C33" s="1">
        <v>0.0019728614</v>
      </c>
      <c r="D33" s="1">
        <v>-0.18006471</v>
      </c>
      <c r="E33" s="1">
        <v>0.025821472</v>
      </c>
      <c r="F33" s="4">
        <f t="shared" si="1"/>
        <v>0.0002192068222</v>
      </c>
      <c r="G33" s="4">
        <f t="shared" si="2"/>
        <v>0.00103474321</v>
      </c>
    </row>
    <row r="34">
      <c r="A34" s="1">
        <v>0.290000200271606</v>
      </c>
      <c r="B34" s="1">
        <v>2.1182075</v>
      </c>
      <c r="C34" s="1">
        <v>0.002026183</v>
      </c>
      <c r="D34" s="1">
        <v>-0.21180493</v>
      </c>
      <c r="E34" s="1">
        <v>0.026150705</v>
      </c>
      <c r="F34" s="4">
        <f t="shared" si="1"/>
        <v>0.0002251314444</v>
      </c>
      <c r="G34" s="4">
        <f t="shared" si="2"/>
        <v>0.001363979012</v>
      </c>
    </row>
    <row r="35">
      <c r="A35" s="1">
        <v>0.299999952316284</v>
      </c>
      <c r="B35" s="1">
        <v>2.0858247</v>
      </c>
      <c r="C35" s="1">
        <v>0.0020928346</v>
      </c>
      <c r="D35" s="1">
        <v>-0.21424648</v>
      </c>
      <c r="E35" s="1">
        <v>0.025750918</v>
      </c>
      <c r="F35" s="4">
        <f t="shared" si="1"/>
        <v>0.0002325371778</v>
      </c>
      <c r="G35" s="4">
        <f t="shared" si="2"/>
        <v>0.000964191358</v>
      </c>
    </row>
    <row r="36">
      <c r="A36" s="1">
        <v>0.31000018119812</v>
      </c>
      <c r="B36" s="1">
        <v>2.1182075</v>
      </c>
      <c r="C36" s="1">
        <v>0.002186145</v>
      </c>
      <c r="D36" s="1">
        <v>-0.20325948</v>
      </c>
      <c r="E36" s="1">
        <v>0.026150705</v>
      </c>
      <c r="F36" s="4">
        <f t="shared" si="1"/>
        <v>0.000242905</v>
      </c>
      <c r="G36" s="4">
        <f t="shared" si="2"/>
        <v>0.001363979012</v>
      </c>
    </row>
    <row r="37">
      <c r="A37" s="1">
        <v>0.319999933242797</v>
      </c>
      <c r="B37" s="1">
        <v>2.1124928</v>
      </c>
      <c r="C37" s="1">
        <v>0.0022794555</v>
      </c>
      <c r="D37" s="1">
        <v>-0.19227248</v>
      </c>
      <c r="E37" s="1">
        <v>0.026080154</v>
      </c>
      <c r="F37" s="4">
        <f t="shared" si="1"/>
        <v>0.0002532728333</v>
      </c>
      <c r="G37" s="4">
        <f t="shared" si="2"/>
        <v>0.00129342716</v>
      </c>
    </row>
    <row r="38">
      <c r="A38" s="1">
        <v>0.330000162124633</v>
      </c>
      <c r="B38" s="1">
        <v>2.1048734</v>
      </c>
      <c r="C38" s="1">
        <v>0.0023327775</v>
      </c>
      <c r="D38" s="1">
        <v>-0.21058415</v>
      </c>
      <c r="E38" s="1">
        <v>0.025986088</v>
      </c>
      <c r="F38" s="4">
        <f t="shared" si="1"/>
        <v>0.0002591975</v>
      </c>
      <c r="G38" s="4">
        <f t="shared" si="2"/>
        <v>0.001199360494</v>
      </c>
    </row>
    <row r="39">
      <c r="A39" s="1">
        <v>0.339999914169311</v>
      </c>
      <c r="B39" s="1">
        <v>2.1201122</v>
      </c>
      <c r="C39" s="1">
        <v>0.0023860992</v>
      </c>
      <c r="D39" s="1">
        <v>-0.25575292</v>
      </c>
      <c r="E39" s="1">
        <v>0.026174221</v>
      </c>
      <c r="F39" s="4">
        <f t="shared" si="1"/>
        <v>0.0002651221333</v>
      </c>
      <c r="G39" s="4">
        <f t="shared" si="2"/>
        <v>0.001387493827</v>
      </c>
    </row>
    <row r="40">
      <c r="A40" s="1">
        <v>0.350000143051147</v>
      </c>
      <c r="B40" s="1">
        <v>2.0858247</v>
      </c>
      <c r="C40" s="1">
        <v>0.0024260879</v>
      </c>
      <c r="D40" s="1">
        <v>-0.27528536</v>
      </c>
      <c r="E40" s="1">
        <v>0.025750918</v>
      </c>
      <c r="F40" s="4">
        <f t="shared" si="1"/>
        <v>0.0002695653222</v>
      </c>
      <c r="G40" s="4">
        <f t="shared" si="2"/>
        <v>0.000964191358</v>
      </c>
    </row>
    <row r="41">
      <c r="A41" s="1">
        <v>0.359999895095825</v>
      </c>
      <c r="B41" s="1">
        <v>2.1029685</v>
      </c>
      <c r="C41" s="1">
        <v>0.0024927394</v>
      </c>
      <c r="D41" s="1">
        <v>-0.30458403</v>
      </c>
      <c r="E41" s="1">
        <v>0.02596257</v>
      </c>
      <c r="F41" s="4">
        <f t="shared" si="1"/>
        <v>0.0002769710444</v>
      </c>
      <c r="G41" s="4">
        <f t="shared" si="2"/>
        <v>0.00117584321</v>
      </c>
    </row>
    <row r="42">
      <c r="A42" s="1">
        <v>0.370000123977661</v>
      </c>
      <c r="B42" s="1">
        <v>2.0877297</v>
      </c>
      <c r="C42" s="1">
        <v>0.002546061</v>
      </c>
      <c r="D42" s="1">
        <v>-0.3216749</v>
      </c>
      <c r="E42" s="1">
        <v>0.025774436</v>
      </c>
      <c r="F42" s="4">
        <f t="shared" si="1"/>
        <v>0.0002828956667</v>
      </c>
      <c r="G42" s="4">
        <f t="shared" si="2"/>
        <v>0.0009877098765</v>
      </c>
    </row>
    <row r="43">
      <c r="A43" s="1">
        <v>0.379999876022338</v>
      </c>
      <c r="B43" s="1">
        <v>2.08011</v>
      </c>
      <c r="C43" s="1">
        <v>0.0025993793</v>
      </c>
      <c r="D43" s="1">
        <v>-0.3546359</v>
      </c>
      <c r="E43" s="1">
        <v>0.025680369</v>
      </c>
      <c r="F43" s="4">
        <f t="shared" si="1"/>
        <v>0.0002888199222</v>
      </c>
      <c r="G43" s="4">
        <f t="shared" si="2"/>
        <v>0.0008936395062</v>
      </c>
    </row>
    <row r="44">
      <c r="A44" s="1">
        <v>0.390000104904174</v>
      </c>
      <c r="B44" s="1">
        <v>2.1163027</v>
      </c>
      <c r="C44" s="1">
        <v>0.0026393717</v>
      </c>
      <c r="D44" s="1">
        <v>-0.3863761</v>
      </c>
      <c r="E44" s="1">
        <v>0.02612719</v>
      </c>
      <c r="F44" s="4">
        <f t="shared" si="1"/>
        <v>0.0002932635222</v>
      </c>
      <c r="G44" s="4">
        <f t="shared" si="2"/>
        <v>0.001340462963</v>
      </c>
    </row>
    <row r="45">
      <c r="A45" s="1">
        <v>0.399999856948852</v>
      </c>
      <c r="B45" s="1">
        <v>2.0763004</v>
      </c>
      <c r="C45" s="1">
        <v>0.0026793603</v>
      </c>
      <c r="D45" s="1">
        <v>-0.41689557</v>
      </c>
      <c r="E45" s="1">
        <v>0.025633335</v>
      </c>
      <c r="F45" s="4">
        <f t="shared" si="1"/>
        <v>0.0002977067</v>
      </c>
      <c r="G45" s="4">
        <f t="shared" si="2"/>
        <v>0.0008466074074</v>
      </c>
    </row>
    <row r="46">
      <c r="A46" s="1">
        <v>0.410000085830688</v>
      </c>
      <c r="B46" s="1">
        <v>2.082015</v>
      </c>
      <c r="C46" s="1">
        <v>0.0027326823</v>
      </c>
      <c r="D46" s="1">
        <v>-0.447415</v>
      </c>
      <c r="E46" s="1">
        <v>0.025703885</v>
      </c>
      <c r="F46" s="4">
        <f t="shared" si="1"/>
        <v>0.0003036313667</v>
      </c>
      <c r="G46" s="4">
        <f t="shared" si="2"/>
        <v>0.0009171580247</v>
      </c>
    </row>
    <row r="47">
      <c r="A47" s="1">
        <v>0.419999837875366</v>
      </c>
      <c r="B47" s="1">
        <v>2.1067784</v>
      </c>
      <c r="C47" s="1">
        <v>0.0030659356</v>
      </c>
      <c r="D47" s="1">
        <v>-0.23133737</v>
      </c>
      <c r="E47" s="1">
        <v>0.026009604</v>
      </c>
      <c r="F47" s="4">
        <f t="shared" si="1"/>
        <v>0.0003406595111</v>
      </c>
      <c r="G47" s="4">
        <f t="shared" si="2"/>
        <v>0.001222879012</v>
      </c>
    </row>
    <row r="48">
      <c r="A48" s="1">
        <v>0.430000066757202</v>
      </c>
      <c r="B48" s="1">
        <v>2.1715436</v>
      </c>
      <c r="C48" s="1">
        <v>0.0033325376</v>
      </c>
      <c r="D48" s="5">
        <v>6.103888E-4</v>
      </c>
      <c r="E48" s="1">
        <v>0.026809176</v>
      </c>
      <c r="F48" s="4">
        <f t="shared" si="1"/>
        <v>0.0003702819556</v>
      </c>
      <c r="G48" s="4">
        <f t="shared" si="2"/>
        <v>0.002022449383</v>
      </c>
    </row>
    <row r="49">
      <c r="A49" s="1">
        <v>0.440000295639038</v>
      </c>
      <c r="B49" s="1">
        <v>2.2553575</v>
      </c>
      <c r="C49" s="1">
        <v>0.0033058785</v>
      </c>
      <c r="D49" s="1">
        <v>-0.09949338</v>
      </c>
      <c r="E49" s="1">
        <v>0.027843917</v>
      </c>
      <c r="F49" s="4">
        <f t="shared" si="1"/>
        <v>0.0003673198333</v>
      </c>
      <c r="G49" s="4">
        <f t="shared" si="2"/>
        <v>0.003057188889</v>
      </c>
    </row>
    <row r="50">
      <c r="A50" s="1">
        <v>0.450000047683715</v>
      </c>
      <c r="B50" s="1">
        <v>2.2420235</v>
      </c>
      <c r="C50" s="1">
        <v>0.003292549</v>
      </c>
      <c r="D50" s="1">
        <v>-0.2020387</v>
      </c>
      <c r="E50" s="1">
        <v>0.0276793</v>
      </c>
      <c r="F50" s="4">
        <f t="shared" si="1"/>
        <v>0.0003658387778</v>
      </c>
      <c r="G50" s="4">
        <f t="shared" si="2"/>
        <v>0.002892571605</v>
      </c>
    </row>
    <row r="51">
      <c r="A51" s="1">
        <v>0.460000276565551</v>
      </c>
      <c r="B51" s="1">
        <v>2.2401187</v>
      </c>
      <c r="C51" s="1">
        <v>0.003319208</v>
      </c>
      <c r="D51" s="1">
        <v>-0.24720748</v>
      </c>
      <c r="E51" s="1">
        <v>0.02765578</v>
      </c>
      <c r="F51" s="4">
        <f t="shared" si="1"/>
        <v>0.0003688008889</v>
      </c>
      <c r="G51" s="4">
        <f t="shared" si="2"/>
        <v>0.002869055556</v>
      </c>
    </row>
    <row r="52">
      <c r="A52" s="1">
        <v>0.470000028610229</v>
      </c>
      <c r="B52" s="1">
        <v>2.219165</v>
      </c>
      <c r="C52" s="1">
        <v>0.0033458672</v>
      </c>
      <c r="D52" s="1">
        <v>-0.30824634</v>
      </c>
      <c r="E52" s="1">
        <v>0.027397098</v>
      </c>
      <c r="F52" s="4">
        <f t="shared" si="1"/>
        <v>0.0003717630222</v>
      </c>
      <c r="G52" s="4">
        <f t="shared" si="2"/>
        <v>0.002610367901</v>
      </c>
    </row>
    <row r="53">
      <c r="A53" s="1">
        <v>0.480000257492065</v>
      </c>
      <c r="B53" s="1">
        <v>2.194402</v>
      </c>
      <c r="C53" s="1">
        <v>0.0034125187</v>
      </c>
      <c r="D53" s="1">
        <v>-0.32411647</v>
      </c>
      <c r="E53" s="1">
        <v>0.027091376</v>
      </c>
      <c r="F53" s="4">
        <f t="shared" si="1"/>
        <v>0.0003791687444</v>
      </c>
      <c r="G53" s="4">
        <f t="shared" si="2"/>
        <v>0.002304651852</v>
      </c>
    </row>
    <row r="54">
      <c r="A54" s="1">
        <v>0.490000009536743</v>
      </c>
      <c r="B54" s="1">
        <v>2.194402</v>
      </c>
      <c r="C54" s="1">
        <v>0.0035191623</v>
      </c>
      <c r="D54" s="1">
        <v>-0.28505158</v>
      </c>
      <c r="E54" s="1">
        <v>0.027091376</v>
      </c>
      <c r="F54" s="4">
        <f t="shared" si="1"/>
        <v>0.0003910180333</v>
      </c>
      <c r="G54" s="4">
        <f t="shared" si="2"/>
        <v>0.002304651852</v>
      </c>
    </row>
    <row r="55">
      <c r="A55" s="1">
        <v>0.500000238418579</v>
      </c>
      <c r="B55" s="1">
        <v>2.1715436</v>
      </c>
      <c r="C55" s="1">
        <v>0.0036791204</v>
      </c>
      <c r="D55" s="1">
        <v>-0.20448026</v>
      </c>
      <c r="E55" s="1">
        <v>0.026809176</v>
      </c>
      <c r="F55" s="4">
        <f t="shared" si="1"/>
        <v>0.0004087911556</v>
      </c>
      <c r="G55" s="4">
        <f t="shared" si="2"/>
        <v>0.002022449383</v>
      </c>
    </row>
    <row r="56">
      <c r="A56" s="1">
        <v>0.509999990463256</v>
      </c>
      <c r="B56" s="1">
        <v>2.234404</v>
      </c>
      <c r="C56" s="1">
        <v>0.0038524156</v>
      </c>
      <c r="D56" s="1">
        <v>-0.09705182</v>
      </c>
      <c r="E56" s="1">
        <v>0.02758523</v>
      </c>
      <c r="F56" s="4">
        <f t="shared" si="1"/>
        <v>0.0004280461778</v>
      </c>
      <c r="G56" s="4">
        <f t="shared" si="2"/>
        <v>0.002798503704</v>
      </c>
    </row>
    <row r="57">
      <c r="A57" s="1">
        <v>0.520000219345092</v>
      </c>
      <c r="B57" s="1">
        <v>2.2725012</v>
      </c>
      <c r="C57" s="1">
        <v>0.0039857146</v>
      </c>
      <c r="D57" s="1">
        <v>-0.057986937</v>
      </c>
      <c r="E57" s="1">
        <v>0.028055567</v>
      </c>
      <c r="F57" s="4">
        <f t="shared" si="1"/>
        <v>0.0004428571778</v>
      </c>
      <c r="G57" s="4">
        <f t="shared" si="2"/>
        <v>0.003268839506</v>
      </c>
    </row>
    <row r="58">
      <c r="A58" s="1">
        <v>0.52999997138977</v>
      </c>
      <c r="B58" s="1">
        <v>2.2839305</v>
      </c>
      <c r="C58" s="1">
        <v>0.0040390366</v>
      </c>
      <c r="D58" s="1">
        <v>-0.07751938</v>
      </c>
      <c r="E58" s="1">
        <v>0.02819667</v>
      </c>
      <c r="F58" s="4">
        <f t="shared" si="1"/>
        <v>0.0004487818444</v>
      </c>
      <c r="G58" s="4">
        <f t="shared" si="2"/>
        <v>0.003409941975</v>
      </c>
    </row>
    <row r="59">
      <c r="A59" s="1">
        <v>0.540000200271606</v>
      </c>
      <c r="B59" s="1">
        <v>2.3144083</v>
      </c>
      <c r="C59" s="1">
        <v>0.0040656957</v>
      </c>
      <c r="D59" s="1">
        <v>-0.121467374</v>
      </c>
      <c r="E59" s="1">
        <v>0.028572937</v>
      </c>
      <c r="F59" s="4">
        <f t="shared" si="1"/>
        <v>0.0004517439667</v>
      </c>
      <c r="G59" s="4">
        <f t="shared" si="2"/>
        <v>0.003786211111</v>
      </c>
    </row>
    <row r="60">
      <c r="A60" s="1">
        <v>0.549999952316284</v>
      </c>
      <c r="B60" s="1">
        <v>2.2877402</v>
      </c>
      <c r="C60" s="1">
        <v>0.0041190176</v>
      </c>
      <c r="D60" s="1">
        <v>-0.15198682</v>
      </c>
      <c r="E60" s="1">
        <v>0.028243704</v>
      </c>
      <c r="F60" s="4">
        <f t="shared" si="1"/>
        <v>0.0004576686222</v>
      </c>
      <c r="G60" s="4">
        <f t="shared" si="2"/>
        <v>0.003456975309</v>
      </c>
    </row>
    <row r="61">
      <c r="A61" s="1">
        <v>0.56000018119812</v>
      </c>
      <c r="B61" s="1">
        <v>2.2972646</v>
      </c>
      <c r="C61" s="1">
        <v>0.004225658</v>
      </c>
      <c r="D61" s="1">
        <v>-0.12757127</v>
      </c>
      <c r="E61" s="1">
        <v>0.028361287</v>
      </c>
      <c r="F61" s="4">
        <f t="shared" si="1"/>
        <v>0.0004695175556</v>
      </c>
      <c r="G61" s="4">
        <f t="shared" si="2"/>
        <v>0.003574560494</v>
      </c>
    </row>
    <row r="62">
      <c r="A62" s="1">
        <v>0.569999933242797</v>
      </c>
      <c r="B62" s="1">
        <v>2.2972646</v>
      </c>
      <c r="C62" s="1">
        <v>0.0043189684</v>
      </c>
      <c r="D62" s="1">
        <v>-0.10315571</v>
      </c>
      <c r="E62" s="1">
        <v>0.028361287</v>
      </c>
      <c r="F62" s="4">
        <f t="shared" si="1"/>
        <v>0.0004798853778</v>
      </c>
      <c r="G62" s="4">
        <f t="shared" si="2"/>
        <v>0.003574560494</v>
      </c>
    </row>
    <row r="63">
      <c r="A63" s="1">
        <v>0.580000162124633</v>
      </c>
      <c r="B63" s="1">
        <v>2.306789</v>
      </c>
      <c r="C63" s="1">
        <v>0.0043856194</v>
      </c>
      <c r="D63" s="1">
        <v>-0.13489594</v>
      </c>
      <c r="E63" s="1">
        <v>0.02847887</v>
      </c>
      <c r="F63" s="4">
        <f t="shared" si="1"/>
        <v>0.0004872910444</v>
      </c>
      <c r="G63" s="4">
        <f t="shared" si="2"/>
        <v>0.003692145679</v>
      </c>
    </row>
    <row r="64">
      <c r="A64" s="1">
        <v>0.589999914169311</v>
      </c>
      <c r="B64" s="1">
        <v>2.3258376</v>
      </c>
      <c r="C64" s="1">
        <v>0.0044122823</v>
      </c>
      <c r="D64" s="1">
        <v>-0.16663615</v>
      </c>
      <c r="E64" s="1">
        <v>0.02871404</v>
      </c>
      <c r="F64" s="4">
        <f t="shared" si="1"/>
        <v>0.0004902535889</v>
      </c>
      <c r="G64" s="4">
        <f t="shared" si="2"/>
        <v>0.00392731358</v>
      </c>
    </row>
    <row r="65">
      <c r="A65" s="1">
        <v>0.600000143051147</v>
      </c>
      <c r="B65" s="1">
        <v>2.2953596</v>
      </c>
      <c r="C65" s="1">
        <v>0.004452271</v>
      </c>
      <c r="D65" s="1">
        <v>-0.21180493</v>
      </c>
      <c r="E65" s="1">
        <v>0.02833777</v>
      </c>
      <c r="F65" s="4">
        <f t="shared" si="1"/>
        <v>0.0004946967778</v>
      </c>
      <c r="G65" s="4">
        <f t="shared" si="2"/>
        <v>0.003551041975</v>
      </c>
    </row>
    <row r="66">
      <c r="A66" s="1">
        <v>0.609999895095825</v>
      </c>
      <c r="B66" s="1">
        <v>2.304884</v>
      </c>
      <c r="C66" s="1">
        <v>0.004532252</v>
      </c>
      <c r="D66" s="1">
        <v>-0.21180493</v>
      </c>
      <c r="E66" s="1">
        <v>0.028455354</v>
      </c>
      <c r="F66" s="4">
        <f t="shared" si="1"/>
        <v>0.0005035835556</v>
      </c>
      <c r="G66" s="4">
        <f t="shared" si="2"/>
        <v>0.00366862716</v>
      </c>
    </row>
    <row r="67">
      <c r="A67" s="1">
        <v>0.620000123977661</v>
      </c>
      <c r="B67" s="1">
        <v>2.2953596</v>
      </c>
      <c r="C67" s="1">
        <v>0.0045989035</v>
      </c>
      <c r="D67" s="1">
        <v>-0.21180493</v>
      </c>
      <c r="E67" s="1">
        <v>0.02833777</v>
      </c>
      <c r="F67" s="4">
        <f t="shared" si="1"/>
        <v>0.0005109892778</v>
      </c>
      <c r="G67" s="4">
        <f t="shared" si="2"/>
        <v>0.003551041975</v>
      </c>
    </row>
    <row r="68">
      <c r="A68" s="1">
        <v>0.629999876022338</v>
      </c>
      <c r="B68" s="1">
        <v>2.29155</v>
      </c>
      <c r="C68" s="1">
        <v>0.004665555</v>
      </c>
      <c r="D68" s="1">
        <v>-0.22767504</v>
      </c>
      <c r="E68" s="1">
        <v>0.028290736</v>
      </c>
      <c r="F68" s="4">
        <f t="shared" si="1"/>
        <v>0.000518395</v>
      </c>
      <c r="G68" s="4">
        <f t="shared" si="2"/>
        <v>0.003504009877</v>
      </c>
    </row>
    <row r="69">
      <c r="A69" s="1">
        <v>0.640000104904174</v>
      </c>
      <c r="B69" s="1">
        <v>2.2991693</v>
      </c>
      <c r="C69" s="1">
        <v>0.0047055436</v>
      </c>
      <c r="D69" s="1">
        <v>-0.27162302</v>
      </c>
      <c r="E69" s="1">
        <v>0.028384803</v>
      </c>
      <c r="F69" s="4">
        <f t="shared" si="1"/>
        <v>0.0005228381778</v>
      </c>
      <c r="G69" s="4">
        <f t="shared" si="2"/>
        <v>0.003598075309</v>
      </c>
    </row>
    <row r="70">
      <c r="A70" s="1">
        <v>0.649999856948852</v>
      </c>
      <c r="B70" s="1">
        <v>2.2553575</v>
      </c>
      <c r="C70" s="1">
        <v>0.004758865</v>
      </c>
      <c r="D70" s="1">
        <v>-0.30214247</v>
      </c>
      <c r="E70" s="1">
        <v>0.027843917</v>
      </c>
      <c r="F70" s="4">
        <f t="shared" si="1"/>
        <v>0.0005287627778</v>
      </c>
      <c r="G70" s="4">
        <f t="shared" si="2"/>
        <v>0.003057188889</v>
      </c>
    </row>
    <row r="71">
      <c r="A71" s="1">
        <v>0.660000085830688</v>
      </c>
      <c r="B71" s="1">
        <v>2.2801206</v>
      </c>
      <c r="C71" s="1">
        <v>0.0048255166</v>
      </c>
      <c r="D71" s="1">
        <v>-0.31923336</v>
      </c>
      <c r="E71" s="1">
        <v>0.028149636</v>
      </c>
      <c r="F71" s="4">
        <f t="shared" si="1"/>
        <v>0.0005361685111</v>
      </c>
      <c r="G71" s="4">
        <f t="shared" si="2"/>
        <v>0.003362906173</v>
      </c>
    </row>
    <row r="72">
      <c r="A72" s="1">
        <v>0.669999837875366</v>
      </c>
      <c r="B72" s="1">
        <v>2.2686915</v>
      </c>
      <c r="C72" s="1">
        <v>0.0049054977</v>
      </c>
      <c r="D72" s="1">
        <v>-0.2948178</v>
      </c>
      <c r="E72" s="1">
        <v>0.028008534</v>
      </c>
      <c r="F72" s="4">
        <f t="shared" si="1"/>
        <v>0.0005450553</v>
      </c>
      <c r="G72" s="4">
        <f t="shared" si="2"/>
        <v>0.003221806173</v>
      </c>
    </row>
    <row r="73">
      <c r="A73" s="1">
        <v>0.680000066757202</v>
      </c>
      <c r="B73" s="1">
        <v>2.2725012</v>
      </c>
      <c r="C73" s="1">
        <v>0.0049988083</v>
      </c>
      <c r="D73" s="1">
        <v>-0.29848012</v>
      </c>
      <c r="E73" s="1">
        <v>0.028055567</v>
      </c>
      <c r="F73" s="4">
        <f t="shared" si="1"/>
        <v>0.0005554231444</v>
      </c>
      <c r="G73" s="4">
        <f t="shared" si="2"/>
        <v>0.003268839506</v>
      </c>
    </row>
    <row r="74">
      <c r="A74" s="1">
        <v>0.690000295639038</v>
      </c>
      <c r="B74" s="1">
        <v>2.3144083</v>
      </c>
      <c r="C74" s="1">
        <v>0.0050787893</v>
      </c>
      <c r="D74" s="1">
        <v>-0.2887139</v>
      </c>
      <c r="E74" s="1">
        <v>0.028572937</v>
      </c>
      <c r="F74" s="4">
        <f t="shared" si="1"/>
        <v>0.0005643099222</v>
      </c>
      <c r="G74" s="4">
        <f t="shared" si="2"/>
        <v>0.003786211111</v>
      </c>
    </row>
    <row r="75">
      <c r="A75" s="1">
        <v>0.700000047683715</v>
      </c>
      <c r="B75" s="1">
        <v>2.2953596</v>
      </c>
      <c r="C75" s="1">
        <v>0.00515877</v>
      </c>
      <c r="D75" s="1">
        <v>-0.27772692</v>
      </c>
      <c r="E75" s="1">
        <v>0.02833777</v>
      </c>
      <c r="F75" s="4">
        <f t="shared" si="1"/>
        <v>0.0005731966667</v>
      </c>
      <c r="G75" s="4">
        <f t="shared" si="2"/>
        <v>0.003551041975</v>
      </c>
    </row>
    <row r="76">
      <c r="A76" s="1">
        <v>0.710000276565551</v>
      </c>
      <c r="B76" s="1">
        <v>2.3258376</v>
      </c>
      <c r="C76" s="1">
        <v>0.0052520805</v>
      </c>
      <c r="D76" s="1">
        <v>-0.2667399</v>
      </c>
      <c r="E76" s="1">
        <v>0.02871404</v>
      </c>
      <c r="F76" s="4">
        <f t="shared" si="1"/>
        <v>0.0005835645</v>
      </c>
      <c r="G76" s="4">
        <f t="shared" si="2"/>
        <v>0.00392731358</v>
      </c>
    </row>
    <row r="77">
      <c r="A77" s="1">
        <v>0.720000028610229</v>
      </c>
      <c r="B77" s="1">
        <v>2.346791</v>
      </c>
      <c r="C77" s="1">
        <v>0.00537205</v>
      </c>
      <c r="D77" s="1">
        <v>-0.24232437</v>
      </c>
      <c r="E77" s="1">
        <v>0.028972724</v>
      </c>
      <c r="F77" s="4">
        <f t="shared" si="1"/>
        <v>0.0005968944444</v>
      </c>
      <c r="G77" s="4">
        <f t="shared" si="2"/>
        <v>0.004185997531</v>
      </c>
    </row>
    <row r="78">
      <c r="A78" s="1">
        <v>0.730000257492065</v>
      </c>
      <c r="B78" s="1">
        <v>2.346791</v>
      </c>
      <c r="C78" s="1">
        <v>0.0054920237</v>
      </c>
      <c r="D78" s="1">
        <v>-0.18861015</v>
      </c>
      <c r="E78" s="1">
        <v>0.028972724</v>
      </c>
      <c r="F78" s="4">
        <f t="shared" si="1"/>
        <v>0.0006102248556</v>
      </c>
      <c r="G78" s="4">
        <f t="shared" si="2"/>
        <v>0.004185997531</v>
      </c>
    </row>
    <row r="79">
      <c r="A79" s="1">
        <v>0.740000009536743</v>
      </c>
      <c r="B79" s="1">
        <v>2.4001272</v>
      </c>
      <c r="C79" s="1">
        <v>0.0055986634</v>
      </c>
      <c r="D79" s="1">
        <v>-0.14954527</v>
      </c>
      <c r="E79" s="1">
        <v>0.029631196</v>
      </c>
      <c r="F79" s="4">
        <f t="shared" si="1"/>
        <v>0.0006220737111</v>
      </c>
      <c r="G79" s="4">
        <f t="shared" si="2"/>
        <v>0.004844469136</v>
      </c>
    </row>
    <row r="80">
      <c r="A80" s="1">
        <v>0.750000238418579</v>
      </c>
      <c r="B80" s="1">
        <v>2.3848882</v>
      </c>
      <c r="C80" s="1">
        <v>0.005691974</v>
      </c>
      <c r="D80" s="1">
        <v>-0.12512971</v>
      </c>
      <c r="E80" s="1">
        <v>0.02944306</v>
      </c>
      <c r="F80" s="4">
        <f t="shared" si="1"/>
        <v>0.0006324415556</v>
      </c>
      <c r="G80" s="4">
        <f t="shared" si="2"/>
        <v>0.004656333333</v>
      </c>
    </row>
    <row r="81">
      <c r="A81" s="1">
        <v>0.759999990463256</v>
      </c>
      <c r="B81" s="1">
        <v>2.43251</v>
      </c>
      <c r="C81" s="1">
        <v>0.005771955</v>
      </c>
      <c r="D81" s="1">
        <v>-0.12879205</v>
      </c>
      <c r="E81" s="1">
        <v>0.03003098</v>
      </c>
      <c r="F81" s="4">
        <f t="shared" si="1"/>
        <v>0.0006413283333</v>
      </c>
      <c r="G81" s="4">
        <f t="shared" si="2"/>
        <v>0.00524425679</v>
      </c>
    </row>
    <row r="82">
      <c r="A82" s="1">
        <v>0.770000219345092</v>
      </c>
      <c r="B82" s="1">
        <v>2.4248903</v>
      </c>
      <c r="C82" s="1">
        <v>0.005851936</v>
      </c>
      <c r="D82" s="1">
        <v>-0.14832449</v>
      </c>
      <c r="E82" s="1">
        <v>0.029936912</v>
      </c>
      <c r="F82" s="4">
        <f t="shared" si="1"/>
        <v>0.0006502151111</v>
      </c>
      <c r="G82" s="4">
        <f t="shared" si="2"/>
        <v>0.00515018642</v>
      </c>
    </row>
    <row r="83">
      <c r="A83" s="1">
        <v>0.77999997138977</v>
      </c>
      <c r="B83" s="1">
        <v>2.43251</v>
      </c>
      <c r="C83" s="1">
        <v>0.005931917</v>
      </c>
      <c r="D83" s="1">
        <v>-0.12268815</v>
      </c>
      <c r="E83" s="1">
        <v>0.03003098</v>
      </c>
      <c r="F83" s="4">
        <f t="shared" si="1"/>
        <v>0.0006591018889</v>
      </c>
      <c r="G83" s="4">
        <f t="shared" si="2"/>
        <v>0.00524425679</v>
      </c>
    </row>
    <row r="84">
      <c r="A84" s="1">
        <v>0.790000200271606</v>
      </c>
      <c r="B84" s="1">
        <v>2.4687023</v>
      </c>
      <c r="C84" s="1">
        <v>0.0059985686</v>
      </c>
      <c r="D84" s="1">
        <v>-0.14099982</v>
      </c>
      <c r="E84" s="1">
        <v>0.030477801</v>
      </c>
      <c r="F84" s="4">
        <f t="shared" si="1"/>
        <v>0.0006665076222</v>
      </c>
      <c r="G84" s="4">
        <f t="shared" si="2"/>
        <v>0.005691075309</v>
      </c>
    </row>
    <row r="85">
      <c r="A85" s="1">
        <v>0.799999952316284</v>
      </c>
      <c r="B85" s="1">
        <v>2.4382243</v>
      </c>
      <c r="C85" s="1">
        <v>0.006078549</v>
      </c>
      <c r="D85" s="1">
        <v>-0.15686993</v>
      </c>
      <c r="E85" s="1">
        <v>0.030101532</v>
      </c>
      <c r="F85" s="4">
        <f t="shared" si="1"/>
        <v>0.0006753943333</v>
      </c>
      <c r="G85" s="4">
        <f t="shared" si="2"/>
        <v>0.005314803704</v>
      </c>
    </row>
    <row r="86">
      <c r="A86" s="1">
        <v>0.81000018119812</v>
      </c>
      <c r="B86" s="1">
        <v>2.4667974</v>
      </c>
      <c r="C86" s="1">
        <v>0.006131871</v>
      </c>
      <c r="D86" s="1">
        <v>-0.16297382</v>
      </c>
      <c r="E86" s="1">
        <v>0.030454282</v>
      </c>
      <c r="F86" s="4">
        <f t="shared" si="1"/>
        <v>0.000681319</v>
      </c>
      <c r="G86" s="4">
        <f t="shared" si="2"/>
        <v>0.005667558025</v>
      </c>
    </row>
    <row r="87">
      <c r="A87" s="1">
        <v>0.819999933242797</v>
      </c>
      <c r="B87" s="1">
        <v>2.4477487</v>
      </c>
      <c r="C87" s="1">
        <v>0.0061985226</v>
      </c>
      <c r="D87" s="1">
        <v>-0.19593482</v>
      </c>
      <c r="E87" s="1">
        <v>0.030219117</v>
      </c>
      <c r="F87" s="4">
        <f t="shared" si="1"/>
        <v>0.0006887247333</v>
      </c>
      <c r="G87" s="4">
        <f t="shared" si="2"/>
        <v>0.005432388889</v>
      </c>
    </row>
    <row r="88">
      <c r="A88" s="1">
        <v>0.830000162124633</v>
      </c>
      <c r="B88" s="1">
        <v>2.443939</v>
      </c>
      <c r="C88" s="1">
        <v>0.006251841</v>
      </c>
      <c r="D88" s="1">
        <v>-0.19837637</v>
      </c>
      <c r="E88" s="1">
        <v>0.030172082</v>
      </c>
      <c r="F88" s="4">
        <f t="shared" si="1"/>
        <v>0.000694649</v>
      </c>
      <c r="G88" s="4">
        <f t="shared" si="2"/>
        <v>0.005385355556</v>
      </c>
    </row>
    <row r="89">
      <c r="A89" s="1">
        <v>0.839999914169311</v>
      </c>
      <c r="B89" s="1">
        <v>2.4610827</v>
      </c>
      <c r="C89" s="1">
        <v>0.0063184923</v>
      </c>
      <c r="D89" s="1">
        <v>-0.21424648</v>
      </c>
      <c r="E89" s="1">
        <v>0.030383732</v>
      </c>
      <c r="F89" s="4">
        <f t="shared" si="1"/>
        <v>0.0007020547</v>
      </c>
      <c r="G89" s="4">
        <f t="shared" si="2"/>
        <v>0.005597006173</v>
      </c>
    </row>
    <row r="90">
      <c r="A90" s="1">
        <v>0.850000143051147</v>
      </c>
      <c r="B90" s="1">
        <v>2.4229856</v>
      </c>
      <c r="C90" s="1">
        <v>0.0063718143</v>
      </c>
      <c r="D90" s="1">
        <v>-0.24720748</v>
      </c>
      <c r="E90" s="1">
        <v>0.029913396</v>
      </c>
      <c r="F90" s="4">
        <f t="shared" si="1"/>
        <v>0.0007079793667</v>
      </c>
      <c r="G90" s="4">
        <f t="shared" si="2"/>
        <v>0.005126671605</v>
      </c>
    </row>
    <row r="91">
      <c r="A91" s="1">
        <v>0.859999895095825</v>
      </c>
      <c r="B91" s="1">
        <v>2.4591777</v>
      </c>
      <c r="C91" s="1">
        <v>0.0064251325</v>
      </c>
      <c r="D91" s="1">
        <v>-0.2618568</v>
      </c>
      <c r="E91" s="1">
        <v>0.030360214</v>
      </c>
      <c r="F91" s="4">
        <f t="shared" si="1"/>
        <v>0.0007139036111</v>
      </c>
      <c r="G91" s="4">
        <f t="shared" si="2"/>
        <v>0.005573487654</v>
      </c>
    </row>
    <row r="92">
      <c r="A92" s="1">
        <v>0.870000123977661</v>
      </c>
      <c r="B92" s="1">
        <v>2.453463</v>
      </c>
      <c r="C92" s="1">
        <v>0.006478454</v>
      </c>
      <c r="D92" s="1">
        <v>-0.2948178</v>
      </c>
      <c r="E92" s="1">
        <v>0.030289665</v>
      </c>
      <c r="F92" s="4">
        <f t="shared" si="1"/>
        <v>0.0007198282222</v>
      </c>
      <c r="G92" s="4">
        <f t="shared" si="2"/>
        <v>0.005502935802</v>
      </c>
    </row>
    <row r="93">
      <c r="A93" s="1">
        <v>0.879999876022338</v>
      </c>
      <c r="B93" s="1">
        <v>2.4287</v>
      </c>
      <c r="C93" s="1">
        <v>0.006531776</v>
      </c>
      <c r="D93" s="1">
        <v>-0.32533723</v>
      </c>
      <c r="E93" s="1">
        <v>0.029983945</v>
      </c>
      <c r="F93" s="4">
        <f t="shared" si="1"/>
        <v>0.0007257528889</v>
      </c>
      <c r="G93" s="4">
        <f t="shared" si="2"/>
        <v>0.005197219753</v>
      </c>
    </row>
    <row r="94">
      <c r="A94" s="1">
        <v>0.890000104904174</v>
      </c>
      <c r="B94" s="1">
        <v>2.455368</v>
      </c>
      <c r="C94" s="1">
        <v>0.0065717646</v>
      </c>
      <c r="D94" s="1">
        <v>-0.3558567</v>
      </c>
      <c r="E94" s="1">
        <v>0.030313183</v>
      </c>
      <c r="F94" s="4">
        <f t="shared" si="1"/>
        <v>0.0007301960667</v>
      </c>
      <c r="G94" s="4">
        <f t="shared" si="2"/>
        <v>0.005526454321</v>
      </c>
    </row>
    <row r="95">
      <c r="A95" s="1">
        <v>0.899999856948852</v>
      </c>
      <c r="B95" s="1">
        <v>2.4248903</v>
      </c>
      <c r="C95" s="1">
        <v>0.006611757</v>
      </c>
      <c r="D95" s="1">
        <v>-0.39980468</v>
      </c>
      <c r="E95" s="1">
        <v>0.029936912</v>
      </c>
      <c r="F95" s="4">
        <f t="shared" si="1"/>
        <v>0.0007346396667</v>
      </c>
      <c r="G95" s="4">
        <f t="shared" si="2"/>
        <v>0.00515018642</v>
      </c>
    </row>
    <row r="96">
      <c r="A96" s="1">
        <v>0.910000085830688</v>
      </c>
      <c r="B96" s="1">
        <v>2.443939</v>
      </c>
      <c r="C96" s="1">
        <v>0.0066517456</v>
      </c>
      <c r="D96" s="1">
        <v>-0.42910334</v>
      </c>
      <c r="E96" s="1">
        <v>0.030172082</v>
      </c>
      <c r="F96" s="4">
        <f t="shared" si="1"/>
        <v>0.0007390828444</v>
      </c>
      <c r="G96" s="4">
        <f t="shared" si="2"/>
        <v>0.005385355556</v>
      </c>
    </row>
    <row r="97">
      <c r="A97" s="1">
        <v>0.919999837875366</v>
      </c>
      <c r="B97" s="1">
        <v>2.4248903</v>
      </c>
      <c r="C97" s="1">
        <v>0.006718397</v>
      </c>
      <c r="D97" s="1">
        <v>-0.458402</v>
      </c>
      <c r="E97" s="1">
        <v>0.029936912</v>
      </c>
      <c r="F97" s="4">
        <f t="shared" si="1"/>
        <v>0.0007464885556</v>
      </c>
      <c r="G97" s="4">
        <f t="shared" si="2"/>
        <v>0.00515018642</v>
      </c>
    </row>
    <row r="98">
      <c r="A98" s="1">
        <v>0.930000066757202</v>
      </c>
      <c r="B98" s="1">
        <v>2.4344146</v>
      </c>
      <c r="C98" s="1">
        <v>0.006798378</v>
      </c>
      <c r="D98" s="1">
        <v>-0.46328512</v>
      </c>
      <c r="E98" s="1">
        <v>0.030054498</v>
      </c>
      <c r="F98" s="4">
        <f t="shared" si="1"/>
        <v>0.0007553753333</v>
      </c>
      <c r="G98" s="4">
        <f t="shared" si="2"/>
        <v>0.00526777037</v>
      </c>
    </row>
    <row r="99">
      <c r="A99" s="1">
        <v>0.940000295639038</v>
      </c>
      <c r="B99" s="1">
        <v>2.457273</v>
      </c>
      <c r="C99" s="1">
        <v>0.0068916883</v>
      </c>
      <c r="D99" s="1">
        <v>-0.42422023</v>
      </c>
      <c r="E99" s="1">
        <v>0.0303367</v>
      </c>
      <c r="F99" s="4">
        <f t="shared" si="1"/>
        <v>0.0007657431444</v>
      </c>
      <c r="G99" s="4">
        <f t="shared" si="2"/>
        <v>0.00554997284</v>
      </c>
    </row>
    <row r="100">
      <c r="A100" s="1">
        <v>0.950000047683715</v>
      </c>
      <c r="B100" s="1">
        <v>2.4363196</v>
      </c>
      <c r="C100" s="1">
        <v>0.0069983285</v>
      </c>
      <c r="D100" s="1">
        <v>-0.3985839</v>
      </c>
      <c r="E100" s="1">
        <v>0.030078014</v>
      </c>
      <c r="F100" s="4">
        <f t="shared" si="1"/>
        <v>0.0007775920556</v>
      </c>
      <c r="G100" s="4">
        <f t="shared" si="2"/>
        <v>0.005291288889</v>
      </c>
    </row>
    <row r="101">
      <c r="A101" s="1">
        <v>0.960000276565551</v>
      </c>
      <c r="B101" s="1">
        <v>2.497275</v>
      </c>
      <c r="C101" s="1">
        <v>0.007118302</v>
      </c>
      <c r="D101" s="1">
        <v>-0.37416834</v>
      </c>
      <c r="E101" s="1">
        <v>0.030830553</v>
      </c>
      <c r="F101" s="4">
        <f t="shared" si="1"/>
        <v>0.0007909224444</v>
      </c>
      <c r="G101" s="4">
        <f t="shared" si="2"/>
        <v>0.006043824691</v>
      </c>
    </row>
    <row r="102">
      <c r="A102" s="1">
        <v>0.970000028610229</v>
      </c>
      <c r="B102" s="1">
        <v>2.5087042</v>
      </c>
      <c r="C102" s="1">
        <v>0.0072382716</v>
      </c>
      <c r="D102" s="1">
        <v>-0.30702558</v>
      </c>
      <c r="E102" s="1">
        <v>0.030971652</v>
      </c>
      <c r="F102" s="4">
        <f t="shared" si="1"/>
        <v>0.0008042524</v>
      </c>
      <c r="G102" s="4">
        <f t="shared" si="2"/>
        <v>0.006184925926</v>
      </c>
    </row>
    <row r="103">
      <c r="A103" s="1">
        <v>0.980000257492065</v>
      </c>
      <c r="B103" s="1">
        <v>2.5220385</v>
      </c>
      <c r="C103" s="1">
        <v>0.007371574</v>
      </c>
      <c r="D103" s="1">
        <v>-0.25331137</v>
      </c>
      <c r="E103" s="1">
        <v>0.031136272</v>
      </c>
      <c r="F103" s="4">
        <f t="shared" si="1"/>
        <v>0.0008190637778</v>
      </c>
      <c r="G103" s="4">
        <f t="shared" si="2"/>
        <v>0.006349546914</v>
      </c>
    </row>
    <row r="104">
      <c r="A104" s="1">
        <v>0.990000009536743</v>
      </c>
      <c r="B104" s="1">
        <v>2.5734696</v>
      </c>
      <c r="C104" s="1">
        <v>0.007504877</v>
      </c>
      <c r="D104" s="1">
        <v>-0.1861686</v>
      </c>
      <c r="E104" s="1">
        <v>0.031771224</v>
      </c>
      <c r="F104" s="4">
        <f t="shared" si="1"/>
        <v>0.0008338752222</v>
      </c>
      <c r="G104" s="4">
        <f t="shared" si="2"/>
        <v>0.006984498765</v>
      </c>
    </row>
    <row r="105">
      <c r="A105" s="1">
        <v>1.00000023841857</v>
      </c>
      <c r="B105" s="1">
        <v>2.5810893</v>
      </c>
      <c r="C105" s="1">
        <v>0.007624847</v>
      </c>
      <c r="D105" s="1">
        <v>-0.14588293</v>
      </c>
      <c r="E105" s="1">
        <v>0.03186529</v>
      </c>
      <c r="F105" s="4">
        <f t="shared" si="1"/>
        <v>0.0008472052222</v>
      </c>
      <c r="G105" s="4">
        <f t="shared" si="2"/>
        <v>0.007078569136</v>
      </c>
    </row>
    <row r="106">
      <c r="A106" s="1">
        <v>1.00999999046325</v>
      </c>
      <c r="B106" s="1">
        <v>2.6553786</v>
      </c>
      <c r="C106" s="1">
        <v>0.0077048275</v>
      </c>
      <c r="D106" s="1">
        <v>-0.14832449</v>
      </c>
      <c r="E106" s="1">
        <v>0.032782447</v>
      </c>
      <c r="F106" s="4">
        <f t="shared" si="1"/>
        <v>0.0008560919444</v>
      </c>
      <c r="G106" s="4">
        <f t="shared" si="2"/>
        <v>0.007995720988</v>
      </c>
    </row>
    <row r="107">
      <c r="A107" s="1">
        <v>1.02000021934509</v>
      </c>
      <c r="B107" s="1">
        <v>2.6439495</v>
      </c>
      <c r="C107" s="1">
        <v>0.007771479</v>
      </c>
      <c r="D107" s="1">
        <v>-0.1641946</v>
      </c>
      <c r="E107" s="1">
        <v>0.032641347</v>
      </c>
      <c r="F107" s="4">
        <f t="shared" si="1"/>
        <v>0.0008634976667</v>
      </c>
      <c r="G107" s="4">
        <f t="shared" si="2"/>
        <v>0.007854620988</v>
      </c>
    </row>
    <row r="108">
      <c r="A108" s="1">
        <v>1.02999997138977</v>
      </c>
      <c r="B108" s="1">
        <v>2.63633</v>
      </c>
      <c r="C108" s="1">
        <v>0.007824801</v>
      </c>
      <c r="D108" s="1">
        <v>-0.17884393</v>
      </c>
      <c r="E108" s="1">
        <v>0.03254728</v>
      </c>
      <c r="F108" s="4">
        <f t="shared" si="1"/>
        <v>0.0008694223333</v>
      </c>
      <c r="G108" s="4">
        <f t="shared" si="2"/>
        <v>0.007760553086</v>
      </c>
    </row>
    <row r="109">
      <c r="A109" s="1">
        <v>1.0400002002716</v>
      </c>
      <c r="B109" s="1">
        <v>2.6458545</v>
      </c>
      <c r="C109" s="1">
        <v>0.007904782</v>
      </c>
      <c r="D109" s="1">
        <v>-0.19837637</v>
      </c>
      <c r="E109" s="1">
        <v>0.032664865</v>
      </c>
      <c r="F109" s="4">
        <f t="shared" si="1"/>
        <v>0.0008783091111</v>
      </c>
      <c r="G109" s="4">
        <f t="shared" si="2"/>
        <v>0.007878139506</v>
      </c>
    </row>
    <row r="110">
      <c r="A110" s="1">
        <v>1.04999995231628</v>
      </c>
      <c r="B110" s="1">
        <v>2.609662</v>
      </c>
      <c r="C110" s="1">
        <v>0.007984763</v>
      </c>
      <c r="D110" s="1">
        <v>-0.18738937</v>
      </c>
      <c r="E110" s="1">
        <v>0.032218046</v>
      </c>
      <c r="F110" s="4">
        <f t="shared" si="1"/>
        <v>0.0008871958889</v>
      </c>
      <c r="G110" s="4">
        <f t="shared" si="2"/>
        <v>0.007431318519</v>
      </c>
    </row>
    <row r="111">
      <c r="A111" s="1">
        <v>1.06000018119812</v>
      </c>
      <c r="B111" s="1">
        <v>2.6420445</v>
      </c>
      <c r="C111" s="1">
        <v>0.00805141</v>
      </c>
      <c r="D111" s="1">
        <v>-0.18983093</v>
      </c>
      <c r="E111" s="1">
        <v>0.03261783</v>
      </c>
      <c r="F111" s="4">
        <f t="shared" si="1"/>
        <v>0.0008946011111</v>
      </c>
      <c r="G111" s="4">
        <f t="shared" si="2"/>
        <v>0.007831102469</v>
      </c>
    </row>
    <row r="112">
      <c r="A112" s="1">
        <v>1.06999993324279</v>
      </c>
      <c r="B112" s="1">
        <v>2.653474</v>
      </c>
      <c r="C112" s="1">
        <v>0.008118062</v>
      </c>
      <c r="D112" s="1">
        <v>-0.19471404</v>
      </c>
      <c r="E112" s="1">
        <v>0.032758933</v>
      </c>
      <c r="F112" s="4">
        <f t="shared" si="1"/>
        <v>0.0009020068889</v>
      </c>
      <c r="G112" s="4">
        <f t="shared" si="2"/>
        <v>0.007972207407</v>
      </c>
    </row>
    <row r="113">
      <c r="A113" s="1">
        <v>1.08000016212463</v>
      </c>
      <c r="B113" s="1">
        <v>2.6382349</v>
      </c>
      <c r="C113" s="1">
        <v>0.008158054</v>
      </c>
      <c r="D113" s="1">
        <v>-0.23988281</v>
      </c>
      <c r="E113" s="1">
        <v>0.032570798</v>
      </c>
      <c r="F113" s="4">
        <f t="shared" si="1"/>
        <v>0.0009064504444</v>
      </c>
      <c r="G113" s="4">
        <f t="shared" si="2"/>
        <v>0.00778407037</v>
      </c>
    </row>
    <row r="114">
      <c r="A114" s="1">
        <v>1.08999991416931</v>
      </c>
      <c r="B114" s="1">
        <v>2.653474</v>
      </c>
      <c r="C114" s="1">
        <v>0.008224706</v>
      </c>
      <c r="D114" s="1">
        <v>-0.25697368</v>
      </c>
      <c r="E114" s="1">
        <v>0.032758933</v>
      </c>
      <c r="F114" s="4">
        <f t="shared" si="1"/>
        <v>0.0009138562222</v>
      </c>
      <c r="G114" s="4">
        <f t="shared" si="2"/>
        <v>0.007972207407</v>
      </c>
    </row>
    <row r="115">
      <c r="A115" s="1">
        <v>1.10000014305114</v>
      </c>
      <c r="B115" s="1">
        <v>2.6191862</v>
      </c>
      <c r="C115" s="1">
        <v>0.0082913535</v>
      </c>
      <c r="D115" s="1">
        <v>-0.26063603</v>
      </c>
      <c r="E115" s="1">
        <v>0.032335628</v>
      </c>
      <c r="F115" s="4">
        <f t="shared" si="1"/>
        <v>0.0009212615</v>
      </c>
      <c r="G115" s="4">
        <f t="shared" si="2"/>
        <v>0.007548901235</v>
      </c>
    </row>
    <row r="116">
      <c r="A116" s="1">
        <v>1.10999989509582</v>
      </c>
      <c r="B116" s="1">
        <v>2.6458545</v>
      </c>
      <c r="C116" s="1">
        <v>0.008344675</v>
      </c>
      <c r="D116" s="1">
        <v>-0.29115546</v>
      </c>
      <c r="E116" s="1">
        <v>0.032664865</v>
      </c>
      <c r="F116" s="4">
        <f t="shared" si="1"/>
        <v>0.0009271861111</v>
      </c>
      <c r="G116" s="4">
        <f t="shared" si="2"/>
        <v>0.007878139506</v>
      </c>
    </row>
    <row r="117">
      <c r="A117" s="1">
        <v>1.12000012397766</v>
      </c>
      <c r="B117" s="1">
        <v>2.6268058</v>
      </c>
      <c r="C117" s="1">
        <v>0.008384667</v>
      </c>
      <c r="D117" s="1">
        <v>-0.33632424</v>
      </c>
      <c r="E117" s="1">
        <v>0.0324297</v>
      </c>
      <c r="F117" s="4">
        <f t="shared" si="1"/>
        <v>0.0009316296667</v>
      </c>
      <c r="G117" s="4">
        <f t="shared" si="2"/>
        <v>0.00764297037</v>
      </c>
    </row>
    <row r="118">
      <c r="A118" s="1">
        <v>1.12999987602233</v>
      </c>
      <c r="B118" s="1">
        <v>2.6134717</v>
      </c>
      <c r="C118" s="1">
        <v>0.008437986</v>
      </c>
      <c r="D118" s="1">
        <v>-0.35341513</v>
      </c>
      <c r="E118" s="1">
        <v>0.03226508</v>
      </c>
      <c r="F118" s="4">
        <f t="shared" si="1"/>
        <v>0.000937554</v>
      </c>
      <c r="G118" s="4">
        <f t="shared" si="2"/>
        <v>0.007478351852</v>
      </c>
    </row>
    <row r="119">
      <c r="A119" s="1">
        <v>1.14000010490417</v>
      </c>
      <c r="B119" s="1">
        <v>2.6306155</v>
      </c>
      <c r="C119" s="1">
        <v>0.008477978</v>
      </c>
      <c r="D119" s="1">
        <v>-0.39736313</v>
      </c>
      <c r="E119" s="1">
        <v>0.03247673</v>
      </c>
      <c r="F119" s="4">
        <f t="shared" si="1"/>
        <v>0.0009419975556</v>
      </c>
      <c r="G119" s="4">
        <f t="shared" si="2"/>
        <v>0.007690003704</v>
      </c>
    </row>
    <row r="120">
      <c r="A120" s="1">
        <v>1.14999985694885</v>
      </c>
      <c r="B120" s="1">
        <v>2.6191862</v>
      </c>
      <c r="C120" s="1">
        <v>0.008517967</v>
      </c>
      <c r="D120" s="1">
        <v>-0.42788255</v>
      </c>
      <c r="E120" s="1">
        <v>0.032335628</v>
      </c>
      <c r="F120" s="4">
        <f t="shared" si="1"/>
        <v>0.0009464407778</v>
      </c>
      <c r="G120" s="4">
        <f t="shared" si="2"/>
        <v>0.007548901235</v>
      </c>
    </row>
    <row r="121">
      <c r="A121" s="1">
        <v>1.16000008583068</v>
      </c>
      <c r="B121" s="1">
        <v>2.63633</v>
      </c>
      <c r="C121" s="1">
        <v>0.008571289</v>
      </c>
      <c r="D121" s="1">
        <v>-0.45962277</v>
      </c>
      <c r="E121" s="1">
        <v>0.03254728</v>
      </c>
      <c r="F121" s="4">
        <f t="shared" si="1"/>
        <v>0.0009523654444</v>
      </c>
      <c r="G121" s="4">
        <f t="shared" si="2"/>
        <v>0.007760553086</v>
      </c>
    </row>
    <row r="122">
      <c r="A122" s="1">
        <v>1.16999983787536</v>
      </c>
      <c r="B122" s="1">
        <v>2.6325204</v>
      </c>
      <c r="C122" s="1">
        <v>0.00886455</v>
      </c>
      <c r="D122" s="1">
        <v>-0.2728438</v>
      </c>
      <c r="E122" s="1">
        <v>0.03250025</v>
      </c>
      <c r="F122" s="4">
        <f t="shared" si="1"/>
        <v>0.00098495</v>
      </c>
      <c r="G122" s="4">
        <f t="shared" si="2"/>
        <v>0.007713520988</v>
      </c>
    </row>
    <row r="123">
      <c r="A123" s="1">
        <v>1.1800000667572</v>
      </c>
      <c r="B123" s="1">
        <v>2.7030003</v>
      </c>
      <c r="C123" s="1">
        <v>0.009171144</v>
      </c>
      <c r="D123" s="5">
        <v>-6.103888E-4</v>
      </c>
      <c r="E123" s="1">
        <v>0.03337037</v>
      </c>
      <c r="F123" s="4">
        <f t="shared" si="1"/>
        <v>0.001019016</v>
      </c>
      <c r="G123" s="4">
        <f t="shared" si="2"/>
        <v>0.00858364321</v>
      </c>
    </row>
    <row r="124">
      <c r="A124" s="1">
        <v>1.19000029563903</v>
      </c>
      <c r="B124" s="1">
        <v>2.7982435</v>
      </c>
      <c r="C124" s="1">
        <v>0.009171144</v>
      </c>
      <c r="D124" s="1">
        <v>-0.0872856</v>
      </c>
      <c r="E124" s="1">
        <v>0.03454621</v>
      </c>
      <c r="F124" s="4">
        <f t="shared" si="1"/>
        <v>0.001019016</v>
      </c>
      <c r="G124" s="4">
        <f t="shared" si="2"/>
        <v>0.009759485185</v>
      </c>
    </row>
    <row r="125">
      <c r="A125" s="1">
        <v>1.20000004768371</v>
      </c>
      <c r="B125" s="1">
        <v>2.7868142</v>
      </c>
      <c r="C125" s="1">
        <v>0.009131155</v>
      </c>
      <c r="D125" s="1">
        <v>-0.21668804</v>
      </c>
      <c r="E125" s="1">
        <v>0.03440511</v>
      </c>
      <c r="F125" s="4">
        <f t="shared" si="1"/>
        <v>0.001014572778</v>
      </c>
      <c r="G125" s="4">
        <f t="shared" si="2"/>
        <v>0.009618382716</v>
      </c>
    </row>
    <row r="126">
      <c r="A126" s="1">
        <v>1.21000027656555</v>
      </c>
      <c r="B126" s="1">
        <v>2.802053</v>
      </c>
      <c r="C126" s="1">
        <v>0.009171144</v>
      </c>
      <c r="D126" s="1">
        <v>-0.24720748</v>
      </c>
      <c r="E126" s="1">
        <v>0.034593243</v>
      </c>
      <c r="F126" s="4">
        <f t="shared" si="1"/>
        <v>0.001019016</v>
      </c>
      <c r="G126" s="4">
        <f t="shared" si="2"/>
        <v>0.009806516049</v>
      </c>
    </row>
    <row r="127">
      <c r="A127" s="1">
        <v>1.22000002861022</v>
      </c>
      <c r="B127" s="1">
        <v>2.7715755</v>
      </c>
      <c r="C127" s="1">
        <v>0.009197807</v>
      </c>
      <c r="D127" s="1">
        <v>-0.32045412</v>
      </c>
      <c r="E127" s="1">
        <v>0.034216978</v>
      </c>
      <c r="F127" s="4">
        <f t="shared" si="1"/>
        <v>0.001021978556</v>
      </c>
      <c r="G127" s="4">
        <f t="shared" si="2"/>
        <v>0.009430250617</v>
      </c>
    </row>
    <row r="128">
      <c r="A128" s="1">
        <v>1.23000025749206</v>
      </c>
      <c r="B128" s="1">
        <v>2.7449074</v>
      </c>
      <c r="C128" s="1">
        <v>0.009211136</v>
      </c>
      <c r="D128" s="1">
        <v>-0.38027224</v>
      </c>
      <c r="E128" s="1">
        <v>0.03388774</v>
      </c>
      <c r="F128" s="4">
        <f t="shared" si="1"/>
        <v>0.001023459556</v>
      </c>
      <c r="G128" s="4">
        <f t="shared" si="2"/>
        <v>0.009101014815</v>
      </c>
    </row>
    <row r="129">
      <c r="A129" s="1">
        <v>1.24000000953674</v>
      </c>
      <c r="B129" s="1">
        <v>2.7487168</v>
      </c>
      <c r="C129" s="1">
        <v>0.009237795</v>
      </c>
      <c r="D129" s="1">
        <v>-0.425441</v>
      </c>
      <c r="E129" s="1">
        <v>0.033934772</v>
      </c>
      <c r="F129" s="4">
        <f t="shared" si="1"/>
        <v>0.001026421667</v>
      </c>
      <c r="G129" s="4">
        <f t="shared" si="2"/>
        <v>0.009148044444</v>
      </c>
    </row>
    <row r="130">
      <c r="A130" s="1">
        <v>1.25000023841857</v>
      </c>
      <c r="B130" s="1">
        <v>2.7106197</v>
      </c>
      <c r="C130" s="1">
        <v>0.009304447</v>
      </c>
      <c r="D130" s="1">
        <v>-0.44131112</v>
      </c>
      <c r="E130" s="1">
        <v>0.03346444</v>
      </c>
      <c r="F130" s="4">
        <f t="shared" si="1"/>
        <v>0.001033827444</v>
      </c>
      <c r="G130" s="4">
        <f t="shared" si="2"/>
        <v>0.008677709877</v>
      </c>
    </row>
    <row r="131">
      <c r="A131" s="1">
        <v>1.25999999046325</v>
      </c>
      <c r="B131" s="1">
        <v>2.7182393</v>
      </c>
      <c r="C131" s="1">
        <v>0.00943775</v>
      </c>
      <c r="D131" s="1">
        <v>-0.37783068</v>
      </c>
      <c r="E131" s="1">
        <v>0.033558507</v>
      </c>
      <c r="F131" s="4">
        <f t="shared" si="1"/>
        <v>0.001048638889</v>
      </c>
      <c r="G131" s="4">
        <f t="shared" si="2"/>
        <v>0.008771779012</v>
      </c>
    </row>
    <row r="132">
      <c r="A132" s="1">
        <v>1.27000021934509</v>
      </c>
      <c r="B132" s="1">
        <v>2.7391927</v>
      </c>
      <c r="C132" s="1">
        <v>0.00962437</v>
      </c>
      <c r="D132" s="1">
        <v>-0.2838308</v>
      </c>
      <c r="E132" s="1">
        <v>0.033817187</v>
      </c>
      <c r="F132" s="4">
        <f t="shared" si="1"/>
        <v>0.001069374444</v>
      </c>
      <c r="G132" s="4">
        <f t="shared" si="2"/>
        <v>0.009030462963</v>
      </c>
    </row>
    <row r="133">
      <c r="A133" s="1">
        <v>1.27999997138977</v>
      </c>
      <c r="B133" s="1">
        <v>2.7715755</v>
      </c>
      <c r="C133" s="1">
        <v>0.0097843325</v>
      </c>
      <c r="D133" s="1">
        <v>-0.18983093</v>
      </c>
      <c r="E133" s="1">
        <v>0.034216978</v>
      </c>
      <c r="F133" s="4">
        <f t="shared" si="1"/>
        <v>0.001087148056</v>
      </c>
      <c r="G133" s="4">
        <f t="shared" si="2"/>
        <v>0.009430250617</v>
      </c>
    </row>
    <row r="134">
      <c r="A134" s="1">
        <v>1.2900002002716</v>
      </c>
      <c r="B134" s="1">
        <v>2.845865</v>
      </c>
      <c r="C134" s="1">
        <v>0.009877644</v>
      </c>
      <c r="D134" s="1">
        <v>-0.18006471</v>
      </c>
      <c r="E134" s="1">
        <v>0.03513413</v>
      </c>
      <c r="F134" s="4">
        <f t="shared" si="1"/>
        <v>0.001097516</v>
      </c>
      <c r="G134" s="4">
        <f t="shared" si="2"/>
        <v>0.01034740494</v>
      </c>
    </row>
    <row r="135">
      <c r="A135" s="1">
        <v>1.29999995231628</v>
      </c>
      <c r="B135" s="1">
        <v>2.832531</v>
      </c>
      <c r="C135" s="1">
        <v>0.009877644</v>
      </c>
      <c r="D135" s="1">
        <v>-0.25331137</v>
      </c>
      <c r="E135" s="1">
        <v>0.034969512</v>
      </c>
      <c r="F135" s="4">
        <f t="shared" si="1"/>
        <v>0.001097516</v>
      </c>
      <c r="G135" s="4">
        <f t="shared" si="2"/>
        <v>0.01018278765</v>
      </c>
    </row>
    <row r="136">
      <c r="A136" s="1">
        <v>1.31000018119812</v>
      </c>
      <c r="B136" s="1">
        <v>2.8496747</v>
      </c>
      <c r="C136" s="1">
        <v>0.009877644</v>
      </c>
      <c r="D136" s="1">
        <v>-0.32655802</v>
      </c>
      <c r="E136" s="1">
        <v>0.035181165</v>
      </c>
      <c r="F136" s="4">
        <f t="shared" si="1"/>
        <v>0.001097516</v>
      </c>
      <c r="G136" s="4">
        <f t="shared" si="2"/>
        <v>0.01039443827</v>
      </c>
    </row>
    <row r="137">
      <c r="A137" s="1">
        <v>1.31999993324279</v>
      </c>
      <c r="B137" s="1">
        <v>2.832531</v>
      </c>
      <c r="C137" s="1">
        <v>0.009917632</v>
      </c>
      <c r="D137" s="1">
        <v>-0.3863761</v>
      </c>
      <c r="E137" s="1">
        <v>0.034969512</v>
      </c>
      <c r="F137" s="4">
        <f t="shared" si="1"/>
        <v>0.001101959111</v>
      </c>
      <c r="G137" s="4">
        <f t="shared" si="2"/>
        <v>0.01018278765</v>
      </c>
    </row>
    <row r="138">
      <c r="A138" s="1">
        <v>1.33000016212463</v>
      </c>
      <c r="B138" s="1">
        <v>2.8211017</v>
      </c>
      <c r="C138" s="1">
        <v>0.009970954</v>
      </c>
      <c r="D138" s="1">
        <v>-0.40224624</v>
      </c>
      <c r="E138" s="1">
        <v>0.034828413</v>
      </c>
      <c r="F138" s="4">
        <f t="shared" si="1"/>
        <v>0.001107883778</v>
      </c>
      <c r="G138" s="4">
        <f t="shared" si="2"/>
        <v>0.01004168519</v>
      </c>
    </row>
    <row r="139">
      <c r="A139" s="1">
        <v>1.33999991416931</v>
      </c>
      <c r="B139" s="1">
        <v>2.836341</v>
      </c>
      <c r="C139" s="1">
        <v>0.010050935</v>
      </c>
      <c r="D139" s="1">
        <v>-0.39248002</v>
      </c>
      <c r="E139" s="1">
        <v>0.035016548</v>
      </c>
      <c r="F139" s="4">
        <f t="shared" si="1"/>
        <v>0.001116770556</v>
      </c>
      <c r="G139" s="4">
        <f t="shared" si="2"/>
        <v>0.01022982469</v>
      </c>
    </row>
    <row r="140">
      <c r="A140" s="1">
        <v>1.35000014305114</v>
      </c>
      <c r="B140" s="1">
        <v>2.8077676</v>
      </c>
      <c r="C140" s="1">
        <v>0.010130916</v>
      </c>
      <c r="D140" s="1">
        <v>-0.39248002</v>
      </c>
      <c r="E140" s="1">
        <v>0.034663793</v>
      </c>
      <c r="F140" s="4">
        <f t="shared" si="1"/>
        <v>0.001125657333</v>
      </c>
      <c r="G140" s="4">
        <f t="shared" si="2"/>
        <v>0.009877066667</v>
      </c>
    </row>
    <row r="141">
      <c r="A141" s="1">
        <v>1.35999989509582</v>
      </c>
      <c r="B141" s="1">
        <v>2.8287213</v>
      </c>
      <c r="C141" s="1">
        <v>0.010170908</v>
      </c>
      <c r="D141" s="1">
        <v>-0.43764877</v>
      </c>
      <c r="E141" s="1">
        <v>0.03492248</v>
      </c>
      <c r="F141" s="4">
        <f t="shared" si="1"/>
        <v>0.001130100889</v>
      </c>
      <c r="G141" s="4">
        <f t="shared" si="2"/>
        <v>0.01013575432</v>
      </c>
    </row>
    <row r="142">
      <c r="A142" s="1">
        <v>1.37000012397766</v>
      </c>
      <c r="B142" s="1">
        <v>2.8249116</v>
      </c>
      <c r="C142" s="1">
        <v>0.010210897</v>
      </c>
      <c r="D142" s="1">
        <v>-0.47060978</v>
      </c>
      <c r="E142" s="1">
        <v>0.034875445</v>
      </c>
      <c r="F142" s="4">
        <f t="shared" si="1"/>
        <v>0.001134544111</v>
      </c>
      <c r="G142" s="4">
        <f t="shared" si="2"/>
        <v>0.01008872099</v>
      </c>
    </row>
    <row r="143">
      <c r="A143" s="1">
        <v>1.37999987602233</v>
      </c>
      <c r="B143" s="1">
        <v>2.8496747</v>
      </c>
      <c r="C143" s="1">
        <v>0.010597472</v>
      </c>
      <c r="D143" s="1">
        <v>-0.18494782</v>
      </c>
      <c r="E143" s="1">
        <v>0.035181165</v>
      </c>
      <c r="F143" s="4">
        <f t="shared" si="1"/>
        <v>0.001177496889</v>
      </c>
      <c r="G143" s="4">
        <f t="shared" si="2"/>
        <v>0.01039443827</v>
      </c>
    </row>
    <row r="144">
      <c r="A144" s="1">
        <v>1.39000010490417</v>
      </c>
      <c r="B144" s="1">
        <v>2.9544423</v>
      </c>
      <c r="C144" s="1">
        <v>0.010744104</v>
      </c>
      <c r="D144" s="1">
        <v>-0.07874016</v>
      </c>
      <c r="E144" s="1">
        <v>0.036474593</v>
      </c>
      <c r="F144" s="4">
        <f t="shared" si="1"/>
        <v>0.001193789333</v>
      </c>
      <c r="G144" s="4">
        <f t="shared" si="2"/>
        <v>0.01168786543</v>
      </c>
    </row>
    <row r="145">
      <c r="A145" s="1">
        <v>1.39999985694885</v>
      </c>
      <c r="B145" s="1">
        <v>2.9658713</v>
      </c>
      <c r="C145" s="1">
        <v>0.010664123</v>
      </c>
      <c r="D145" s="1">
        <v>-0.23622048</v>
      </c>
      <c r="E145" s="1">
        <v>0.036615692</v>
      </c>
      <c r="F145" s="4">
        <f t="shared" si="1"/>
        <v>0.001184902556</v>
      </c>
      <c r="G145" s="4">
        <f t="shared" si="2"/>
        <v>0.0118289642</v>
      </c>
    </row>
    <row r="146">
      <c r="A146" s="1">
        <v>1.41000008583068</v>
      </c>
      <c r="B146" s="1">
        <v>2.9868248</v>
      </c>
      <c r="C146" s="1">
        <v>0.010650794</v>
      </c>
      <c r="D146" s="1">
        <v>-0.35097358</v>
      </c>
      <c r="E146" s="1">
        <v>0.036874376</v>
      </c>
      <c r="F146" s="4">
        <f t="shared" si="1"/>
        <v>0.001183421556</v>
      </c>
      <c r="G146" s="4">
        <f t="shared" si="2"/>
        <v>0.01208764938</v>
      </c>
    </row>
    <row r="147">
      <c r="A147" s="1">
        <v>1.41999983787536</v>
      </c>
      <c r="B147" s="1">
        <v>2.9639666</v>
      </c>
      <c r="C147" s="1">
        <v>0.010677453</v>
      </c>
      <c r="D147" s="1">
        <v>-0.39736313</v>
      </c>
      <c r="E147" s="1">
        <v>0.036592174</v>
      </c>
      <c r="F147" s="4">
        <f t="shared" si="1"/>
        <v>0.001186383667</v>
      </c>
      <c r="G147" s="4">
        <f t="shared" si="2"/>
        <v>0.01180544938</v>
      </c>
    </row>
    <row r="148">
      <c r="A148" s="1">
        <v>1.4300000667572</v>
      </c>
      <c r="B148" s="1">
        <v>2.9239645</v>
      </c>
      <c r="C148" s="1">
        <v>0.010744104</v>
      </c>
      <c r="D148" s="1">
        <v>-0.42910334</v>
      </c>
      <c r="E148" s="1">
        <v>0.03609832</v>
      </c>
      <c r="F148" s="4">
        <f t="shared" si="1"/>
        <v>0.001193789333</v>
      </c>
      <c r="G148" s="4">
        <f t="shared" si="2"/>
        <v>0.0113115963</v>
      </c>
    </row>
    <row r="149">
      <c r="A149" s="1">
        <v>1.44000029563903</v>
      </c>
      <c r="B149" s="1">
        <v>2.9544423</v>
      </c>
      <c r="C149" s="1">
        <v>0.0111440085</v>
      </c>
      <c r="D149" s="1">
        <v>-0.09949338</v>
      </c>
      <c r="E149" s="1">
        <v>0.036474593</v>
      </c>
      <c r="F149" s="4">
        <f t="shared" si="1"/>
        <v>0.001238223167</v>
      </c>
      <c r="G149" s="4">
        <f t="shared" si="2"/>
        <v>0.01168786543</v>
      </c>
    </row>
    <row r="150">
      <c r="A150" s="1">
        <v>1.45000004768371</v>
      </c>
      <c r="B150" s="1">
        <v>3.002064</v>
      </c>
      <c r="C150" s="1">
        <v>0.01133063</v>
      </c>
      <c r="D150" s="1">
        <v>0.033571385</v>
      </c>
      <c r="E150" s="1">
        <v>0.03706251</v>
      </c>
      <c r="F150" s="4">
        <f t="shared" si="1"/>
        <v>0.001258958889</v>
      </c>
      <c r="G150" s="4">
        <f t="shared" si="2"/>
        <v>0.01227578765</v>
      </c>
    </row>
    <row r="151">
      <c r="A151" s="1">
        <v>1.46000027656555</v>
      </c>
      <c r="B151" s="1">
        <v>3.0744483</v>
      </c>
      <c r="C151" s="1">
        <v>0.011290638</v>
      </c>
      <c r="D151" s="1">
        <v>-0.09705182</v>
      </c>
      <c r="E151" s="1">
        <v>0.03795615</v>
      </c>
      <c r="F151" s="4">
        <f t="shared" si="1"/>
        <v>0.001254515333</v>
      </c>
      <c r="G151" s="4">
        <f t="shared" si="2"/>
        <v>0.01316942099</v>
      </c>
    </row>
    <row r="152">
      <c r="A152" s="1">
        <v>1.47000002861022</v>
      </c>
      <c r="B152" s="1">
        <v>3.0611145</v>
      </c>
      <c r="C152" s="1">
        <v>0.011303971</v>
      </c>
      <c r="D152" s="1">
        <v>-0.16907771</v>
      </c>
      <c r="E152" s="1">
        <v>0.037791535</v>
      </c>
      <c r="F152" s="4">
        <f t="shared" si="1"/>
        <v>0.001255996778</v>
      </c>
      <c r="G152" s="4">
        <f t="shared" si="2"/>
        <v>0.01300480617</v>
      </c>
    </row>
    <row r="153">
      <c r="A153" s="1">
        <v>1.48000025749206</v>
      </c>
      <c r="B153" s="1">
        <v>3.0382564</v>
      </c>
      <c r="C153" s="1">
        <v>0.01134396</v>
      </c>
      <c r="D153" s="1">
        <v>-0.20081793</v>
      </c>
      <c r="E153" s="1">
        <v>0.037509333</v>
      </c>
      <c r="F153" s="4">
        <f t="shared" si="1"/>
        <v>0.00126044</v>
      </c>
      <c r="G153" s="4">
        <f t="shared" si="2"/>
        <v>0.01272260741</v>
      </c>
    </row>
    <row r="154">
      <c r="A154" s="1">
        <v>1.49000000953674</v>
      </c>
      <c r="B154" s="1">
        <v>3.0534952</v>
      </c>
      <c r="C154" s="1">
        <v>0.011383952</v>
      </c>
      <c r="D154" s="1">
        <v>-0.26063603</v>
      </c>
      <c r="E154" s="1">
        <v>0.037697464</v>
      </c>
      <c r="F154" s="4">
        <f t="shared" si="1"/>
        <v>0.001264883556</v>
      </c>
      <c r="G154" s="4">
        <f t="shared" si="2"/>
        <v>0.01291074074</v>
      </c>
    </row>
    <row r="155">
      <c r="A155" s="1">
        <v>1.50000023841857</v>
      </c>
      <c r="B155" s="1">
        <v>3.0153978</v>
      </c>
      <c r="C155" s="1">
        <v>0.0114506</v>
      </c>
      <c r="D155" s="1">
        <v>-0.2630776</v>
      </c>
      <c r="E155" s="1">
        <v>0.037227128</v>
      </c>
      <c r="F155" s="4">
        <f t="shared" si="1"/>
        <v>0.001272288889</v>
      </c>
      <c r="G155" s="4">
        <f t="shared" si="2"/>
        <v>0.01244040247</v>
      </c>
    </row>
    <row r="156">
      <c r="A156" s="1">
        <v>1.50999999046325</v>
      </c>
      <c r="B156" s="1">
        <v>3.0230172</v>
      </c>
      <c r="C156" s="1">
        <v>0.011557244</v>
      </c>
      <c r="D156" s="1">
        <v>-0.23744126</v>
      </c>
      <c r="E156" s="1">
        <v>0.037321195</v>
      </c>
      <c r="F156" s="4">
        <f t="shared" si="1"/>
        <v>0.001284138222</v>
      </c>
      <c r="G156" s="4">
        <f t="shared" si="2"/>
        <v>0.01253446914</v>
      </c>
    </row>
    <row r="157">
      <c r="A157" s="1">
        <v>1.52000021934509</v>
      </c>
      <c r="B157" s="1">
        <v>3.0325415</v>
      </c>
      <c r="C157" s="1">
        <v>0.011690542</v>
      </c>
      <c r="D157" s="1">
        <v>-0.18494782</v>
      </c>
      <c r="E157" s="1">
        <v>0.037438776</v>
      </c>
      <c r="F157" s="4">
        <f t="shared" si="1"/>
        <v>0.001298949111</v>
      </c>
      <c r="G157" s="4">
        <f t="shared" si="2"/>
        <v>0.01265205309</v>
      </c>
    </row>
    <row r="158">
      <c r="A158" s="1">
        <v>1.52999997138977</v>
      </c>
      <c r="B158" s="1">
        <v>3.040161</v>
      </c>
      <c r="C158" s="1">
        <v>0.011783853</v>
      </c>
      <c r="D158" s="1">
        <v>-0.14588293</v>
      </c>
      <c r="E158" s="1">
        <v>0.037532844</v>
      </c>
      <c r="F158" s="4">
        <f t="shared" si="1"/>
        <v>0.001309317</v>
      </c>
      <c r="G158" s="4">
        <f t="shared" si="2"/>
        <v>0.01274612099</v>
      </c>
    </row>
    <row r="159">
      <c r="A159" s="1">
        <v>1.5400002002716</v>
      </c>
      <c r="B159" s="1">
        <v>3.082068</v>
      </c>
      <c r="C159" s="1">
        <v>0.011837175</v>
      </c>
      <c r="D159" s="1">
        <v>-0.19227248</v>
      </c>
      <c r="E159" s="1">
        <v>0.038050216</v>
      </c>
      <c r="F159" s="4">
        <f t="shared" si="1"/>
        <v>0.001315241667</v>
      </c>
      <c r="G159" s="4">
        <f t="shared" si="2"/>
        <v>0.01326349136</v>
      </c>
    </row>
    <row r="160">
      <c r="A160" s="1">
        <v>1.54999995231628</v>
      </c>
      <c r="B160" s="1">
        <v>3.0630193</v>
      </c>
      <c r="C160" s="1">
        <v>0.011863834</v>
      </c>
      <c r="D160" s="1">
        <v>-0.25331137</v>
      </c>
      <c r="E160" s="1">
        <v>0.037815046</v>
      </c>
      <c r="F160" s="4">
        <f t="shared" si="1"/>
        <v>0.001318203778</v>
      </c>
      <c r="G160" s="4">
        <f t="shared" si="2"/>
        <v>0.01302832222</v>
      </c>
    </row>
    <row r="161">
      <c r="A161" s="1">
        <v>1.56000018119812</v>
      </c>
      <c r="B161" s="1">
        <v>3.0896876</v>
      </c>
      <c r="C161" s="1">
        <v>0.011917156</v>
      </c>
      <c r="D161" s="1">
        <v>-0.25575292</v>
      </c>
      <c r="E161" s="1">
        <v>0.038144287</v>
      </c>
      <c r="F161" s="4">
        <f t="shared" si="1"/>
        <v>0.001324128444</v>
      </c>
      <c r="G161" s="4">
        <f t="shared" si="2"/>
        <v>0.01335756049</v>
      </c>
    </row>
    <row r="162">
      <c r="A162" s="1">
        <v>1.56999993324279</v>
      </c>
      <c r="B162" s="1">
        <v>3.0763533</v>
      </c>
      <c r="C162" s="1">
        <v>0.012010466</v>
      </c>
      <c r="D162" s="1">
        <v>-0.25697368</v>
      </c>
      <c r="E162" s="1">
        <v>0.037979666</v>
      </c>
      <c r="F162" s="4">
        <f t="shared" si="1"/>
        <v>0.001334496222</v>
      </c>
      <c r="G162" s="4">
        <f t="shared" si="2"/>
        <v>0.01319293951</v>
      </c>
    </row>
    <row r="163">
      <c r="A163" s="1">
        <v>1.58000016212463</v>
      </c>
      <c r="B163" s="1">
        <v>3.070639</v>
      </c>
      <c r="C163" s="1">
        <v>0.012090447</v>
      </c>
      <c r="D163" s="1">
        <v>-0.23133737</v>
      </c>
      <c r="E163" s="1">
        <v>0.037909117</v>
      </c>
      <c r="F163" s="4">
        <f t="shared" si="1"/>
        <v>0.001343383</v>
      </c>
      <c r="G163" s="4">
        <f t="shared" si="2"/>
        <v>0.01312239259</v>
      </c>
    </row>
    <row r="164">
      <c r="A164" s="1">
        <v>1.58999991416931</v>
      </c>
      <c r="B164" s="1">
        <v>3.095402</v>
      </c>
      <c r="C164" s="1">
        <v>0.012143769</v>
      </c>
      <c r="D164" s="1">
        <v>-0.2630776</v>
      </c>
      <c r="E164" s="1">
        <v>0.038214836</v>
      </c>
      <c r="F164" s="4">
        <f t="shared" si="1"/>
        <v>0.001349307667</v>
      </c>
      <c r="G164" s="4">
        <f t="shared" si="2"/>
        <v>0.01342810864</v>
      </c>
    </row>
    <row r="165">
      <c r="A165" s="1">
        <v>1.60000014305114</v>
      </c>
      <c r="B165" s="1">
        <v>3.0782583</v>
      </c>
      <c r="C165" s="1">
        <v>0.012170428</v>
      </c>
      <c r="D165" s="1">
        <v>-0.3216749</v>
      </c>
      <c r="E165" s="1">
        <v>0.038003184</v>
      </c>
      <c r="F165" s="4">
        <f t="shared" si="1"/>
        <v>0.001352269778</v>
      </c>
      <c r="G165" s="4">
        <f t="shared" si="2"/>
        <v>0.01321645802</v>
      </c>
    </row>
    <row r="166">
      <c r="A166" s="1">
        <v>1.60999989509582</v>
      </c>
      <c r="B166" s="1">
        <v>3.0858777</v>
      </c>
      <c r="C166" s="1">
        <v>0.01221042</v>
      </c>
      <c r="D166" s="1">
        <v>-0.35341513</v>
      </c>
      <c r="E166" s="1">
        <v>0.03809725</v>
      </c>
      <c r="F166" s="4">
        <f t="shared" si="1"/>
        <v>0.001356713333</v>
      </c>
      <c r="G166" s="4">
        <f t="shared" si="2"/>
        <v>0.01331052469</v>
      </c>
    </row>
    <row r="167">
      <c r="A167" s="1">
        <v>1.62000012397766</v>
      </c>
      <c r="B167" s="1">
        <v>3.080163</v>
      </c>
      <c r="C167" s="1">
        <v>0.012250409</v>
      </c>
      <c r="D167" s="1">
        <v>-0.39736313</v>
      </c>
      <c r="E167" s="1">
        <v>0.038026698</v>
      </c>
      <c r="F167" s="4">
        <f t="shared" si="1"/>
        <v>0.001361156556</v>
      </c>
      <c r="G167" s="4">
        <f t="shared" si="2"/>
        <v>0.01323997284</v>
      </c>
    </row>
    <row r="168">
      <c r="A168" s="1">
        <v>1.62999987602233</v>
      </c>
      <c r="B168" s="1">
        <v>3.068734</v>
      </c>
      <c r="C168" s="1">
        <v>0.012303731</v>
      </c>
      <c r="D168" s="1">
        <v>-0.42788255</v>
      </c>
      <c r="E168" s="1">
        <v>0.0378856</v>
      </c>
      <c r="F168" s="4">
        <f t="shared" si="1"/>
        <v>0.001367081222</v>
      </c>
      <c r="G168" s="4">
        <f t="shared" si="2"/>
        <v>0.01309887407</v>
      </c>
    </row>
    <row r="169">
      <c r="A169" s="1">
        <v>1.64000010490417</v>
      </c>
      <c r="B169" s="1">
        <v>3.0668292</v>
      </c>
      <c r="C169" s="1">
        <v>0.012357053</v>
      </c>
      <c r="D169" s="1">
        <v>-0.447415</v>
      </c>
      <c r="E169" s="1">
        <v>0.037862085</v>
      </c>
      <c r="F169" s="4">
        <f t="shared" si="1"/>
        <v>0.001373005889</v>
      </c>
      <c r="G169" s="4">
        <f t="shared" si="2"/>
        <v>0.01307535802</v>
      </c>
    </row>
    <row r="170">
      <c r="A170" s="1">
        <v>1.64999985694885</v>
      </c>
      <c r="B170" s="1">
        <v>3.0496855</v>
      </c>
      <c r="C170" s="1">
        <v>0.012423701</v>
      </c>
      <c r="D170" s="1">
        <v>-0.46450588</v>
      </c>
      <c r="E170" s="1">
        <v>0.037650432</v>
      </c>
      <c r="F170" s="4">
        <f t="shared" si="1"/>
        <v>0.001380411222</v>
      </c>
      <c r="G170" s="4">
        <f t="shared" si="2"/>
        <v>0.01286370741</v>
      </c>
    </row>
    <row r="171">
      <c r="A171" s="1">
        <v>1.66000008583068</v>
      </c>
      <c r="B171" s="1">
        <v>3.095402</v>
      </c>
      <c r="C171" s="1">
        <v>0.012770288</v>
      </c>
      <c r="D171" s="1">
        <v>-0.17762315</v>
      </c>
      <c r="E171" s="1">
        <v>0.038214836</v>
      </c>
      <c r="F171" s="4">
        <f t="shared" si="1"/>
        <v>0.001418920889</v>
      </c>
      <c r="G171" s="4">
        <f t="shared" si="2"/>
        <v>0.01342810864</v>
      </c>
    </row>
    <row r="172">
      <c r="A172" s="1">
        <v>1.66999983787536</v>
      </c>
      <c r="B172" s="1">
        <v>3.194455</v>
      </c>
      <c r="C172" s="1">
        <v>0.013050219</v>
      </c>
      <c r="D172" s="1">
        <v>0.026246719</v>
      </c>
      <c r="E172" s="1">
        <v>0.039437708</v>
      </c>
      <c r="F172" s="4">
        <f t="shared" si="1"/>
        <v>0.001450024333</v>
      </c>
      <c r="G172" s="4">
        <f t="shared" si="2"/>
        <v>0.01465098519</v>
      </c>
    </row>
    <row r="173">
      <c r="A173" s="1">
        <v>1.6800000667572</v>
      </c>
      <c r="B173" s="1">
        <v>3.234457</v>
      </c>
      <c r="C173" s="1">
        <v>0.01301023</v>
      </c>
      <c r="D173" s="1">
        <v>-0.10315571</v>
      </c>
      <c r="E173" s="1">
        <v>0.03993156</v>
      </c>
      <c r="F173" s="4">
        <f t="shared" si="1"/>
        <v>0.001445581111</v>
      </c>
      <c r="G173" s="4">
        <f t="shared" si="2"/>
        <v>0.01514483704</v>
      </c>
    </row>
    <row r="174">
      <c r="A174" s="1">
        <v>1.69000029563903</v>
      </c>
      <c r="B174" s="1">
        <v>3.2896981</v>
      </c>
      <c r="C174" s="1">
        <v>0.01301023</v>
      </c>
      <c r="D174" s="1">
        <v>-0.18983093</v>
      </c>
      <c r="E174" s="1">
        <v>0.040613547</v>
      </c>
      <c r="F174" s="4">
        <f t="shared" si="1"/>
        <v>0.001445581111</v>
      </c>
      <c r="G174" s="4">
        <f t="shared" si="2"/>
        <v>0.01582682593</v>
      </c>
    </row>
    <row r="175">
      <c r="A175" s="1">
        <v>1.70000004768371</v>
      </c>
      <c r="B175" s="1">
        <v>3.2420764</v>
      </c>
      <c r="C175" s="1">
        <v>0.013050219</v>
      </c>
      <c r="D175" s="1">
        <v>-0.22035037</v>
      </c>
      <c r="E175" s="1">
        <v>0.04002563</v>
      </c>
      <c r="F175" s="4">
        <f t="shared" si="1"/>
        <v>0.001450024333</v>
      </c>
      <c r="G175" s="4">
        <f t="shared" si="2"/>
        <v>0.0152389037</v>
      </c>
    </row>
    <row r="176">
      <c r="A176" s="1">
        <v>1.71000027656555</v>
      </c>
      <c r="B176" s="1">
        <v>3.238267</v>
      </c>
      <c r="C176" s="1">
        <v>0.013076878</v>
      </c>
      <c r="D176" s="1">
        <v>-0.28138924</v>
      </c>
      <c r="E176" s="1">
        <v>0.039978597</v>
      </c>
      <c r="F176" s="4">
        <f t="shared" si="1"/>
        <v>0.001452986444</v>
      </c>
      <c r="G176" s="4">
        <f t="shared" si="2"/>
        <v>0.01519187407</v>
      </c>
    </row>
    <row r="177">
      <c r="A177" s="1">
        <v>1.72000002861022</v>
      </c>
      <c r="B177" s="1">
        <v>3.2115986</v>
      </c>
      <c r="C177" s="1">
        <v>0.013143529</v>
      </c>
      <c r="D177" s="1">
        <v>-0.2838308</v>
      </c>
      <c r="E177" s="1">
        <v>0.03964936</v>
      </c>
      <c r="F177" s="4">
        <f t="shared" si="1"/>
        <v>0.001460392111</v>
      </c>
      <c r="G177" s="4">
        <f t="shared" si="2"/>
        <v>0.01486263457</v>
      </c>
    </row>
    <row r="178">
      <c r="A178" s="1">
        <v>1.73000025749206</v>
      </c>
      <c r="B178" s="1">
        <v>3.1906452</v>
      </c>
      <c r="C178" s="1">
        <v>0.013250173</v>
      </c>
      <c r="D178" s="1">
        <v>-0.27162302</v>
      </c>
      <c r="E178" s="1">
        <v>0.039390676</v>
      </c>
      <c r="F178" s="4">
        <f t="shared" si="1"/>
        <v>0.001472241444</v>
      </c>
      <c r="G178" s="4">
        <f t="shared" si="2"/>
        <v>0.01460395062</v>
      </c>
    </row>
    <row r="179">
      <c r="A179" s="1">
        <v>1.74000000953674</v>
      </c>
      <c r="B179" s="1">
        <v>3.2230277</v>
      </c>
      <c r="C179" s="1">
        <v>0.013370142</v>
      </c>
      <c r="D179" s="1">
        <v>-0.20448026</v>
      </c>
      <c r="E179" s="1">
        <v>0.03979046</v>
      </c>
      <c r="F179" s="4">
        <f t="shared" si="1"/>
        <v>0.001485571333</v>
      </c>
      <c r="G179" s="4">
        <f t="shared" si="2"/>
        <v>0.01500373457</v>
      </c>
    </row>
    <row r="180">
      <c r="A180" s="1">
        <v>1.75000023841857</v>
      </c>
      <c r="B180" s="1">
        <v>3.2287424</v>
      </c>
      <c r="C180" s="1">
        <v>0.0134767825</v>
      </c>
      <c r="D180" s="1">
        <v>-0.17762315</v>
      </c>
      <c r="E180" s="1">
        <v>0.03986101</v>
      </c>
      <c r="F180" s="4">
        <f t="shared" si="1"/>
        <v>0.001497420278</v>
      </c>
      <c r="G180" s="4">
        <f t="shared" si="2"/>
        <v>0.01507428642</v>
      </c>
    </row>
    <row r="181">
      <c r="A181" s="1">
        <v>1.75999999046325</v>
      </c>
      <c r="B181" s="1">
        <v>3.2763638</v>
      </c>
      <c r="C181" s="1">
        <v>0.0135567635</v>
      </c>
      <c r="D181" s="1">
        <v>-0.19593482</v>
      </c>
      <c r="E181" s="1">
        <v>0.040448934</v>
      </c>
      <c r="F181" s="4">
        <f t="shared" si="1"/>
        <v>0.001506307056</v>
      </c>
      <c r="G181" s="4">
        <f t="shared" si="2"/>
        <v>0.01566220494</v>
      </c>
    </row>
    <row r="182">
      <c r="A182" s="1">
        <v>1.77000021934509</v>
      </c>
      <c r="B182" s="1">
        <v>3.2896981</v>
      </c>
      <c r="C182" s="1">
        <v>0.013596756</v>
      </c>
      <c r="D182" s="1">
        <v>-0.2130257</v>
      </c>
      <c r="E182" s="1">
        <v>0.040613547</v>
      </c>
      <c r="F182" s="4">
        <f t="shared" si="1"/>
        <v>0.001510750667</v>
      </c>
      <c r="G182" s="4">
        <f t="shared" si="2"/>
        <v>0.01582682593</v>
      </c>
    </row>
    <row r="183">
      <c r="A183" s="1">
        <v>1.77999997138977</v>
      </c>
      <c r="B183" s="1">
        <v>3.2896981</v>
      </c>
      <c r="C183" s="1">
        <v>0.013650075</v>
      </c>
      <c r="D183" s="1">
        <v>-0.25941524</v>
      </c>
      <c r="E183" s="1">
        <v>0.040613547</v>
      </c>
      <c r="F183" s="4">
        <f t="shared" si="1"/>
        <v>0.001516675</v>
      </c>
      <c r="G183" s="4">
        <f t="shared" si="2"/>
        <v>0.01582682593</v>
      </c>
    </row>
    <row r="184">
      <c r="A184" s="1">
        <v>1.7900002002716</v>
      </c>
      <c r="B184" s="1">
        <v>3.3068419</v>
      </c>
      <c r="C184" s="1">
        <v>0.013716726</v>
      </c>
      <c r="D184" s="1">
        <v>-0.27528536</v>
      </c>
      <c r="E184" s="1">
        <v>0.0408252</v>
      </c>
      <c r="F184" s="4">
        <f t="shared" si="1"/>
        <v>0.001524080667</v>
      </c>
      <c r="G184" s="4">
        <f t="shared" si="2"/>
        <v>0.01603847778</v>
      </c>
    </row>
    <row r="185">
      <c r="A185" s="1">
        <v>1.79999995231628</v>
      </c>
      <c r="B185" s="1">
        <v>3.2801738</v>
      </c>
      <c r="C185" s="1">
        <v>0.013783377</v>
      </c>
      <c r="D185" s="1">
        <v>-0.26551914</v>
      </c>
      <c r="E185" s="1">
        <v>0.04049597</v>
      </c>
      <c r="F185" s="4">
        <f t="shared" si="1"/>
        <v>0.001531486333</v>
      </c>
      <c r="G185" s="4">
        <f t="shared" si="2"/>
        <v>0.01570924198</v>
      </c>
    </row>
    <row r="186">
      <c r="A186" s="1">
        <v>1.81000018119812</v>
      </c>
      <c r="B186" s="1">
        <v>3.3144612</v>
      </c>
      <c r="C186" s="1">
        <v>0.013863358</v>
      </c>
      <c r="D186" s="1">
        <v>-0.28261003</v>
      </c>
      <c r="E186" s="1">
        <v>0.04091927</v>
      </c>
      <c r="F186" s="4">
        <f t="shared" si="1"/>
        <v>0.001540373111</v>
      </c>
      <c r="G186" s="4">
        <f t="shared" si="2"/>
        <v>0.01613254321</v>
      </c>
    </row>
    <row r="187">
      <c r="A187" s="1">
        <v>1.81999993324279</v>
      </c>
      <c r="B187" s="1">
        <v>3.3125563</v>
      </c>
      <c r="C187" s="1">
        <v>0.01391668</v>
      </c>
      <c r="D187" s="1">
        <v>-0.30092168</v>
      </c>
      <c r="E187" s="1">
        <v>0.040895753</v>
      </c>
      <c r="F187" s="4">
        <f t="shared" si="1"/>
        <v>0.001546297778</v>
      </c>
      <c r="G187" s="4">
        <f t="shared" si="2"/>
        <v>0.01610902593</v>
      </c>
    </row>
    <row r="188">
      <c r="A188" s="1">
        <v>1.83000016212463</v>
      </c>
      <c r="B188" s="1">
        <v>3.291603</v>
      </c>
      <c r="C188" s="1">
        <v>0.013943339</v>
      </c>
      <c r="D188" s="1">
        <v>-0.34609047</v>
      </c>
      <c r="E188" s="1">
        <v>0.04063707</v>
      </c>
      <c r="F188" s="4">
        <f t="shared" si="1"/>
        <v>0.001549259889</v>
      </c>
      <c r="G188" s="4">
        <f t="shared" si="2"/>
        <v>0.01585034321</v>
      </c>
    </row>
    <row r="189">
      <c r="A189" s="1">
        <v>1.83999991416931</v>
      </c>
      <c r="B189" s="1">
        <v>3.320176</v>
      </c>
      <c r="C189" s="1">
        <v>0.013969998</v>
      </c>
      <c r="D189" s="1">
        <v>-0.40590855</v>
      </c>
      <c r="E189" s="1">
        <v>0.04098982</v>
      </c>
      <c r="F189" s="4">
        <f t="shared" si="1"/>
        <v>0.001552222</v>
      </c>
      <c r="G189" s="4">
        <f t="shared" si="2"/>
        <v>0.0162030963</v>
      </c>
    </row>
    <row r="190">
      <c r="A190" s="1">
        <v>1.85000014305114</v>
      </c>
      <c r="B190" s="1">
        <v>3.2763638</v>
      </c>
      <c r="C190" s="1">
        <v>0.014009991</v>
      </c>
      <c r="D190" s="1">
        <v>-0.43764877</v>
      </c>
      <c r="E190" s="1">
        <v>0.040448934</v>
      </c>
      <c r="F190" s="4">
        <f t="shared" si="1"/>
        <v>0.001556665667</v>
      </c>
      <c r="G190" s="4">
        <f t="shared" si="2"/>
        <v>0.01566220494</v>
      </c>
    </row>
    <row r="191">
      <c r="A191" s="1">
        <v>1.85999989509582</v>
      </c>
      <c r="B191" s="1">
        <v>3.2992222</v>
      </c>
      <c r="C191" s="1">
        <v>0.014076642</v>
      </c>
      <c r="D191" s="1">
        <v>-0.45596045</v>
      </c>
      <c r="E191" s="1">
        <v>0.040731132</v>
      </c>
      <c r="F191" s="4">
        <f t="shared" si="1"/>
        <v>0.001564071333</v>
      </c>
      <c r="G191" s="4">
        <f t="shared" si="2"/>
        <v>0.01594440741</v>
      </c>
    </row>
    <row r="192">
      <c r="A192" s="1">
        <v>1.87000012397766</v>
      </c>
      <c r="B192" s="1">
        <v>3.3030322</v>
      </c>
      <c r="C192" s="1">
        <v>0.014476546</v>
      </c>
      <c r="D192" s="1">
        <v>-0.15686993</v>
      </c>
      <c r="E192" s="1">
        <v>0.040778168</v>
      </c>
      <c r="F192" s="4">
        <f t="shared" si="1"/>
        <v>0.001608505111</v>
      </c>
      <c r="G192" s="4">
        <f t="shared" si="2"/>
        <v>0.01599144444</v>
      </c>
    </row>
    <row r="193">
      <c r="A193" s="1">
        <v>1.87999987602233</v>
      </c>
      <c r="B193" s="1">
        <v>3.3982754</v>
      </c>
      <c r="C193" s="1">
        <v>0.014636508</v>
      </c>
      <c r="D193" s="1">
        <v>-0.034792162</v>
      </c>
      <c r="E193" s="1">
        <v>0.04195401</v>
      </c>
      <c r="F193" s="4">
        <f t="shared" si="1"/>
        <v>0.001626278667</v>
      </c>
      <c r="G193" s="4">
        <f t="shared" si="2"/>
        <v>0.01716728642</v>
      </c>
    </row>
    <row r="194">
      <c r="A194" s="1">
        <v>1.89000010490417</v>
      </c>
      <c r="B194" s="1">
        <v>3.4801843</v>
      </c>
      <c r="C194" s="1">
        <v>0.014569857</v>
      </c>
      <c r="D194" s="1">
        <v>-0.19227248</v>
      </c>
      <c r="E194" s="1">
        <v>0.042965233</v>
      </c>
      <c r="F194" s="4">
        <f t="shared" si="1"/>
        <v>0.001618873</v>
      </c>
      <c r="G194" s="4">
        <f t="shared" si="2"/>
        <v>0.01817850741</v>
      </c>
    </row>
    <row r="195">
      <c r="A195" s="1">
        <v>1.89999985694885</v>
      </c>
      <c r="B195" s="1">
        <v>3.443992</v>
      </c>
      <c r="C195" s="1">
        <v>0.014569857</v>
      </c>
      <c r="D195" s="1">
        <v>-0.2667399</v>
      </c>
      <c r="E195" s="1">
        <v>0.042518415</v>
      </c>
      <c r="F195" s="4">
        <f t="shared" si="1"/>
        <v>0.001618873</v>
      </c>
      <c r="G195" s="4">
        <f t="shared" si="2"/>
        <v>0.01773168889</v>
      </c>
    </row>
    <row r="196">
      <c r="A196" s="1">
        <v>1.91000008583068</v>
      </c>
      <c r="B196" s="1">
        <v>3.4363725</v>
      </c>
      <c r="C196" s="1">
        <v>0.014583186</v>
      </c>
      <c r="D196" s="1">
        <v>-0.33998656</v>
      </c>
      <c r="E196" s="1">
        <v>0.042424344</v>
      </c>
      <c r="F196" s="4">
        <f t="shared" si="1"/>
        <v>0.001620354</v>
      </c>
      <c r="G196" s="4">
        <f t="shared" si="2"/>
        <v>0.01763762099</v>
      </c>
    </row>
    <row r="197">
      <c r="A197" s="1">
        <v>1.91999983787536</v>
      </c>
      <c r="B197" s="1">
        <v>3.4192288</v>
      </c>
      <c r="C197" s="1">
        <v>0.014583186</v>
      </c>
      <c r="D197" s="1">
        <v>-0.42788255</v>
      </c>
      <c r="E197" s="1">
        <v>0.042212695</v>
      </c>
      <c r="F197" s="4">
        <f t="shared" si="1"/>
        <v>0.001620354</v>
      </c>
      <c r="G197" s="4">
        <f t="shared" si="2"/>
        <v>0.01742597037</v>
      </c>
    </row>
    <row r="198">
      <c r="A198" s="1">
        <v>1.9300000667572</v>
      </c>
      <c r="B198" s="1">
        <v>3.3811316</v>
      </c>
      <c r="C198" s="1">
        <v>0.014623179</v>
      </c>
      <c r="D198" s="1">
        <v>-0.47305134</v>
      </c>
      <c r="E198" s="1">
        <v>0.04174236</v>
      </c>
      <c r="F198" s="4">
        <f t="shared" si="1"/>
        <v>0.001624797667</v>
      </c>
      <c r="G198" s="4">
        <f t="shared" si="2"/>
        <v>0.01695563457</v>
      </c>
    </row>
    <row r="199">
      <c r="A199" s="1">
        <v>1.94000029563903</v>
      </c>
      <c r="B199" s="1">
        <v>3.4020848</v>
      </c>
      <c r="C199" s="1">
        <v>0.015009751</v>
      </c>
      <c r="D199" s="1">
        <v>-0.15686993</v>
      </c>
      <c r="E199" s="1">
        <v>0.042001043</v>
      </c>
      <c r="F199" s="4">
        <f t="shared" si="1"/>
        <v>0.001667750111</v>
      </c>
      <c r="G199" s="4">
        <f t="shared" si="2"/>
        <v>0.01721431605</v>
      </c>
    </row>
    <row r="200">
      <c r="A200" s="1">
        <v>1.95000004768371</v>
      </c>
      <c r="B200" s="1">
        <v>3.483994</v>
      </c>
      <c r="C200" s="1">
        <v>0.015316345</v>
      </c>
      <c r="D200" s="1">
        <v>0.0872856</v>
      </c>
      <c r="E200" s="1">
        <v>0.043012265</v>
      </c>
      <c r="F200" s="4">
        <f t="shared" si="1"/>
        <v>0.001701816111</v>
      </c>
      <c r="G200" s="4">
        <f t="shared" si="2"/>
        <v>0.01822554074</v>
      </c>
    </row>
    <row r="201">
      <c r="A201" s="1">
        <v>1.96000027656555</v>
      </c>
      <c r="B201" s="1">
        <v>3.60781</v>
      </c>
      <c r="C201" s="1">
        <v>0.015329674</v>
      </c>
      <c r="D201" s="1">
        <v>0.026246719</v>
      </c>
      <c r="E201" s="1">
        <v>0.04454086</v>
      </c>
      <c r="F201" s="4">
        <f t="shared" si="1"/>
        <v>0.001703297111</v>
      </c>
      <c r="G201" s="4">
        <f t="shared" si="2"/>
        <v>0.01975413333</v>
      </c>
    </row>
    <row r="202">
      <c r="A202" s="1">
        <v>1.97000002861022</v>
      </c>
      <c r="B202" s="1">
        <v>3.6173346</v>
      </c>
      <c r="C202" s="1">
        <v>0.015303016</v>
      </c>
      <c r="D202" s="1">
        <v>-0.089727156</v>
      </c>
      <c r="E202" s="1">
        <v>0.04465845</v>
      </c>
      <c r="F202" s="4">
        <f t="shared" si="1"/>
        <v>0.001700335111</v>
      </c>
      <c r="G202" s="4">
        <f t="shared" si="2"/>
        <v>0.01987172099</v>
      </c>
    </row>
    <row r="203">
      <c r="A203" s="1">
        <v>1.98000025749206</v>
      </c>
      <c r="B203" s="1">
        <v>3.5811422</v>
      </c>
      <c r="C203" s="1">
        <v>0.015343004</v>
      </c>
      <c r="D203" s="1">
        <v>-0.11902582</v>
      </c>
      <c r="E203" s="1">
        <v>0.044211626</v>
      </c>
      <c r="F203" s="4">
        <f t="shared" si="1"/>
        <v>0.001704778222</v>
      </c>
      <c r="G203" s="4">
        <f t="shared" si="2"/>
        <v>0.01942490123</v>
      </c>
    </row>
    <row r="204">
      <c r="A204" s="1">
        <v>1.99000000953674</v>
      </c>
      <c r="B204" s="1">
        <v>3.5887613</v>
      </c>
      <c r="C204" s="1">
        <v>0.015369667</v>
      </c>
      <c r="D204" s="1">
        <v>-0.17884393</v>
      </c>
      <c r="E204" s="1">
        <v>0.04430569</v>
      </c>
      <c r="F204" s="4">
        <f t="shared" si="1"/>
        <v>0.001707740778</v>
      </c>
      <c r="G204" s="4">
        <f t="shared" si="2"/>
        <v>0.0195189642</v>
      </c>
    </row>
    <row r="205">
      <c r="A205" s="1">
        <v>2.00000023841857</v>
      </c>
      <c r="B205" s="1">
        <v>3.5430448</v>
      </c>
      <c r="C205" s="1">
        <v>0.015436318</v>
      </c>
      <c r="D205" s="1">
        <v>-0.21058415</v>
      </c>
      <c r="E205" s="1">
        <v>0.043741286</v>
      </c>
      <c r="F205" s="4">
        <f t="shared" si="1"/>
        <v>0.001715146444</v>
      </c>
      <c r="G205" s="4">
        <f t="shared" si="2"/>
        <v>0.01895456296</v>
      </c>
    </row>
    <row r="206">
      <c r="A206" s="1">
        <v>2.00999999046325</v>
      </c>
      <c r="B206" s="1">
        <v>3.5506642</v>
      </c>
      <c r="C206" s="1">
        <v>0.015529629</v>
      </c>
      <c r="D206" s="1">
        <v>-0.17151926</v>
      </c>
      <c r="E206" s="1">
        <v>0.043835353</v>
      </c>
      <c r="F206" s="4">
        <f t="shared" si="1"/>
        <v>0.001725514333</v>
      </c>
      <c r="G206" s="4">
        <f t="shared" si="2"/>
        <v>0.01904862963</v>
      </c>
    </row>
    <row r="207">
      <c r="A207" s="1">
        <v>2.02000021934509</v>
      </c>
      <c r="B207" s="1">
        <v>3.5639985</v>
      </c>
      <c r="C207" s="1">
        <v>0.015636269</v>
      </c>
      <c r="D207" s="1">
        <v>-0.14588293</v>
      </c>
      <c r="E207" s="1">
        <v>0.043999974</v>
      </c>
      <c r="F207" s="4">
        <f t="shared" si="1"/>
        <v>0.001737363222</v>
      </c>
      <c r="G207" s="4">
        <f t="shared" si="2"/>
        <v>0.01921325062</v>
      </c>
    </row>
    <row r="208">
      <c r="A208" s="1">
        <v>2.02999997138977</v>
      </c>
      <c r="B208" s="1">
        <v>3.567808</v>
      </c>
      <c r="C208" s="1">
        <v>0.01570292</v>
      </c>
      <c r="D208" s="1">
        <v>-0.16297382</v>
      </c>
      <c r="E208" s="1">
        <v>0.044047005</v>
      </c>
      <c r="F208" s="4">
        <f t="shared" si="1"/>
        <v>0.001744768889</v>
      </c>
      <c r="G208" s="4">
        <f t="shared" si="2"/>
        <v>0.01926028148</v>
      </c>
    </row>
    <row r="209">
      <c r="A209" s="1">
        <v>2.0400002002716</v>
      </c>
      <c r="B209" s="1">
        <v>3.5906663</v>
      </c>
      <c r="C209" s="1">
        <v>0.01572958</v>
      </c>
      <c r="D209" s="1">
        <v>-0.2081426</v>
      </c>
      <c r="E209" s="1">
        <v>0.044329207</v>
      </c>
      <c r="F209" s="4">
        <f t="shared" si="1"/>
        <v>0.001747731111</v>
      </c>
      <c r="G209" s="4">
        <f t="shared" si="2"/>
        <v>0.01954248272</v>
      </c>
    </row>
    <row r="210">
      <c r="A210" s="1">
        <v>2.04999995231628</v>
      </c>
      <c r="B210" s="1">
        <v>3.5735226</v>
      </c>
      <c r="C210" s="1">
        <v>0.015769571</v>
      </c>
      <c r="D210" s="1">
        <v>-0.25453213</v>
      </c>
      <c r="E210" s="1">
        <v>0.04411756</v>
      </c>
      <c r="F210" s="4">
        <f t="shared" si="1"/>
        <v>0.001752174556</v>
      </c>
      <c r="G210" s="4">
        <f t="shared" si="2"/>
        <v>0.0193308321</v>
      </c>
    </row>
    <row r="211">
      <c r="A211" s="1">
        <v>2.06000018119812</v>
      </c>
      <c r="B211" s="1">
        <v>3.5792372</v>
      </c>
      <c r="C211" s="1">
        <v>0.01582289</v>
      </c>
      <c r="D211" s="1">
        <v>-0.26918146</v>
      </c>
      <c r="E211" s="1">
        <v>0.044188105</v>
      </c>
      <c r="F211" s="4">
        <f t="shared" si="1"/>
        <v>0.001758098889</v>
      </c>
      <c r="G211" s="4">
        <f t="shared" si="2"/>
        <v>0.01940138272</v>
      </c>
    </row>
    <row r="212">
      <c r="A212" s="1">
        <v>2.06999993324279</v>
      </c>
      <c r="B212" s="1">
        <v>3.5735226</v>
      </c>
      <c r="C212" s="1">
        <v>0.0159162</v>
      </c>
      <c r="D212" s="1">
        <v>-0.25819448</v>
      </c>
      <c r="E212" s="1">
        <v>0.04411756</v>
      </c>
      <c r="F212" s="4">
        <f t="shared" si="1"/>
        <v>0.001768466667</v>
      </c>
      <c r="G212" s="4">
        <f t="shared" si="2"/>
        <v>0.0193308321</v>
      </c>
    </row>
    <row r="213">
      <c r="A213" s="1">
        <v>2.08000016212463</v>
      </c>
      <c r="B213" s="1">
        <v>3.567808</v>
      </c>
      <c r="C213" s="1">
        <v>0.015982851</v>
      </c>
      <c r="D213" s="1">
        <v>-0.27772692</v>
      </c>
      <c r="E213" s="1">
        <v>0.044047005</v>
      </c>
      <c r="F213" s="4">
        <f t="shared" si="1"/>
        <v>0.001775872333</v>
      </c>
      <c r="G213" s="4">
        <f t="shared" si="2"/>
        <v>0.01926028148</v>
      </c>
    </row>
    <row r="214">
      <c r="A214" s="1">
        <v>2.08999991416931</v>
      </c>
      <c r="B214" s="1">
        <v>3.5944762</v>
      </c>
      <c r="C214" s="1">
        <v>0.016036173</v>
      </c>
      <c r="D214" s="1">
        <v>-0.29725936</v>
      </c>
      <c r="E214" s="1">
        <v>0.044376243</v>
      </c>
      <c r="F214" s="4">
        <f t="shared" si="1"/>
        <v>0.001781797</v>
      </c>
      <c r="G214" s="4">
        <f t="shared" si="2"/>
        <v>0.01958951852</v>
      </c>
    </row>
    <row r="215">
      <c r="A215" s="1">
        <v>2.10000014305114</v>
      </c>
      <c r="B215" s="1">
        <v>3.5735226</v>
      </c>
      <c r="C215" s="1">
        <v>0.016076162</v>
      </c>
      <c r="D215" s="1">
        <v>-0.3436489</v>
      </c>
      <c r="E215" s="1">
        <v>0.04411756</v>
      </c>
      <c r="F215" s="4">
        <f t="shared" si="1"/>
        <v>0.001786240222</v>
      </c>
      <c r="G215" s="4">
        <f t="shared" si="2"/>
        <v>0.0193308321</v>
      </c>
    </row>
    <row r="216">
      <c r="A216" s="1">
        <v>2.10999989509582</v>
      </c>
      <c r="B216" s="1">
        <v>3.5925713</v>
      </c>
      <c r="C216" s="1">
        <v>0.016102824</v>
      </c>
      <c r="D216" s="1">
        <v>-0.4046878</v>
      </c>
      <c r="E216" s="1">
        <v>0.044352725</v>
      </c>
      <c r="F216" s="4">
        <f t="shared" si="1"/>
        <v>0.001789202667</v>
      </c>
      <c r="G216" s="4">
        <f t="shared" si="2"/>
        <v>0.01956600123</v>
      </c>
    </row>
    <row r="217">
      <c r="A217" s="1">
        <v>2.12000012397766</v>
      </c>
      <c r="B217" s="1">
        <v>3.5773323</v>
      </c>
      <c r="C217" s="1">
        <v>0.016142813</v>
      </c>
      <c r="D217" s="1">
        <v>-0.43398646</v>
      </c>
      <c r="E217" s="1">
        <v>0.04416459</v>
      </c>
      <c r="F217" s="4">
        <f t="shared" si="1"/>
        <v>0.001793645889</v>
      </c>
      <c r="G217" s="4">
        <f t="shared" si="2"/>
        <v>0.01937786543</v>
      </c>
    </row>
    <row r="218">
      <c r="A218" s="1">
        <v>2.12999987602233</v>
      </c>
      <c r="B218" s="1">
        <v>3.5639985</v>
      </c>
      <c r="C218" s="1">
        <v>0.016209465</v>
      </c>
      <c r="D218" s="1">
        <v>-0.45107734</v>
      </c>
      <c r="E218" s="1">
        <v>0.043999974</v>
      </c>
      <c r="F218" s="4">
        <f t="shared" si="1"/>
        <v>0.001801051667</v>
      </c>
      <c r="G218" s="4">
        <f t="shared" si="2"/>
        <v>0.01921325062</v>
      </c>
    </row>
    <row r="219">
      <c r="A219" s="1">
        <v>2.14000010490417</v>
      </c>
      <c r="B219" s="1">
        <v>3.5811422</v>
      </c>
      <c r="C219" s="1">
        <v>0.016329437</v>
      </c>
      <c r="D219" s="1">
        <v>-0.3985839</v>
      </c>
      <c r="E219" s="1">
        <v>0.044211626</v>
      </c>
      <c r="F219" s="4">
        <f t="shared" si="1"/>
        <v>0.001814381889</v>
      </c>
      <c r="G219" s="4">
        <f t="shared" si="2"/>
        <v>0.01942490123</v>
      </c>
    </row>
    <row r="220">
      <c r="A220" s="1">
        <v>2.14999985694885</v>
      </c>
      <c r="B220" s="1">
        <v>3.60781</v>
      </c>
      <c r="C220" s="1">
        <v>0.016795991</v>
      </c>
      <c r="D220" s="1">
        <v>-0.014038943</v>
      </c>
      <c r="E220" s="1">
        <v>0.04454086</v>
      </c>
      <c r="F220" s="4">
        <f t="shared" si="1"/>
        <v>0.001866221222</v>
      </c>
      <c r="G220" s="4">
        <f t="shared" si="2"/>
        <v>0.01975413333</v>
      </c>
    </row>
    <row r="221">
      <c r="A221" s="1">
        <v>2.16000008583068</v>
      </c>
      <c r="B221" s="1">
        <v>3.7601993</v>
      </c>
      <c r="C221" s="1">
        <v>0.016969282</v>
      </c>
      <c r="D221" s="1">
        <v>0.09216871</v>
      </c>
      <c r="E221" s="1">
        <v>0.046422206</v>
      </c>
      <c r="F221" s="4">
        <f t="shared" si="1"/>
        <v>0.001885475778</v>
      </c>
      <c r="G221" s="4">
        <f t="shared" si="2"/>
        <v>0.02163548272</v>
      </c>
    </row>
    <row r="222">
      <c r="A222" s="1">
        <v>2.16999983787536</v>
      </c>
      <c r="B222" s="1">
        <v>3.788772</v>
      </c>
      <c r="C222" s="1">
        <v>0.016889302</v>
      </c>
      <c r="D222" s="1">
        <v>-0.049441494</v>
      </c>
      <c r="E222" s="1">
        <v>0.04677496</v>
      </c>
      <c r="F222" s="4">
        <f t="shared" si="1"/>
        <v>0.001876589111</v>
      </c>
      <c r="G222" s="4">
        <f t="shared" si="2"/>
        <v>0.0219882321</v>
      </c>
    </row>
    <row r="223">
      <c r="A223" s="1">
        <v>2.1800000667572</v>
      </c>
      <c r="B223" s="1">
        <v>3.8078206</v>
      </c>
      <c r="C223" s="1">
        <v>0.016902635</v>
      </c>
      <c r="D223" s="1">
        <v>-0.13611671</v>
      </c>
      <c r="E223" s="1">
        <v>0.047010124</v>
      </c>
      <c r="F223" s="4">
        <f t="shared" si="1"/>
        <v>0.001878070556</v>
      </c>
      <c r="G223" s="4">
        <f t="shared" si="2"/>
        <v>0.0222234</v>
      </c>
    </row>
    <row r="224">
      <c r="A224" s="1">
        <v>2.19000029563903</v>
      </c>
      <c r="B224" s="1">
        <v>3.8135355</v>
      </c>
      <c r="C224" s="1">
        <v>0.016942624</v>
      </c>
      <c r="D224" s="1">
        <v>-0.18006471</v>
      </c>
      <c r="E224" s="1">
        <v>0.04708068</v>
      </c>
      <c r="F224" s="4">
        <f t="shared" si="1"/>
        <v>0.001882513778</v>
      </c>
      <c r="G224" s="4">
        <f t="shared" si="2"/>
        <v>0.02229395432</v>
      </c>
    </row>
    <row r="225">
      <c r="A225" s="1">
        <v>2.20000004768371</v>
      </c>
      <c r="B225" s="1">
        <v>3.7678185</v>
      </c>
      <c r="C225" s="1">
        <v>0.016982615</v>
      </c>
      <c r="D225" s="1">
        <v>-0.2130257</v>
      </c>
      <c r="E225" s="1">
        <v>0.04651627</v>
      </c>
      <c r="F225" s="4">
        <f t="shared" si="1"/>
        <v>0.001886957222</v>
      </c>
      <c r="G225" s="4">
        <f t="shared" si="2"/>
        <v>0.02172954691</v>
      </c>
    </row>
    <row r="226">
      <c r="A226" s="1">
        <v>2.21000027656555</v>
      </c>
      <c r="B226" s="1">
        <v>3.773533</v>
      </c>
      <c r="C226" s="1">
        <v>0.017062597</v>
      </c>
      <c r="D226" s="1">
        <v>-0.21546726</v>
      </c>
      <c r="E226" s="1">
        <v>0.046586823</v>
      </c>
      <c r="F226" s="4">
        <f t="shared" si="1"/>
        <v>0.001895844111</v>
      </c>
      <c r="G226" s="4">
        <f t="shared" si="2"/>
        <v>0.0218000963</v>
      </c>
    </row>
    <row r="227">
      <c r="A227" s="1">
        <v>2.22000002861022</v>
      </c>
      <c r="B227" s="1">
        <v>3.7811527</v>
      </c>
      <c r="C227" s="1">
        <v>0.017195895</v>
      </c>
      <c r="D227" s="1">
        <v>-0.16297382</v>
      </c>
      <c r="E227" s="1">
        <v>0.04668089</v>
      </c>
      <c r="F227" s="4">
        <f t="shared" si="1"/>
        <v>0.001910655</v>
      </c>
      <c r="G227" s="4">
        <f t="shared" si="2"/>
        <v>0.02189416667</v>
      </c>
    </row>
    <row r="228">
      <c r="A228" s="1">
        <v>2.23000025749206</v>
      </c>
      <c r="B228" s="1">
        <v>3.7849622</v>
      </c>
      <c r="C228" s="1">
        <v>0.017315868</v>
      </c>
      <c r="D228" s="1">
        <v>-0.1092596</v>
      </c>
      <c r="E228" s="1">
        <v>0.04672792</v>
      </c>
      <c r="F228" s="4">
        <f t="shared" si="1"/>
        <v>0.001923985333</v>
      </c>
      <c r="G228" s="4">
        <f t="shared" si="2"/>
        <v>0.02194119753</v>
      </c>
    </row>
    <row r="229">
      <c r="A229" s="1">
        <v>2.24000000953674</v>
      </c>
      <c r="B229" s="1">
        <v>3.81925</v>
      </c>
      <c r="C229" s="1">
        <v>0.01738252</v>
      </c>
      <c r="D229" s="1">
        <v>-0.12635049</v>
      </c>
      <c r="E229" s="1">
        <v>0.047151227</v>
      </c>
      <c r="F229" s="4">
        <f t="shared" si="1"/>
        <v>0.001931391111</v>
      </c>
      <c r="G229" s="4">
        <f t="shared" si="2"/>
        <v>0.0223645037</v>
      </c>
    </row>
    <row r="230">
      <c r="A230" s="1">
        <v>2.25000023841857</v>
      </c>
      <c r="B230" s="1">
        <v>3.8173451</v>
      </c>
      <c r="C230" s="1">
        <v>0.017422508</v>
      </c>
      <c r="D230" s="1">
        <v>-0.15809071</v>
      </c>
      <c r="E230" s="1">
        <v>0.047127713</v>
      </c>
      <c r="F230" s="4">
        <f t="shared" si="1"/>
        <v>0.001935834222</v>
      </c>
      <c r="G230" s="4">
        <f t="shared" si="2"/>
        <v>0.02234098642</v>
      </c>
    </row>
    <row r="231">
      <c r="A231" s="1">
        <v>2.25999999046325</v>
      </c>
      <c r="B231" s="1">
        <v>3.832584</v>
      </c>
      <c r="C231" s="1">
        <v>0.017462501</v>
      </c>
      <c r="D231" s="1">
        <v>-0.20325948</v>
      </c>
      <c r="E231" s="1">
        <v>0.047315843</v>
      </c>
      <c r="F231" s="4">
        <f t="shared" si="1"/>
        <v>0.001940277889</v>
      </c>
      <c r="G231" s="4">
        <f t="shared" si="2"/>
        <v>0.02252912099</v>
      </c>
    </row>
    <row r="232">
      <c r="A232" s="1">
        <v>2.27000021934509</v>
      </c>
      <c r="B232" s="1">
        <v>3.81925</v>
      </c>
      <c r="C232" s="1">
        <v>0.017542481</v>
      </c>
      <c r="D232" s="1">
        <v>-0.20448026</v>
      </c>
      <c r="E232" s="1">
        <v>0.047151227</v>
      </c>
      <c r="F232" s="4">
        <f t="shared" si="1"/>
        <v>0.001949164556</v>
      </c>
      <c r="G232" s="4">
        <f t="shared" si="2"/>
        <v>0.0223645037</v>
      </c>
    </row>
    <row r="233">
      <c r="A233" s="1">
        <v>2.27999997138977</v>
      </c>
      <c r="B233" s="1">
        <v>3.81925</v>
      </c>
      <c r="C233" s="1">
        <v>0.017635792</v>
      </c>
      <c r="D233" s="1">
        <v>-0.17762315</v>
      </c>
      <c r="E233" s="1">
        <v>0.047151227</v>
      </c>
      <c r="F233" s="4">
        <f t="shared" si="1"/>
        <v>0.001959532444</v>
      </c>
      <c r="G233" s="4">
        <f t="shared" si="2"/>
        <v>0.0223645037</v>
      </c>
    </row>
    <row r="234">
      <c r="A234" s="1">
        <v>2.2900002002716</v>
      </c>
      <c r="B234" s="1">
        <v>3.8497276</v>
      </c>
      <c r="C234" s="1">
        <v>0.01770244</v>
      </c>
      <c r="D234" s="1">
        <v>-0.20936337</v>
      </c>
      <c r="E234" s="1">
        <v>0.047527496</v>
      </c>
      <c r="F234" s="4">
        <f t="shared" si="1"/>
        <v>0.001966937778</v>
      </c>
      <c r="G234" s="4">
        <f t="shared" si="2"/>
        <v>0.02274077037</v>
      </c>
    </row>
    <row r="235">
      <c r="A235" s="1">
        <v>2.29999995231628</v>
      </c>
      <c r="B235" s="1">
        <v>3.8268692</v>
      </c>
      <c r="C235" s="1">
        <v>0.017742433</v>
      </c>
      <c r="D235" s="1">
        <v>-0.22645426</v>
      </c>
      <c r="E235" s="1">
        <v>0.04724529</v>
      </c>
      <c r="F235" s="4">
        <f t="shared" si="1"/>
        <v>0.001971381444</v>
      </c>
      <c r="G235" s="4">
        <f t="shared" si="2"/>
        <v>0.0224585679</v>
      </c>
    </row>
    <row r="236">
      <c r="A236" s="1">
        <v>2.31000018119812</v>
      </c>
      <c r="B236" s="1">
        <v>3.847823</v>
      </c>
      <c r="C236" s="1">
        <v>0.017782422</v>
      </c>
      <c r="D236" s="1">
        <v>-0.27162302</v>
      </c>
      <c r="E236" s="1">
        <v>0.047503978</v>
      </c>
      <c r="F236" s="4">
        <f t="shared" si="1"/>
        <v>0.001975824667</v>
      </c>
      <c r="G236" s="4">
        <f t="shared" si="2"/>
        <v>0.02271725679</v>
      </c>
    </row>
    <row r="237">
      <c r="A237" s="1">
        <v>2.31999993324279</v>
      </c>
      <c r="B237" s="1">
        <v>3.847823</v>
      </c>
      <c r="C237" s="1">
        <v>0.017835744</v>
      </c>
      <c r="D237" s="1">
        <v>-0.30336323</v>
      </c>
      <c r="E237" s="1">
        <v>0.047503978</v>
      </c>
      <c r="F237" s="4">
        <f t="shared" si="1"/>
        <v>0.001981749333</v>
      </c>
      <c r="G237" s="4">
        <f t="shared" si="2"/>
        <v>0.02271725679</v>
      </c>
    </row>
    <row r="238">
      <c r="A238" s="1">
        <v>2.33000016212463</v>
      </c>
      <c r="B238" s="1">
        <v>3.8268692</v>
      </c>
      <c r="C238" s="1">
        <v>0.017902395</v>
      </c>
      <c r="D238" s="1">
        <v>-0.30824634</v>
      </c>
      <c r="E238" s="1">
        <v>0.04724529</v>
      </c>
      <c r="F238" s="4">
        <f t="shared" si="1"/>
        <v>0.001989155</v>
      </c>
      <c r="G238" s="4">
        <f t="shared" si="2"/>
        <v>0.0224585679</v>
      </c>
    </row>
    <row r="239">
      <c r="A239" s="1">
        <v>2.33999991416931</v>
      </c>
      <c r="B239" s="1">
        <v>3.8573472</v>
      </c>
      <c r="C239" s="1">
        <v>0.017955717</v>
      </c>
      <c r="D239" s="1">
        <v>-0.33998656</v>
      </c>
      <c r="E239" s="1">
        <v>0.047621563</v>
      </c>
      <c r="F239" s="4">
        <f t="shared" si="1"/>
        <v>0.001995079667</v>
      </c>
      <c r="G239" s="4">
        <f t="shared" si="2"/>
        <v>0.02283483951</v>
      </c>
    </row>
    <row r="240">
      <c r="A240" s="1">
        <v>2.35000014305114</v>
      </c>
      <c r="B240" s="1">
        <v>3.8249645</v>
      </c>
      <c r="C240" s="1">
        <v>0.017995706</v>
      </c>
      <c r="D240" s="1">
        <v>-0.3863761</v>
      </c>
      <c r="E240" s="1">
        <v>0.04722178</v>
      </c>
      <c r="F240" s="4">
        <f t="shared" si="1"/>
        <v>0.001999522889</v>
      </c>
      <c r="G240" s="4">
        <f t="shared" si="2"/>
        <v>0.02243505309</v>
      </c>
    </row>
    <row r="241">
      <c r="A241" s="1">
        <v>2.35999989509582</v>
      </c>
      <c r="B241" s="1">
        <v>3.8497276</v>
      </c>
      <c r="C241" s="1">
        <v>0.018035697</v>
      </c>
      <c r="D241" s="1">
        <v>-0.41689557</v>
      </c>
      <c r="E241" s="1">
        <v>0.047527496</v>
      </c>
      <c r="F241" s="4">
        <f t="shared" si="1"/>
        <v>0.002003966333</v>
      </c>
      <c r="G241" s="4">
        <f t="shared" si="2"/>
        <v>0.02274077037</v>
      </c>
    </row>
    <row r="242">
      <c r="A242" s="1">
        <v>2.37000012397766</v>
      </c>
      <c r="B242" s="1">
        <v>3.8344889</v>
      </c>
      <c r="C242" s="1">
        <v>0.018102346</v>
      </c>
      <c r="D242" s="1">
        <v>-0.4315449</v>
      </c>
      <c r="E242" s="1">
        <v>0.047339365</v>
      </c>
      <c r="F242" s="4">
        <f t="shared" si="1"/>
        <v>0.002011371778</v>
      </c>
      <c r="G242" s="4">
        <f t="shared" si="2"/>
        <v>0.02255263827</v>
      </c>
    </row>
    <row r="243">
      <c r="A243" s="1">
        <v>2.37999987602233</v>
      </c>
      <c r="B243" s="1">
        <v>3.8249645</v>
      </c>
      <c r="C243" s="1">
        <v>0.018182326</v>
      </c>
      <c r="D243" s="1">
        <v>-0.43398646</v>
      </c>
      <c r="E243" s="1">
        <v>0.04722178</v>
      </c>
      <c r="F243" s="4">
        <f t="shared" si="1"/>
        <v>0.002020258444</v>
      </c>
      <c r="G243" s="4">
        <f t="shared" si="2"/>
        <v>0.02243505309</v>
      </c>
    </row>
    <row r="244">
      <c r="A244" s="1">
        <v>2.39000010490417</v>
      </c>
      <c r="B244" s="1">
        <v>3.874491</v>
      </c>
      <c r="C244" s="1">
        <v>0.01827564</v>
      </c>
      <c r="D244" s="1">
        <v>-0.4095709</v>
      </c>
      <c r="E244" s="1">
        <v>0.047833215</v>
      </c>
      <c r="F244" s="4">
        <f t="shared" si="1"/>
        <v>0.002030626667</v>
      </c>
      <c r="G244" s="4">
        <f t="shared" si="2"/>
        <v>0.02304649136</v>
      </c>
    </row>
    <row r="245">
      <c r="A245" s="1">
        <v>2.39999985694885</v>
      </c>
      <c r="B245" s="1">
        <v>3.8649666</v>
      </c>
      <c r="C245" s="1">
        <v>0.018382281</v>
      </c>
      <c r="D245" s="1">
        <v>-0.3985839</v>
      </c>
      <c r="E245" s="1">
        <v>0.04771563</v>
      </c>
      <c r="F245" s="4">
        <f t="shared" si="1"/>
        <v>0.002042475667</v>
      </c>
      <c r="G245" s="4">
        <f t="shared" si="2"/>
        <v>0.02292890617</v>
      </c>
    </row>
    <row r="246">
      <c r="A246" s="1">
        <v>2.41000008583068</v>
      </c>
      <c r="B246" s="1">
        <v>3.9087784</v>
      </c>
      <c r="C246" s="1">
        <v>0.018488921</v>
      </c>
      <c r="D246" s="1">
        <v>-0.359519</v>
      </c>
      <c r="E246" s="1">
        <v>0.048256516</v>
      </c>
      <c r="F246" s="4">
        <f t="shared" si="1"/>
        <v>0.002054324556</v>
      </c>
      <c r="G246" s="4">
        <f t="shared" si="2"/>
        <v>0.02346979259</v>
      </c>
    </row>
    <row r="247">
      <c r="A247" s="1">
        <v>2.41999983787536</v>
      </c>
      <c r="B247" s="1">
        <v>3.9335415</v>
      </c>
      <c r="C247" s="1">
        <v>0.018622223</v>
      </c>
      <c r="D247" s="1">
        <v>-0.3058048</v>
      </c>
      <c r="E247" s="1">
        <v>0.048562236</v>
      </c>
      <c r="F247" s="4">
        <f t="shared" si="1"/>
        <v>0.002069135889</v>
      </c>
      <c r="G247" s="4">
        <f t="shared" si="2"/>
        <v>0.02377550988</v>
      </c>
    </row>
    <row r="248">
      <c r="A248" s="1">
        <v>2.4300000667572</v>
      </c>
      <c r="B248" s="1">
        <v>3.9468758</v>
      </c>
      <c r="C248" s="1">
        <v>0.018782185</v>
      </c>
      <c r="D248" s="1">
        <v>-0.22523348</v>
      </c>
      <c r="E248" s="1">
        <v>0.048726853</v>
      </c>
      <c r="F248" s="4">
        <f t="shared" si="1"/>
        <v>0.002086909444</v>
      </c>
      <c r="G248" s="4">
        <f t="shared" si="2"/>
        <v>0.02394013086</v>
      </c>
    </row>
    <row r="249">
      <c r="A249" s="1">
        <v>2.44000029563903</v>
      </c>
      <c r="B249" s="1">
        <v>4.0078316</v>
      </c>
      <c r="C249" s="1">
        <v>0.018928818</v>
      </c>
      <c r="D249" s="1">
        <v>-0.14466216</v>
      </c>
      <c r="E249" s="1">
        <v>0.04947939</v>
      </c>
      <c r="F249" s="4">
        <f t="shared" si="1"/>
        <v>0.002103202</v>
      </c>
      <c r="G249" s="4">
        <f t="shared" si="2"/>
        <v>0.0246926716</v>
      </c>
    </row>
    <row r="250">
      <c r="A250" s="1">
        <v>2.45000004768371</v>
      </c>
      <c r="B250" s="1">
        <v>4.0287848</v>
      </c>
      <c r="C250" s="1">
        <v>0.019048788</v>
      </c>
      <c r="D250" s="1">
        <v>-0.09338949</v>
      </c>
      <c r="E250" s="1">
        <v>0.049738076</v>
      </c>
      <c r="F250" s="4">
        <f t="shared" si="1"/>
        <v>0.002116532</v>
      </c>
      <c r="G250" s="4">
        <f t="shared" si="2"/>
        <v>0.02495135309</v>
      </c>
    </row>
    <row r="251">
      <c r="A251" s="1">
        <v>2.46000027656555</v>
      </c>
      <c r="B251" s="1">
        <v>4.084026</v>
      </c>
      <c r="C251" s="1">
        <v>0.019128768</v>
      </c>
      <c r="D251" s="1">
        <v>-0.09705182</v>
      </c>
      <c r="E251" s="1">
        <v>0.050420064</v>
      </c>
      <c r="F251" s="4">
        <f t="shared" si="1"/>
        <v>0.002125418667</v>
      </c>
      <c r="G251" s="4">
        <f t="shared" si="2"/>
        <v>0.02563334321</v>
      </c>
    </row>
    <row r="252">
      <c r="A252" s="1">
        <v>2.47000002861022</v>
      </c>
      <c r="B252" s="1">
        <v>4.1011696</v>
      </c>
      <c r="C252" s="1">
        <v>0.01918209</v>
      </c>
      <c r="D252" s="1">
        <v>-0.11292193</v>
      </c>
      <c r="E252" s="1">
        <v>0.050631717</v>
      </c>
      <c r="F252" s="4">
        <f t="shared" si="1"/>
        <v>0.002131343333</v>
      </c>
      <c r="G252" s="4">
        <f t="shared" si="2"/>
        <v>0.02584499259</v>
      </c>
    </row>
    <row r="253">
      <c r="A253" s="1">
        <v>2.48000025749206</v>
      </c>
      <c r="B253" s="1">
        <v>4.084026</v>
      </c>
      <c r="C253" s="1">
        <v>0.01924874</v>
      </c>
      <c r="D253" s="1">
        <v>-0.12879205</v>
      </c>
      <c r="E253" s="1">
        <v>0.050420064</v>
      </c>
      <c r="F253" s="4">
        <f t="shared" si="1"/>
        <v>0.002138748889</v>
      </c>
      <c r="G253" s="4">
        <f t="shared" si="2"/>
        <v>0.02563334321</v>
      </c>
    </row>
    <row r="254">
      <c r="A254" s="1">
        <v>2.49000000953674</v>
      </c>
      <c r="B254" s="1">
        <v>4.108789</v>
      </c>
      <c r="C254" s="1">
        <v>0.019328723</v>
      </c>
      <c r="D254" s="1">
        <v>-0.116584264</v>
      </c>
      <c r="E254" s="1">
        <v>0.050725784</v>
      </c>
      <c r="F254" s="4">
        <f t="shared" si="1"/>
        <v>0.002147635889</v>
      </c>
      <c r="G254" s="4">
        <f t="shared" si="2"/>
        <v>0.02593905926</v>
      </c>
    </row>
    <row r="255">
      <c r="A255" s="1">
        <v>2.50000023841857</v>
      </c>
      <c r="B255" s="1">
        <v>4.1011696</v>
      </c>
      <c r="C255" s="1">
        <v>0.019422034</v>
      </c>
      <c r="D255" s="1">
        <v>-0.11902582</v>
      </c>
      <c r="E255" s="1">
        <v>0.050631717</v>
      </c>
      <c r="F255" s="4">
        <f t="shared" si="1"/>
        <v>0.002158003778</v>
      </c>
      <c r="G255" s="4">
        <f t="shared" si="2"/>
        <v>0.02584499259</v>
      </c>
    </row>
    <row r="256">
      <c r="A256" s="1">
        <v>2.50999999046325</v>
      </c>
      <c r="B256" s="1">
        <v>4.1164083</v>
      </c>
      <c r="C256" s="1">
        <v>0.019488685</v>
      </c>
      <c r="D256" s="1">
        <v>-0.12268815</v>
      </c>
      <c r="E256" s="1">
        <v>0.050819848</v>
      </c>
      <c r="F256" s="4">
        <f t="shared" si="1"/>
        <v>0.002165409444</v>
      </c>
      <c r="G256" s="4">
        <f t="shared" si="2"/>
        <v>0.02603312469</v>
      </c>
    </row>
    <row r="257">
      <c r="A257" s="1">
        <v>2.52000021934509</v>
      </c>
      <c r="B257" s="1">
        <v>4.122123</v>
      </c>
      <c r="C257" s="1">
        <v>0.019542003</v>
      </c>
      <c r="D257" s="1">
        <v>-0.13855827</v>
      </c>
      <c r="E257" s="1">
        <v>0.0508904</v>
      </c>
      <c r="F257" s="4">
        <f t="shared" si="1"/>
        <v>0.002171333667</v>
      </c>
      <c r="G257" s="4">
        <f t="shared" si="2"/>
        <v>0.02610367654</v>
      </c>
    </row>
    <row r="258">
      <c r="A258" s="1">
        <v>2.52999997138977</v>
      </c>
      <c r="B258" s="1">
        <v>4.106884</v>
      </c>
      <c r="C258" s="1">
        <v>0.019581994</v>
      </c>
      <c r="D258" s="1">
        <v>-0.18372704</v>
      </c>
      <c r="E258" s="1">
        <v>0.05070227</v>
      </c>
      <c r="F258" s="4">
        <f t="shared" si="1"/>
        <v>0.002175777111</v>
      </c>
      <c r="G258" s="4">
        <f t="shared" si="2"/>
        <v>0.02591554074</v>
      </c>
    </row>
    <row r="259">
      <c r="A259" s="1">
        <v>2.5400002002716</v>
      </c>
      <c r="B259" s="1">
        <v>4.1487913</v>
      </c>
      <c r="C259" s="1">
        <v>0.019648643</v>
      </c>
      <c r="D259" s="1">
        <v>-0.2020387</v>
      </c>
      <c r="E259" s="1">
        <v>0.05121964</v>
      </c>
      <c r="F259" s="4">
        <f t="shared" si="1"/>
        <v>0.002183182556</v>
      </c>
      <c r="G259" s="4">
        <f t="shared" si="2"/>
        <v>0.02643291481</v>
      </c>
    </row>
    <row r="260">
      <c r="A260" s="1">
        <v>2.54999995231628</v>
      </c>
      <c r="B260" s="1">
        <v>4.1240277</v>
      </c>
      <c r="C260" s="1">
        <v>0.019715294</v>
      </c>
      <c r="D260" s="1">
        <v>-0.20325948</v>
      </c>
      <c r="E260" s="1">
        <v>0.050913915</v>
      </c>
      <c r="F260" s="4">
        <f t="shared" si="1"/>
        <v>0.002190588222</v>
      </c>
      <c r="G260" s="4">
        <f t="shared" si="2"/>
        <v>0.02612719136</v>
      </c>
    </row>
    <row r="261">
      <c r="A261" s="1">
        <v>2.56000018119812</v>
      </c>
      <c r="B261" s="1">
        <v>4.137362</v>
      </c>
      <c r="C261" s="1">
        <v>0.019768616</v>
      </c>
      <c r="D261" s="1">
        <v>-0.23744126</v>
      </c>
      <c r="E261" s="1">
        <v>0.051078536</v>
      </c>
      <c r="F261" s="4">
        <f t="shared" si="1"/>
        <v>0.002196512889</v>
      </c>
      <c r="G261" s="4">
        <f t="shared" si="2"/>
        <v>0.02629181235</v>
      </c>
    </row>
    <row r="262">
      <c r="A262" s="1">
        <v>2.56999993324279</v>
      </c>
      <c r="B262" s="1">
        <v>4.1259327</v>
      </c>
      <c r="C262" s="1">
        <v>0.019821938</v>
      </c>
      <c r="D262" s="1">
        <v>-0.25331137</v>
      </c>
      <c r="E262" s="1">
        <v>0.050937437</v>
      </c>
      <c r="F262" s="4">
        <f t="shared" si="1"/>
        <v>0.002202437556</v>
      </c>
      <c r="G262" s="4">
        <f t="shared" si="2"/>
        <v>0.02615070988</v>
      </c>
    </row>
    <row r="263">
      <c r="A263" s="1">
        <v>2.58000016212463</v>
      </c>
      <c r="B263" s="1">
        <v>4.106884</v>
      </c>
      <c r="C263" s="1">
        <v>0.019875256</v>
      </c>
      <c r="D263" s="1">
        <v>-0.29848012</v>
      </c>
      <c r="E263" s="1">
        <v>0.05070227</v>
      </c>
      <c r="F263" s="4">
        <f t="shared" si="1"/>
        <v>0.002208361778</v>
      </c>
      <c r="G263" s="4">
        <f t="shared" si="2"/>
        <v>0.02591554074</v>
      </c>
    </row>
    <row r="264">
      <c r="A264" s="1">
        <v>2.58999991416931</v>
      </c>
      <c r="B264" s="1">
        <v>4.1297426</v>
      </c>
      <c r="C264" s="1">
        <v>0.019915247</v>
      </c>
      <c r="D264" s="1">
        <v>-0.33022034</v>
      </c>
      <c r="E264" s="1">
        <v>0.05098447</v>
      </c>
      <c r="F264" s="4">
        <f t="shared" si="1"/>
        <v>0.002212805222</v>
      </c>
      <c r="G264" s="4">
        <f t="shared" si="2"/>
        <v>0.02619774568</v>
      </c>
    </row>
    <row r="265">
      <c r="A265" s="1">
        <v>2.60000014305114</v>
      </c>
      <c r="B265" s="1">
        <v>4.106884</v>
      </c>
      <c r="C265" s="1">
        <v>0.0199819</v>
      </c>
      <c r="D265" s="1">
        <v>-0.33510345</v>
      </c>
      <c r="E265" s="1">
        <v>0.05070227</v>
      </c>
      <c r="F265" s="4">
        <f t="shared" si="1"/>
        <v>0.002220211111</v>
      </c>
      <c r="G265" s="4">
        <f t="shared" si="2"/>
        <v>0.02591554074</v>
      </c>
    </row>
    <row r="266">
      <c r="A266" s="1">
        <v>2.60999989509582</v>
      </c>
      <c r="B266" s="1">
        <v>4.133552</v>
      </c>
      <c r="C266" s="1">
        <v>0.020048548</v>
      </c>
      <c r="D266" s="1">
        <v>-0.35097358</v>
      </c>
      <c r="E266" s="1">
        <v>0.0510315</v>
      </c>
      <c r="F266" s="4">
        <f t="shared" si="1"/>
        <v>0.002227616444</v>
      </c>
      <c r="G266" s="4">
        <f t="shared" si="2"/>
        <v>0.02624477531</v>
      </c>
    </row>
    <row r="267">
      <c r="A267" s="1">
        <v>2.62000012397766</v>
      </c>
      <c r="B267" s="1">
        <v>4.1297426</v>
      </c>
      <c r="C267" s="1">
        <v>0.020128528</v>
      </c>
      <c r="D267" s="1">
        <v>-0.35097358</v>
      </c>
      <c r="E267" s="1">
        <v>0.05098447</v>
      </c>
      <c r="F267" s="4">
        <f t="shared" si="1"/>
        <v>0.002236503111</v>
      </c>
      <c r="G267" s="4">
        <f t="shared" si="2"/>
        <v>0.02619774568</v>
      </c>
    </row>
    <row r="268">
      <c r="A268" s="1">
        <v>2.62999987602233</v>
      </c>
      <c r="B268" s="1">
        <v>4.1278377</v>
      </c>
      <c r="C268" s="1">
        <v>0.02020851</v>
      </c>
      <c r="D268" s="1">
        <v>-0.35341513</v>
      </c>
      <c r="E268" s="1">
        <v>0.050960947</v>
      </c>
      <c r="F268" s="4">
        <f t="shared" si="1"/>
        <v>0.00224539</v>
      </c>
      <c r="G268" s="4">
        <f t="shared" si="2"/>
        <v>0.0261742284</v>
      </c>
    </row>
    <row r="269">
      <c r="A269" s="1">
        <v>2.64000010490417</v>
      </c>
      <c r="B269" s="1">
        <v>4.165935</v>
      </c>
      <c r="C269" s="1">
        <v>0.02028849</v>
      </c>
      <c r="D269" s="1">
        <v>-0.3558567</v>
      </c>
      <c r="E269" s="1">
        <v>0.05143129</v>
      </c>
      <c r="F269" s="4">
        <f t="shared" si="1"/>
        <v>0.002254276667</v>
      </c>
      <c r="G269" s="4">
        <f t="shared" si="2"/>
        <v>0.02664456543</v>
      </c>
    </row>
    <row r="270">
      <c r="A270" s="1">
        <v>2.64999985694885</v>
      </c>
      <c r="B270" s="1">
        <v>4.162125</v>
      </c>
      <c r="C270" s="1">
        <v>0.020368472</v>
      </c>
      <c r="D270" s="1">
        <v>-0.34609047</v>
      </c>
      <c r="E270" s="1">
        <v>0.05138426</v>
      </c>
      <c r="F270" s="4">
        <f t="shared" si="1"/>
        <v>0.002263163556</v>
      </c>
      <c r="G270" s="4">
        <f t="shared" si="2"/>
        <v>0.0265975284</v>
      </c>
    </row>
    <row r="271">
      <c r="A271" s="1">
        <v>2.66000008583068</v>
      </c>
      <c r="B271" s="1">
        <v>4.205937</v>
      </c>
      <c r="C271" s="1">
        <v>0.020461785</v>
      </c>
      <c r="D271" s="1">
        <v>-0.33510345</v>
      </c>
      <c r="E271" s="1">
        <v>0.05192514</v>
      </c>
      <c r="F271" s="4">
        <f t="shared" si="1"/>
        <v>0.002273531667</v>
      </c>
      <c r="G271" s="4">
        <f t="shared" si="2"/>
        <v>0.02713841728</v>
      </c>
    </row>
    <row r="272">
      <c r="A272" s="1">
        <v>2.66999983787536</v>
      </c>
      <c r="B272" s="1">
        <v>4.205937</v>
      </c>
      <c r="C272" s="1">
        <v>0.020581756</v>
      </c>
      <c r="D272" s="1">
        <v>-0.2948178</v>
      </c>
      <c r="E272" s="1">
        <v>0.05192514</v>
      </c>
      <c r="F272" s="4">
        <f t="shared" si="1"/>
        <v>0.002286861778</v>
      </c>
      <c r="G272" s="4">
        <f t="shared" si="2"/>
        <v>0.02713841728</v>
      </c>
    </row>
    <row r="273">
      <c r="A273" s="1">
        <v>2.6800000667572</v>
      </c>
      <c r="B273" s="1">
        <v>4.2307005</v>
      </c>
      <c r="C273" s="1">
        <v>0.020715058</v>
      </c>
      <c r="D273" s="1">
        <v>-0.22767504</v>
      </c>
      <c r="E273" s="1">
        <v>0.05223086</v>
      </c>
      <c r="F273" s="4">
        <f t="shared" si="1"/>
        <v>0.002301673111</v>
      </c>
      <c r="G273" s="4">
        <f t="shared" si="2"/>
        <v>0.02744413951</v>
      </c>
    </row>
    <row r="274">
      <c r="A274" s="1">
        <v>2.69000029563903</v>
      </c>
      <c r="B274" s="1">
        <v>4.2783217</v>
      </c>
      <c r="C274" s="1">
        <v>0.020835027</v>
      </c>
      <c r="D274" s="1">
        <v>-0.17396082</v>
      </c>
      <c r="E274" s="1">
        <v>0.052818783</v>
      </c>
      <c r="F274" s="4">
        <f t="shared" si="1"/>
        <v>0.002315003</v>
      </c>
      <c r="G274" s="4">
        <f t="shared" si="2"/>
        <v>0.02803205556</v>
      </c>
    </row>
    <row r="275">
      <c r="A275" s="1">
        <v>2.70000004768371</v>
      </c>
      <c r="B275" s="1">
        <v>4.3011804</v>
      </c>
      <c r="C275" s="1">
        <v>0.020928338</v>
      </c>
      <c r="D275" s="1">
        <v>-0.17640238</v>
      </c>
      <c r="E275" s="1">
        <v>0.05310098</v>
      </c>
      <c r="F275" s="4">
        <f t="shared" si="1"/>
        <v>0.002325370889</v>
      </c>
      <c r="G275" s="4">
        <f t="shared" si="2"/>
        <v>0.02831426173</v>
      </c>
    </row>
    <row r="276">
      <c r="A276" s="1">
        <v>2.71000027656555</v>
      </c>
      <c r="B276" s="1">
        <v>4.341182</v>
      </c>
      <c r="C276" s="1">
        <v>0.020968331</v>
      </c>
      <c r="D276" s="1">
        <v>-0.19349326</v>
      </c>
      <c r="E276" s="1">
        <v>0.053594835</v>
      </c>
      <c r="F276" s="4">
        <f t="shared" si="1"/>
        <v>0.002329814556</v>
      </c>
      <c r="G276" s="4">
        <f t="shared" si="2"/>
        <v>0.02880810864</v>
      </c>
    </row>
    <row r="277">
      <c r="A277" s="1">
        <v>2.72000002861022</v>
      </c>
      <c r="B277" s="1">
        <v>4.341182</v>
      </c>
      <c r="C277" s="1">
        <v>0.02102165</v>
      </c>
      <c r="D277" s="1">
        <v>-0.23866203</v>
      </c>
      <c r="E277" s="1">
        <v>0.053594835</v>
      </c>
      <c r="F277" s="4">
        <f t="shared" si="1"/>
        <v>0.002335738889</v>
      </c>
      <c r="G277" s="4">
        <f t="shared" si="2"/>
        <v>0.02880810864</v>
      </c>
    </row>
    <row r="278">
      <c r="A278" s="1">
        <v>2.73000025749206</v>
      </c>
      <c r="B278" s="1">
        <v>4.322134</v>
      </c>
      <c r="C278" s="1">
        <v>0.0210883</v>
      </c>
      <c r="D278" s="1">
        <v>-0.23011659</v>
      </c>
      <c r="E278" s="1">
        <v>0.05335967</v>
      </c>
      <c r="F278" s="4">
        <f t="shared" si="1"/>
        <v>0.002343144444</v>
      </c>
      <c r="G278" s="4">
        <f t="shared" si="2"/>
        <v>0.02857294815</v>
      </c>
    </row>
    <row r="279">
      <c r="A279" s="1">
        <v>2.74000000953674</v>
      </c>
      <c r="B279" s="1">
        <v>4.3564215</v>
      </c>
      <c r="C279" s="1">
        <v>0.02118161</v>
      </c>
      <c r="D279" s="1">
        <v>-0.21912959</v>
      </c>
      <c r="E279" s="1">
        <v>0.05378297</v>
      </c>
      <c r="F279" s="4">
        <f t="shared" si="1"/>
        <v>0.002353512222</v>
      </c>
      <c r="G279" s="4">
        <f t="shared" si="2"/>
        <v>0.02899625062</v>
      </c>
    </row>
    <row r="280">
      <c r="A280" s="1">
        <v>2.75000023841857</v>
      </c>
      <c r="B280" s="1">
        <v>4.3278484</v>
      </c>
      <c r="C280" s="1">
        <v>0.021261591</v>
      </c>
      <c r="D280" s="1">
        <v>-0.22035037</v>
      </c>
      <c r="E280" s="1">
        <v>0.05343022</v>
      </c>
      <c r="F280" s="4">
        <f t="shared" si="1"/>
        <v>0.002362399</v>
      </c>
      <c r="G280" s="4">
        <f t="shared" si="2"/>
        <v>0.0286434963</v>
      </c>
    </row>
    <row r="281">
      <c r="A281" s="1">
        <v>2.75999999046325</v>
      </c>
      <c r="B281" s="1">
        <v>4.37166</v>
      </c>
      <c r="C281" s="1">
        <v>0.021328242</v>
      </c>
      <c r="D281" s="1">
        <v>-0.2240127</v>
      </c>
      <c r="E281" s="1">
        <v>0.053971108</v>
      </c>
      <c r="F281" s="4">
        <f t="shared" si="1"/>
        <v>0.002369804667</v>
      </c>
      <c r="G281" s="4">
        <f t="shared" si="2"/>
        <v>0.02918438025</v>
      </c>
    </row>
    <row r="282">
      <c r="A282" s="1">
        <v>2.77000021934509</v>
      </c>
      <c r="B282" s="1">
        <v>4.37166</v>
      </c>
      <c r="C282" s="1">
        <v>0.021368235</v>
      </c>
      <c r="D282" s="1">
        <v>-0.26918146</v>
      </c>
      <c r="E282" s="1">
        <v>0.053971108</v>
      </c>
      <c r="F282" s="4">
        <f t="shared" si="1"/>
        <v>0.002374248333</v>
      </c>
      <c r="G282" s="4">
        <f t="shared" si="2"/>
        <v>0.02918438025</v>
      </c>
    </row>
    <row r="283">
      <c r="A283" s="1">
        <v>2.77999997138977</v>
      </c>
      <c r="B283" s="1">
        <v>4.360231</v>
      </c>
      <c r="C283" s="1">
        <v>0.021408224</v>
      </c>
      <c r="D283" s="1">
        <v>-0.31435025</v>
      </c>
      <c r="E283" s="1">
        <v>0.05383</v>
      </c>
      <c r="F283" s="4">
        <f t="shared" si="1"/>
        <v>0.002378691556</v>
      </c>
      <c r="G283" s="4">
        <f t="shared" si="2"/>
        <v>0.02904328148</v>
      </c>
    </row>
    <row r="284">
      <c r="A284" s="1">
        <v>2.7900002002716</v>
      </c>
      <c r="B284" s="1">
        <v>4.383089</v>
      </c>
      <c r="C284" s="1">
        <v>0.021448215</v>
      </c>
      <c r="D284" s="1">
        <v>-0.34486967</v>
      </c>
      <c r="E284" s="1">
        <v>0.054112207</v>
      </c>
      <c r="F284" s="4">
        <f t="shared" si="1"/>
        <v>0.002383135</v>
      </c>
      <c r="G284" s="4">
        <f t="shared" si="2"/>
        <v>0.02932547901</v>
      </c>
    </row>
    <row r="285">
      <c r="A285" s="1">
        <v>2.79999995231628</v>
      </c>
      <c r="B285" s="1">
        <v>4.3488016</v>
      </c>
      <c r="C285" s="1">
        <v>0.021501534</v>
      </c>
      <c r="D285" s="1">
        <v>-0.37783068</v>
      </c>
      <c r="E285" s="1">
        <v>0.053688902</v>
      </c>
      <c r="F285" s="4">
        <f t="shared" si="1"/>
        <v>0.002389059333</v>
      </c>
      <c r="G285" s="4">
        <f t="shared" si="2"/>
        <v>0.02890217778</v>
      </c>
    </row>
    <row r="286">
      <c r="A286" s="1">
        <v>2.81000018119812</v>
      </c>
      <c r="B286" s="1">
        <v>4.3811846</v>
      </c>
      <c r="C286" s="1">
        <v>0.021554856</v>
      </c>
      <c r="D286" s="1">
        <v>-0.39370078</v>
      </c>
      <c r="E286" s="1">
        <v>0.05408869</v>
      </c>
      <c r="F286" s="4">
        <f t="shared" si="1"/>
        <v>0.002394984</v>
      </c>
      <c r="G286" s="4">
        <f t="shared" si="2"/>
        <v>0.0293019679</v>
      </c>
    </row>
    <row r="287">
      <c r="A287" s="1">
        <v>2.81999993324279</v>
      </c>
      <c r="B287" s="1">
        <v>4.37166</v>
      </c>
      <c r="C287" s="1">
        <v>0.021594848</v>
      </c>
      <c r="D287" s="1">
        <v>-0.43886957</v>
      </c>
      <c r="E287" s="1">
        <v>0.053971108</v>
      </c>
      <c r="F287" s="4">
        <f t="shared" si="1"/>
        <v>0.002399427556</v>
      </c>
      <c r="G287" s="4">
        <f t="shared" si="2"/>
        <v>0.02918438025</v>
      </c>
    </row>
    <row r="288">
      <c r="A288" s="1">
        <v>2.83000016212463</v>
      </c>
      <c r="B288" s="1">
        <v>4.3468966</v>
      </c>
      <c r="C288" s="1">
        <v>0.021754807</v>
      </c>
      <c r="D288" s="1">
        <v>-0.39980468</v>
      </c>
      <c r="E288" s="1">
        <v>0.053665385</v>
      </c>
      <c r="F288" s="4">
        <f t="shared" si="1"/>
        <v>0.002417200778</v>
      </c>
      <c r="G288" s="4">
        <f t="shared" si="2"/>
        <v>0.02887865926</v>
      </c>
    </row>
    <row r="289">
      <c r="A289" s="1">
        <v>2.83999991416931</v>
      </c>
      <c r="B289" s="1">
        <v>4.4230914</v>
      </c>
      <c r="C289" s="1">
        <v>0.022114722</v>
      </c>
      <c r="D289" s="1">
        <v>-0.07385705</v>
      </c>
      <c r="E289" s="1">
        <v>0.054606058</v>
      </c>
      <c r="F289" s="4">
        <f t="shared" si="1"/>
        <v>0.002457191333</v>
      </c>
      <c r="G289" s="4">
        <f t="shared" si="2"/>
        <v>0.0298193358</v>
      </c>
    </row>
    <row r="290">
      <c r="A290" s="1">
        <v>2.85000014305114</v>
      </c>
      <c r="B290" s="1">
        <v>4.4764276</v>
      </c>
      <c r="C290" s="1">
        <v>0.022141382</v>
      </c>
      <c r="D290" s="1">
        <v>-0.11902582</v>
      </c>
      <c r="E290" s="1">
        <v>0.055264533</v>
      </c>
      <c r="F290" s="4">
        <f t="shared" si="1"/>
        <v>0.002460153556</v>
      </c>
      <c r="G290" s="4">
        <f t="shared" si="2"/>
        <v>0.03047780741</v>
      </c>
    </row>
    <row r="291">
      <c r="A291" s="1">
        <v>2.85999989509582</v>
      </c>
      <c r="B291" s="1">
        <v>4.541193</v>
      </c>
      <c r="C291" s="1">
        <v>0.022074731</v>
      </c>
      <c r="D291" s="1">
        <v>-0.27406457</v>
      </c>
      <c r="E291" s="1">
        <v>0.056064103</v>
      </c>
      <c r="F291" s="4">
        <f t="shared" si="1"/>
        <v>0.002452747889</v>
      </c>
      <c r="G291" s="4">
        <f t="shared" si="2"/>
        <v>0.03127738025</v>
      </c>
    </row>
    <row r="292">
      <c r="A292" s="1">
        <v>2.87000012397766</v>
      </c>
      <c r="B292" s="1">
        <v>4.525954</v>
      </c>
      <c r="C292" s="1">
        <v>0.022088064</v>
      </c>
      <c r="D292" s="1">
        <v>-0.3338827</v>
      </c>
      <c r="E292" s="1">
        <v>0.05587597</v>
      </c>
      <c r="F292" s="4">
        <f t="shared" si="1"/>
        <v>0.002454229333</v>
      </c>
      <c r="G292" s="4">
        <f t="shared" si="2"/>
        <v>0.03108924444</v>
      </c>
    </row>
    <row r="293">
      <c r="A293" s="1">
        <v>2.87999987602233</v>
      </c>
      <c r="B293" s="1">
        <v>4.497381</v>
      </c>
      <c r="C293" s="1">
        <v>0.022088064</v>
      </c>
      <c r="D293" s="1">
        <v>-0.42177868</v>
      </c>
      <c r="E293" s="1">
        <v>0.055523213</v>
      </c>
      <c r="F293" s="4">
        <f t="shared" si="1"/>
        <v>0.002454229333</v>
      </c>
      <c r="G293" s="4">
        <f t="shared" si="2"/>
        <v>0.03073649136</v>
      </c>
    </row>
    <row r="294">
      <c r="A294" s="1">
        <v>2.89000010490417</v>
      </c>
      <c r="B294" s="1">
        <v>4.4916663</v>
      </c>
      <c r="C294" s="1">
        <v>0.022208033</v>
      </c>
      <c r="D294" s="1">
        <v>-0.39980468</v>
      </c>
      <c r="E294" s="1">
        <v>0.055452667</v>
      </c>
      <c r="F294" s="4">
        <f t="shared" si="1"/>
        <v>0.002467559222</v>
      </c>
      <c r="G294" s="4">
        <f t="shared" si="2"/>
        <v>0.03066593951</v>
      </c>
    </row>
    <row r="295">
      <c r="A295" s="1">
        <v>2.89999985694885</v>
      </c>
      <c r="B295" s="1">
        <v>4.4821424</v>
      </c>
      <c r="C295" s="1">
        <v>0.022594608</v>
      </c>
      <c r="D295" s="1">
        <v>-0.07141549</v>
      </c>
      <c r="E295" s="1">
        <v>0.055335082</v>
      </c>
      <c r="F295" s="4">
        <f t="shared" si="1"/>
        <v>0.002510512</v>
      </c>
      <c r="G295" s="4">
        <f t="shared" si="2"/>
        <v>0.03054836049</v>
      </c>
    </row>
    <row r="296">
      <c r="A296" s="1">
        <v>2.91000008583068</v>
      </c>
      <c r="B296" s="1">
        <v>4.567861</v>
      </c>
      <c r="C296" s="1">
        <v>0.022727909</v>
      </c>
      <c r="D296" s="1">
        <v>-0.006714277</v>
      </c>
      <c r="E296" s="1">
        <v>0.05639334</v>
      </c>
      <c r="F296" s="4">
        <f t="shared" si="1"/>
        <v>0.002525323222</v>
      </c>
      <c r="G296" s="4">
        <f t="shared" si="2"/>
        <v>0.03160661481</v>
      </c>
    </row>
    <row r="297">
      <c r="A297" s="1">
        <v>2.91999983787536</v>
      </c>
      <c r="B297" s="1">
        <v>4.6021485</v>
      </c>
      <c r="C297" s="1">
        <v>0.022701249</v>
      </c>
      <c r="D297" s="1">
        <v>-0.10803882</v>
      </c>
      <c r="E297" s="1">
        <v>0.056816638</v>
      </c>
      <c r="F297" s="4">
        <f t="shared" si="1"/>
        <v>0.002522361</v>
      </c>
      <c r="G297" s="4">
        <f t="shared" si="2"/>
        <v>0.03202991728</v>
      </c>
    </row>
    <row r="298">
      <c r="A298" s="1">
        <v>2.9300000667572</v>
      </c>
      <c r="B298" s="1">
        <v>4.6021485</v>
      </c>
      <c r="C298" s="1">
        <v>0.022714578</v>
      </c>
      <c r="D298" s="1">
        <v>-0.18250626</v>
      </c>
      <c r="E298" s="1">
        <v>0.056816638</v>
      </c>
      <c r="F298" s="4">
        <f t="shared" si="1"/>
        <v>0.002523842</v>
      </c>
      <c r="G298" s="4">
        <f t="shared" si="2"/>
        <v>0.03202991728</v>
      </c>
    </row>
    <row r="299">
      <c r="A299" s="1">
        <v>2.94000029563903</v>
      </c>
      <c r="B299" s="1">
        <v>4.6440554</v>
      </c>
      <c r="C299" s="1">
        <v>0.022741241</v>
      </c>
      <c r="D299" s="1">
        <v>-0.24232437</v>
      </c>
      <c r="E299" s="1">
        <v>0.057334013</v>
      </c>
      <c r="F299" s="4">
        <f t="shared" si="1"/>
        <v>0.002526804556</v>
      </c>
      <c r="G299" s="4">
        <f t="shared" si="2"/>
        <v>0.03254728642</v>
      </c>
    </row>
    <row r="300">
      <c r="A300" s="1">
        <v>2.95000004768371</v>
      </c>
      <c r="B300" s="1">
        <v>4.594529</v>
      </c>
      <c r="C300" s="1">
        <v>0.022781229</v>
      </c>
      <c r="D300" s="1">
        <v>-0.27406457</v>
      </c>
      <c r="E300" s="1">
        <v>0.056722574</v>
      </c>
      <c r="F300" s="4">
        <f t="shared" si="1"/>
        <v>0.002531247667</v>
      </c>
      <c r="G300" s="4">
        <f t="shared" si="2"/>
        <v>0.03193584938</v>
      </c>
    </row>
    <row r="301">
      <c r="A301" s="1">
        <v>2.96000027656555</v>
      </c>
      <c r="B301" s="1">
        <v>4.613578</v>
      </c>
      <c r="C301" s="1">
        <v>0.02287454</v>
      </c>
      <c r="D301" s="1">
        <v>-0.27772692</v>
      </c>
      <c r="E301" s="1">
        <v>0.05695774</v>
      </c>
      <c r="F301" s="4">
        <f t="shared" si="1"/>
        <v>0.002541615556</v>
      </c>
      <c r="G301" s="4">
        <f t="shared" si="2"/>
        <v>0.03217102222</v>
      </c>
    </row>
    <row r="302">
      <c r="A302" s="1">
        <v>2.97000002861022</v>
      </c>
      <c r="B302" s="1">
        <v>4.609768</v>
      </c>
      <c r="C302" s="1">
        <v>0.022994513</v>
      </c>
      <c r="D302" s="1">
        <v>-0.21058415</v>
      </c>
      <c r="E302" s="1">
        <v>0.05691071</v>
      </c>
      <c r="F302" s="4">
        <f t="shared" si="1"/>
        <v>0.002554945889</v>
      </c>
      <c r="G302" s="4">
        <f t="shared" si="2"/>
        <v>0.03212398519</v>
      </c>
    </row>
    <row r="303">
      <c r="A303" s="1">
        <v>2.98000025749206</v>
      </c>
      <c r="B303" s="1">
        <v>4.6173873</v>
      </c>
      <c r="C303" s="1">
        <v>0.023141146</v>
      </c>
      <c r="D303" s="1">
        <v>-0.15686993</v>
      </c>
      <c r="E303" s="1">
        <v>0.057004776</v>
      </c>
      <c r="F303" s="4">
        <f t="shared" si="1"/>
        <v>0.002571238444</v>
      </c>
      <c r="G303" s="4">
        <f t="shared" si="2"/>
        <v>0.03221805062</v>
      </c>
    </row>
    <row r="304">
      <c r="A304" s="1">
        <v>2.99000000953674</v>
      </c>
      <c r="B304" s="1">
        <v>4.6745334</v>
      </c>
      <c r="C304" s="1">
        <v>0.023207793</v>
      </c>
      <c r="D304" s="1">
        <v>-0.15931149</v>
      </c>
      <c r="E304" s="1">
        <v>0.05771028</v>
      </c>
      <c r="F304" s="4">
        <f t="shared" si="1"/>
        <v>0.002578643667</v>
      </c>
      <c r="G304" s="4">
        <f t="shared" si="2"/>
        <v>0.03292355802</v>
      </c>
    </row>
    <row r="305">
      <c r="A305" s="1">
        <v>3.00000023841857</v>
      </c>
      <c r="B305" s="1">
        <v>4.6459603</v>
      </c>
      <c r="C305" s="1">
        <v>0.023221126</v>
      </c>
      <c r="D305" s="1">
        <v>-0.21912959</v>
      </c>
      <c r="E305" s="1">
        <v>0.057357527</v>
      </c>
      <c r="F305" s="4">
        <f t="shared" si="1"/>
        <v>0.002580125111</v>
      </c>
      <c r="G305" s="4">
        <f t="shared" si="2"/>
        <v>0.0325708037</v>
      </c>
    </row>
    <row r="306">
      <c r="A306" s="1">
        <v>3.00999999046325</v>
      </c>
      <c r="B306" s="1">
        <v>4.668819</v>
      </c>
      <c r="C306" s="1">
        <v>0.023247786</v>
      </c>
      <c r="D306" s="1">
        <v>-0.28016847</v>
      </c>
      <c r="E306" s="1">
        <v>0.057639726</v>
      </c>
      <c r="F306" s="4">
        <f t="shared" si="1"/>
        <v>0.002583087333</v>
      </c>
      <c r="G306" s="4">
        <f t="shared" si="2"/>
        <v>0.03285300988</v>
      </c>
    </row>
    <row r="307">
      <c r="A307" s="1">
        <v>3.02000021934509</v>
      </c>
      <c r="B307" s="1">
        <v>4.670724</v>
      </c>
      <c r="C307" s="1">
        <v>0.023301108</v>
      </c>
      <c r="D307" s="1">
        <v>-0.30946714</v>
      </c>
      <c r="E307" s="1">
        <v>0.057663247</v>
      </c>
      <c r="F307" s="4">
        <f t="shared" si="1"/>
        <v>0.002589012</v>
      </c>
      <c r="G307" s="4">
        <f t="shared" si="2"/>
        <v>0.0328765284</v>
      </c>
    </row>
    <row r="308">
      <c r="A308" s="1">
        <v>3.02999997138977</v>
      </c>
      <c r="B308" s="1">
        <v>4.661199</v>
      </c>
      <c r="C308" s="1">
        <v>0.023394419</v>
      </c>
      <c r="D308" s="1">
        <v>-0.29848012</v>
      </c>
      <c r="E308" s="1">
        <v>0.05754566</v>
      </c>
      <c r="F308" s="4">
        <f t="shared" si="1"/>
        <v>0.002599379889</v>
      </c>
      <c r="G308" s="4">
        <f t="shared" si="2"/>
        <v>0.0327589358</v>
      </c>
    </row>
    <row r="309">
      <c r="A309" s="1">
        <v>3.0400002002716</v>
      </c>
      <c r="B309" s="1">
        <v>4.6973915</v>
      </c>
      <c r="C309" s="1">
        <v>0.023474399</v>
      </c>
      <c r="D309" s="1">
        <v>-0.28749314</v>
      </c>
      <c r="E309" s="1">
        <v>0.05799248</v>
      </c>
      <c r="F309" s="4">
        <f t="shared" si="1"/>
        <v>0.002608266556</v>
      </c>
      <c r="G309" s="4">
        <f t="shared" si="2"/>
        <v>0.03320575679</v>
      </c>
    </row>
    <row r="310">
      <c r="A310" s="1">
        <v>3.04999995231628</v>
      </c>
      <c r="B310" s="1">
        <v>4.6764383</v>
      </c>
      <c r="C310" s="1">
        <v>0.023527717</v>
      </c>
      <c r="D310" s="1">
        <v>-0.3167918</v>
      </c>
      <c r="E310" s="1">
        <v>0.057733797</v>
      </c>
      <c r="F310" s="4">
        <f t="shared" si="1"/>
        <v>0.002614190778</v>
      </c>
      <c r="G310" s="4">
        <f t="shared" si="2"/>
        <v>0.03294707531</v>
      </c>
    </row>
    <row r="311">
      <c r="A311" s="1">
        <v>3.06000018119812</v>
      </c>
      <c r="B311" s="1">
        <v>4.6840577</v>
      </c>
      <c r="C311" s="1">
        <v>0.02354105</v>
      </c>
      <c r="D311" s="1">
        <v>-0.37538913</v>
      </c>
      <c r="E311" s="1">
        <v>0.057827864</v>
      </c>
      <c r="F311" s="4">
        <f t="shared" si="1"/>
        <v>0.002615672222</v>
      </c>
      <c r="G311" s="4">
        <f t="shared" si="2"/>
        <v>0.03304114198</v>
      </c>
    </row>
    <row r="312">
      <c r="A312" s="1">
        <v>3.06999993324279</v>
      </c>
      <c r="B312" s="1">
        <v>4.6859627</v>
      </c>
      <c r="C312" s="1">
        <v>0.023554381</v>
      </c>
      <c r="D312" s="1">
        <v>-0.44985655</v>
      </c>
      <c r="E312" s="1">
        <v>0.057851378</v>
      </c>
      <c r="F312" s="4">
        <f t="shared" si="1"/>
        <v>0.002617153444</v>
      </c>
      <c r="G312" s="4">
        <f t="shared" si="2"/>
        <v>0.03306466049</v>
      </c>
    </row>
    <row r="313">
      <c r="A313" s="1">
        <v>3.08000016212463</v>
      </c>
      <c r="B313" s="1">
        <v>4.6726284</v>
      </c>
      <c r="C313" s="1">
        <v>0.02368768</v>
      </c>
      <c r="D313" s="1">
        <v>-0.39736313</v>
      </c>
      <c r="E313" s="1">
        <v>0.057686765</v>
      </c>
      <c r="F313" s="4">
        <f t="shared" si="1"/>
        <v>0.002631964444</v>
      </c>
      <c r="G313" s="4">
        <f t="shared" si="2"/>
        <v>0.03290003951</v>
      </c>
    </row>
    <row r="314">
      <c r="A314" s="1">
        <v>3.08999991416931</v>
      </c>
      <c r="B314" s="1">
        <v>4.733584</v>
      </c>
      <c r="C314" s="1">
        <v>0.024047595</v>
      </c>
      <c r="D314" s="1">
        <v>-0.11170115</v>
      </c>
      <c r="E314" s="1">
        <v>0.0584393</v>
      </c>
      <c r="F314" s="4">
        <f t="shared" si="1"/>
        <v>0.002671955</v>
      </c>
      <c r="G314" s="4">
        <f t="shared" si="2"/>
        <v>0.03365257778</v>
      </c>
    </row>
    <row r="315">
      <c r="A315" s="1">
        <v>3.10000014305114</v>
      </c>
      <c r="B315" s="1">
        <v>4.777396</v>
      </c>
      <c r="C315" s="1">
        <v>0.024127577</v>
      </c>
      <c r="D315" s="1">
        <v>-0.10193493</v>
      </c>
      <c r="E315" s="1">
        <v>0.05898019</v>
      </c>
      <c r="F315" s="4">
        <f t="shared" si="1"/>
        <v>0.002680841889</v>
      </c>
      <c r="G315" s="4">
        <f t="shared" si="2"/>
        <v>0.03419346667</v>
      </c>
    </row>
    <row r="316">
      <c r="A316" s="1">
        <v>3.10999989509582</v>
      </c>
      <c r="B316" s="1">
        <v>4.8288274</v>
      </c>
      <c r="C316" s="1">
        <v>0.024074255</v>
      </c>
      <c r="D316" s="1">
        <v>-0.23255815</v>
      </c>
      <c r="E316" s="1">
        <v>0.05961514</v>
      </c>
      <c r="F316" s="4">
        <f t="shared" si="1"/>
        <v>0.002674917222</v>
      </c>
      <c r="G316" s="4">
        <f t="shared" si="2"/>
        <v>0.03482842222</v>
      </c>
    </row>
    <row r="317">
      <c r="A317" s="1">
        <v>3.12000012397766</v>
      </c>
      <c r="B317" s="1">
        <v>4.819303</v>
      </c>
      <c r="C317" s="1">
        <v>0.024087584</v>
      </c>
      <c r="D317" s="1">
        <v>-0.3058048</v>
      </c>
      <c r="E317" s="1">
        <v>0.05949756</v>
      </c>
      <c r="F317" s="4">
        <f t="shared" si="1"/>
        <v>0.002676398222</v>
      </c>
      <c r="G317" s="4">
        <f t="shared" si="2"/>
        <v>0.03471083704</v>
      </c>
    </row>
    <row r="318">
      <c r="A318" s="1">
        <v>3.12999987602233</v>
      </c>
      <c r="B318" s="1">
        <v>4.792635</v>
      </c>
      <c r="C318" s="1">
        <v>0.024087584</v>
      </c>
      <c r="D318" s="1">
        <v>-0.37905145</v>
      </c>
      <c r="E318" s="1">
        <v>0.059168324</v>
      </c>
      <c r="F318" s="4">
        <f t="shared" si="1"/>
        <v>0.002676398222</v>
      </c>
      <c r="G318" s="4">
        <f t="shared" si="2"/>
        <v>0.03438160247</v>
      </c>
    </row>
    <row r="319">
      <c r="A319" s="1">
        <v>3.14000010490417</v>
      </c>
      <c r="B319" s="1">
        <v>4.79073</v>
      </c>
      <c r="C319" s="1">
        <v>0.024087584</v>
      </c>
      <c r="D319" s="1">
        <v>-0.46694744</v>
      </c>
      <c r="E319" s="1">
        <v>0.059144802</v>
      </c>
      <c r="F319" s="4">
        <f t="shared" si="1"/>
        <v>0.002676398222</v>
      </c>
      <c r="G319" s="4">
        <f t="shared" si="2"/>
        <v>0.03435808395</v>
      </c>
    </row>
    <row r="320">
      <c r="A320" s="1">
        <v>3.14999985694885</v>
      </c>
      <c r="B320" s="1">
        <v>4.746918</v>
      </c>
      <c r="C320" s="1">
        <v>0.024114247</v>
      </c>
      <c r="D320" s="1">
        <v>-0.5401941</v>
      </c>
      <c r="E320" s="1">
        <v>0.05860392</v>
      </c>
      <c r="F320" s="4">
        <f t="shared" si="1"/>
        <v>0.002679360778</v>
      </c>
      <c r="G320" s="4">
        <f t="shared" si="2"/>
        <v>0.03381719506</v>
      </c>
    </row>
    <row r="321">
      <c r="A321" s="1">
        <v>3.16000008583068</v>
      </c>
      <c r="B321" s="1">
        <v>4.7602525</v>
      </c>
      <c r="C321" s="1">
        <v>0.02455414</v>
      </c>
      <c r="D321" s="1">
        <v>-0.17029849</v>
      </c>
      <c r="E321" s="1">
        <v>0.058768537</v>
      </c>
      <c r="F321" s="4">
        <f t="shared" si="1"/>
        <v>0.002728237778</v>
      </c>
      <c r="G321" s="4">
        <f t="shared" si="2"/>
        <v>0.03398181852</v>
      </c>
    </row>
    <row r="322">
      <c r="A322" s="1">
        <v>3.16999983787536</v>
      </c>
      <c r="B322" s="1">
        <v>4.870734</v>
      </c>
      <c r="C322" s="1">
        <v>0.024927385</v>
      </c>
      <c r="D322" s="1">
        <v>0.14344138</v>
      </c>
      <c r="E322" s="1">
        <v>0.06013251</v>
      </c>
      <c r="F322" s="4">
        <f t="shared" si="1"/>
        <v>0.002769709444</v>
      </c>
      <c r="G322" s="4">
        <f t="shared" si="2"/>
        <v>0.03534578765</v>
      </c>
    </row>
    <row r="323">
      <c r="A323" s="1">
        <v>3.1800000667572</v>
      </c>
      <c r="B323" s="1">
        <v>4.977406</v>
      </c>
      <c r="C323" s="1">
        <v>0.024887394</v>
      </c>
      <c r="D323" s="1">
        <v>0.04211683</v>
      </c>
      <c r="E323" s="1">
        <v>0.061449453</v>
      </c>
      <c r="F323" s="4">
        <f t="shared" si="1"/>
        <v>0.002765266</v>
      </c>
      <c r="G323" s="4">
        <f t="shared" si="2"/>
        <v>0.03666272593</v>
      </c>
    </row>
    <row r="324">
      <c r="A324" s="1">
        <v>3.19000029563903</v>
      </c>
      <c r="B324" s="1">
        <v>5.0174084</v>
      </c>
      <c r="C324" s="1">
        <v>0.024820743</v>
      </c>
      <c r="D324" s="1">
        <v>-0.115363486</v>
      </c>
      <c r="E324" s="1">
        <v>0.061943304</v>
      </c>
      <c r="F324" s="4">
        <f t="shared" si="1"/>
        <v>0.002757860333</v>
      </c>
      <c r="G324" s="4">
        <f t="shared" si="2"/>
        <v>0.03715658272</v>
      </c>
    </row>
    <row r="325">
      <c r="A325" s="1">
        <v>3.20000004768371</v>
      </c>
      <c r="B325" s="1">
        <v>4.971692</v>
      </c>
      <c r="C325" s="1">
        <v>0.024847405</v>
      </c>
      <c r="D325" s="1">
        <v>-0.17396082</v>
      </c>
      <c r="E325" s="1">
        <v>0.061378904</v>
      </c>
      <c r="F325" s="4">
        <f t="shared" si="1"/>
        <v>0.002760822778</v>
      </c>
      <c r="G325" s="4">
        <f t="shared" si="2"/>
        <v>0.03659218272</v>
      </c>
    </row>
    <row r="326">
      <c r="A326" s="1">
        <v>3.21000027656555</v>
      </c>
      <c r="B326" s="1">
        <v>4.983121</v>
      </c>
      <c r="C326" s="1">
        <v>0.024887394</v>
      </c>
      <c r="D326" s="1">
        <v>-0.20570104</v>
      </c>
      <c r="E326" s="1">
        <v>0.061520007</v>
      </c>
      <c r="F326" s="4">
        <f t="shared" si="1"/>
        <v>0.002765266</v>
      </c>
      <c r="G326" s="4">
        <f t="shared" si="2"/>
        <v>0.03673328148</v>
      </c>
    </row>
    <row r="327">
      <c r="A327" s="1">
        <v>3.22000002861022</v>
      </c>
      <c r="B327" s="1">
        <v>4.956453</v>
      </c>
      <c r="C327" s="1">
        <v>0.024927385</v>
      </c>
      <c r="D327" s="1">
        <v>-0.25209057</v>
      </c>
      <c r="E327" s="1">
        <v>0.06119077</v>
      </c>
      <c r="F327" s="4">
        <f t="shared" si="1"/>
        <v>0.002769709444</v>
      </c>
      <c r="G327" s="4">
        <f t="shared" si="2"/>
        <v>0.03640404691</v>
      </c>
    </row>
    <row r="328">
      <c r="A328" s="1">
        <v>3.23000025749206</v>
      </c>
      <c r="B328" s="1">
        <v>4.929785</v>
      </c>
      <c r="C328" s="1">
        <v>0.024994034</v>
      </c>
      <c r="D328" s="1">
        <v>-0.27040225</v>
      </c>
      <c r="E328" s="1">
        <v>0.06086153</v>
      </c>
      <c r="F328" s="4">
        <f t="shared" si="1"/>
        <v>0.002777114889</v>
      </c>
      <c r="G328" s="4">
        <f t="shared" si="2"/>
        <v>0.03607481235</v>
      </c>
    </row>
    <row r="329">
      <c r="A329" s="1">
        <v>3.24000000953674</v>
      </c>
      <c r="B329" s="1">
        <v>4.9450235</v>
      </c>
      <c r="C329" s="1">
        <v>0.025087347</v>
      </c>
      <c r="D329" s="1">
        <v>-0.26063603</v>
      </c>
      <c r="E329" s="1">
        <v>0.06104967</v>
      </c>
      <c r="F329" s="4">
        <f t="shared" si="1"/>
        <v>0.002787483</v>
      </c>
      <c r="G329" s="4">
        <f t="shared" si="2"/>
        <v>0.03626294198</v>
      </c>
    </row>
    <row r="330">
      <c r="A330" s="1">
        <v>3.25000023841857</v>
      </c>
      <c r="B330" s="1">
        <v>4.9221654</v>
      </c>
      <c r="C330" s="1">
        <v>0.02516733</v>
      </c>
      <c r="D330" s="1">
        <v>-0.26429835</v>
      </c>
      <c r="E330" s="1">
        <v>0.060767464</v>
      </c>
      <c r="F330" s="4">
        <f t="shared" si="1"/>
        <v>0.00279637</v>
      </c>
      <c r="G330" s="4">
        <f t="shared" si="2"/>
        <v>0.03598074321</v>
      </c>
    </row>
    <row r="331">
      <c r="A331" s="1">
        <v>3.25999999046325</v>
      </c>
      <c r="B331" s="1">
        <v>4.9621677</v>
      </c>
      <c r="C331" s="1">
        <v>0.025233977</v>
      </c>
      <c r="D331" s="1">
        <v>-0.26918146</v>
      </c>
      <c r="E331" s="1">
        <v>0.061261322</v>
      </c>
      <c r="F331" s="4">
        <f t="shared" si="1"/>
        <v>0.002803775222</v>
      </c>
      <c r="G331" s="4">
        <f t="shared" si="2"/>
        <v>0.03647459877</v>
      </c>
    </row>
    <row r="332">
      <c r="A332" s="1">
        <v>3.27000021934509</v>
      </c>
      <c r="B332" s="1">
        <v>4.958358</v>
      </c>
      <c r="C332" s="1">
        <v>0.02527397</v>
      </c>
      <c r="D332" s="1">
        <v>-0.30092168</v>
      </c>
      <c r="E332" s="1">
        <v>0.061214283</v>
      </c>
      <c r="F332" s="4">
        <f t="shared" si="1"/>
        <v>0.002808218889</v>
      </c>
      <c r="G332" s="4">
        <f t="shared" si="2"/>
        <v>0.03642756543</v>
      </c>
    </row>
    <row r="333">
      <c r="A333" s="1">
        <v>3.27999997138977</v>
      </c>
      <c r="B333" s="1">
        <v>4.9431186</v>
      </c>
      <c r="C333" s="1">
        <v>0.025300628</v>
      </c>
      <c r="D333" s="1">
        <v>-0.359519</v>
      </c>
      <c r="E333" s="1">
        <v>0.06102615</v>
      </c>
      <c r="F333" s="4">
        <f t="shared" si="1"/>
        <v>0.002811180889</v>
      </c>
      <c r="G333" s="4">
        <f t="shared" si="2"/>
        <v>0.03623942469</v>
      </c>
    </row>
    <row r="334">
      <c r="A334" s="1">
        <v>3.2900002002716</v>
      </c>
      <c r="B334" s="1">
        <v>4.977406</v>
      </c>
      <c r="C334" s="1">
        <v>0.025327291</v>
      </c>
      <c r="D334" s="1">
        <v>-0.41811633</v>
      </c>
      <c r="E334" s="1">
        <v>0.061449453</v>
      </c>
      <c r="F334" s="4">
        <f t="shared" si="1"/>
        <v>0.002814143444</v>
      </c>
      <c r="G334" s="4">
        <f t="shared" si="2"/>
        <v>0.03666272593</v>
      </c>
    </row>
    <row r="335">
      <c r="A335" s="1">
        <v>3.29999995231628</v>
      </c>
      <c r="B335" s="1">
        <v>4.9412136</v>
      </c>
      <c r="C335" s="1">
        <v>0.025367279</v>
      </c>
      <c r="D335" s="1">
        <v>-0.44985655</v>
      </c>
      <c r="E335" s="1">
        <v>0.061002634</v>
      </c>
      <c r="F335" s="4">
        <f t="shared" si="1"/>
        <v>0.002818586556</v>
      </c>
      <c r="G335" s="4">
        <f t="shared" si="2"/>
        <v>0.03621590617</v>
      </c>
    </row>
    <row r="336">
      <c r="A336" s="1">
        <v>3.31000018119812</v>
      </c>
      <c r="B336" s="1">
        <v>4.975502</v>
      </c>
      <c r="C336" s="1">
        <v>0.025620552</v>
      </c>
      <c r="D336" s="1">
        <v>-0.30092168</v>
      </c>
      <c r="E336" s="1">
        <v>0.061425943</v>
      </c>
      <c r="F336" s="4">
        <f t="shared" si="1"/>
        <v>0.002846728</v>
      </c>
      <c r="G336" s="4">
        <f t="shared" si="2"/>
        <v>0.03663921975</v>
      </c>
    </row>
    <row r="337">
      <c r="A337" s="1">
        <v>3.31999993324279</v>
      </c>
      <c r="B337" s="1">
        <v>5.0478864</v>
      </c>
      <c r="C337" s="1">
        <v>0.025913816</v>
      </c>
      <c r="D337" s="1">
        <v>-0.04211683</v>
      </c>
      <c r="E337" s="1">
        <v>0.062319573</v>
      </c>
      <c r="F337" s="4">
        <f t="shared" si="1"/>
        <v>0.002879312889</v>
      </c>
      <c r="G337" s="4">
        <f t="shared" si="2"/>
        <v>0.03753285432</v>
      </c>
    </row>
    <row r="338">
      <c r="A338" s="1">
        <v>3.33000016212463</v>
      </c>
      <c r="B338" s="1">
        <v>5.1012225</v>
      </c>
      <c r="C338" s="1">
        <v>0.025887154</v>
      </c>
      <c r="D338" s="1">
        <v>-0.15564916</v>
      </c>
      <c r="E338" s="1">
        <v>0.06297805</v>
      </c>
      <c r="F338" s="4">
        <f t="shared" si="1"/>
        <v>0.002876350444</v>
      </c>
      <c r="G338" s="4">
        <f t="shared" si="2"/>
        <v>0.03819132469</v>
      </c>
    </row>
    <row r="339">
      <c r="A339" s="1">
        <v>3.33999991416931</v>
      </c>
      <c r="B339" s="1">
        <v>5.129796</v>
      </c>
      <c r="C339" s="1">
        <v>0.025860494</v>
      </c>
      <c r="D339" s="1">
        <v>-0.27162302</v>
      </c>
      <c r="E339" s="1">
        <v>0.0633308</v>
      </c>
      <c r="F339" s="4">
        <f t="shared" si="1"/>
        <v>0.002873388222</v>
      </c>
      <c r="G339" s="4">
        <f t="shared" si="2"/>
        <v>0.03854408395</v>
      </c>
    </row>
    <row r="340">
      <c r="A340" s="1">
        <v>3.35000014305114</v>
      </c>
      <c r="B340" s="1">
        <v>5.0897937</v>
      </c>
      <c r="C340" s="1">
        <v>0.025873825</v>
      </c>
      <c r="D340" s="1">
        <v>-0.33144113</v>
      </c>
      <c r="E340" s="1">
        <v>0.062836945</v>
      </c>
      <c r="F340" s="4">
        <f t="shared" si="1"/>
        <v>0.002874869444</v>
      </c>
      <c r="G340" s="4">
        <f t="shared" si="2"/>
        <v>0.0380502284</v>
      </c>
    </row>
    <row r="341">
      <c r="A341" s="1">
        <v>3.35999989509582</v>
      </c>
      <c r="B341" s="1">
        <v>5.1050324</v>
      </c>
      <c r="C341" s="1">
        <v>0.025873825</v>
      </c>
      <c r="D341" s="1">
        <v>-0.41933712</v>
      </c>
      <c r="E341" s="1">
        <v>0.06302508</v>
      </c>
      <c r="F341" s="4">
        <f t="shared" si="1"/>
        <v>0.002874869444</v>
      </c>
      <c r="G341" s="4">
        <f t="shared" si="2"/>
        <v>0.03823836049</v>
      </c>
    </row>
    <row r="342">
      <c r="A342" s="1">
        <v>3.37000012397766</v>
      </c>
      <c r="B342" s="1">
        <v>5.063125</v>
      </c>
      <c r="C342" s="1">
        <v>0.025940476</v>
      </c>
      <c r="D342" s="1">
        <v>-0.45107734</v>
      </c>
      <c r="E342" s="1">
        <v>0.06250771</v>
      </c>
      <c r="F342" s="4">
        <f t="shared" si="1"/>
        <v>0.002882275111</v>
      </c>
      <c r="G342" s="4">
        <f t="shared" si="2"/>
        <v>0.03772098519</v>
      </c>
    </row>
    <row r="343">
      <c r="A343" s="1">
        <v>3.37999987602233</v>
      </c>
      <c r="B343" s="1">
        <v>5.06884</v>
      </c>
      <c r="C343" s="1">
        <v>0.026407031</v>
      </c>
      <c r="D343" s="1">
        <v>-0.05188305</v>
      </c>
      <c r="E343" s="1">
        <v>0.06257826</v>
      </c>
      <c r="F343" s="4">
        <f t="shared" si="1"/>
        <v>0.002934114556</v>
      </c>
      <c r="G343" s="4">
        <f t="shared" si="2"/>
        <v>0.03779154074</v>
      </c>
    </row>
    <row r="344">
      <c r="A344" s="1">
        <v>3.39000010490417</v>
      </c>
      <c r="B344" s="1">
        <v>5.198371</v>
      </c>
      <c r="C344" s="1">
        <v>0.026606983</v>
      </c>
      <c r="D344" s="1">
        <v>0.09461027</v>
      </c>
      <c r="E344" s="1">
        <v>0.06417741</v>
      </c>
      <c r="F344" s="4">
        <f t="shared" si="1"/>
        <v>0.002956331444</v>
      </c>
      <c r="G344" s="4">
        <f t="shared" si="2"/>
        <v>0.03939068889</v>
      </c>
    </row>
    <row r="345">
      <c r="A345" s="1">
        <v>3.39999985694885</v>
      </c>
      <c r="B345" s="1">
        <v>5.2593265</v>
      </c>
      <c r="C345" s="1">
        <v>0.026566993</v>
      </c>
      <c r="D345" s="1">
        <v>-0.02014283</v>
      </c>
      <c r="E345" s="1">
        <v>0.06492995</v>
      </c>
      <c r="F345" s="4">
        <f t="shared" si="1"/>
        <v>0.002951888111</v>
      </c>
      <c r="G345" s="4">
        <f t="shared" si="2"/>
        <v>0.04014322593</v>
      </c>
    </row>
    <row r="346">
      <c r="A346" s="1">
        <v>3.41000008583068</v>
      </c>
      <c r="B346" s="1">
        <v>5.289804</v>
      </c>
      <c r="C346" s="1">
        <v>0.026566993</v>
      </c>
      <c r="D346" s="1">
        <v>-0.10803882</v>
      </c>
      <c r="E346" s="1">
        <v>0.06530621</v>
      </c>
      <c r="F346" s="4">
        <f t="shared" si="1"/>
        <v>0.002951888111</v>
      </c>
      <c r="G346" s="4">
        <f t="shared" si="2"/>
        <v>0.04051949136</v>
      </c>
    </row>
    <row r="347">
      <c r="A347" s="1">
        <v>3.41999983787536</v>
      </c>
      <c r="B347" s="1">
        <v>5.291709</v>
      </c>
      <c r="C347" s="1">
        <v>0.026580323</v>
      </c>
      <c r="D347" s="1">
        <v>-0.18128549</v>
      </c>
      <c r="E347" s="1">
        <v>0.06532973</v>
      </c>
      <c r="F347" s="4">
        <f t="shared" si="1"/>
        <v>0.002953369222</v>
      </c>
      <c r="G347" s="4">
        <f t="shared" si="2"/>
        <v>0.04054300988</v>
      </c>
    </row>
    <row r="348">
      <c r="A348" s="1">
        <v>3.4300000667572</v>
      </c>
      <c r="B348" s="1">
        <v>5.2517066</v>
      </c>
      <c r="C348" s="1">
        <v>0.026620315</v>
      </c>
      <c r="D348" s="1">
        <v>-0.21424648</v>
      </c>
      <c r="E348" s="1">
        <v>0.064835876</v>
      </c>
      <c r="F348" s="4">
        <f t="shared" si="1"/>
        <v>0.002957812778</v>
      </c>
      <c r="G348" s="4">
        <f t="shared" si="2"/>
        <v>0.04004915309</v>
      </c>
    </row>
    <row r="349">
      <c r="A349" s="1">
        <v>3.44000029563903</v>
      </c>
      <c r="B349" s="1">
        <v>5.2593265</v>
      </c>
      <c r="C349" s="1">
        <v>0.026700294</v>
      </c>
      <c r="D349" s="1">
        <v>-0.23133737</v>
      </c>
      <c r="E349" s="1">
        <v>0.06492995</v>
      </c>
      <c r="F349" s="4">
        <f t="shared" si="1"/>
        <v>0.002966699333</v>
      </c>
      <c r="G349" s="4">
        <f t="shared" si="2"/>
        <v>0.04014322593</v>
      </c>
    </row>
    <row r="350">
      <c r="A350" s="1">
        <v>3.45000004768371</v>
      </c>
      <c r="B350" s="1">
        <v>5.2307534</v>
      </c>
      <c r="C350" s="1">
        <v>0.026820267</v>
      </c>
      <c r="D350" s="1">
        <v>-0.19227248</v>
      </c>
      <c r="E350" s="1">
        <v>0.06457719</v>
      </c>
      <c r="F350" s="4">
        <f t="shared" si="1"/>
        <v>0.002980029667</v>
      </c>
      <c r="G350" s="4">
        <f t="shared" si="2"/>
        <v>0.0397904716</v>
      </c>
    </row>
    <row r="351">
      <c r="A351" s="1">
        <v>3.46000027656555</v>
      </c>
      <c r="B351" s="1">
        <v>5.270756</v>
      </c>
      <c r="C351" s="1">
        <v>0.026940236</v>
      </c>
      <c r="D351" s="1">
        <v>-0.12512971</v>
      </c>
      <c r="E351" s="1">
        <v>0.06507105</v>
      </c>
      <c r="F351" s="4">
        <f t="shared" si="1"/>
        <v>0.002993359556</v>
      </c>
      <c r="G351" s="4">
        <f t="shared" si="2"/>
        <v>0.04028433086</v>
      </c>
    </row>
    <row r="352">
      <c r="A352" s="1">
        <v>3.47000002861022</v>
      </c>
      <c r="B352" s="1">
        <v>5.2993283</v>
      </c>
      <c r="C352" s="1">
        <v>0.027020216</v>
      </c>
      <c r="D352" s="1">
        <v>-0.13001283</v>
      </c>
      <c r="E352" s="1">
        <v>0.065423794</v>
      </c>
      <c r="F352" s="4">
        <f t="shared" si="1"/>
        <v>0.003002246222</v>
      </c>
      <c r="G352" s="4">
        <f t="shared" si="2"/>
        <v>0.04063707531</v>
      </c>
    </row>
    <row r="353">
      <c r="A353" s="1">
        <v>3.48000025749206</v>
      </c>
      <c r="B353" s="1">
        <v>5.305043</v>
      </c>
      <c r="C353" s="1">
        <v>0.027060209</v>
      </c>
      <c r="D353" s="1">
        <v>-0.16175304</v>
      </c>
      <c r="E353" s="1">
        <v>0.06549435</v>
      </c>
      <c r="F353" s="4">
        <f t="shared" si="1"/>
        <v>0.003006689889</v>
      </c>
      <c r="G353" s="4">
        <f t="shared" si="2"/>
        <v>0.04070762716</v>
      </c>
    </row>
    <row r="354">
      <c r="A354" s="1">
        <v>3.49000000953674</v>
      </c>
      <c r="B354" s="1">
        <v>5.3412356</v>
      </c>
      <c r="C354" s="1">
        <v>0.027100198</v>
      </c>
      <c r="D354" s="1">
        <v>-0.20936337</v>
      </c>
      <c r="E354" s="1">
        <v>0.06594117</v>
      </c>
      <c r="F354" s="4">
        <f t="shared" si="1"/>
        <v>0.003011133111</v>
      </c>
      <c r="G354" s="4">
        <f t="shared" si="2"/>
        <v>0.04115444938</v>
      </c>
    </row>
    <row r="355">
      <c r="A355" s="1">
        <v>3.50000023841857</v>
      </c>
      <c r="B355" s="1">
        <v>5.310757</v>
      </c>
      <c r="C355" s="1">
        <v>0.027166849</v>
      </c>
      <c r="D355" s="1">
        <v>-0.22767504</v>
      </c>
      <c r="E355" s="1">
        <v>0.06556489</v>
      </c>
      <c r="F355" s="4">
        <f t="shared" si="1"/>
        <v>0.003018538778</v>
      </c>
      <c r="G355" s="4">
        <f t="shared" si="2"/>
        <v>0.04077817037</v>
      </c>
    </row>
    <row r="356">
      <c r="A356" s="1">
        <v>3.50999999046325</v>
      </c>
      <c r="B356" s="1">
        <v>5.3412356</v>
      </c>
      <c r="C356" s="1">
        <v>0.02726016</v>
      </c>
      <c r="D356" s="1">
        <v>-0.21668804</v>
      </c>
      <c r="E356" s="1">
        <v>0.06594117</v>
      </c>
      <c r="F356" s="4">
        <f t="shared" si="1"/>
        <v>0.003028906667</v>
      </c>
      <c r="G356" s="4">
        <f t="shared" si="2"/>
        <v>0.04115444938</v>
      </c>
    </row>
    <row r="357">
      <c r="A357" s="1">
        <v>3.52000021934509</v>
      </c>
      <c r="B357" s="1">
        <v>5.333616</v>
      </c>
      <c r="C357" s="1">
        <v>0.027313482</v>
      </c>
      <c r="D357" s="1">
        <v>-0.2349997</v>
      </c>
      <c r="E357" s="1">
        <v>0.0658471</v>
      </c>
      <c r="F357" s="4">
        <f t="shared" si="1"/>
        <v>0.003034831333</v>
      </c>
      <c r="G357" s="4">
        <f t="shared" si="2"/>
        <v>0.04106038025</v>
      </c>
    </row>
    <row r="358">
      <c r="A358" s="1">
        <v>3.52999997138977</v>
      </c>
      <c r="B358" s="1">
        <v>5.331711</v>
      </c>
      <c r="C358" s="1">
        <v>0.027353473</v>
      </c>
      <c r="D358" s="1">
        <v>-0.28016847</v>
      </c>
      <c r="E358" s="1">
        <v>0.06582358</v>
      </c>
      <c r="F358" s="4">
        <f t="shared" si="1"/>
        <v>0.003039274778</v>
      </c>
      <c r="G358" s="4">
        <f t="shared" si="2"/>
        <v>0.04103686173</v>
      </c>
    </row>
    <row r="359">
      <c r="A359" s="1">
        <v>3.5400002002716</v>
      </c>
      <c r="B359" s="1">
        <v>5.369808</v>
      </c>
      <c r="C359" s="1">
        <v>0.027380133</v>
      </c>
      <c r="D359" s="1">
        <v>-0.32411647</v>
      </c>
      <c r="E359" s="1">
        <v>0.06629392</v>
      </c>
      <c r="F359" s="4">
        <f t="shared" si="1"/>
        <v>0.003042237</v>
      </c>
      <c r="G359" s="4">
        <f t="shared" si="2"/>
        <v>0.04150719506</v>
      </c>
    </row>
    <row r="360">
      <c r="A360" s="1">
        <v>3.54999995231628</v>
      </c>
      <c r="B360" s="1">
        <v>5.3450446</v>
      </c>
      <c r="C360" s="1">
        <v>0.027420122</v>
      </c>
      <c r="D360" s="1">
        <v>-0.37050602</v>
      </c>
      <c r="E360" s="1">
        <v>0.0659882</v>
      </c>
      <c r="F360" s="4">
        <f t="shared" si="1"/>
        <v>0.003046680222</v>
      </c>
      <c r="G360" s="4">
        <f t="shared" si="2"/>
        <v>0.04120147407</v>
      </c>
    </row>
    <row r="361">
      <c r="A361" s="1">
        <v>3.56000018119812</v>
      </c>
      <c r="B361" s="1">
        <v>5.3526645</v>
      </c>
      <c r="C361" s="1">
        <v>0.027473444</v>
      </c>
      <c r="D361" s="1">
        <v>-0.3875969</v>
      </c>
      <c r="E361" s="1">
        <v>0.06608227</v>
      </c>
      <c r="F361" s="4">
        <f t="shared" si="1"/>
        <v>0.003052604889</v>
      </c>
      <c r="G361" s="4">
        <f t="shared" si="2"/>
        <v>0.04129554691</v>
      </c>
    </row>
    <row r="362">
      <c r="A362" s="1">
        <v>3.56999993324279</v>
      </c>
      <c r="B362" s="1">
        <v>5.3431396</v>
      </c>
      <c r="C362" s="1">
        <v>0.027526766</v>
      </c>
      <c r="D362" s="1">
        <v>-0.41811633</v>
      </c>
      <c r="E362" s="1">
        <v>0.06596468</v>
      </c>
      <c r="F362" s="4">
        <f t="shared" si="1"/>
        <v>0.003058529556</v>
      </c>
      <c r="G362" s="4">
        <f t="shared" si="2"/>
        <v>0.04117795556</v>
      </c>
    </row>
    <row r="363">
      <c r="A363" s="1">
        <v>3.58000016212463</v>
      </c>
      <c r="B363" s="1">
        <v>5.3279014</v>
      </c>
      <c r="C363" s="1">
        <v>0.027580084</v>
      </c>
      <c r="D363" s="1">
        <v>-0.447415</v>
      </c>
      <c r="E363" s="1">
        <v>0.06577655</v>
      </c>
      <c r="F363" s="4">
        <f t="shared" si="1"/>
        <v>0.003064453778</v>
      </c>
      <c r="G363" s="4">
        <f t="shared" si="2"/>
        <v>0.04098982963</v>
      </c>
    </row>
    <row r="364">
      <c r="A364" s="1">
        <v>3.58999991416931</v>
      </c>
      <c r="B364" s="1">
        <v>5.356474</v>
      </c>
      <c r="C364" s="1">
        <v>0.027633406</v>
      </c>
      <c r="D364" s="1">
        <v>-0.46450588</v>
      </c>
      <c r="E364" s="1">
        <v>0.0661293</v>
      </c>
      <c r="F364" s="4">
        <f t="shared" si="1"/>
        <v>0.003070378444</v>
      </c>
      <c r="G364" s="4">
        <f t="shared" si="2"/>
        <v>0.04134257778</v>
      </c>
    </row>
    <row r="365">
      <c r="A365" s="1">
        <v>3.60000014305114</v>
      </c>
      <c r="B365" s="1">
        <v>5.3469496</v>
      </c>
      <c r="C365" s="1">
        <v>0.027979989</v>
      </c>
      <c r="D365" s="1">
        <v>-0.23377892</v>
      </c>
      <c r="E365" s="1">
        <v>0.06601171</v>
      </c>
      <c r="F365" s="4">
        <f t="shared" si="1"/>
        <v>0.003108887667</v>
      </c>
      <c r="G365" s="4">
        <f t="shared" si="2"/>
        <v>0.04122499259</v>
      </c>
    </row>
    <row r="366">
      <c r="A366" s="1">
        <v>3.60999989509582</v>
      </c>
      <c r="B366" s="1">
        <v>5.470766</v>
      </c>
      <c r="C366" s="1">
        <v>0.028273253</v>
      </c>
      <c r="D366" s="1">
        <v>0.025025941</v>
      </c>
      <c r="E366" s="1">
        <v>0.06754031</v>
      </c>
      <c r="F366" s="4">
        <f t="shared" si="1"/>
        <v>0.003141472556</v>
      </c>
      <c r="G366" s="4">
        <f t="shared" si="2"/>
        <v>0.04275359012</v>
      </c>
    </row>
    <row r="367">
      <c r="A367" s="1">
        <v>3.62000012397766</v>
      </c>
      <c r="B367" s="1">
        <v>5.5583897</v>
      </c>
      <c r="C367" s="1">
        <v>0.028273253</v>
      </c>
      <c r="D367" s="1">
        <v>-0.048220716</v>
      </c>
      <c r="E367" s="1">
        <v>0.06862208</v>
      </c>
      <c r="F367" s="4">
        <f t="shared" si="1"/>
        <v>0.003141472556</v>
      </c>
      <c r="G367" s="4">
        <f t="shared" si="2"/>
        <v>0.0438353642</v>
      </c>
    </row>
    <row r="368">
      <c r="A368" s="1">
        <v>3.62999987602233</v>
      </c>
      <c r="B368" s="1">
        <v>5.5602946</v>
      </c>
      <c r="C368" s="1">
        <v>0.028259924</v>
      </c>
      <c r="D368" s="1">
        <v>-0.14954527</v>
      </c>
      <c r="E368" s="1">
        <v>0.0686456</v>
      </c>
      <c r="F368" s="4">
        <f t="shared" si="1"/>
        <v>0.003139991556</v>
      </c>
      <c r="G368" s="4">
        <f t="shared" si="2"/>
        <v>0.04385888148</v>
      </c>
    </row>
    <row r="369">
      <c r="A369" s="1">
        <v>3.64000010490417</v>
      </c>
      <c r="B369" s="1">
        <v>5.602202</v>
      </c>
      <c r="C369" s="1">
        <v>0.028273253</v>
      </c>
      <c r="D369" s="1">
        <v>-0.20936337</v>
      </c>
      <c r="E369" s="1">
        <v>0.06916297</v>
      </c>
      <c r="F369" s="4">
        <f t="shared" si="1"/>
        <v>0.003141472556</v>
      </c>
      <c r="G369" s="4">
        <f t="shared" si="2"/>
        <v>0.04437625679</v>
      </c>
    </row>
    <row r="370">
      <c r="A370" s="1">
        <v>3.64999985694885</v>
      </c>
      <c r="B370" s="1">
        <v>5.5583897</v>
      </c>
      <c r="C370" s="1">
        <v>0.028313242</v>
      </c>
      <c r="D370" s="1">
        <v>-0.25453213</v>
      </c>
      <c r="E370" s="1">
        <v>0.06862208</v>
      </c>
      <c r="F370" s="4">
        <f t="shared" si="1"/>
        <v>0.003145915778</v>
      </c>
      <c r="G370" s="4">
        <f t="shared" si="2"/>
        <v>0.0438353642</v>
      </c>
    </row>
    <row r="371">
      <c r="A371" s="1">
        <v>3.66000008583068</v>
      </c>
      <c r="B371" s="1">
        <v>5.5602946</v>
      </c>
      <c r="C371" s="1">
        <v>0.028379893</v>
      </c>
      <c r="D371" s="1">
        <v>-0.26918146</v>
      </c>
      <c r="E371" s="1">
        <v>0.0686456</v>
      </c>
      <c r="F371" s="4">
        <f t="shared" si="1"/>
        <v>0.003153321444</v>
      </c>
      <c r="G371" s="4">
        <f t="shared" si="2"/>
        <v>0.04385888148</v>
      </c>
    </row>
    <row r="372">
      <c r="A372" s="1">
        <v>3.66999983787536</v>
      </c>
      <c r="B372" s="1">
        <v>5.5583897</v>
      </c>
      <c r="C372" s="1">
        <v>0.028499866</v>
      </c>
      <c r="D372" s="1">
        <v>-0.21668804</v>
      </c>
      <c r="E372" s="1">
        <v>0.06862208</v>
      </c>
      <c r="F372" s="4">
        <f t="shared" si="1"/>
        <v>0.003166651778</v>
      </c>
      <c r="G372" s="4">
        <f t="shared" si="2"/>
        <v>0.0438353642</v>
      </c>
    </row>
    <row r="373">
      <c r="A373" s="1">
        <v>3.6800000667572</v>
      </c>
      <c r="B373" s="1">
        <v>5.5621996</v>
      </c>
      <c r="C373" s="1">
        <v>0.028633166</v>
      </c>
      <c r="D373" s="1">
        <v>-0.16297382</v>
      </c>
      <c r="E373" s="1">
        <v>0.06866912</v>
      </c>
      <c r="F373" s="4">
        <f t="shared" si="1"/>
        <v>0.003181462889</v>
      </c>
      <c r="G373" s="4">
        <f t="shared" si="2"/>
        <v>0.0438824</v>
      </c>
    </row>
    <row r="374">
      <c r="A374" s="1">
        <v>3.69000029563903</v>
      </c>
      <c r="B374" s="1">
        <v>5.623155</v>
      </c>
      <c r="C374" s="1">
        <v>0.028726475</v>
      </c>
      <c r="D374" s="1">
        <v>-0.15198682</v>
      </c>
      <c r="E374" s="1">
        <v>0.06942166</v>
      </c>
      <c r="F374" s="4">
        <f t="shared" si="1"/>
        <v>0.003191830556</v>
      </c>
      <c r="G374" s="4">
        <f t="shared" si="2"/>
        <v>0.0446349358</v>
      </c>
    </row>
    <row r="375">
      <c r="A375" s="1">
        <v>3.70000004768371</v>
      </c>
      <c r="B375" s="1">
        <v>5.62125</v>
      </c>
      <c r="C375" s="1">
        <v>0.028779797</v>
      </c>
      <c r="D375" s="1">
        <v>-0.16907771</v>
      </c>
      <c r="E375" s="1">
        <v>0.06939814</v>
      </c>
      <c r="F375" s="4">
        <f t="shared" si="1"/>
        <v>0.003197755222</v>
      </c>
      <c r="G375" s="4">
        <f t="shared" si="2"/>
        <v>0.04461141728</v>
      </c>
    </row>
    <row r="376">
      <c r="A376" s="1">
        <v>3.71000027656555</v>
      </c>
      <c r="B376" s="1">
        <v>5.649823</v>
      </c>
      <c r="C376" s="1">
        <v>0.02881979</v>
      </c>
      <c r="D376" s="1">
        <v>-0.22889581</v>
      </c>
      <c r="E376" s="1">
        <v>0.06975089</v>
      </c>
      <c r="F376" s="4">
        <f t="shared" si="1"/>
        <v>0.003202198889</v>
      </c>
      <c r="G376" s="4">
        <f t="shared" si="2"/>
        <v>0.04496417037</v>
      </c>
    </row>
    <row r="377">
      <c r="A377" s="1">
        <v>3.72000002861022</v>
      </c>
      <c r="B377" s="1">
        <v>5.6364894</v>
      </c>
      <c r="C377" s="1">
        <v>0.028873108</v>
      </c>
      <c r="D377" s="1">
        <v>-0.23377892</v>
      </c>
      <c r="E377" s="1">
        <v>0.06958628</v>
      </c>
      <c r="F377" s="4">
        <f t="shared" si="1"/>
        <v>0.003208123111</v>
      </c>
      <c r="G377" s="4">
        <f t="shared" si="2"/>
        <v>0.04479955802</v>
      </c>
    </row>
    <row r="378">
      <c r="A378" s="1">
        <v>3.73000025749206</v>
      </c>
      <c r="B378" s="1">
        <v>5.61744</v>
      </c>
      <c r="C378" s="1">
        <v>0.02895309</v>
      </c>
      <c r="D378" s="1">
        <v>-0.23622048</v>
      </c>
      <c r="E378" s="1">
        <v>0.06935111</v>
      </c>
      <c r="F378" s="4">
        <f t="shared" si="1"/>
        <v>0.00321701</v>
      </c>
      <c r="G378" s="4">
        <f t="shared" si="2"/>
        <v>0.04456438025</v>
      </c>
    </row>
    <row r="379">
      <c r="A379" s="1">
        <v>3.74000000953674</v>
      </c>
      <c r="B379" s="1">
        <v>5.6460133</v>
      </c>
      <c r="C379" s="1">
        <v>0.02903307</v>
      </c>
      <c r="D379" s="1">
        <v>-0.24110359</v>
      </c>
      <c r="E379" s="1">
        <v>0.06970386</v>
      </c>
      <c r="F379" s="4">
        <f t="shared" si="1"/>
        <v>0.003225896667</v>
      </c>
      <c r="G379" s="4">
        <f t="shared" si="2"/>
        <v>0.04491713704</v>
      </c>
    </row>
    <row r="380">
      <c r="A380" s="1">
        <v>3.75000023841857</v>
      </c>
      <c r="B380" s="1">
        <v>5.6402984</v>
      </c>
      <c r="C380" s="1">
        <v>0.029099721</v>
      </c>
      <c r="D380" s="1">
        <v>-0.24476592</v>
      </c>
      <c r="E380" s="1">
        <v>0.069633305</v>
      </c>
      <c r="F380" s="4">
        <f t="shared" si="1"/>
        <v>0.003233302333</v>
      </c>
      <c r="G380" s="4">
        <f t="shared" si="2"/>
        <v>0.04484658272</v>
      </c>
    </row>
    <row r="381">
      <c r="A381" s="1">
        <v>3.75999999046325</v>
      </c>
      <c r="B381" s="1">
        <v>5.6612525</v>
      </c>
      <c r="C381" s="1">
        <v>0.029139714</v>
      </c>
      <c r="D381" s="1">
        <v>-0.29237625</v>
      </c>
      <c r="E381" s="1">
        <v>0.069892</v>
      </c>
      <c r="F381" s="4">
        <f t="shared" si="1"/>
        <v>0.003237746</v>
      </c>
      <c r="G381" s="4">
        <f t="shared" si="2"/>
        <v>0.04510527531</v>
      </c>
    </row>
    <row r="382">
      <c r="A382" s="1">
        <v>3.77000021934509</v>
      </c>
      <c r="B382" s="1">
        <v>5.6574426</v>
      </c>
      <c r="C382" s="1">
        <v>0.029166372</v>
      </c>
      <c r="D382" s="1">
        <v>-0.35097358</v>
      </c>
      <c r="E382" s="1">
        <v>0.06984496</v>
      </c>
      <c r="F382" s="4">
        <f t="shared" si="1"/>
        <v>0.003240708</v>
      </c>
      <c r="G382" s="4">
        <f t="shared" si="2"/>
        <v>0.04505823951</v>
      </c>
    </row>
    <row r="383">
      <c r="A383" s="1">
        <v>3.77999997138977</v>
      </c>
      <c r="B383" s="1">
        <v>5.6326795</v>
      </c>
      <c r="C383" s="1">
        <v>0.029206362</v>
      </c>
      <c r="D383" s="1">
        <v>-0.39492157</v>
      </c>
      <c r="E383" s="1">
        <v>0.06953924</v>
      </c>
      <c r="F383" s="4">
        <f t="shared" si="1"/>
        <v>0.003245151333</v>
      </c>
      <c r="G383" s="4">
        <f t="shared" si="2"/>
        <v>0.04475252222</v>
      </c>
    </row>
    <row r="384">
      <c r="A384" s="1">
        <v>3.7900002002716</v>
      </c>
      <c r="B384" s="1">
        <v>5.6593475</v>
      </c>
      <c r="C384" s="1">
        <v>0.029246354</v>
      </c>
      <c r="D384" s="1">
        <v>-0.44009033</v>
      </c>
      <c r="E384" s="1">
        <v>0.069868475</v>
      </c>
      <c r="F384" s="4">
        <f t="shared" si="1"/>
        <v>0.003249594889</v>
      </c>
      <c r="G384" s="4">
        <f t="shared" si="2"/>
        <v>0.04508175679</v>
      </c>
    </row>
    <row r="385">
      <c r="A385" s="1">
        <v>3.79999995231628</v>
      </c>
      <c r="B385" s="1">
        <v>5.62506</v>
      </c>
      <c r="C385" s="1">
        <v>0.029299676</v>
      </c>
      <c r="D385" s="1">
        <v>-0.44497344</v>
      </c>
      <c r="E385" s="1">
        <v>0.06944518</v>
      </c>
      <c r="F385" s="4">
        <f t="shared" si="1"/>
        <v>0.003255519556</v>
      </c>
      <c r="G385" s="4">
        <f t="shared" si="2"/>
        <v>0.04465845432</v>
      </c>
    </row>
    <row r="386">
      <c r="A386" s="1">
        <v>3.81000018119812</v>
      </c>
      <c r="B386" s="1">
        <v>5.665062</v>
      </c>
      <c r="C386" s="1">
        <v>0.029619597</v>
      </c>
      <c r="D386" s="1">
        <v>-0.22767504</v>
      </c>
      <c r="E386" s="1">
        <v>0.069939025</v>
      </c>
      <c r="F386" s="4">
        <f t="shared" si="1"/>
        <v>0.003291066333</v>
      </c>
      <c r="G386" s="4">
        <f t="shared" si="2"/>
        <v>0.04515230617</v>
      </c>
    </row>
    <row r="387">
      <c r="A387" s="1">
        <v>3.81999993324279</v>
      </c>
      <c r="B387" s="1">
        <v>5.7431617</v>
      </c>
      <c r="C387" s="1">
        <v>0.029872872</v>
      </c>
      <c r="D387" s="1">
        <v>-0.037233718</v>
      </c>
      <c r="E387" s="1">
        <v>0.07090322</v>
      </c>
      <c r="F387" s="4">
        <f t="shared" si="1"/>
        <v>0.003319208</v>
      </c>
      <c r="G387" s="4">
        <f t="shared" si="2"/>
        <v>0.0461165</v>
      </c>
    </row>
    <row r="388">
      <c r="A388" s="1">
        <v>3.83000016212463</v>
      </c>
      <c r="B388" s="1">
        <v>5.830785</v>
      </c>
      <c r="C388" s="1">
        <v>0.02983288</v>
      </c>
      <c r="D388" s="1">
        <v>-0.13733749</v>
      </c>
      <c r="E388" s="1">
        <v>0.07198499</v>
      </c>
      <c r="F388" s="4">
        <f t="shared" si="1"/>
        <v>0.003314764444</v>
      </c>
      <c r="G388" s="4">
        <f t="shared" si="2"/>
        <v>0.04719826914</v>
      </c>
    </row>
    <row r="389">
      <c r="A389" s="1">
        <v>3.83999991416931</v>
      </c>
      <c r="B389" s="1">
        <v>5.855548</v>
      </c>
      <c r="C389" s="1">
        <v>0.02981955</v>
      </c>
      <c r="D389" s="1">
        <v>-0.23866203</v>
      </c>
      <c r="E389" s="1">
        <v>0.0722907</v>
      </c>
      <c r="F389" s="4">
        <f t="shared" si="1"/>
        <v>0.003313283333</v>
      </c>
      <c r="G389" s="4">
        <f t="shared" si="2"/>
        <v>0.04750398519</v>
      </c>
    </row>
    <row r="390">
      <c r="A390" s="1">
        <v>3.85000014305114</v>
      </c>
      <c r="B390" s="1">
        <v>5.8003073</v>
      </c>
      <c r="C390" s="1">
        <v>0.02983288</v>
      </c>
      <c r="D390" s="1">
        <v>-0.31312945</v>
      </c>
      <c r="E390" s="1">
        <v>0.07160872</v>
      </c>
      <c r="F390" s="4">
        <f t="shared" si="1"/>
        <v>0.003314764444</v>
      </c>
      <c r="G390" s="4">
        <f t="shared" si="2"/>
        <v>0.04682200123</v>
      </c>
    </row>
    <row r="391">
      <c r="A391" s="1">
        <v>3.85999989509582</v>
      </c>
      <c r="B391" s="1">
        <v>5.8098316</v>
      </c>
      <c r="C391" s="1">
        <v>0.02983288</v>
      </c>
      <c r="D391" s="1">
        <v>-0.3863761</v>
      </c>
      <c r="E391" s="1">
        <v>0.07172631</v>
      </c>
      <c r="F391" s="4">
        <f t="shared" si="1"/>
        <v>0.003314764444</v>
      </c>
      <c r="G391" s="4">
        <f t="shared" si="2"/>
        <v>0.04693958519</v>
      </c>
    </row>
    <row r="392">
      <c r="A392" s="1">
        <v>3.87000012397766</v>
      </c>
      <c r="B392" s="1">
        <v>5.786973</v>
      </c>
      <c r="C392" s="1">
        <v>0.02985954</v>
      </c>
      <c r="D392" s="1">
        <v>-0.46084356</v>
      </c>
      <c r="E392" s="1">
        <v>0.0714441</v>
      </c>
      <c r="F392" s="4">
        <f t="shared" si="1"/>
        <v>0.003317726667</v>
      </c>
      <c r="G392" s="4">
        <f t="shared" si="2"/>
        <v>0.04665738025</v>
      </c>
    </row>
    <row r="393">
      <c r="A393" s="1">
        <v>3.87999987602233</v>
      </c>
      <c r="B393" s="1">
        <v>5.779354</v>
      </c>
      <c r="C393" s="1">
        <v>0.030246114</v>
      </c>
      <c r="D393" s="1">
        <v>-0.13367516</v>
      </c>
      <c r="E393" s="1">
        <v>0.07135004</v>
      </c>
      <c r="F393" s="4">
        <f t="shared" si="1"/>
        <v>0.003360679333</v>
      </c>
      <c r="G393" s="4">
        <f t="shared" si="2"/>
        <v>0.04656331852</v>
      </c>
    </row>
    <row r="394">
      <c r="A394" s="1">
        <v>3.89000010490417</v>
      </c>
      <c r="B394" s="1">
        <v>5.9050746</v>
      </c>
      <c r="C394" s="1">
        <v>0.03055271</v>
      </c>
      <c r="D394" s="1">
        <v>0.110480376</v>
      </c>
      <c r="E394" s="1">
        <v>0.07290214</v>
      </c>
      <c r="F394" s="4">
        <f t="shared" si="1"/>
        <v>0.003394745556</v>
      </c>
      <c r="G394" s="4">
        <f t="shared" si="2"/>
        <v>0.04811542469</v>
      </c>
    </row>
    <row r="395">
      <c r="A395" s="1">
        <v>3.89999985694885</v>
      </c>
      <c r="B395" s="1">
        <v>5.996508</v>
      </c>
      <c r="C395" s="1">
        <v>0.030579368</v>
      </c>
      <c r="D395" s="1">
        <v>0.06653238</v>
      </c>
      <c r="E395" s="1">
        <v>0.07403095</v>
      </c>
      <c r="F395" s="4">
        <f t="shared" si="1"/>
        <v>0.003397707556</v>
      </c>
      <c r="G395" s="4">
        <f t="shared" si="2"/>
        <v>0.0492442321</v>
      </c>
    </row>
    <row r="396">
      <c r="A396" s="1">
        <v>3.91000008583068</v>
      </c>
      <c r="B396" s="1">
        <v>6.0327005</v>
      </c>
      <c r="C396" s="1">
        <v>0.030566039</v>
      </c>
      <c r="D396" s="1">
        <v>-0.03601294</v>
      </c>
      <c r="E396" s="1">
        <v>0.07447777</v>
      </c>
      <c r="F396" s="4">
        <f t="shared" si="1"/>
        <v>0.003396226556</v>
      </c>
      <c r="G396" s="4">
        <f t="shared" si="2"/>
        <v>0.04969105309</v>
      </c>
    </row>
    <row r="397">
      <c r="A397" s="1">
        <v>3.91999983787536</v>
      </c>
      <c r="B397" s="1">
        <v>6.025081</v>
      </c>
      <c r="C397" s="1">
        <v>0.0305927</v>
      </c>
      <c r="D397" s="1">
        <v>-0.09461027</v>
      </c>
      <c r="E397" s="1">
        <v>0.074383706</v>
      </c>
      <c r="F397" s="4">
        <f t="shared" si="1"/>
        <v>0.003399188889</v>
      </c>
      <c r="G397" s="4">
        <f t="shared" si="2"/>
        <v>0.04959698519</v>
      </c>
    </row>
    <row r="398">
      <c r="A398" s="1">
        <v>3.9300000667572</v>
      </c>
      <c r="B398" s="1">
        <v>6.000318</v>
      </c>
      <c r="C398" s="1">
        <v>0.03063269</v>
      </c>
      <c r="D398" s="1">
        <v>-0.14099982</v>
      </c>
      <c r="E398" s="1">
        <v>0.074077986</v>
      </c>
      <c r="F398" s="4">
        <f t="shared" si="1"/>
        <v>0.003403632222</v>
      </c>
      <c r="G398" s="4">
        <f t="shared" si="2"/>
        <v>0.04929126914</v>
      </c>
    </row>
    <row r="399">
      <c r="A399" s="1">
        <v>3.94000029563903</v>
      </c>
      <c r="B399" s="1">
        <v>6.015557</v>
      </c>
      <c r="C399" s="1">
        <v>0.03069934</v>
      </c>
      <c r="D399" s="1">
        <v>-0.15809071</v>
      </c>
      <c r="E399" s="1">
        <v>0.07426612</v>
      </c>
      <c r="F399" s="4">
        <f t="shared" si="1"/>
        <v>0.003411037778</v>
      </c>
      <c r="G399" s="4">
        <f t="shared" si="2"/>
        <v>0.04947940494</v>
      </c>
    </row>
    <row r="400">
      <c r="A400" s="1">
        <v>3.95000004768371</v>
      </c>
      <c r="B400" s="1">
        <v>5.9812694</v>
      </c>
      <c r="C400" s="1">
        <v>0.030792652</v>
      </c>
      <c r="D400" s="1">
        <v>-0.13245438</v>
      </c>
      <c r="E400" s="1">
        <v>0.07384282</v>
      </c>
      <c r="F400" s="4">
        <f t="shared" si="1"/>
        <v>0.003421405778</v>
      </c>
      <c r="G400" s="4">
        <f t="shared" si="2"/>
        <v>0.04905610123</v>
      </c>
    </row>
    <row r="401">
      <c r="A401" s="1">
        <v>3.96000027656555</v>
      </c>
      <c r="B401" s="1">
        <v>6.013652</v>
      </c>
      <c r="C401" s="1">
        <v>0.030899292</v>
      </c>
      <c r="D401" s="1">
        <v>-0.09461027</v>
      </c>
      <c r="E401" s="1">
        <v>0.07424261</v>
      </c>
      <c r="F401" s="4">
        <f t="shared" si="1"/>
        <v>0.003433254667</v>
      </c>
      <c r="G401" s="4">
        <f t="shared" si="2"/>
        <v>0.04945588642</v>
      </c>
    </row>
    <row r="402">
      <c r="A402" s="1">
        <v>3.97000002861022</v>
      </c>
      <c r="B402" s="1">
        <v>6.023176</v>
      </c>
      <c r="C402" s="1">
        <v>0.030965943</v>
      </c>
      <c r="D402" s="1">
        <v>-0.11170115</v>
      </c>
      <c r="E402" s="1">
        <v>0.07436019</v>
      </c>
      <c r="F402" s="4">
        <f t="shared" si="1"/>
        <v>0.003440660333</v>
      </c>
      <c r="G402" s="4">
        <f t="shared" si="2"/>
        <v>0.04957346667</v>
      </c>
    </row>
    <row r="403">
      <c r="A403" s="1">
        <v>3.98000025749206</v>
      </c>
      <c r="B403" s="1">
        <v>6.0307956</v>
      </c>
      <c r="C403" s="1">
        <v>0.031005936</v>
      </c>
      <c r="D403" s="1">
        <v>-0.15809071</v>
      </c>
      <c r="E403" s="1">
        <v>0.074454255</v>
      </c>
      <c r="F403" s="4">
        <f t="shared" si="1"/>
        <v>0.003445104</v>
      </c>
      <c r="G403" s="4">
        <f t="shared" si="2"/>
        <v>0.0496675358</v>
      </c>
    </row>
    <row r="404">
      <c r="A404" s="1">
        <v>3.99000000953674</v>
      </c>
      <c r="B404" s="1">
        <v>6.0574636</v>
      </c>
      <c r="C404" s="1">
        <v>0.031045925</v>
      </c>
      <c r="D404" s="1">
        <v>-0.18861015</v>
      </c>
      <c r="E404" s="1">
        <v>0.07478349</v>
      </c>
      <c r="F404" s="4">
        <f t="shared" si="1"/>
        <v>0.003449547222</v>
      </c>
      <c r="G404" s="4">
        <f t="shared" si="2"/>
        <v>0.04999677037</v>
      </c>
    </row>
    <row r="405">
      <c r="A405" s="1">
        <v>4.00000023841857</v>
      </c>
      <c r="B405" s="1">
        <v>6.028891</v>
      </c>
      <c r="C405" s="1">
        <v>0.031112576</v>
      </c>
      <c r="D405" s="1">
        <v>-0.20692182</v>
      </c>
      <c r="E405" s="1">
        <v>0.07443074</v>
      </c>
      <c r="F405" s="4">
        <f t="shared" si="1"/>
        <v>0.003456952889</v>
      </c>
      <c r="G405" s="4">
        <f t="shared" si="2"/>
        <v>0.04964402222</v>
      </c>
    </row>
    <row r="406">
      <c r="A406" s="1">
        <v>4.00999999046325</v>
      </c>
      <c r="B406" s="1">
        <v>6.0555587</v>
      </c>
      <c r="C406" s="1">
        <v>0.031179227</v>
      </c>
      <c r="D406" s="1">
        <v>-0.22523348</v>
      </c>
      <c r="E406" s="1">
        <v>0.074759975</v>
      </c>
      <c r="F406" s="4">
        <f t="shared" si="1"/>
        <v>0.003464358556</v>
      </c>
      <c r="G406" s="4">
        <f t="shared" si="2"/>
        <v>0.04997325309</v>
      </c>
    </row>
    <row r="407">
      <c r="A407" s="1">
        <v>4.02000021934509</v>
      </c>
      <c r="B407" s="1">
        <v>6.066988</v>
      </c>
      <c r="C407" s="1">
        <v>0.031245878</v>
      </c>
      <c r="D407" s="1">
        <v>-0.22889581</v>
      </c>
      <c r="E407" s="1">
        <v>0.074901074</v>
      </c>
      <c r="F407" s="4">
        <f t="shared" si="1"/>
        <v>0.003471764222</v>
      </c>
      <c r="G407" s="4">
        <f t="shared" si="2"/>
        <v>0.05011435556</v>
      </c>
    </row>
    <row r="408">
      <c r="A408" s="1">
        <v>4.02999997138977</v>
      </c>
      <c r="B408" s="1">
        <v>6.0498443</v>
      </c>
      <c r="C408" s="1">
        <v>0.031299196</v>
      </c>
      <c r="D408" s="1">
        <v>-0.26063603</v>
      </c>
      <c r="E408" s="1">
        <v>0.074689426</v>
      </c>
      <c r="F408" s="4">
        <f t="shared" si="1"/>
        <v>0.003477688444</v>
      </c>
      <c r="G408" s="4">
        <f t="shared" si="2"/>
        <v>0.04990270494</v>
      </c>
    </row>
    <row r="409">
      <c r="A409" s="1">
        <v>4.0400002002716</v>
      </c>
      <c r="B409" s="1">
        <v>6.0879416</v>
      </c>
      <c r="C409" s="1">
        <v>0.031339187</v>
      </c>
      <c r="D409" s="1">
        <v>-0.29115546</v>
      </c>
      <c r="E409" s="1">
        <v>0.075159766</v>
      </c>
      <c r="F409" s="4">
        <f t="shared" si="1"/>
        <v>0.003482131889</v>
      </c>
      <c r="G409" s="4">
        <f t="shared" si="2"/>
        <v>0.05037304198</v>
      </c>
    </row>
    <row r="410">
      <c r="A410" s="1">
        <v>4.04999995231628</v>
      </c>
      <c r="B410" s="1">
        <v>6.066988</v>
      </c>
      <c r="C410" s="1">
        <v>0.031392507</v>
      </c>
      <c r="D410" s="1">
        <v>-0.32411647</v>
      </c>
      <c r="E410" s="1">
        <v>0.074901074</v>
      </c>
      <c r="F410" s="4">
        <f t="shared" si="1"/>
        <v>0.003488056333</v>
      </c>
      <c r="G410" s="4">
        <f t="shared" si="2"/>
        <v>0.05011435556</v>
      </c>
    </row>
    <row r="411">
      <c r="A411" s="1">
        <v>4.06000018119812</v>
      </c>
      <c r="B411" s="1">
        <v>6.076513</v>
      </c>
      <c r="C411" s="1">
        <v>0.03145916</v>
      </c>
      <c r="D411" s="1">
        <v>-0.34120736</v>
      </c>
      <c r="E411" s="1">
        <v>0.07501867</v>
      </c>
      <c r="F411" s="4">
        <f t="shared" si="1"/>
        <v>0.003495462222</v>
      </c>
      <c r="G411" s="4">
        <f t="shared" si="2"/>
        <v>0.05023194815</v>
      </c>
    </row>
    <row r="412">
      <c r="A412" s="1">
        <v>4.06999993324279</v>
      </c>
      <c r="B412" s="1">
        <v>6.0879416</v>
      </c>
      <c r="C412" s="1">
        <v>0.031552467</v>
      </c>
      <c r="D412" s="1">
        <v>-0.33022034</v>
      </c>
      <c r="E412" s="1">
        <v>0.075159766</v>
      </c>
      <c r="F412" s="4">
        <f t="shared" si="1"/>
        <v>0.003505829667</v>
      </c>
      <c r="G412" s="4">
        <f t="shared" si="2"/>
        <v>0.05037304198</v>
      </c>
    </row>
    <row r="413">
      <c r="A413" s="1">
        <v>4.08000016212463</v>
      </c>
      <c r="B413" s="1">
        <v>6.080322</v>
      </c>
      <c r="C413" s="1">
        <v>0.03164578</v>
      </c>
      <c r="D413" s="1">
        <v>-0.31923336</v>
      </c>
      <c r="E413" s="1">
        <v>0.07506569</v>
      </c>
      <c r="F413" s="4">
        <f t="shared" si="1"/>
        <v>0.003516197778</v>
      </c>
      <c r="G413" s="4">
        <f t="shared" si="2"/>
        <v>0.05027897284</v>
      </c>
    </row>
    <row r="414">
      <c r="A414" s="1">
        <v>4.08999991416931</v>
      </c>
      <c r="B414" s="1">
        <v>6.1279435</v>
      </c>
      <c r="C414" s="1">
        <v>0.031739093</v>
      </c>
      <c r="D414" s="1">
        <v>-0.30824634</v>
      </c>
      <c r="E414" s="1">
        <v>0.07565361</v>
      </c>
      <c r="F414" s="4">
        <f t="shared" si="1"/>
        <v>0.003526565889</v>
      </c>
      <c r="G414" s="4">
        <f t="shared" si="2"/>
        <v>0.05086689259</v>
      </c>
    </row>
    <row r="415">
      <c r="A415" s="1">
        <v>4.10000014305114</v>
      </c>
      <c r="B415" s="1">
        <v>6.118419</v>
      </c>
      <c r="C415" s="1">
        <v>0.031819075</v>
      </c>
      <c r="D415" s="1">
        <v>-0.2838308</v>
      </c>
      <c r="E415" s="1">
        <v>0.07553603</v>
      </c>
      <c r="F415" s="4">
        <f t="shared" si="1"/>
        <v>0.003535452778</v>
      </c>
      <c r="G415" s="4">
        <f t="shared" si="2"/>
        <v>0.05074930617</v>
      </c>
    </row>
    <row r="416">
      <c r="A416" s="1">
        <v>4.10999989509582</v>
      </c>
      <c r="B416" s="1">
        <v>6.1336584</v>
      </c>
      <c r="C416" s="1">
        <v>0.031912383</v>
      </c>
      <c r="D416" s="1">
        <v>-0.27162302</v>
      </c>
      <c r="E416" s="1">
        <v>0.07572417</v>
      </c>
      <c r="F416" s="4">
        <f t="shared" si="1"/>
        <v>0.003545820333</v>
      </c>
      <c r="G416" s="4">
        <f t="shared" si="2"/>
        <v>0.05093744691</v>
      </c>
    </row>
    <row r="417">
      <c r="A417" s="1">
        <v>4.12000012397766</v>
      </c>
      <c r="B417" s="1">
        <v>6.1755652</v>
      </c>
      <c r="C417" s="1">
        <v>0.032032356</v>
      </c>
      <c r="D417" s="1">
        <v>-0.23255815</v>
      </c>
      <c r="E417" s="1">
        <v>0.07624154</v>
      </c>
      <c r="F417" s="4">
        <f t="shared" si="1"/>
        <v>0.003559150667</v>
      </c>
      <c r="G417" s="4">
        <f t="shared" si="2"/>
        <v>0.05145481481</v>
      </c>
    </row>
    <row r="418">
      <c r="A418" s="1">
        <v>4.12999987602233</v>
      </c>
      <c r="B418" s="1">
        <v>6.194614</v>
      </c>
      <c r="C418" s="1">
        <v>0.032139</v>
      </c>
      <c r="D418" s="1">
        <v>-0.19349326</v>
      </c>
      <c r="E418" s="1">
        <v>0.07647671</v>
      </c>
      <c r="F418" s="4">
        <f t="shared" si="1"/>
        <v>0.003571</v>
      </c>
      <c r="G418" s="4">
        <f t="shared" si="2"/>
        <v>0.05168998519</v>
      </c>
    </row>
    <row r="419">
      <c r="A419" s="1">
        <v>4.14000010490417</v>
      </c>
      <c r="B419" s="1">
        <v>6.25176</v>
      </c>
      <c r="C419" s="1">
        <v>0.032245636</v>
      </c>
      <c r="D419" s="1">
        <v>-0.16907771</v>
      </c>
      <c r="E419" s="1">
        <v>0.07718221</v>
      </c>
      <c r="F419" s="4">
        <f t="shared" si="1"/>
        <v>0.003582848444</v>
      </c>
      <c r="G419" s="4">
        <f t="shared" si="2"/>
        <v>0.05239549136</v>
      </c>
    </row>
    <row r="420">
      <c r="A420" s="1">
        <v>4.14999985694885</v>
      </c>
      <c r="B420" s="1">
        <v>6.253665</v>
      </c>
      <c r="C420" s="1">
        <v>0.032338947</v>
      </c>
      <c r="D420" s="1">
        <v>-0.14466216</v>
      </c>
      <c r="E420" s="1">
        <v>0.077205725</v>
      </c>
      <c r="F420" s="4">
        <f t="shared" si="1"/>
        <v>0.003593216333</v>
      </c>
      <c r="G420" s="4">
        <f t="shared" si="2"/>
        <v>0.05241900988</v>
      </c>
    </row>
    <row r="421">
      <c r="A421" s="1">
        <v>4.16000008583068</v>
      </c>
      <c r="B421" s="1">
        <v>6.3050957</v>
      </c>
      <c r="C421" s="1">
        <v>0.03243226</v>
      </c>
      <c r="D421" s="1">
        <v>-0.14710371</v>
      </c>
      <c r="E421" s="1">
        <v>0.07784068</v>
      </c>
      <c r="F421" s="4">
        <f t="shared" si="1"/>
        <v>0.003603584444</v>
      </c>
      <c r="G421" s="4">
        <f t="shared" si="2"/>
        <v>0.05305395679</v>
      </c>
    </row>
    <row r="422">
      <c r="A422" s="1">
        <v>4.16999983787536</v>
      </c>
      <c r="B422" s="1">
        <v>6.3089056</v>
      </c>
      <c r="C422" s="1">
        <v>0.03249891</v>
      </c>
      <c r="D422" s="1">
        <v>-0.15198682</v>
      </c>
      <c r="E422" s="1">
        <v>0.077887714</v>
      </c>
      <c r="F422" s="4">
        <f t="shared" si="1"/>
        <v>0.00361099</v>
      </c>
      <c r="G422" s="4">
        <f t="shared" si="2"/>
        <v>0.05310099259</v>
      </c>
    </row>
    <row r="423">
      <c r="A423" s="1">
        <v>4.1800000667572</v>
      </c>
      <c r="B423" s="1">
        <v>6.31843</v>
      </c>
      <c r="C423" s="1">
        <v>0.032578897</v>
      </c>
      <c r="D423" s="1">
        <v>-0.1422206</v>
      </c>
      <c r="E423" s="1">
        <v>0.0780053</v>
      </c>
      <c r="F423" s="4">
        <f t="shared" si="1"/>
        <v>0.003619877444</v>
      </c>
      <c r="G423" s="4">
        <f t="shared" si="2"/>
        <v>0.05321857778</v>
      </c>
    </row>
    <row r="424">
      <c r="A424" s="1">
        <v>4.19000029563903</v>
      </c>
      <c r="B424" s="1">
        <v>6.3546224</v>
      </c>
      <c r="C424" s="1">
        <v>0.03265887</v>
      </c>
      <c r="D424" s="1">
        <v>-0.14466216</v>
      </c>
      <c r="E424" s="1">
        <v>0.07845212</v>
      </c>
      <c r="F424" s="4">
        <f t="shared" si="1"/>
        <v>0.003628763333</v>
      </c>
      <c r="G424" s="4">
        <f t="shared" si="2"/>
        <v>0.05366539753</v>
      </c>
    </row>
    <row r="425">
      <c r="A425" s="1">
        <v>4.20000004768371</v>
      </c>
      <c r="B425" s="1">
        <v>6.3317637</v>
      </c>
      <c r="C425" s="1">
        <v>0.03272552</v>
      </c>
      <c r="D425" s="1">
        <v>-0.14954527</v>
      </c>
      <c r="E425" s="1">
        <v>0.07816992</v>
      </c>
      <c r="F425" s="4">
        <f t="shared" si="1"/>
        <v>0.003636168889</v>
      </c>
      <c r="G425" s="4">
        <f t="shared" si="2"/>
        <v>0.05338319136</v>
      </c>
    </row>
    <row r="426">
      <c r="A426" s="1">
        <v>4.21000027656555</v>
      </c>
      <c r="B426" s="1">
        <v>6.3603373</v>
      </c>
      <c r="C426" s="1">
        <v>0.032792177</v>
      </c>
      <c r="D426" s="1">
        <v>-0.17884393</v>
      </c>
      <c r="E426" s="1">
        <v>0.07852267</v>
      </c>
      <c r="F426" s="4">
        <f t="shared" si="1"/>
        <v>0.003643575222</v>
      </c>
      <c r="G426" s="4">
        <f t="shared" si="2"/>
        <v>0.05373595185</v>
      </c>
    </row>
    <row r="427">
      <c r="A427" s="1">
        <v>4.22000002861022</v>
      </c>
      <c r="B427" s="1">
        <v>6.366051</v>
      </c>
      <c r="C427" s="1">
        <v>0.032832164</v>
      </c>
      <c r="D427" s="1">
        <v>-0.20936337</v>
      </c>
      <c r="E427" s="1">
        <v>0.07859322</v>
      </c>
      <c r="F427" s="4">
        <f t="shared" si="1"/>
        <v>0.003648018222</v>
      </c>
      <c r="G427" s="4">
        <f t="shared" si="2"/>
        <v>0.05380649136</v>
      </c>
    </row>
    <row r="428">
      <c r="A428" s="1">
        <v>4.23000025749206</v>
      </c>
      <c r="B428" s="1">
        <v>6.3508124</v>
      </c>
      <c r="C428" s="1">
        <v>0.032898813</v>
      </c>
      <c r="D428" s="1">
        <v>-0.21546726</v>
      </c>
      <c r="E428" s="1">
        <v>0.07840508</v>
      </c>
      <c r="F428" s="4">
        <f t="shared" si="1"/>
        <v>0.003655423667</v>
      </c>
      <c r="G428" s="4">
        <f t="shared" si="2"/>
        <v>0.05361836049</v>
      </c>
    </row>
    <row r="429">
      <c r="A429" s="1">
        <v>4.24000000953674</v>
      </c>
      <c r="B429" s="1">
        <v>6.387005</v>
      </c>
      <c r="C429" s="1">
        <v>0.032965466</v>
      </c>
      <c r="D429" s="1">
        <v>-0.24476592</v>
      </c>
      <c r="E429" s="1">
        <v>0.0788519</v>
      </c>
      <c r="F429" s="4">
        <f t="shared" si="1"/>
        <v>0.003662829556</v>
      </c>
      <c r="G429" s="4">
        <f t="shared" si="2"/>
        <v>0.05406518272</v>
      </c>
    </row>
    <row r="430">
      <c r="A430" s="1">
        <v>4.25000023841857</v>
      </c>
      <c r="B430" s="1">
        <v>6.367956</v>
      </c>
      <c r="C430" s="1">
        <v>0.033018786</v>
      </c>
      <c r="D430" s="1">
        <v>-0.25941524</v>
      </c>
      <c r="E430" s="1">
        <v>0.07861674</v>
      </c>
      <c r="F430" s="4">
        <f t="shared" si="1"/>
        <v>0.003668754</v>
      </c>
      <c r="G430" s="4">
        <f t="shared" si="2"/>
        <v>0.05383000988</v>
      </c>
    </row>
    <row r="431">
      <c r="A431" s="1">
        <v>4.25999999046325</v>
      </c>
      <c r="B431" s="1">
        <v>6.415578</v>
      </c>
      <c r="C431" s="1">
        <v>0.03307211</v>
      </c>
      <c r="D431" s="1">
        <v>-0.27650613</v>
      </c>
      <c r="E431" s="1">
        <v>0.079204656</v>
      </c>
      <c r="F431" s="4">
        <f t="shared" si="1"/>
        <v>0.003674678889</v>
      </c>
      <c r="G431" s="4">
        <f t="shared" si="2"/>
        <v>0.0544179358</v>
      </c>
    </row>
    <row r="432">
      <c r="A432" s="1">
        <v>4.27000021934509</v>
      </c>
      <c r="B432" s="1">
        <v>6.404149</v>
      </c>
      <c r="C432" s="1">
        <v>0.03312543</v>
      </c>
      <c r="D432" s="1">
        <v>-0.30824634</v>
      </c>
      <c r="E432" s="1">
        <v>0.07906355</v>
      </c>
      <c r="F432" s="4">
        <f t="shared" si="1"/>
        <v>0.003680603333</v>
      </c>
      <c r="G432" s="4">
        <f t="shared" si="2"/>
        <v>0.05427683704</v>
      </c>
    </row>
    <row r="433">
      <c r="A433" s="1">
        <v>4.27999997138977</v>
      </c>
      <c r="B433" s="1">
        <v>6.3831954</v>
      </c>
      <c r="C433" s="1">
        <v>0.033165418</v>
      </c>
      <c r="D433" s="1">
        <v>-0.35341513</v>
      </c>
      <c r="E433" s="1">
        <v>0.07880487</v>
      </c>
      <c r="F433" s="4">
        <f t="shared" si="1"/>
        <v>0.003685046444</v>
      </c>
      <c r="G433" s="4">
        <f t="shared" si="2"/>
        <v>0.05401815062</v>
      </c>
    </row>
    <row r="434">
      <c r="A434" s="1">
        <v>4.2900002002716</v>
      </c>
      <c r="B434" s="1">
        <v>6.404149</v>
      </c>
      <c r="C434" s="1">
        <v>0.033205405</v>
      </c>
      <c r="D434" s="1">
        <v>-0.38393456</v>
      </c>
      <c r="E434" s="1">
        <v>0.07906355</v>
      </c>
      <c r="F434" s="4">
        <f t="shared" si="1"/>
        <v>0.003689489444</v>
      </c>
      <c r="G434" s="4">
        <f t="shared" si="2"/>
        <v>0.05427683704</v>
      </c>
    </row>
    <row r="435">
      <c r="A435" s="1">
        <v>4.30000042915344</v>
      </c>
      <c r="B435" s="1">
        <v>6.396529</v>
      </c>
      <c r="C435" s="1">
        <v>0.033245403</v>
      </c>
      <c r="D435" s="1">
        <v>-0.42788255</v>
      </c>
      <c r="E435" s="1">
        <v>0.078969486</v>
      </c>
      <c r="F435" s="4">
        <f t="shared" si="1"/>
        <v>0.003693933667</v>
      </c>
      <c r="G435" s="4">
        <f t="shared" si="2"/>
        <v>0.05418276296</v>
      </c>
    </row>
    <row r="436">
      <c r="A436" s="1">
        <v>4.30999970436096</v>
      </c>
      <c r="B436" s="1">
        <v>6.413673</v>
      </c>
      <c r="C436" s="1">
        <v>0.03329872</v>
      </c>
      <c r="D436" s="1">
        <v>-0.45962277</v>
      </c>
      <c r="E436" s="1">
        <v>0.079181135</v>
      </c>
      <c r="F436" s="4">
        <f t="shared" si="1"/>
        <v>0.003699857778</v>
      </c>
      <c r="G436" s="4">
        <f t="shared" si="2"/>
        <v>0.05439441728</v>
      </c>
    </row>
    <row r="437">
      <c r="A437" s="1">
        <v>4.31999993324279</v>
      </c>
      <c r="B437" s="1">
        <v>6.4231973</v>
      </c>
      <c r="C437" s="1">
        <v>0.033671964</v>
      </c>
      <c r="D437" s="1">
        <v>-0.17274004</v>
      </c>
      <c r="E437" s="1">
        <v>0.07929872</v>
      </c>
      <c r="F437" s="4">
        <f t="shared" si="1"/>
        <v>0.003741329333</v>
      </c>
      <c r="G437" s="4">
        <f t="shared" si="2"/>
        <v>0.05451200123</v>
      </c>
    </row>
    <row r="438">
      <c r="A438" s="1">
        <v>4.33000016212463</v>
      </c>
      <c r="B438" s="1">
        <v>6.501297</v>
      </c>
      <c r="C438" s="1">
        <v>0.03389858</v>
      </c>
      <c r="D438" s="1">
        <v>0.0042727217</v>
      </c>
      <c r="E438" s="1">
        <v>0.080262914</v>
      </c>
      <c r="F438" s="4">
        <f t="shared" si="1"/>
        <v>0.003766508889</v>
      </c>
      <c r="G438" s="4">
        <f t="shared" si="2"/>
        <v>0.05547619506</v>
      </c>
    </row>
    <row r="439">
      <c r="A439" s="1">
        <v>4.34000039100647</v>
      </c>
      <c r="B439" s="1">
        <v>6.6136837</v>
      </c>
      <c r="C439" s="1">
        <v>0.03387191</v>
      </c>
      <c r="D439" s="1">
        <v>-0.09705182</v>
      </c>
      <c r="E439" s="1">
        <v>0.0816504</v>
      </c>
      <c r="F439" s="4">
        <f t="shared" si="1"/>
        <v>0.003763545556</v>
      </c>
      <c r="G439" s="4">
        <f t="shared" si="2"/>
        <v>0.05686368519</v>
      </c>
    </row>
    <row r="440">
      <c r="A440" s="1">
        <v>4.34999966621398</v>
      </c>
      <c r="B440" s="1">
        <v>6.6213026</v>
      </c>
      <c r="C440" s="1">
        <v>0.03387191</v>
      </c>
      <c r="D440" s="1">
        <v>-0.18494782</v>
      </c>
      <c r="E440" s="1">
        <v>0.08174446</v>
      </c>
      <c r="F440" s="4">
        <f t="shared" si="1"/>
        <v>0.003763545556</v>
      </c>
      <c r="G440" s="4">
        <f t="shared" si="2"/>
        <v>0.05695774568</v>
      </c>
    </row>
    <row r="441">
      <c r="A441" s="1">
        <v>4.35999989509582</v>
      </c>
      <c r="B441" s="1">
        <v>6.6270175</v>
      </c>
      <c r="C441" s="1">
        <v>0.03389858</v>
      </c>
      <c r="D441" s="1">
        <v>-0.2459867</v>
      </c>
      <c r="E441" s="1">
        <v>0.08181502</v>
      </c>
      <c r="F441" s="4">
        <f t="shared" si="1"/>
        <v>0.003766508889</v>
      </c>
      <c r="G441" s="4">
        <f t="shared" si="2"/>
        <v>0.0570283</v>
      </c>
    </row>
    <row r="442">
      <c r="A442" s="1">
        <v>4.37000012397766</v>
      </c>
      <c r="B442" s="1">
        <v>6.6079693</v>
      </c>
      <c r="C442" s="1">
        <v>0.03391191</v>
      </c>
      <c r="D442" s="1">
        <v>-0.3058048</v>
      </c>
      <c r="E442" s="1">
        <v>0.08157986</v>
      </c>
      <c r="F442" s="4">
        <f t="shared" si="1"/>
        <v>0.00376799</v>
      </c>
      <c r="G442" s="4">
        <f t="shared" si="2"/>
        <v>0.05679313704</v>
      </c>
    </row>
    <row r="443">
      <c r="A443" s="1">
        <v>4.38000035285949</v>
      </c>
      <c r="B443" s="1">
        <v>6.5774913</v>
      </c>
      <c r="C443" s="1">
        <v>0.033951897</v>
      </c>
      <c r="D443" s="1">
        <v>-0.35097358</v>
      </c>
      <c r="E443" s="1">
        <v>0.08120359</v>
      </c>
      <c r="F443" s="4">
        <f t="shared" si="1"/>
        <v>0.003772433</v>
      </c>
      <c r="G443" s="4">
        <f t="shared" si="2"/>
        <v>0.05641686543</v>
      </c>
    </row>
    <row r="444">
      <c r="A444" s="1">
        <v>4.38999962806701</v>
      </c>
      <c r="B444" s="1">
        <v>6.573682</v>
      </c>
      <c r="C444" s="1">
        <v>0.034031875</v>
      </c>
      <c r="D444" s="1">
        <v>-0.3387658</v>
      </c>
      <c r="E444" s="1">
        <v>0.08115655</v>
      </c>
      <c r="F444" s="4">
        <f t="shared" si="1"/>
        <v>0.003781319444</v>
      </c>
      <c r="G444" s="4">
        <f t="shared" si="2"/>
        <v>0.05636983704</v>
      </c>
    </row>
    <row r="445">
      <c r="A445" s="1">
        <v>4.39999985694885</v>
      </c>
      <c r="B445" s="1">
        <v>6.564157</v>
      </c>
      <c r="C445" s="1">
        <v>0.034165177</v>
      </c>
      <c r="D445" s="1">
        <v>-0.29848012</v>
      </c>
      <c r="E445" s="1">
        <v>0.08103896</v>
      </c>
      <c r="F445" s="4">
        <f t="shared" si="1"/>
        <v>0.003796130778</v>
      </c>
      <c r="G445" s="4">
        <f t="shared" si="2"/>
        <v>0.05625224444</v>
      </c>
    </row>
    <row r="446">
      <c r="A446" s="1">
        <v>4.41000008583068</v>
      </c>
      <c r="B446" s="1">
        <v>6.6117787</v>
      </c>
      <c r="C446" s="1">
        <v>0.03432514</v>
      </c>
      <c r="D446" s="1">
        <v>-0.21790881</v>
      </c>
      <c r="E446" s="1">
        <v>0.08162688</v>
      </c>
      <c r="F446" s="4">
        <f t="shared" si="1"/>
        <v>0.003813904444</v>
      </c>
      <c r="G446" s="4">
        <f t="shared" si="2"/>
        <v>0.05684016667</v>
      </c>
    </row>
    <row r="447">
      <c r="A447" s="1">
        <v>4.42000031471252</v>
      </c>
      <c r="B447" s="1">
        <v>6.655591</v>
      </c>
      <c r="C447" s="1">
        <v>0.0344851</v>
      </c>
      <c r="D447" s="1">
        <v>-0.12390893</v>
      </c>
      <c r="E447" s="1">
        <v>0.08216778</v>
      </c>
      <c r="F447" s="4">
        <f t="shared" si="1"/>
        <v>0.003831677778</v>
      </c>
      <c r="G447" s="4">
        <f t="shared" si="2"/>
        <v>0.05738105926</v>
      </c>
    </row>
    <row r="448">
      <c r="A448" s="1">
        <v>4.43000054359436</v>
      </c>
      <c r="B448" s="1">
        <v>6.6860685</v>
      </c>
      <c r="C448" s="1">
        <v>0.03455176</v>
      </c>
      <c r="D448" s="1">
        <v>-0.12635049</v>
      </c>
      <c r="E448" s="1">
        <v>0.08254404</v>
      </c>
      <c r="F448" s="4">
        <f t="shared" si="1"/>
        <v>0.003839084444</v>
      </c>
      <c r="G448" s="4">
        <f t="shared" si="2"/>
        <v>0.05775732469</v>
      </c>
    </row>
    <row r="449">
      <c r="A449" s="1">
        <v>4.43999981880188</v>
      </c>
      <c r="B449" s="1">
        <v>6.7394047</v>
      </c>
      <c r="C449" s="1">
        <v>0.034578416</v>
      </c>
      <c r="D449" s="1">
        <v>-0.1861686</v>
      </c>
      <c r="E449" s="1">
        <v>0.08320251</v>
      </c>
      <c r="F449" s="4">
        <f t="shared" si="1"/>
        <v>0.003842046222</v>
      </c>
      <c r="G449" s="4">
        <f t="shared" si="2"/>
        <v>0.0584157963</v>
      </c>
    </row>
    <row r="450">
      <c r="A450" s="1">
        <v>4.45000004768371</v>
      </c>
      <c r="B450" s="1">
        <v>6.6994023</v>
      </c>
      <c r="C450" s="1">
        <v>0.034605075</v>
      </c>
      <c r="D450" s="1">
        <v>-0.23133737</v>
      </c>
      <c r="E450" s="1">
        <v>0.08270866</v>
      </c>
      <c r="F450" s="4">
        <f t="shared" si="1"/>
        <v>0.003845008333</v>
      </c>
      <c r="G450" s="4">
        <f t="shared" si="2"/>
        <v>0.05792193951</v>
      </c>
    </row>
    <row r="451">
      <c r="A451" s="1">
        <v>4.46000027656555</v>
      </c>
      <c r="B451" s="1">
        <v>6.722261</v>
      </c>
      <c r="C451" s="1">
        <v>0.034671724</v>
      </c>
      <c r="D451" s="1">
        <v>-0.2630776</v>
      </c>
      <c r="E451" s="1">
        <v>0.08299087</v>
      </c>
      <c r="F451" s="4">
        <f t="shared" si="1"/>
        <v>0.003852413778</v>
      </c>
      <c r="G451" s="4">
        <f t="shared" si="2"/>
        <v>0.05820414568</v>
      </c>
    </row>
    <row r="452">
      <c r="A452" s="1">
        <v>4.47000050544738</v>
      </c>
      <c r="B452" s="1">
        <v>6.72988</v>
      </c>
      <c r="C452" s="1">
        <v>0.03476504</v>
      </c>
      <c r="D452" s="1">
        <v>-0.2240127</v>
      </c>
      <c r="E452" s="1">
        <v>0.08308493</v>
      </c>
      <c r="F452" s="4">
        <f t="shared" si="1"/>
        <v>0.003862782222</v>
      </c>
      <c r="G452" s="4">
        <f t="shared" si="2"/>
        <v>0.05829820741</v>
      </c>
    </row>
    <row r="453">
      <c r="A453" s="1">
        <v>4.4799997806549</v>
      </c>
      <c r="B453" s="1">
        <v>6.726071</v>
      </c>
      <c r="C453" s="1">
        <v>0.03487168</v>
      </c>
      <c r="D453" s="1">
        <v>-0.21424648</v>
      </c>
      <c r="E453" s="1">
        <v>0.0830379</v>
      </c>
      <c r="F453" s="4">
        <f t="shared" si="1"/>
        <v>0.003874631111</v>
      </c>
      <c r="G453" s="4">
        <f t="shared" si="2"/>
        <v>0.05825118272</v>
      </c>
    </row>
    <row r="454">
      <c r="A454" s="1">
        <v>4.49000000953674</v>
      </c>
      <c r="B454" s="1">
        <v>6.773692</v>
      </c>
      <c r="C454" s="1">
        <v>0.034925</v>
      </c>
      <c r="D454" s="1">
        <v>-0.23133737</v>
      </c>
      <c r="E454" s="1">
        <v>0.083625816</v>
      </c>
      <c r="F454" s="4">
        <f t="shared" si="1"/>
        <v>0.003880555556</v>
      </c>
      <c r="G454" s="4">
        <f t="shared" si="2"/>
        <v>0.0588390963</v>
      </c>
    </row>
    <row r="455">
      <c r="A455" s="1">
        <v>4.50000023841857</v>
      </c>
      <c r="B455" s="1">
        <v>6.750834</v>
      </c>
      <c r="C455" s="1">
        <v>0.034951657</v>
      </c>
      <c r="D455" s="1">
        <v>-0.27528536</v>
      </c>
      <c r="E455" s="1">
        <v>0.08334362</v>
      </c>
      <c r="F455" s="4">
        <f t="shared" si="1"/>
        <v>0.003883517444</v>
      </c>
      <c r="G455" s="4">
        <f t="shared" si="2"/>
        <v>0.05855689877</v>
      </c>
    </row>
    <row r="456">
      <c r="A456" s="1">
        <v>4.51000046730041</v>
      </c>
      <c r="B456" s="1">
        <v>6.7660723</v>
      </c>
      <c r="C456" s="1">
        <v>0.034978315</v>
      </c>
      <c r="D456" s="1">
        <v>-0.33510345</v>
      </c>
      <c r="E456" s="1">
        <v>0.083531745</v>
      </c>
      <c r="F456" s="4">
        <f t="shared" si="1"/>
        <v>0.003886479444</v>
      </c>
      <c r="G456" s="4">
        <f t="shared" si="2"/>
        <v>0.05874502593</v>
      </c>
    </row>
    <row r="457">
      <c r="A457" s="1">
        <v>4.51999974250793</v>
      </c>
      <c r="B457" s="1">
        <v>6.7546434</v>
      </c>
      <c r="C457" s="1">
        <v>0.035018314</v>
      </c>
      <c r="D457" s="1">
        <v>-0.381493</v>
      </c>
      <c r="E457" s="1">
        <v>0.08339065</v>
      </c>
      <c r="F457" s="4">
        <f t="shared" si="1"/>
        <v>0.003890923778</v>
      </c>
      <c r="G457" s="4">
        <f t="shared" si="2"/>
        <v>0.0586039284</v>
      </c>
    </row>
    <row r="458">
      <c r="A458" s="1">
        <v>4.52999997138977</v>
      </c>
      <c r="B458" s="1">
        <v>6.7374997</v>
      </c>
      <c r="C458" s="1">
        <v>0.03508496</v>
      </c>
      <c r="D458" s="1">
        <v>-0.38515535</v>
      </c>
      <c r="E458" s="1">
        <v>0.083179004</v>
      </c>
      <c r="F458" s="4">
        <f t="shared" si="1"/>
        <v>0.003898328889</v>
      </c>
      <c r="G458" s="4">
        <f t="shared" si="2"/>
        <v>0.05839227778</v>
      </c>
    </row>
    <row r="459">
      <c r="A459" s="1">
        <v>4.5400002002716</v>
      </c>
      <c r="B459" s="1">
        <v>6.7660723</v>
      </c>
      <c r="C459" s="1">
        <v>0.03515161</v>
      </c>
      <c r="D459" s="1">
        <v>-0.40224624</v>
      </c>
      <c r="E459" s="1">
        <v>0.083531745</v>
      </c>
      <c r="F459" s="4">
        <f t="shared" si="1"/>
        <v>0.003905734444</v>
      </c>
      <c r="G459" s="4">
        <f t="shared" si="2"/>
        <v>0.05874502593</v>
      </c>
    </row>
    <row r="460">
      <c r="A460" s="1">
        <v>4.55000042915344</v>
      </c>
      <c r="B460" s="1">
        <v>6.7603583</v>
      </c>
      <c r="C460" s="1">
        <v>0.035204932</v>
      </c>
      <c r="D460" s="1">
        <v>-0.4205579</v>
      </c>
      <c r="E460" s="1">
        <v>0.0834612</v>
      </c>
      <c r="F460" s="4">
        <f t="shared" si="1"/>
        <v>0.003911659111</v>
      </c>
      <c r="G460" s="4">
        <f t="shared" si="2"/>
        <v>0.05867448272</v>
      </c>
    </row>
    <row r="461">
      <c r="A461" s="1">
        <v>4.55999970436096</v>
      </c>
      <c r="B461" s="1">
        <v>6.7851214</v>
      </c>
      <c r="C461" s="1">
        <v>0.035258252</v>
      </c>
      <c r="D461" s="1">
        <v>-0.46572667</v>
      </c>
      <c r="E461" s="1">
        <v>0.08376692</v>
      </c>
      <c r="F461" s="4">
        <f t="shared" si="1"/>
        <v>0.003917583556</v>
      </c>
      <c r="G461" s="4">
        <f t="shared" si="2"/>
        <v>0.0589802</v>
      </c>
    </row>
    <row r="462">
      <c r="A462" s="1">
        <v>4.56999993324279</v>
      </c>
      <c r="B462" s="1">
        <v>6.7755966</v>
      </c>
      <c r="C462" s="1">
        <v>0.03555152</v>
      </c>
      <c r="D462" s="1">
        <v>-0.2618568</v>
      </c>
      <c r="E462" s="1">
        <v>0.08364933</v>
      </c>
      <c r="F462" s="4">
        <f t="shared" si="1"/>
        <v>0.003950168889</v>
      </c>
      <c r="G462" s="4">
        <f t="shared" si="2"/>
        <v>0.05886260988</v>
      </c>
    </row>
    <row r="463">
      <c r="A463" s="1">
        <v>4.58000016212463</v>
      </c>
      <c r="B463" s="1">
        <v>6.8536963</v>
      </c>
      <c r="C463" s="1">
        <v>0.03585811</v>
      </c>
      <c r="D463" s="1">
        <v>0.01037661</v>
      </c>
      <c r="E463" s="1">
        <v>0.084613524</v>
      </c>
      <c r="F463" s="4">
        <f t="shared" si="1"/>
        <v>0.003984234444</v>
      </c>
      <c r="G463" s="4">
        <f t="shared" si="2"/>
        <v>0.0598268037</v>
      </c>
    </row>
    <row r="464">
      <c r="A464" s="1">
        <v>4.59000039100647</v>
      </c>
      <c r="B464" s="1">
        <v>6.9584637</v>
      </c>
      <c r="C464" s="1">
        <v>0.03583145</v>
      </c>
      <c r="D464" s="1">
        <v>-0.09338949</v>
      </c>
      <c r="E464" s="1">
        <v>0.085906945</v>
      </c>
      <c r="F464" s="4">
        <f t="shared" si="1"/>
        <v>0.003981272222</v>
      </c>
      <c r="G464" s="4">
        <f t="shared" si="2"/>
        <v>0.0611202284</v>
      </c>
    </row>
    <row r="465">
      <c r="A465" s="1">
        <v>4.59999966621398</v>
      </c>
      <c r="B465" s="1">
        <v>6.952749</v>
      </c>
      <c r="C465" s="1">
        <v>0.035818115</v>
      </c>
      <c r="D465" s="1">
        <v>-0.20936337</v>
      </c>
      <c r="E465" s="1">
        <v>0.085836396</v>
      </c>
      <c r="F465" s="4">
        <f t="shared" si="1"/>
        <v>0.003979790556</v>
      </c>
      <c r="G465" s="4">
        <f t="shared" si="2"/>
        <v>0.06104967654</v>
      </c>
    </row>
    <row r="466">
      <c r="A466" s="1">
        <v>4.60999989509582</v>
      </c>
      <c r="B466" s="1">
        <v>6.9775124</v>
      </c>
      <c r="C466" s="1">
        <v>0.03584478</v>
      </c>
      <c r="D466" s="1">
        <v>-0.25453213</v>
      </c>
      <c r="E466" s="1">
        <v>0.086142115</v>
      </c>
      <c r="F466" s="4">
        <f t="shared" si="1"/>
        <v>0.003982753333</v>
      </c>
      <c r="G466" s="4">
        <f t="shared" si="2"/>
        <v>0.06135539753</v>
      </c>
    </row>
    <row r="467">
      <c r="A467" s="1">
        <v>4.62000012397766</v>
      </c>
      <c r="B467" s="1">
        <v>6.969893</v>
      </c>
      <c r="C467" s="1">
        <v>0.03585811</v>
      </c>
      <c r="D467" s="1">
        <v>-0.3277788</v>
      </c>
      <c r="E467" s="1">
        <v>0.08604805</v>
      </c>
      <c r="F467" s="4">
        <f t="shared" si="1"/>
        <v>0.003984234444</v>
      </c>
      <c r="G467" s="4">
        <f t="shared" si="2"/>
        <v>0.06126133086</v>
      </c>
    </row>
    <row r="468">
      <c r="A468" s="1">
        <v>4.63000035285949</v>
      </c>
      <c r="B468" s="1">
        <v>6.924176</v>
      </c>
      <c r="C468" s="1">
        <v>0.035871442</v>
      </c>
      <c r="D468" s="1">
        <v>-0.3875969</v>
      </c>
      <c r="E468" s="1">
        <v>0.08548364</v>
      </c>
      <c r="F468" s="4">
        <f t="shared" si="1"/>
        <v>0.003985715778</v>
      </c>
      <c r="G468" s="4">
        <f t="shared" si="2"/>
        <v>0.06069692346</v>
      </c>
    </row>
    <row r="469">
      <c r="A469" s="1">
        <v>4.63999962806701</v>
      </c>
      <c r="B469" s="1">
        <v>6.9584637</v>
      </c>
      <c r="C469" s="1">
        <v>0.03591143</v>
      </c>
      <c r="D469" s="1">
        <v>-0.447415</v>
      </c>
      <c r="E469" s="1">
        <v>0.085906945</v>
      </c>
      <c r="F469" s="4">
        <f t="shared" si="1"/>
        <v>0.003990158889</v>
      </c>
      <c r="G469" s="4">
        <f t="shared" si="2"/>
        <v>0.0611202284</v>
      </c>
    </row>
    <row r="470">
      <c r="A470" s="1">
        <v>4.64999985694885</v>
      </c>
      <c r="B470" s="1">
        <v>6.9203663</v>
      </c>
      <c r="C470" s="1">
        <v>0.035991415</v>
      </c>
      <c r="D470" s="1">
        <v>-0.4486358</v>
      </c>
      <c r="E470" s="1">
        <v>0.08543661</v>
      </c>
      <c r="F470" s="4">
        <f t="shared" si="1"/>
        <v>0.003999046111</v>
      </c>
      <c r="G470" s="4">
        <f t="shared" si="2"/>
        <v>0.06064989012</v>
      </c>
    </row>
    <row r="471">
      <c r="A471" s="1">
        <v>4.66000008583068</v>
      </c>
      <c r="B471" s="1">
        <v>6.94513</v>
      </c>
      <c r="C471" s="1">
        <v>0.03611138</v>
      </c>
      <c r="D471" s="1">
        <v>-0.3827138</v>
      </c>
      <c r="E471" s="1">
        <v>0.08574233</v>
      </c>
      <c r="F471" s="4">
        <f t="shared" si="1"/>
        <v>0.004012375556</v>
      </c>
      <c r="G471" s="4">
        <f t="shared" si="2"/>
        <v>0.06095561481</v>
      </c>
    </row>
    <row r="472">
      <c r="A472" s="1">
        <v>4.67000031471252</v>
      </c>
      <c r="B472" s="1">
        <v>6.9641786</v>
      </c>
      <c r="C472" s="1">
        <v>0.03628467</v>
      </c>
      <c r="D472" s="1">
        <v>-0.30214247</v>
      </c>
      <c r="E472" s="1">
        <v>0.0859775</v>
      </c>
      <c r="F472" s="4">
        <f t="shared" si="1"/>
        <v>0.00403163</v>
      </c>
      <c r="G472" s="4">
        <f t="shared" si="2"/>
        <v>0.06119078272</v>
      </c>
    </row>
    <row r="473">
      <c r="A473" s="1">
        <v>4.68000054359436</v>
      </c>
      <c r="B473" s="1">
        <v>7.0079904</v>
      </c>
      <c r="C473" s="1">
        <v>0.036444634</v>
      </c>
      <c r="D473" s="1">
        <v>-0.22157115</v>
      </c>
      <c r="E473" s="1">
        <v>0.086518385</v>
      </c>
      <c r="F473" s="4">
        <f t="shared" si="1"/>
        <v>0.004049403778</v>
      </c>
      <c r="G473" s="4">
        <f t="shared" si="2"/>
        <v>0.06173166914</v>
      </c>
    </row>
    <row r="474">
      <c r="A474" s="1">
        <v>4.68999981880188</v>
      </c>
      <c r="B474" s="1">
        <v>7.0765653</v>
      </c>
      <c r="C474" s="1">
        <v>0.036524616</v>
      </c>
      <c r="D474" s="1">
        <v>-0.19593482</v>
      </c>
      <c r="E474" s="1">
        <v>0.08736499</v>
      </c>
      <c r="F474" s="4">
        <f t="shared" si="1"/>
        <v>0.004058290667</v>
      </c>
      <c r="G474" s="4">
        <f t="shared" si="2"/>
        <v>0.06257827284</v>
      </c>
    </row>
    <row r="475">
      <c r="A475" s="1">
        <v>4.70000004768371</v>
      </c>
      <c r="B475" s="1">
        <v>7.0879946</v>
      </c>
      <c r="C475" s="1">
        <v>0.03653795</v>
      </c>
      <c r="D475" s="1">
        <v>-0.27040225</v>
      </c>
      <c r="E475" s="1">
        <v>0.08750609</v>
      </c>
      <c r="F475" s="4">
        <f t="shared" si="1"/>
        <v>0.004059772222</v>
      </c>
      <c r="G475" s="4">
        <f t="shared" si="2"/>
        <v>0.06271937531</v>
      </c>
    </row>
    <row r="476">
      <c r="A476" s="1">
        <v>4.71000027656555</v>
      </c>
      <c r="B476" s="1">
        <v>7.118472</v>
      </c>
      <c r="C476" s="1">
        <v>0.03653795</v>
      </c>
      <c r="D476" s="1">
        <v>-0.3436489</v>
      </c>
      <c r="E476" s="1">
        <v>0.087882355</v>
      </c>
      <c r="F476" s="4">
        <f t="shared" si="1"/>
        <v>0.004059772222</v>
      </c>
      <c r="G476" s="4">
        <f t="shared" si="2"/>
        <v>0.06309563951</v>
      </c>
    </row>
    <row r="477">
      <c r="A477" s="1">
        <v>4.72000050544738</v>
      </c>
      <c r="B477" s="1">
        <v>7.1108527</v>
      </c>
      <c r="C477" s="1">
        <v>0.036564607</v>
      </c>
      <c r="D477" s="1">
        <v>-0.40224624</v>
      </c>
      <c r="E477" s="1">
        <v>0.08778829</v>
      </c>
      <c r="F477" s="4">
        <f t="shared" si="1"/>
        <v>0.004062734111</v>
      </c>
      <c r="G477" s="4">
        <f t="shared" si="2"/>
        <v>0.06300157407</v>
      </c>
    </row>
    <row r="478">
      <c r="A478" s="1">
        <v>4.7299997806549</v>
      </c>
      <c r="B478" s="1">
        <v>7.0879946</v>
      </c>
      <c r="C478" s="1">
        <v>0.036617924</v>
      </c>
      <c r="D478" s="1">
        <v>-0.43398646</v>
      </c>
      <c r="E478" s="1">
        <v>0.08750609</v>
      </c>
      <c r="F478" s="4">
        <f t="shared" si="1"/>
        <v>0.004068658222</v>
      </c>
      <c r="G478" s="4">
        <f t="shared" si="2"/>
        <v>0.06271937531</v>
      </c>
    </row>
    <row r="479">
      <c r="A479" s="1">
        <v>4.74000000953674</v>
      </c>
      <c r="B479" s="1">
        <v>7.1089478</v>
      </c>
      <c r="C479" s="1">
        <v>0.03669791</v>
      </c>
      <c r="D479" s="1">
        <v>-0.42422023</v>
      </c>
      <c r="E479" s="1">
        <v>0.08776477</v>
      </c>
      <c r="F479" s="4">
        <f t="shared" si="1"/>
        <v>0.004077545556</v>
      </c>
      <c r="G479" s="4">
        <f t="shared" si="2"/>
        <v>0.06297805679</v>
      </c>
    </row>
    <row r="480">
      <c r="A480" s="1">
        <v>4.75000023841857</v>
      </c>
      <c r="B480" s="1">
        <v>7.0860896</v>
      </c>
      <c r="C480" s="1">
        <v>0.036777887</v>
      </c>
      <c r="D480" s="1">
        <v>-0.42910334</v>
      </c>
      <c r="E480" s="1">
        <v>0.08748257</v>
      </c>
      <c r="F480" s="4">
        <f t="shared" si="1"/>
        <v>0.004086431889</v>
      </c>
      <c r="G480" s="4">
        <f t="shared" si="2"/>
        <v>0.06269585679</v>
      </c>
    </row>
    <row r="481">
      <c r="A481" s="1">
        <v>4.76000046730041</v>
      </c>
      <c r="B481" s="1">
        <v>7.122282</v>
      </c>
      <c r="C481" s="1">
        <v>0.03683121</v>
      </c>
      <c r="D481" s="1">
        <v>-0.458402</v>
      </c>
      <c r="E481" s="1">
        <v>0.0879294</v>
      </c>
      <c r="F481" s="4">
        <f t="shared" si="1"/>
        <v>0.004092356667</v>
      </c>
      <c r="G481" s="4">
        <f t="shared" si="2"/>
        <v>0.06314267654</v>
      </c>
    </row>
    <row r="482">
      <c r="A482" s="1">
        <v>4.76999974250793</v>
      </c>
      <c r="B482" s="1">
        <v>7.135616</v>
      </c>
      <c r="C482" s="1">
        <v>0.037031163</v>
      </c>
      <c r="D482" s="1">
        <v>-0.35219434</v>
      </c>
      <c r="E482" s="1">
        <v>0.08809401</v>
      </c>
      <c r="F482" s="4">
        <f t="shared" si="1"/>
        <v>0.004114573667</v>
      </c>
      <c r="G482" s="4">
        <f t="shared" si="2"/>
        <v>0.06330729383</v>
      </c>
    </row>
    <row r="483">
      <c r="A483" s="1">
        <v>4.77999997138977</v>
      </c>
      <c r="B483" s="1">
        <v>7.196572</v>
      </c>
      <c r="C483" s="1">
        <v>0.037351087</v>
      </c>
      <c r="D483" s="1">
        <v>-0.079960935</v>
      </c>
      <c r="E483" s="1">
        <v>0.08884655</v>
      </c>
      <c r="F483" s="4">
        <f t="shared" si="1"/>
        <v>0.004150120778</v>
      </c>
      <c r="G483" s="4">
        <f t="shared" si="2"/>
        <v>0.06405983704</v>
      </c>
    </row>
    <row r="484">
      <c r="A484" s="1">
        <v>4.7900002002716</v>
      </c>
      <c r="B484" s="1">
        <v>7.307054</v>
      </c>
      <c r="C484" s="1">
        <v>0.037351087</v>
      </c>
      <c r="D484" s="1">
        <v>-0.15442838</v>
      </c>
      <c r="E484" s="1">
        <v>0.090210535</v>
      </c>
      <c r="F484" s="4">
        <f t="shared" si="1"/>
        <v>0.004150120778</v>
      </c>
      <c r="G484" s="4">
        <f t="shared" si="2"/>
        <v>0.06542381235</v>
      </c>
    </row>
    <row r="485">
      <c r="A485" s="1">
        <v>4.80000042915344</v>
      </c>
      <c r="B485" s="1">
        <v>7.2956247</v>
      </c>
      <c r="C485" s="1">
        <v>0.037284438</v>
      </c>
      <c r="D485" s="1">
        <v>-0.3119087</v>
      </c>
      <c r="E485" s="1">
        <v>0.09006943</v>
      </c>
      <c r="F485" s="4">
        <f t="shared" si="1"/>
        <v>0.004142715333</v>
      </c>
      <c r="G485" s="4">
        <f t="shared" si="2"/>
        <v>0.06528270988</v>
      </c>
    </row>
    <row r="486">
      <c r="A486" s="1">
        <v>4.80999970436096</v>
      </c>
      <c r="B486" s="1">
        <v>7.29372</v>
      </c>
      <c r="C486" s="1">
        <v>0.037297767</v>
      </c>
      <c r="D486" s="1">
        <v>-0.3863761</v>
      </c>
      <c r="E486" s="1">
        <v>0.09004591</v>
      </c>
      <c r="F486" s="4">
        <f t="shared" si="1"/>
        <v>0.004144196333</v>
      </c>
      <c r="G486" s="4">
        <f t="shared" si="2"/>
        <v>0.06525919506</v>
      </c>
    </row>
    <row r="487">
      <c r="A487" s="1">
        <v>4.81999993324279</v>
      </c>
      <c r="B487" s="1">
        <v>7.28991</v>
      </c>
      <c r="C487" s="1">
        <v>0.0373111</v>
      </c>
      <c r="D487" s="1">
        <v>-0.44497344</v>
      </c>
      <c r="E487" s="1">
        <v>0.08999888</v>
      </c>
      <c r="F487" s="4">
        <f t="shared" si="1"/>
        <v>0.004145677778</v>
      </c>
      <c r="G487" s="4">
        <f t="shared" si="2"/>
        <v>0.06521215802</v>
      </c>
    </row>
    <row r="488">
      <c r="A488" s="1">
        <v>4.83000016212463</v>
      </c>
      <c r="B488" s="1">
        <v>7.2518125</v>
      </c>
      <c r="C488" s="1">
        <v>0.03747106</v>
      </c>
      <c r="D488" s="1">
        <v>-0.39492157</v>
      </c>
      <c r="E488" s="1">
        <v>0.08952854</v>
      </c>
      <c r="F488" s="4">
        <f t="shared" si="1"/>
        <v>0.004163451111</v>
      </c>
      <c r="G488" s="4">
        <f t="shared" si="2"/>
        <v>0.06474181852</v>
      </c>
    </row>
    <row r="489">
      <c r="A489" s="1">
        <v>4.84000039100647</v>
      </c>
      <c r="B489" s="1">
        <v>7.345151</v>
      </c>
      <c r="C489" s="1">
        <v>0.03791095</v>
      </c>
      <c r="D489" s="1">
        <v>-0.01037661</v>
      </c>
      <c r="E489" s="1">
        <v>0.09068086</v>
      </c>
      <c r="F489" s="4">
        <f t="shared" si="1"/>
        <v>0.004212327778</v>
      </c>
      <c r="G489" s="4">
        <f t="shared" si="2"/>
        <v>0.06589414568</v>
      </c>
    </row>
    <row r="490">
      <c r="A490" s="1">
        <v>4.84999966621398</v>
      </c>
      <c r="B490" s="1">
        <v>7.4499183</v>
      </c>
      <c r="C490" s="1">
        <v>0.038004264</v>
      </c>
      <c r="D490" s="1">
        <v>0.027467497</v>
      </c>
      <c r="E490" s="1">
        <v>0.09197429</v>
      </c>
      <c r="F490" s="4">
        <f t="shared" si="1"/>
        <v>0.004222696</v>
      </c>
      <c r="G490" s="4">
        <f t="shared" si="2"/>
        <v>0.06718756914</v>
      </c>
    </row>
    <row r="491">
      <c r="A491" s="1">
        <v>4.85999989509582</v>
      </c>
      <c r="B491" s="1">
        <v>7.5070643</v>
      </c>
      <c r="C491" s="1">
        <v>0.037950944</v>
      </c>
      <c r="D491" s="1">
        <v>-0.115363486</v>
      </c>
      <c r="E491" s="1">
        <v>0.0926798</v>
      </c>
      <c r="F491" s="4">
        <f t="shared" si="1"/>
        <v>0.004216771556</v>
      </c>
      <c r="G491" s="4">
        <f t="shared" si="2"/>
        <v>0.06789307531</v>
      </c>
    </row>
    <row r="492">
      <c r="A492" s="1">
        <v>4.87000012397766</v>
      </c>
      <c r="B492" s="1">
        <v>7.5203986</v>
      </c>
      <c r="C492" s="1">
        <v>0.037977606</v>
      </c>
      <c r="D492" s="1">
        <v>-0.16053227</v>
      </c>
      <c r="E492" s="1">
        <v>0.09284441</v>
      </c>
      <c r="F492" s="4">
        <f t="shared" si="1"/>
        <v>0.004219734</v>
      </c>
      <c r="G492" s="4">
        <f t="shared" si="2"/>
        <v>0.0680576963</v>
      </c>
    </row>
    <row r="493">
      <c r="A493" s="1">
        <v>4.88000035285949</v>
      </c>
      <c r="B493" s="1">
        <v>7.4861107</v>
      </c>
      <c r="C493" s="1">
        <v>0.038017593</v>
      </c>
      <c r="D493" s="1">
        <v>-0.20692182</v>
      </c>
      <c r="E493" s="1">
        <v>0.0924211</v>
      </c>
      <c r="F493" s="4">
        <f t="shared" si="1"/>
        <v>0.004224177</v>
      </c>
      <c r="G493" s="4">
        <f t="shared" si="2"/>
        <v>0.06763438889</v>
      </c>
    </row>
    <row r="494">
      <c r="A494" s="1">
        <v>4.88999962806701</v>
      </c>
      <c r="B494" s="1">
        <v>7.5051594</v>
      </c>
      <c r="C494" s="1">
        <v>0.03804425</v>
      </c>
      <c r="D494" s="1">
        <v>-0.2667399</v>
      </c>
      <c r="E494" s="1">
        <v>0.09265628</v>
      </c>
      <c r="F494" s="4">
        <f t="shared" si="1"/>
        <v>0.004227138889</v>
      </c>
      <c r="G494" s="4">
        <f t="shared" si="2"/>
        <v>0.06786955802</v>
      </c>
    </row>
    <row r="495">
      <c r="A495" s="1">
        <v>4.89999985694885</v>
      </c>
      <c r="B495" s="1">
        <v>7.459443</v>
      </c>
      <c r="C495" s="1">
        <v>0.038124237</v>
      </c>
      <c r="D495" s="1">
        <v>-0.26918146</v>
      </c>
      <c r="E495" s="1">
        <v>0.09209188</v>
      </c>
      <c r="F495" s="4">
        <f t="shared" si="1"/>
        <v>0.004236026333</v>
      </c>
      <c r="G495" s="4">
        <f t="shared" si="2"/>
        <v>0.06730515802</v>
      </c>
    </row>
    <row r="496">
      <c r="A496" s="1">
        <v>4.91000008583068</v>
      </c>
      <c r="B496" s="1">
        <v>7.4918256</v>
      </c>
      <c r="C496" s="1">
        <v>0.038230874</v>
      </c>
      <c r="D496" s="1">
        <v>-0.23011659</v>
      </c>
      <c r="E496" s="1">
        <v>0.092491664</v>
      </c>
      <c r="F496" s="4">
        <f t="shared" si="1"/>
        <v>0.004247874889</v>
      </c>
      <c r="G496" s="4">
        <f t="shared" si="2"/>
        <v>0.06770494321</v>
      </c>
    </row>
    <row r="497">
      <c r="A497" s="1">
        <v>4.92000031471252</v>
      </c>
      <c r="B497" s="1">
        <v>7.529923</v>
      </c>
      <c r="C497" s="1">
        <v>0.038350847</v>
      </c>
      <c r="D497" s="1">
        <v>-0.1910517</v>
      </c>
      <c r="E497" s="1">
        <v>0.092962</v>
      </c>
      <c r="F497" s="4">
        <f t="shared" si="1"/>
        <v>0.004261205222</v>
      </c>
      <c r="G497" s="4">
        <f t="shared" si="2"/>
        <v>0.06817528148</v>
      </c>
    </row>
    <row r="498">
      <c r="A498" s="1">
        <v>4.93000054359436</v>
      </c>
      <c r="B498" s="1">
        <v>7.522303</v>
      </c>
      <c r="C498" s="1">
        <v>0.03845749</v>
      </c>
      <c r="D498" s="1">
        <v>-0.15076604</v>
      </c>
      <c r="E498" s="1">
        <v>0.092867926</v>
      </c>
      <c r="F498" s="4">
        <f t="shared" si="1"/>
        <v>0.004273054444</v>
      </c>
      <c r="G498" s="4">
        <f t="shared" si="2"/>
        <v>0.06808120741</v>
      </c>
    </row>
    <row r="499">
      <c r="A499" s="1">
        <v>4.93999981880188</v>
      </c>
      <c r="B499" s="1">
        <v>7.5680194</v>
      </c>
      <c r="C499" s="1">
        <v>0.038497478</v>
      </c>
      <c r="D499" s="1">
        <v>-0.19837637</v>
      </c>
      <c r="E499" s="1">
        <v>0.09343232</v>
      </c>
      <c r="F499" s="4">
        <f t="shared" si="1"/>
        <v>0.004277497556</v>
      </c>
      <c r="G499" s="4">
        <f t="shared" si="2"/>
        <v>0.06864560741</v>
      </c>
    </row>
    <row r="500">
      <c r="A500" s="1">
        <v>4.95000004768371</v>
      </c>
      <c r="B500" s="1">
        <v>7.5604005</v>
      </c>
      <c r="C500" s="1">
        <v>0.03853747</v>
      </c>
      <c r="D500" s="1">
        <v>-0.22889581</v>
      </c>
      <c r="E500" s="1">
        <v>0.09333826</v>
      </c>
      <c r="F500" s="4">
        <f t="shared" si="1"/>
        <v>0.004281941111</v>
      </c>
      <c r="G500" s="4">
        <f t="shared" si="2"/>
        <v>0.06855154691</v>
      </c>
    </row>
    <row r="501">
      <c r="A501" s="1">
        <v>4.96000027656555</v>
      </c>
      <c r="B501" s="1">
        <v>7.5851636</v>
      </c>
      <c r="C501" s="1">
        <v>0.03860412</v>
      </c>
      <c r="D501" s="1">
        <v>-0.24476592</v>
      </c>
      <c r="E501" s="1">
        <v>0.093643986</v>
      </c>
      <c r="F501" s="4">
        <f t="shared" si="1"/>
        <v>0.004289346667</v>
      </c>
      <c r="G501" s="4">
        <f t="shared" si="2"/>
        <v>0.0688572642</v>
      </c>
    </row>
    <row r="502">
      <c r="A502" s="1">
        <v>4.97000050544738</v>
      </c>
      <c r="B502" s="1">
        <v>7.5832586</v>
      </c>
      <c r="C502" s="1">
        <v>0.0386841</v>
      </c>
      <c r="D502" s="1">
        <v>-0.2459867</v>
      </c>
      <c r="E502" s="1">
        <v>0.093620464</v>
      </c>
      <c r="F502" s="4">
        <f t="shared" si="1"/>
        <v>0.004298233333</v>
      </c>
      <c r="G502" s="4">
        <f t="shared" si="2"/>
        <v>0.06883374568</v>
      </c>
    </row>
    <row r="503">
      <c r="A503" s="1">
        <v>4.9799997806549</v>
      </c>
      <c r="B503" s="1">
        <v>7.5756392</v>
      </c>
      <c r="C503" s="1">
        <v>0.038750757</v>
      </c>
      <c r="D503" s="1">
        <v>-0.24964903</v>
      </c>
      <c r="E503" s="1">
        <v>0.0935264</v>
      </c>
      <c r="F503" s="4">
        <f t="shared" si="1"/>
        <v>0.004305639667</v>
      </c>
      <c r="G503" s="4">
        <f t="shared" si="2"/>
        <v>0.06873967901</v>
      </c>
    </row>
    <row r="504">
      <c r="A504" s="1">
        <v>4.99000000953674</v>
      </c>
      <c r="B504" s="1">
        <v>7.6346903</v>
      </c>
      <c r="C504" s="1">
        <v>0.038804073</v>
      </c>
      <c r="D504" s="1">
        <v>-0.28138924</v>
      </c>
      <c r="E504" s="1">
        <v>0.094255425</v>
      </c>
      <c r="F504" s="4">
        <f t="shared" si="1"/>
        <v>0.004311563667</v>
      </c>
      <c r="G504" s="4">
        <f t="shared" si="2"/>
        <v>0.06946870494</v>
      </c>
    </row>
    <row r="505">
      <c r="A505" s="1">
        <v>5.00000023841857</v>
      </c>
      <c r="B505" s="1">
        <v>7.602308</v>
      </c>
      <c r="C505" s="1">
        <v>0.038844064</v>
      </c>
      <c r="D505" s="1">
        <v>-0.32655802</v>
      </c>
      <c r="E505" s="1">
        <v>0.09385564</v>
      </c>
      <c r="F505" s="4">
        <f t="shared" si="1"/>
        <v>0.004316007111</v>
      </c>
      <c r="G505" s="4">
        <f t="shared" si="2"/>
        <v>0.06906892346</v>
      </c>
    </row>
    <row r="506">
      <c r="A506" s="1">
        <v>5.01000046730041</v>
      </c>
      <c r="B506" s="1">
        <v>7.623261</v>
      </c>
      <c r="C506" s="1">
        <v>0.03888405</v>
      </c>
      <c r="D506" s="1">
        <v>-0.35707745</v>
      </c>
      <c r="E506" s="1">
        <v>0.09411432</v>
      </c>
      <c r="F506" s="4">
        <f t="shared" si="1"/>
        <v>0.00432045</v>
      </c>
      <c r="G506" s="4">
        <f t="shared" si="2"/>
        <v>0.06932760247</v>
      </c>
    </row>
    <row r="507">
      <c r="A507" s="1">
        <v>5.01999974250793</v>
      </c>
      <c r="B507" s="1">
        <v>7.627071</v>
      </c>
      <c r="C507" s="1">
        <v>0.038924046</v>
      </c>
      <c r="D507" s="1">
        <v>-0.40224624</v>
      </c>
      <c r="E507" s="1">
        <v>0.09416136</v>
      </c>
      <c r="F507" s="4">
        <f t="shared" si="1"/>
        <v>0.004324894</v>
      </c>
      <c r="G507" s="4">
        <f t="shared" si="2"/>
        <v>0.06937463951</v>
      </c>
    </row>
    <row r="508">
      <c r="A508" s="1">
        <v>5.02999997138977</v>
      </c>
      <c r="B508" s="1">
        <v>7.596593</v>
      </c>
      <c r="C508" s="1">
        <v>0.038977366</v>
      </c>
      <c r="D508" s="1">
        <v>-0.43276566</v>
      </c>
      <c r="E508" s="1">
        <v>0.093785085</v>
      </c>
      <c r="F508" s="4">
        <f t="shared" si="1"/>
        <v>0.004330818444</v>
      </c>
      <c r="G508" s="4">
        <f t="shared" si="2"/>
        <v>0.0689983679</v>
      </c>
    </row>
    <row r="509">
      <c r="A509" s="1">
        <v>5.0400002002716</v>
      </c>
      <c r="B509" s="1">
        <v>7.623261</v>
      </c>
      <c r="C509" s="1">
        <v>0.039030682</v>
      </c>
      <c r="D509" s="1">
        <v>-0.45107734</v>
      </c>
      <c r="E509" s="1">
        <v>0.09411432</v>
      </c>
      <c r="F509" s="4">
        <f t="shared" si="1"/>
        <v>0.004336742444</v>
      </c>
      <c r="G509" s="4">
        <f t="shared" si="2"/>
        <v>0.06932760247</v>
      </c>
    </row>
    <row r="510">
      <c r="A510" s="1">
        <v>5.05000042915344</v>
      </c>
      <c r="B510" s="1">
        <v>7.6137366</v>
      </c>
      <c r="C510" s="1">
        <v>0.039137326</v>
      </c>
      <c r="D510" s="1">
        <v>-0.45473966</v>
      </c>
      <c r="E510" s="1">
        <v>0.09399673</v>
      </c>
      <c r="F510" s="4">
        <f t="shared" si="1"/>
        <v>0.004348591778</v>
      </c>
      <c r="G510" s="4">
        <f t="shared" si="2"/>
        <v>0.06921001728</v>
      </c>
    </row>
    <row r="511">
      <c r="A511" s="1">
        <v>5.05999970436096</v>
      </c>
      <c r="B511" s="1">
        <v>7.678502</v>
      </c>
      <c r="C511" s="1">
        <v>0.03953723</v>
      </c>
      <c r="D511" s="1">
        <v>-0.09949338</v>
      </c>
      <c r="E511" s="1">
        <v>0.0947963</v>
      </c>
      <c r="F511" s="4">
        <f t="shared" si="1"/>
        <v>0.004393025556</v>
      </c>
      <c r="G511" s="4">
        <f t="shared" si="2"/>
        <v>0.07000959012</v>
      </c>
    </row>
    <row r="512">
      <c r="A512" s="1">
        <v>5.06999993324279</v>
      </c>
      <c r="B512" s="1">
        <v>7.8137474</v>
      </c>
      <c r="C512" s="1">
        <v>0.039723855</v>
      </c>
      <c r="D512" s="1">
        <v>0.02014283</v>
      </c>
      <c r="E512" s="1">
        <v>0.096466</v>
      </c>
      <c r="F512" s="4">
        <f t="shared" si="1"/>
        <v>0.004413761667</v>
      </c>
      <c r="G512" s="4">
        <f t="shared" si="2"/>
        <v>0.07167928642</v>
      </c>
    </row>
    <row r="513">
      <c r="A513" s="1">
        <v>5.08000016212463</v>
      </c>
      <c r="B513" s="1">
        <v>7.8766074</v>
      </c>
      <c r="C513" s="1">
        <v>0.03967053</v>
      </c>
      <c r="D513" s="1">
        <v>-0.12390893</v>
      </c>
      <c r="E513" s="1">
        <v>0.09724206</v>
      </c>
      <c r="F513" s="4">
        <f t="shared" si="1"/>
        <v>0.004407836667</v>
      </c>
      <c r="G513" s="4">
        <f t="shared" si="2"/>
        <v>0.0724553358</v>
      </c>
    </row>
    <row r="514">
      <c r="A514" s="1">
        <v>5.09000039100647</v>
      </c>
      <c r="B514" s="1">
        <v>7.9108953</v>
      </c>
      <c r="C514" s="1">
        <v>0.03968386</v>
      </c>
      <c r="D514" s="1">
        <v>-0.19837637</v>
      </c>
      <c r="E514" s="1">
        <v>0.09766536</v>
      </c>
      <c r="F514" s="4">
        <f t="shared" si="1"/>
        <v>0.004409317778</v>
      </c>
      <c r="G514" s="4">
        <f t="shared" si="2"/>
        <v>0.07287864321</v>
      </c>
    </row>
    <row r="515">
      <c r="A515" s="1">
        <v>5.09999966621398</v>
      </c>
      <c r="B515" s="1">
        <v>7.870893</v>
      </c>
      <c r="C515" s="1">
        <v>0.039710518</v>
      </c>
      <c r="D515" s="1">
        <v>-0.24476592</v>
      </c>
      <c r="E515" s="1">
        <v>0.0971715</v>
      </c>
      <c r="F515" s="4">
        <f t="shared" si="1"/>
        <v>0.004412279778</v>
      </c>
      <c r="G515" s="4">
        <f t="shared" si="2"/>
        <v>0.07238478765</v>
      </c>
    </row>
    <row r="516">
      <c r="A516" s="1">
        <v>5.10999989509582</v>
      </c>
      <c r="B516" s="1">
        <v>7.872798</v>
      </c>
      <c r="C516" s="1">
        <v>0.039750516</v>
      </c>
      <c r="D516" s="1">
        <v>-0.27528536</v>
      </c>
      <c r="E516" s="1">
        <v>0.09719502</v>
      </c>
      <c r="F516" s="4">
        <f t="shared" si="1"/>
        <v>0.004416724</v>
      </c>
      <c r="G516" s="4">
        <f t="shared" si="2"/>
        <v>0.07240830617</v>
      </c>
    </row>
    <row r="517">
      <c r="A517" s="1">
        <v>5.12000012397766</v>
      </c>
      <c r="B517" s="1">
        <v>7.865178</v>
      </c>
      <c r="C517" s="1">
        <v>0.03981716</v>
      </c>
      <c r="D517" s="1">
        <v>-0.29115546</v>
      </c>
      <c r="E517" s="1">
        <v>0.09710095</v>
      </c>
      <c r="F517" s="4">
        <f t="shared" si="1"/>
        <v>0.004424128889</v>
      </c>
      <c r="G517" s="4">
        <f t="shared" si="2"/>
        <v>0.0723142321</v>
      </c>
    </row>
    <row r="518">
      <c r="A518" s="1">
        <v>5.13000035285949</v>
      </c>
      <c r="B518" s="1">
        <v>7.844225</v>
      </c>
      <c r="C518" s="1">
        <v>0.039937135</v>
      </c>
      <c r="D518" s="1">
        <v>-0.2667399</v>
      </c>
      <c r="E518" s="1">
        <v>0.096842274</v>
      </c>
      <c r="F518" s="4">
        <f t="shared" si="1"/>
        <v>0.004437459444</v>
      </c>
      <c r="G518" s="4">
        <f t="shared" si="2"/>
        <v>0.07205555309</v>
      </c>
    </row>
    <row r="519">
      <c r="A519" s="1">
        <v>5.13999962806701</v>
      </c>
      <c r="B519" s="1">
        <v>7.8937516</v>
      </c>
      <c r="C519" s="1">
        <v>0.04007044</v>
      </c>
      <c r="D519" s="1">
        <v>-0.19959715</v>
      </c>
      <c r="E519" s="1">
        <v>0.097453706</v>
      </c>
      <c r="F519" s="4">
        <f t="shared" si="1"/>
        <v>0.004452271111</v>
      </c>
      <c r="G519" s="4">
        <f t="shared" si="2"/>
        <v>0.07266699259</v>
      </c>
    </row>
    <row r="520">
      <c r="A520" s="1">
        <v>5.14999985694885</v>
      </c>
      <c r="B520" s="1">
        <v>7.914705</v>
      </c>
      <c r="C520" s="1">
        <v>0.040177077</v>
      </c>
      <c r="D520" s="1">
        <v>-0.1751816</v>
      </c>
      <c r="E520" s="1">
        <v>0.09771239</v>
      </c>
      <c r="F520" s="4">
        <f t="shared" si="1"/>
        <v>0.004464119667</v>
      </c>
      <c r="G520" s="4">
        <f t="shared" si="2"/>
        <v>0.07292567654</v>
      </c>
    </row>
    <row r="521">
      <c r="A521" s="1">
        <v>5.16000008583068</v>
      </c>
      <c r="B521" s="1">
        <v>7.9585166</v>
      </c>
      <c r="C521" s="1">
        <v>0.0402304</v>
      </c>
      <c r="D521" s="1">
        <v>-0.19349326</v>
      </c>
      <c r="E521" s="1">
        <v>0.09825328</v>
      </c>
      <c r="F521" s="4">
        <f t="shared" si="1"/>
        <v>0.004470044444</v>
      </c>
      <c r="G521" s="4">
        <f t="shared" si="2"/>
        <v>0.07346656049</v>
      </c>
    </row>
    <row r="522">
      <c r="A522" s="1">
        <v>5.17000031471252</v>
      </c>
      <c r="B522" s="1">
        <v>7.981375</v>
      </c>
      <c r="C522" s="1">
        <v>0.040270388</v>
      </c>
      <c r="D522" s="1">
        <v>-0.22523348</v>
      </c>
      <c r="E522" s="1">
        <v>0.09853548</v>
      </c>
      <c r="F522" s="4">
        <f t="shared" si="1"/>
        <v>0.004474487556</v>
      </c>
      <c r="G522" s="4">
        <f t="shared" si="2"/>
        <v>0.07374876296</v>
      </c>
    </row>
    <row r="523">
      <c r="A523" s="1">
        <v>5.18000054359436</v>
      </c>
      <c r="B523" s="1">
        <v>7.9642315</v>
      </c>
      <c r="C523" s="1">
        <v>0.04032371</v>
      </c>
      <c r="D523" s="1">
        <v>-0.25697368</v>
      </c>
      <c r="E523" s="1">
        <v>0.09832383</v>
      </c>
      <c r="F523" s="4">
        <f t="shared" si="1"/>
        <v>0.004480412222</v>
      </c>
      <c r="G523" s="4">
        <f t="shared" si="2"/>
        <v>0.07353711481</v>
      </c>
    </row>
    <row r="524">
      <c r="A524" s="1">
        <v>5.18999981880188</v>
      </c>
      <c r="B524" s="1">
        <v>8.023282</v>
      </c>
      <c r="C524" s="1">
        <v>0.040390365</v>
      </c>
      <c r="D524" s="1">
        <v>-0.27528536</v>
      </c>
      <c r="E524" s="1">
        <v>0.09905285</v>
      </c>
      <c r="F524" s="4">
        <f t="shared" si="1"/>
        <v>0.004487818333</v>
      </c>
      <c r="G524" s="4">
        <f t="shared" si="2"/>
        <v>0.07426613333</v>
      </c>
    </row>
    <row r="525">
      <c r="A525" s="1">
        <v>5.20000004768371</v>
      </c>
      <c r="B525" s="1">
        <v>8.004233</v>
      </c>
      <c r="C525" s="1">
        <v>0.04048367</v>
      </c>
      <c r="D525" s="1">
        <v>-0.2630776</v>
      </c>
      <c r="E525" s="1">
        <v>0.09881769</v>
      </c>
      <c r="F525" s="4">
        <f t="shared" si="1"/>
        <v>0.004498185556</v>
      </c>
      <c r="G525" s="4">
        <f t="shared" si="2"/>
        <v>0.07403096049</v>
      </c>
    </row>
    <row r="526">
      <c r="A526" s="1">
        <v>5.21000027656555</v>
      </c>
      <c r="B526" s="1">
        <v>8.023282</v>
      </c>
      <c r="C526" s="1">
        <v>0.040550325</v>
      </c>
      <c r="D526" s="1">
        <v>-0.26551914</v>
      </c>
      <c r="E526" s="1">
        <v>0.09905285</v>
      </c>
      <c r="F526" s="4">
        <f t="shared" si="1"/>
        <v>0.004505591667</v>
      </c>
      <c r="G526" s="4">
        <f t="shared" si="2"/>
        <v>0.07426613333</v>
      </c>
    </row>
    <row r="527">
      <c r="A527" s="1">
        <v>5.22000050544738</v>
      </c>
      <c r="B527" s="1">
        <v>8.038521</v>
      </c>
      <c r="C527" s="1">
        <v>0.04060364</v>
      </c>
      <c r="D527" s="1">
        <v>-0.2948178</v>
      </c>
      <c r="E527" s="1">
        <v>0.09924098</v>
      </c>
      <c r="F527" s="4">
        <f t="shared" si="1"/>
        <v>0.004511515556</v>
      </c>
      <c r="G527" s="4">
        <f t="shared" si="2"/>
        <v>0.07445426914</v>
      </c>
    </row>
    <row r="528">
      <c r="A528" s="1">
        <v>5.2299997806549</v>
      </c>
      <c r="B528" s="1">
        <v>8.028997</v>
      </c>
      <c r="C528" s="1">
        <v>0.040616974</v>
      </c>
      <c r="D528" s="1">
        <v>-0.3546359</v>
      </c>
      <c r="E528" s="1">
        <v>0.0991234</v>
      </c>
      <c r="F528" s="4">
        <f t="shared" si="1"/>
        <v>0.004512997111</v>
      </c>
      <c r="G528" s="4">
        <f t="shared" si="2"/>
        <v>0.07433668889</v>
      </c>
    </row>
    <row r="529">
      <c r="A529" s="1">
        <v>5.24000000953674</v>
      </c>
      <c r="B529" s="1">
        <v>8.067094</v>
      </c>
      <c r="C529" s="1">
        <v>0.04065696</v>
      </c>
      <c r="D529" s="1">
        <v>-0.414454</v>
      </c>
      <c r="E529" s="1">
        <v>0.099593736</v>
      </c>
      <c r="F529" s="4">
        <f t="shared" si="1"/>
        <v>0.00451744</v>
      </c>
      <c r="G529" s="4">
        <f t="shared" si="2"/>
        <v>0.07480702222</v>
      </c>
    </row>
    <row r="530">
      <c r="A530" s="1">
        <v>5.25000023841857</v>
      </c>
      <c r="B530" s="1">
        <v>8.030901</v>
      </c>
      <c r="C530" s="1">
        <v>0.040696956</v>
      </c>
      <c r="D530" s="1">
        <v>-0.447415</v>
      </c>
      <c r="E530" s="1">
        <v>0.09914691</v>
      </c>
      <c r="F530" s="4">
        <f t="shared" si="1"/>
        <v>0.004521884</v>
      </c>
      <c r="G530" s="4">
        <f t="shared" si="2"/>
        <v>0.07436019506</v>
      </c>
    </row>
    <row r="531">
      <c r="A531" s="1">
        <v>5.26000046730041</v>
      </c>
      <c r="B531" s="1">
        <v>8.044235</v>
      </c>
      <c r="C531" s="1">
        <v>0.040790264</v>
      </c>
      <c r="D531" s="1">
        <v>-0.43520722</v>
      </c>
      <c r="E531" s="1">
        <v>0.09931154</v>
      </c>
      <c r="F531" s="4">
        <f t="shared" si="1"/>
        <v>0.004532251556</v>
      </c>
      <c r="G531" s="4">
        <f t="shared" si="2"/>
        <v>0.07452481235</v>
      </c>
    </row>
    <row r="532">
      <c r="A532" s="1">
        <v>5.26999974250793</v>
      </c>
      <c r="B532" s="1">
        <v>8.089952</v>
      </c>
      <c r="C532" s="1">
        <v>0.041203503</v>
      </c>
      <c r="D532" s="1">
        <v>-0.09338949</v>
      </c>
      <c r="E532" s="1">
        <v>0.099875934</v>
      </c>
      <c r="F532" s="4">
        <f t="shared" si="1"/>
        <v>0.004578167</v>
      </c>
      <c r="G532" s="4">
        <f t="shared" si="2"/>
        <v>0.07508921975</v>
      </c>
    </row>
    <row r="533">
      <c r="A533" s="1">
        <v>5.27999997138977</v>
      </c>
      <c r="B533" s="1">
        <v>8.19091</v>
      </c>
      <c r="C533" s="1">
        <v>0.04131014</v>
      </c>
      <c r="D533" s="1">
        <v>-0.043337606</v>
      </c>
      <c r="E533" s="1">
        <v>0.10112233</v>
      </c>
      <c r="F533" s="4">
        <f t="shared" si="1"/>
        <v>0.004590015556</v>
      </c>
      <c r="G533" s="4">
        <f t="shared" si="2"/>
        <v>0.07633561481</v>
      </c>
    </row>
    <row r="534">
      <c r="A534" s="1">
        <v>5.2900002002716</v>
      </c>
      <c r="B534" s="1">
        <v>8.282343</v>
      </c>
      <c r="C534" s="1">
        <v>0.04123016</v>
      </c>
      <c r="D534" s="1">
        <v>-0.21424648</v>
      </c>
      <c r="E534" s="1">
        <v>0.102251135</v>
      </c>
      <c r="F534" s="4">
        <f t="shared" si="1"/>
        <v>0.004581128889</v>
      </c>
      <c r="G534" s="4">
        <f t="shared" si="2"/>
        <v>0.07746441728</v>
      </c>
    </row>
    <row r="535">
      <c r="A535" s="1">
        <v>5.30000042915344</v>
      </c>
      <c r="B535" s="1">
        <v>8.26139</v>
      </c>
      <c r="C535" s="1">
        <v>0.04123016</v>
      </c>
      <c r="D535" s="1">
        <v>-0.28627235</v>
      </c>
      <c r="E535" s="1">
        <v>0.10199246</v>
      </c>
      <c r="F535" s="4">
        <f t="shared" si="1"/>
        <v>0.004581128889</v>
      </c>
      <c r="G535" s="4">
        <f t="shared" si="2"/>
        <v>0.07720573827</v>
      </c>
    </row>
    <row r="536">
      <c r="A536" s="1">
        <v>5.30999970436096</v>
      </c>
      <c r="B536" s="1">
        <v>8.248055</v>
      </c>
      <c r="C536" s="1">
        <v>0.04125682</v>
      </c>
      <c r="D536" s="1">
        <v>-0.34609047</v>
      </c>
      <c r="E536" s="1">
        <v>0.10182783</v>
      </c>
      <c r="F536" s="4">
        <f t="shared" si="1"/>
        <v>0.004584091111</v>
      </c>
      <c r="G536" s="4">
        <f t="shared" si="2"/>
        <v>0.07704110864</v>
      </c>
    </row>
    <row r="537">
      <c r="A537" s="1">
        <v>5.31999993324279</v>
      </c>
      <c r="B537" s="1">
        <v>8.217578</v>
      </c>
      <c r="C537" s="1">
        <v>0.04125682</v>
      </c>
      <c r="D537" s="1">
        <v>-0.43398646</v>
      </c>
      <c r="E537" s="1">
        <v>0.10145157</v>
      </c>
      <c r="F537" s="4">
        <f t="shared" si="1"/>
        <v>0.004584091111</v>
      </c>
      <c r="G537" s="4">
        <f t="shared" si="2"/>
        <v>0.07666484938</v>
      </c>
    </row>
    <row r="538">
      <c r="A538" s="1">
        <v>5.33000016212463</v>
      </c>
      <c r="B538" s="1">
        <v>8.185195</v>
      </c>
      <c r="C538" s="1">
        <v>0.04129681</v>
      </c>
      <c r="D538" s="1">
        <v>-0.47793445</v>
      </c>
      <c r="E538" s="1">
        <v>0.10105178</v>
      </c>
      <c r="F538" s="4">
        <f t="shared" si="1"/>
        <v>0.004588534444</v>
      </c>
      <c r="G538" s="4">
        <f t="shared" si="2"/>
        <v>0.07626505926</v>
      </c>
    </row>
    <row r="539">
      <c r="A539" s="1">
        <v>5.34000039100647</v>
      </c>
      <c r="B539" s="1">
        <v>8.208054</v>
      </c>
      <c r="C539" s="1">
        <v>0.041696716</v>
      </c>
      <c r="D539" s="1">
        <v>-0.16297382</v>
      </c>
      <c r="E539" s="1">
        <v>0.101333976</v>
      </c>
      <c r="F539" s="4">
        <f t="shared" si="1"/>
        <v>0.004632968444</v>
      </c>
      <c r="G539" s="4">
        <f t="shared" si="2"/>
        <v>0.07654726914</v>
      </c>
    </row>
    <row r="540">
      <c r="A540" s="1">
        <v>5.34999966621398</v>
      </c>
      <c r="B540" s="1">
        <v>8.318536</v>
      </c>
      <c r="C540" s="1">
        <v>0.04202997</v>
      </c>
      <c r="D540" s="1">
        <v>0.10803882</v>
      </c>
      <c r="E540" s="1">
        <v>0.10269796</v>
      </c>
      <c r="F540" s="4">
        <f t="shared" si="1"/>
        <v>0.004669996667</v>
      </c>
      <c r="G540" s="4">
        <f t="shared" si="2"/>
        <v>0.07791124444</v>
      </c>
    </row>
    <row r="541">
      <c r="A541" s="1">
        <v>5.35999989509582</v>
      </c>
      <c r="B541" s="1">
        <v>8.444257</v>
      </c>
      <c r="C541" s="1">
        <v>0.04202997</v>
      </c>
      <c r="D541" s="1">
        <v>0.049441494</v>
      </c>
      <c r="E541" s="1">
        <v>0.104250066</v>
      </c>
      <c r="F541" s="4">
        <f t="shared" si="1"/>
        <v>0.004669996667</v>
      </c>
      <c r="G541" s="4">
        <f t="shared" si="2"/>
        <v>0.07946335556</v>
      </c>
    </row>
    <row r="542">
      <c r="A542" s="1">
        <v>5.37000012397766</v>
      </c>
      <c r="B542" s="1">
        <v>8.47283</v>
      </c>
      <c r="C542" s="1">
        <v>0.041989982</v>
      </c>
      <c r="D542" s="1">
        <v>-0.07874016</v>
      </c>
      <c r="E542" s="1">
        <v>0.10460282</v>
      </c>
      <c r="F542" s="4">
        <f t="shared" si="1"/>
        <v>0.004665553556</v>
      </c>
      <c r="G542" s="4">
        <f t="shared" si="2"/>
        <v>0.07981610864</v>
      </c>
    </row>
    <row r="543">
      <c r="A543" s="1">
        <v>5.38000035285949</v>
      </c>
      <c r="B543" s="1">
        <v>8.451877</v>
      </c>
      <c r="C543" s="1">
        <v>0.04202997</v>
      </c>
      <c r="D543" s="1">
        <v>-0.11170115</v>
      </c>
      <c r="E543" s="1">
        <v>0.10434414</v>
      </c>
      <c r="F543" s="4">
        <f t="shared" si="1"/>
        <v>0.004669996667</v>
      </c>
      <c r="G543" s="4">
        <f t="shared" si="2"/>
        <v>0.07955742963</v>
      </c>
    </row>
    <row r="544">
      <c r="A544" s="1">
        <v>5.38999962806701</v>
      </c>
      <c r="B544" s="1">
        <v>8.480449</v>
      </c>
      <c r="C544" s="1">
        <v>0.04206996</v>
      </c>
      <c r="D544" s="1">
        <v>-0.17151926</v>
      </c>
      <c r="E544" s="1">
        <v>0.104696885</v>
      </c>
      <c r="F544" s="4">
        <f t="shared" si="1"/>
        <v>0.00467444</v>
      </c>
      <c r="G544" s="4">
        <f t="shared" si="2"/>
        <v>0.07991017037</v>
      </c>
    </row>
    <row r="545">
      <c r="A545" s="1">
        <v>5.39999985694885</v>
      </c>
      <c r="B545" s="1">
        <v>8.455686</v>
      </c>
      <c r="C545" s="1">
        <v>0.042123277</v>
      </c>
      <c r="D545" s="1">
        <v>-0.18861015</v>
      </c>
      <c r="E545" s="1">
        <v>0.10439117</v>
      </c>
      <c r="F545" s="4">
        <f t="shared" si="1"/>
        <v>0.004680364111</v>
      </c>
      <c r="G545" s="4">
        <f t="shared" si="2"/>
        <v>0.07960445432</v>
      </c>
    </row>
    <row r="546">
      <c r="A546" s="1">
        <v>5.41000008583068</v>
      </c>
      <c r="B546" s="1">
        <v>8.463305</v>
      </c>
      <c r="C546" s="1">
        <v>0.04221659</v>
      </c>
      <c r="D546" s="1">
        <v>-0.1641946</v>
      </c>
      <c r="E546" s="1">
        <v>0.104485236</v>
      </c>
      <c r="F546" s="4">
        <f t="shared" si="1"/>
        <v>0.004690732222</v>
      </c>
      <c r="G546" s="4">
        <f t="shared" si="2"/>
        <v>0.07969851605</v>
      </c>
    </row>
    <row r="547">
      <c r="A547" s="1">
        <v>5.42000031471252</v>
      </c>
      <c r="B547" s="1">
        <v>8.46902</v>
      </c>
      <c r="C547" s="1">
        <v>0.042309906</v>
      </c>
      <c r="D547" s="1">
        <v>-0.1532076</v>
      </c>
      <c r="E547" s="1">
        <v>0.104555786</v>
      </c>
      <c r="F547" s="4">
        <f t="shared" si="1"/>
        <v>0.004701100667</v>
      </c>
      <c r="G547" s="4">
        <f t="shared" si="2"/>
        <v>0.0797690716</v>
      </c>
    </row>
    <row r="548">
      <c r="A548" s="1">
        <v>5.43000054359436</v>
      </c>
      <c r="B548" s="1">
        <v>8.482354</v>
      </c>
      <c r="C548" s="1">
        <v>0.042376556</v>
      </c>
      <c r="D548" s="1">
        <v>-0.16907771</v>
      </c>
      <c r="E548" s="1">
        <v>0.1047204</v>
      </c>
      <c r="F548" s="4">
        <f t="shared" si="1"/>
        <v>0.004708506222</v>
      </c>
      <c r="G548" s="4">
        <f t="shared" si="2"/>
        <v>0.07993368889</v>
      </c>
    </row>
    <row r="549">
      <c r="A549" s="1">
        <v>5.43999981880188</v>
      </c>
      <c r="B549" s="1">
        <v>8.499498</v>
      </c>
      <c r="C549" s="1">
        <v>0.042416543</v>
      </c>
      <c r="D549" s="1">
        <v>-0.21546726</v>
      </c>
      <c r="E549" s="1">
        <v>0.10493206</v>
      </c>
      <c r="F549" s="4">
        <f t="shared" si="1"/>
        <v>0.004712949222</v>
      </c>
      <c r="G549" s="4">
        <f t="shared" si="2"/>
        <v>0.08014534321</v>
      </c>
    </row>
    <row r="550">
      <c r="A550" s="1">
        <v>5.45000004768371</v>
      </c>
      <c r="B550" s="1">
        <v>8.482354</v>
      </c>
      <c r="C550" s="1">
        <v>0.04245653</v>
      </c>
      <c r="D550" s="1">
        <v>-0.2459867</v>
      </c>
      <c r="E550" s="1">
        <v>0.1047204</v>
      </c>
      <c r="F550" s="4">
        <f t="shared" si="1"/>
        <v>0.004717392222</v>
      </c>
      <c r="G550" s="4">
        <f t="shared" si="2"/>
        <v>0.07993368889</v>
      </c>
    </row>
    <row r="551">
      <c r="A551" s="1">
        <v>5.46000027656555</v>
      </c>
      <c r="B551" s="1">
        <v>8.501403</v>
      </c>
      <c r="C551" s="1">
        <v>0.042523187</v>
      </c>
      <c r="D551" s="1">
        <v>-0.2630776</v>
      </c>
      <c r="E551" s="1">
        <v>0.104955584</v>
      </c>
      <c r="F551" s="4">
        <f t="shared" si="1"/>
        <v>0.004724798556</v>
      </c>
      <c r="G551" s="4">
        <f t="shared" si="2"/>
        <v>0.08016886173</v>
      </c>
    </row>
    <row r="552">
      <c r="A552" s="1">
        <v>5.47000050544738</v>
      </c>
      <c r="B552" s="1">
        <v>8.4918785</v>
      </c>
      <c r="C552" s="1">
        <v>0.042603165</v>
      </c>
      <c r="D552" s="1">
        <v>-0.26551914</v>
      </c>
      <c r="E552" s="1">
        <v>0.104837984</v>
      </c>
      <c r="F552" s="4">
        <f t="shared" si="1"/>
        <v>0.004733685</v>
      </c>
      <c r="G552" s="4">
        <f t="shared" si="2"/>
        <v>0.08005127531</v>
      </c>
    </row>
    <row r="553">
      <c r="A553" s="1">
        <v>5.4799997806549</v>
      </c>
      <c r="B553" s="1">
        <v>8.484259</v>
      </c>
      <c r="C553" s="1">
        <v>0.042669818</v>
      </c>
      <c r="D553" s="1">
        <v>-0.2838308</v>
      </c>
      <c r="E553" s="1">
        <v>0.10474392</v>
      </c>
      <c r="F553" s="4">
        <f t="shared" si="1"/>
        <v>0.004741090889</v>
      </c>
      <c r="G553" s="4">
        <f t="shared" si="2"/>
        <v>0.07995720741</v>
      </c>
    </row>
    <row r="554">
      <c r="A554" s="1">
        <v>5.49000000953674</v>
      </c>
      <c r="B554" s="1">
        <v>8.53188</v>
      </c>
      <c r="C554" s="1">
        <v>0.04270981</v>
      </c>
      <c r="D554" s="1">
        <v>-0.30092168</v>
      </c>
      <c r="E554" s="1">
        <v>0.105331846</v>
      </c>
      <c r="F554" s="4">
        <f t="shared" si="1"/>
        <v>0.004745534444</v>
      </c>
      <c r="G554" s="4">
        <f t="shared" si="2"/>
        <v>0.08054512099</v>
      </c>
    </row>
    <row r="555">
      <c r="A555" s="1">
        <v>5.50000023841857</v>
      </c>
      <c r="B555" s="1">
        <v>8.518546</v>
      </c>
      <c r="C555" s="1">
        <v>0.042736467</v>
      </c>
      <c r="D555" s="1">
        <v>-0.36196056</v>
      </c>
      <c r="E555" s="1">
        <v>0.105167225</v>
      </c>
      <c r="F555" s="4">
        <f t="shared" si="1"/>
        <v>0.004748496333</v>
      </c>
      <c r="G555" s="4">
        <f t="shared" si="2"/>
        <v>0.0803805037</v>
      </c>
    </row>
    <row r="556">
      <c r="A556" s="1">
        <v>5.51000046730041</v>
      </c>
      <c r="B556" s="1">
        <v>8.526166</v>
      </c>
      <c r="C556" s="1">
        <v>0.042776454</v>
      </c>
      <c r="D556" s="1">
        <v>-0.4205579</v>
      </c>
      <c r="E556" s="1">
        <v>0.10526129</v>
      </c>
      <c r="F556" s="4">
        <f t="shared" si="1"/>
        <v>0.004752939333</v>
      </c>
      <c r="G556" s="4">
        <f t="shared" si="2"/>
        <v>0.08047457778</v>
      </c>
    </row>
    <row r="557">
      <c r="A557" s="1">
        <v>5.51999974250793</v>
      </c>
      <c r="B557" s="1">
        <v>8.53188</v>
      </c>
      <c r="C557" s="1">
        <v>0.042816453</v>
      </c>
      <c r="D557" s="1">
        <v>-0.43886957</v>
      </c>
      <c r="E557" s="1">
        <v>0.105331846</v>
      </c>
      <c r="F557" s="4">
        <f t="shared" si="1"/>
        <v>0.004757383667</v>
      </c>
      <c r="G557" s="4">
        <f t="shared" si="2"/>
        <v>0.08054512099</v>
      </c>
    </row>
    <row r="558">
      <c r="A558" s="1">
        <v>5.52999997138977</v>
      </c>
      <c r="B558" s="1">
        <v>8.516642</v>
      </c>
      <c r="C558" s="1">
        <v>0.042883098</v>
      </c>
      <c r="D558" s="1">
        <v>-0.45596045</v>
      </c>
      <c r="E558" s="1">
        <v>0.1051437</v>
      </c>
      <c r="F558" s="4">
        <f t="shared" si="1"/>
        <v>0.004764788667</v>
      </c>
      <c r="G558" s="4">
        <f t="shared" si="2"/>
        <v>0.08035699753</v>
      </c>
    </row>
    <row r="559">
      <c r="A559" s="1">
        <v>5.5400002002716</v>
      </c>
      <c r="B559" s="1">
        <v>8.554739</v>
      </c>
      <c r="C559" s="1">
        <v>0.04321635</v>
      </c>
      <c r="D559" s="1">
        <v>-0.22645426</v>
      </c>
      <c r="E559" s="1">
        <v>0.105614044</v>
      </c>
      <c r="F559" s="4">
        <f t="shared" si="1"/>
        <v>0.004801816667</v>
      </c>
      <c r="G559" s="4">
        <f t="shared" si="2"/>
        <v>0.08082733086</v>
      </c>
    </row>
    <row r="560">
      <c r="A560" s="1">
        <v>5.55000042915344</v>
      </c>
      <c r="B560" s="1">
        <v>8.642363</v>
      </c>
      <c r="C560" s="1">
        <v>0.043562934</v>
      </c>
      <c r="D560" s="1">
        <v>0.075077824</v>
      </c>
      <c r="E560" s="1">
        <v>0.10669582</v>
      </c>
      <c r="F560" s="4">
        <f t="shared" si="1"/>
        <v>0.004840326</v>
      </c>
      <c r="G560" s="4">
        <f t="shared" si="2"/>
        <v>0.08190910864</v>
      </c>
    </row>
    <row r="561">
      <c r="A561" s="1">
        <v>5.55999970436096</v>
      </c>
      <c r="B561" s="1">
        <v>8.769988</v>
      </c>
      <c r="C561" s="1">
        <v>0.043562934</v>
      </c>
      <c r="D561" s="1">
        <v>0.0018311664</v>
      </c>
      <c r="E561" s="1">
        <v>0.10827144</v>
      </c>
      <c r="F561" s="4">
        <f t="shared" si="1"/>
        <v>0.004840326</v>
      </c>
      <c r="G561" s="4">
        <f t="shared" si="2"/>
        <v>0.08348472593</v>
      </c>
    </row>
    <row r="562">
      <c r="A562" s="1">
        <v>5.56999993324279</v>
      </c>
      <c r="B562" s="1">
        <v>8.808085</v>
      </c>
      <c r="C562" s="1">
        <v>0.043509617</v>
      </c>
      <c r="D562" s="1">
        <v>-0.12879205</v>
      </c>
      <c r="E562" s="1">
        <v>0.10874178</v>
      </c>
      <c r="F562" s="4">
        <f t="shared" si="1"/>
        <v>0.004834401889</v>
      </c>
      <c r="G562" s="4">
        <f t="shared" si="2"/>
        <v>0.08395505926</v>
      </c>
    </row>
    <row r="563">
      <c r="A563" s="1">
        <v>5.58000016212463</v>
      </c>
      <c r="B563" s="1">
        <v>8.789037</v>
      </c>
      <c r="C563" s="1">
        <v>0.043549605</v>
      </c>
      <c r="D563" s="1">
        <v>-0.1751816</v>
      </c>
      <c r="E563" s="1">
        <v>0.10850661</v>
      </c>
      <c r="F563" s="4">
        <f t="shared" si="1"/>
        <v>0.004838845</v>
      </c>
      <c r="G563" s="4">
        <f t="shared" si="2"/>
        <v>0.08371989877</v>
      </c>
    </row>
    <row r="564">
      <c r="A564" s="1">
        <v>5.59000039100647</v>
      </c>
      <c r="B564" s="1">
        <v>8.811895</v>
      </c>
      <c r="C564" s="1">
        <v>0.043576263</v>
      </c>
      <c r="D564" s="1">
        <v>-0.23377892</v>
      </c>
      <c r="E564" s="1">
        <v>0.10878881</v>
      </c>
      <c r="F564" s="4">
        <f t="shared" si="1"/>
        <v>0.004841807</v>
      </c>
      <c r="G564" s="4">
        <f t="shared" si="2"/>
        <v>0.0840020963</v>
      </c>
    </row>
    <row r="565">
      <c r="A565" s="1">
        <v>5.59999966621398</v>
      </c>
      <c r="B565" s="1">
        <v>8.781418</v>
      </c>
      <c r="C565" s="1">
        <v>0.04362959</v>
      </c>
      <c r="D565" s="1">
        <v>-0.2508698</v>
      </c>
      <c r="E565" s="1">
        <v>0.10841255</v>
      </c>
      <c r="F565" s="4">
        <f t="shared" si="1"/>
        <v>0.004847732222</v>
      </c>
      <c r="G565" s="4">
        <f t="shared" si="2"/>
        <v>0.08362583704</v>
      </c>
    </row>
    <row r="566">
      <c r="A566" s="1">
        <v>5.60999989509582</v>
      </c>
      <c r="B566" s="1">
        <v>8.781418</v>
      </c>
      <c r="C566" s="1">
        <v>0.043736227</v>
      </c>
      <c r="D566" s="1">
        <v>-0.22645426</v>
      </c>
      <c r="E566" s="1">
        <v>0.10841255</v>
      </c>
      <c r="F566" s="4">
        <f t="shared" si="1"/>
        <v>0.004859580778</v>
      </c>
      <c r="G566" s="4">
        <f t="shared" si="2"/>
        <v>0.08362583704</v>
      </c>
    </row>
    <row r="567">
      <c r="A567" s="1">
        <v>5.62000012397766</v>
      </c>
      <c r="B567" s="1">
        <v>8.796657</v>
      </c>
      <c r="C567" s="1">
        <v>0.043882858</v>
      </c>
      <c r="D567" s="1">
        <v>-0.15931149</v>
      </c>
      <c r="E567" s="1">
        <v>0.10860068</v>
      </c>
      <c r="F567" s="4">
        <f t="shared" si="1"/>
        <v>0.004875873111</v>
      </c>
      <c r="G567" s="4">
        <f t="shared" si="2"/>
        <v>0.08381397284</v>
      </c>
    </row>
    <row r="568">
      <c r="A568" s="1">
        <v>5.63000035285949</v>
      </c>
      <c r="B568" s="1">
        <v>8.82142</v>
      </c>
      <c r="C568" s="1">
        <v>0.043989502</v>
      </c>
      <c r="D568" s="1">
        <v>-0.11902582</v>
      </c>
      <c r="E568" s="1">
        <v>0.1089064</v>
      </c>
      <c r="F568" s="4">
        <f t="shared" si="1"/>
        <v>0.004887722444</v>
      </c>
      <c r="G568" s="4">
        <f t="shared" si="2"/>
        <v>0.08411968889</v>
      </c>
    </row>
    <row r="569">
      <c r="A569" s="1">
        <v>5.63999962806701</v>
      </c>
      <c r="B569" s="1">
        <v>8.8919</v>
      </c>
      <c r="C569" s="1">
        <v>0.04405615</v>
      </c>
      <c r="D569" s="1">
        <v>-0.13489594</v>
      </c>
      <c r="E569" s="1">
        <v>0.10977653</v>
      </c>
      <c r="F569" s="4">
        <f t="shared" si="1"/>
        <v>0.004895127778</v>
      </c>
      <c r="G569" s="4">
        <f t="shared" si="2"/>
        <v>0.08498981235</v>
      </c>
    </row>
    <row r="570">
      <c r="A570" s="1">
        <v>5.64999985694885</v>
      </c>
      <c r="B570" s="1">
        <v>8.889995</v>
      </c>
      <c r="C570" s="1">
        <v>0.044096146</v>
      </c>
      <c r="D570" s="1">
        <v>-0.16785693</v>
      </c>
      <c r="E570" s="1">
        <v>0.109753005</v>
      </c>
      <c r="F570" s="4">
        <f t="shared" si="1"/>
        <v>0.004899571778</v>
      </c>
      <c r="G570" s="4">
        <f t="shared" si="2"/>
        <v>0.08496629383</v>
      </c>
    </row>
    <row r="571">
      <c r="A571" s="1">
        <v>5.66000008583068</v>
      </c>
      <c r="B571" s="1">
        <v>8.9261875</v>
      </c>
      <c r="C571" s="1">
        <v>0.044136137</v>
      </c>
      <c r="D571" s="1">
        <v>-0.21424648</v>
      </c>
      <c r="E571" s="1">
        <v>0.11019983</v>
      </c>
      <c r="F571" s="4">
        <f t="shared" si="1"/>
        <v>0.004904015222</v>
      </c>
      <c r="G571" s="4">
        <f t="shared" si="2"/>
        <v>0.08541311481</v>
      </c>
    </row>
    <row r="572">
      <c r="A572" s="1">
        <v>5.67000031471252</v>
      </c>
      <c r="B572" s="1">
        <v>8.928092</v>
      </c>
      <c r="C572" s="1">
        <v>0.04421611</v>
      </c>
      <c r="D572" s="1">
        <v>-0.21790881</v>
      </c>
      <c r="E572" s="1">
        <v>0.11022334</v>
      </c>
      <c r="F572" s="4">
        <f t="shared" si="1"/>
        <v>0.004912901111</v>
      </c>
      <c r="G572" s="4">
        <f t="shared" si="2"/>
        <v>0.08543662716</v>
      </c>
    </row>
    <row r="573">
      <c r="A573" s="1">
        <v>5.68000054359436</v>
      </c>
      <c r="B573" s="1">
        <v>8.910948</v>
      </c>
      <c r="C573" s="1">
        <v>0.044309426</v>
      </c>
      <c r="D573" s="1">
        <v>-0.19349326</v>
      </c>
      <c r="E573" s="1">
        <v>0.1100117</v>
      </c>
      <c r="F573" s="4">
        <f t="shared" si="1"/>
        <v>0.004923269556</v>
      </c>
      <c r="G573" s="4">
        <f t="shared" si="2"/>
        <v>0.08522497284</v>
      </c>
    </row>
    <row r="574">
      <c r="A574" s="1">
        <v>5.68999981880188</v>
      </c>
      <c r="B574" s="1">
        <v>8.962379</v>
      </c>
      <c r="C574" s="1">
        <v>0.044376075</v>
      </c>
      <c r="D574" s="1">
        <v>-0.2130257</v>
      </c>
      <c r="E574" s="1">
        <v>0.11064664</v>
      </c>
      <c r="F574" s="4">
        <f t="shared" si="1"/>
        <v>0.004930675</v>
      </c>
      <c r="G574" s="4">
        <f t="shared" si="2"/>
        <v>0.08585992346</v>
      </c>
    </row>
    <row r="575">
      <c r="A575" s="1">
        <v>5.70000004768371</v>
      </c>
      <c r="B575" s="1">
        <v>8.947141</v>
      </c>
      <c r="C575" s="1">
        <v>0.04441607</v>
      </c>
      <c r="D575" s="1">
        <v>-0.24476592</v>
      </c>
      <c r="E575" s="1">
        <v>0.11045851</v>
      </c>
      <c r="F575" s="4">
        <f t="shared" si="1"/>
        <v>0.004935118889</v>
      </c>
      <c r="G575" s="4">
        <f t="shared" si="2"/>
        <v>0.0856718</v>
      </c>
    </row>
    <row r="576">
      <c r="A576" s="1">
        <v>5.71000027656555</v>
      </c>
      <c r="B576" s="1">
        <v>8.977618</v>
      </c>
      <c r="C576" s="1">
        <v>0.044456057</v>
      </c>
      <c r="D576" s="1">
        <v>-0.2899347</v>
      </c>
      <c r="E576" s="1">
        <v>0.11083477</v>
      </c>
      <c r="F576" s="4">
        <f t="shared" si="1"/>
        <v>0.004939561889</v>
      </c>
      <c r="G576" s="4">
        <f t="shared" si="2"/>
        <v>0.08604805926</v>
      </c>
    </row>
    <row r="577">
      <c r="A577" s="1">
        <v>5.72000050544738</v>
      </c>
      <c r="B577" s="1">
        <v>8.981428</v>
      </c>
      <c r="C577" s="1">
        <v>0.044509377</v>
      </c>
      <c r="D577" s="1">
        <v>-0.33510345</v>
      </c>
      <c r="E577" s="1">
        <v>0.11088181</v>
      </c>
      <c r="F577" s="4">
        <f t="shared" si="1"/>
        <v>0.004945486333</v>
      </c>
      <c r="G577" s="4">
        <f t="shared" si="2"/>
        <v>0.0860950963</v>
      </c>
    </row>
    <row r="578">
      <c r="A578" s="1">
        <v>5.7299997806549</v>
      </c>
      <c r="B578" s="1">
        <v>8.969999</v>
      </c>
      <c r="C578" s="1">
        <v>0.044562694</v>
      </c>
      <c r="D578" s="1">
        <v>-0.34120736</v>
      </c>
      <c r="E578" s="1">
        <v>0.11074071</v>
      </c>
      <c r="F578" s="4">
        <f t="shared" si="1"/>
        <v>0.004951410444</v>
      </c>
      <c r="G578" s="4">
        <f t="shared" si="2"/>
        <v>0.08595399753</v>
      </c>
    </row>
    <row r="579">
      <c r="A579" s="1">
        <v>5.74000000953674</v>
      </c>
      <c r="B579" s="1">
        <v>8.983333</v>
      </c>
      <c r="C579" s="1">
        <v>0.04461602</v>
      </c>
      <c r="D579" s="1">
        <v>-0.37172678</v>
      </c>
      <c r="E579" s="1">
        <v>0.110905334</v>
      </c>
      <c r="F579" s="4">
        <f t="shared" si="1"/>
        <v>0.004957335556</v>
      </c>
      <c r="G579" s="4">
        <f t="shared" si="2"/>
        <v>0.08611861481</v>
      </c>
    </row>
    <row r="580">
      <c r="A580" s="1">
        <v>5.75000023841857</v>
      </c>
      <c r="B580" s="1">
        <v>8.956665</v>
      </c>
      <c r="C580" s="1">
        <v>0.04465601</v>
      </c>
      <c r="D580" s="1">
        <v>-0.41689557</v>
      </c>
      <c r="E580" s="1">
        <v>0.11057609</v>
      </c>
      <c r="F580" s="4">
        <f t="shared" si="1"/>
        <v>0.004961778889</v>
      </c>
      <c r="G580" s="4">
        <f t="shared" si="2"/>
        <v>0.08578938025</v>
      </c>
    </row>
    <row r="581">
      <c r="A581" s="1">
        <v>5.76000046730041</v>
      </c>
      <c r="B581" s="1">
        <v>8.983333</v>
      </c>
      <c r="C581" s="1">
        <v>0.04470933</v>
      </c>
      <c r="D581" s="1">
        <v>-0.447415</v>
      </c>
      <c r="E581" s="1">
        <v>0.110905334</v>
      </c>
      <c r="F581" s="4">
        <f t="shared" si="1"/>
        <v>0.004967703333</v>
      </c>
      <c r="G581" s="4">
        <f t="shared" si="2"/>
        <v>0.08611861481</v>
      </c>
    </row>
    <row r="582">
      <c r="A582" s="1">
        <v>5.76999974250793</v>
      </c>
      <c r="B582" s="1">
        <v>9.002381</v>
      </c>
      <c r="C582" s="1">
        <v>0.04477598</v>
      </c>
      <c r="D582" s="1">
        <v>-0.44985655</v>
      </c>
      <c r="E582" s="1">
        <v>0.11114049</v>
      </c>
      <c r="F582" s="4">
        <f t="shared" si="1"/>
        <v>0.004975108889</v>
      </c>
      <c r="G582" s="4">
        <f t="shared" si="2"/>
        <v>0.08635377531</v>
      </c>
    </row>
    <row r="583">
      <c r="A583" s="1">
        <v>5.77999997138977</v>
      </c>
      <c r="B583" s="1">
        <v>8.992857</v>
      </c>
      <c r="C583" s="1">
        <v>0.04485596</v>
      </c>
      <c r="D583" s="1">
        <v>-0.43764877</v>
      </c>
      <c r="E583" s="1">
        <v>0.11102291</v>
      </c>
      <c r="F583" s="4">
        <f t="shared" si="1"/>
        <v>0.004983995556</v>
      </c>
      <c r="G583" s="4">
        <f t="shared" si="2"/>
        <v>0.08623619506</v>
      </c>
    </row>
    <row r="584">
      <c r="A584" s="1">
        <v>5.7900002002716</v>
      </c>
      <c r="B584" s="1">
        <v>9.02524</v>
      </c>
      <c r="C584" s="1">
        <v>0.044949275</v>
      </c>
      <c r="D584" s="1">
        <v>-0.42422023</v>
      </c>
      <c r="E584" s="1">
        <v>0.111422695</v>
      </c>
      <c r="F584" s="4">
        <f t="shared" si="1"/>
        <v>0.004994363889</v>
      </c>
      <c r="G584" s="4">
        <f t="shared" si="2"/>
        <v>0.08663598519</v>
      </c>
    </row>
    <row r="585">
      <c r="A585" s="1">
        <v>5.80000042915344</v>
      </c>
      <c r="B585" s="1">
        <v>9.03286</v>
      </c>
      <c r="C585" s="1">
        <v>0.04505591</v>
      </c>
      <c r="D585" s="1">
        <v>-0.3985839</v>
      </c>
      <c r="E585" s="1">
        <v>0.111516766</v>
      </c>
      <c r="F585" s="4">
        <f t="shared" si="1"/>
        <v>0.005006212222</v>
      </c>
      <c r="G585" s="4">
        <f t="shared" si="2"/>
        <v>0.08673005926</v>
      </c>
    </row>
    <row r="586">
      <c r="A586" s="1">
        <v>5.80999970436096</v>
      </c>
      <c r="B586" s="1">
        <v>9.09191</v>
      </c>
      <c r="C586" s="1">
        <v>0.045175884</v>
      </c>
      <c r="D586" s="1">
        <v>-0.359519</v>
      </c>
      <c r="E586" s="1">
        <v>0.11224579</v>
      </c>
      <c r="F586" s="4">
        <f t="shared" si="1"/>
        <v>0.005019542667</v>
      </c>
      <c r="G586" s="4">
        <f t="shared" si="2"/>
        <v>0.0874590716</v>
      </c>
    </row>
    <row r="587">
      <c r="A587" s="1">
        <v>5.81999993324279</v>
      </c>
      <c r="B587" s="1">
        <v>9.124292</v>
      </c>
      <c r="C587" s="1">
        <v>0.045309186</v>
      </c>
      <c r="D587" s="1">
        <v>-0.3058048</v>
      </c>
      <c r="E587" s="1">
        <v>0.112645574</v>
      </c>
      <c r="F587" s="4">
        <f t="shared" si="1"/>
        <v>0.005034354</v>
      </c>
      <c r="G587" s="4">
        <f t="shared" si="2"/>
        <v>0.08785884938</v>
      </c>
    </row>
    <row r="588">
      <c r="A588" s="1">
        <v>5.83000016212463</v>
      </c>
      <c r="B588" s="1">
        <v>9.164295</v>
      </c>
      <c r="C588" s="1">
        <v>0.04546915</v>
      </c>
      <c r="D588" s="1">
        <v>-0.22523348</v>
      </c>
      <c r="E588" s="1">
        <v>0.11313943</v>
      </c>
      <c r="F588" s="4">
        <f t="shared" si="1"/>
        <v>0.005052127778</v>
      </c>
      <c r="G588" s="4">
        <f t="shared" si="2"/>
        <v>0.08835271358</v>
      </c>
    </row>
    <row r="589">
      <c r="A589" s="1">
        <v>5.84000039100647</v>
      </c>
      <c r="B589" s="1">
        <v>9.236679</v>
      </c>
      <c r="C589" s="1">
        <v>0.04561578</v>
      </c>
      <c r="D589" s="1">
        <v>-0.1312336</v>
      </c>
      <c r="E589" s="1">
        <v>0.11403306</v>
      </c>
      <c r="F589" s="4">
        <f t="shared" si="1"/>
        <v>0.00506842</v>
      </c>
      <c r="G589" s="4">
        <f t="shared" si="2"/>
        <v>0.08924634321</v>
      </c>
    </row>
    <row r="590">
      <c r="A590" s="1">
        <v>5.84999966621398</v>
      </c>
      <c r="B590" s="1">
        <v>9.269063</v>
      </c>
      <c r="C590" s="1">
        <v>0.045749083</v>
      </c>
      <c r="D590" s="1">
        <v>-0.09216871</v>
      </c>
      <c r="E590" s="1">
        <v>0.11443286</v>
      </c>
      <c r="F590" s="4">
        <f t="shared" si="1"/>
        <v>0.005083231444</v>
      </c>
      <c r="G590" s="4">
        <f t="shared" si="2"/>
        <v>0.08964614568</v>
      </c>
    </row>
    <row r="591">
      <c r="A591" s="1">
        <v>5.85999989509582</v>
      </c>
      <c r="B591" s="1">
        <v>9.337638</v>
      </c>
      <c r="C591" s="1">
        <v>0.04582906</v>
      </c>
      <c r="D591" s="1">
        <v>-0.079960935</v>
      </c>
      <c r="E591" s="1">
        <v>0.11527945</v>
      </c>
      <c r="F591" s="4">
        <f t="shared" si="1"/>
        <v>0.005092117778</v>
      </c>
      <c r="G591" s="4">
        <f t="shared" si="2"/>
        <v>0.09049275062</v>
      </c>
    </row>
    <row r="592">
      <c r="A592" s="1">
        <v>5.87000012397766</v>
      </c>
      <c r="B592" s="1">
        <v>9.349067</v>
      </c>
      <c r="C592" s="1">
        <v>0.04586905</v>
      </c>
      <c r="D592" s="1">
        <v>-0.110480376</v>
      </c>
      <c r="E592" s="1">
        <v>0.11542056</v>
      </c>
      <c r="F592" s="4">
        <f t="shared" si="1"/>
        <v>0.005096561111</v>
      </c>
      <c r="G592" s="4">
        <f t="shared" si="2"/>
        <v>0.09063384938</v>
      </c>
    </row>
    <row r="593">
      <c r="A593" s="1">
        <v>5.88000035285949</v>
      </c>
      <c r="B593" s="1">
        <v>9.354781</v>
      </c>
      <c r="C593" s="1">
        <v>0.045922376</v>
      </c>
      <c r="D593" s="1">
        <v>-0.14466216</v>
      </c>
      <c r="E593" s="1">
        <v>0.115491115</v>
      </c>
      <c r="F593" s="4">
        <f t="shared" si="1"/>
        <v>0.005102486222</v>
      </c>
      <c r="G593" s="4">
        <f t="shared" si="2"/>
        <v>0.09070439259</v>
      </c>
    </row>
    <row r="594">
      <c r="A594" s="1">
        <v>5.88999962806701</v>
      </c>
      <c r="B594" s="1">
        <v>9.392879</v>
      </c>
      <c r="C594" s="1">
        <v>0.046015684</v>
      </c>
      <c r="D594" s="1">
        <v>-0.11902582</v>
      </c>
      <c r="E594" s="1">
        <v>0.11596145</v>
      </c>
      <c r="F594" s="4">
        <f t="shared" si="1"/>
        <v>0.005112853778</v>
      </c>
      <c r="G594" s="4">
        <f t="shared" si="2"/>
        <v>0.09117473827</v>
      </c>
    </row>
    <row r="595">
      <c r="A595" s="1">
        <v>5.89999985694885</v>
      </c>
      <c r="B595" s="1">
        <v>9.375735</v>
      </c>
      <c r="C595" s="1">
        <v>0.046108995</v>
      </c>
      <c r="D595" s="1">
        <v>-0.12268815</v>
      </c>
      <c r="E595" s="1">
        <v>0.1157498</v>
      </c>
      <c r="F595" s="4">
        <f t="shared" si="1"/>
        <v>0.005123221667</v>
      </c>
      <c r="G595" s="4">
        <f t="shared" si="2"/>
        <v>0.09096308395</v>
      </c>
    </row>
    <row r="596">
      <c r="A596" s="1">
        <v>5.91000008583068</v>
      </c>
      <c r="B596" s="1">
        <v>9.400498</v>
      </c>
      <c r="C596" s="1">
        <v>0.046175644</v>
      </c>
      <c r="D596" s="1">
        <v>-0.1422206</v>
      </c>
      <c r="E596" s="1">
        <v>0.11605551</v>
      </c>
      <c r="F596" s="4">
        <f t="shared" si="1"/>
        <v>0.005130627111</v>
      </c>
      <c r="G596" s="4">
        <f t="shared" si="2"/>
        <v>0.0912688</v>
      </c>
    </row>
    <row r="597">
      <c r="A597" s="1">
        <v>5.92000031471252</v>
      </c>
      <c r="B597" s="1">
        <v>9.419546</v>
      </c>
      <c r="C597" s="1">
        <v>0.04621564</v>
      </c>
      <c r="D597" s="1">
        <v>-0.15931149</v>
      </c>
      <c r="E597" s="1">
        <v>0.11629068</v>
      </c>
      <c r="F597" s="4">
        <f t="shared" si="1"/>
        <v>0.005135071111</v>
      </c>
      <c r="G597" s="4">
        <f t="shared" si="2"/>
        <v>0.09150396049</v>
      </c>
    </row>
    <row r="598">
      <c r="A598" s="1">
        <v>5.93000054359436</v>
      </c>
      <c r="B598" s="1">
        <v>9.419546</v>
      </c>
      <c r="C598" s="1">
        <v>0.04626896</v>
      </c>
      <c r="D598" s="1">
        <v>-0.19227248</v>
      </c>
      <c r="E598" s="1">
        <v>0.11629068</v>
      </c>
      <c r="F598" s="4">
        <f t="shared" si="1"/>
        <v>0.005140995556</v>
      </c>
      <c r="G598" s="4">
        <f t="shared" si="2"/>
        <v>0.09150396049</v>
      </c>
    </row>
    <row r="599">
      <c r="A599" s="1">
        <v>5.93999981880188</v>
      </c>
      <c r="B599" s="1">
        <v>9.44431</v>
      </c>
      <c r="C599" s="1">
        <v>0.046335608</v>
      </c>
      <c r="D599" s="1">
        <v>-0.19837637</v>
      </c>
      <c r="E599" s="1">
        <v>0.1165964</v>
      </c>
      <c r="F599" s="4">
        <f t="shared" si="1"/>
        <v>0.005148400889</v>
      </c>
      <c r="G599" s="4">
        <f t="shared" si="2"/>
        <v>0.09180968889</v>
      </c>
    </row>
    <row r="600">
      <c r="A600" s="1">
        <v>5.95000004768371</v>
      </c>
      <c r="B600" s="1">
        <v>9.417642</v>
      </c>
      <c r="C600" s="1">
        <v>0.04640226</v>
      </c>
      <c r="D600" s="1">
        <v>-0.21424648</v>
      </c>
      <c r="E600" s="1">
        <v>0.11626716</v>
      </c>
      <c r="F600" s="4">
        <f t="shared" si="1"/>
        <v>0.005155806667</v>
      </c>
      <c r="G600" s="4">
        <f t="shared" si="2"/>
        <v>0.09148045432</v>
      </c>
    </row>
    <row r="601">
      <c r="A601" s="1">
        <v>5.96000027656555</v>
      </c>
      <c r="B601" s="1">
        <v>9.43669</v>
      </c>
      <c r="C601" s="1">
        <v>0.04645558</v>
      </c>
      <c r="D601" s="1">
        <v>-0.25941524</v>
      </c>
      <c r="E601" s="1">
        <v>0.11650234</v>
      </c>
      <c r="F601" s="4">
        <f t="shared" si="1"/>
        <v>0.005161731111</v>
      </c>
      <c r="G601" s="4">
        <f t="shared" si="2"/>
        <v>0.09171561481</v>
      </c>
    </row>
    <row r="602">
      <c r="A602" s="1">
        <v>5.97000050544738</v>
      </c>
      <c r="B602" s="1">
        <v>9.44431</v>
      </c>
      <c r="C602" s="1">
        <v>0.046495568</v>
      </c>
      <c r="D602" s="1">
        <v>-0.27772692</v>
      </c>
      <c r="E602" s="1">
        <v>0.1165964</v>
      </c>
      <c r="F602" s="4">
        <f t="shared" si="1"/>
        <v>0.005166174222</v>
      </c>
      <c r="G602" s="4">
        <f t="shared" si="2"/>
        <v>0.09180968889</v>
      </c>
    </row>
    <row r="603">
      <c r="A603" s="1">
        <v>5.9799997806549</v>
      </c>
      <c r="B603" s="1">
        <v>9.4252615</v>
      </c>
      <c r="C603" s="1">
        <v>0.04654889</v>
      </c>
      <c r="D603" s="1">
        <v>-0.30946714</v>
      </c>
      <c r="E603" s="1">
        <v>0.11636123</v>
      </c>
      <c r="F603" s="4">
        <f t="shared" si="1"/>
        <v>0.005172098889</v>
      </c>
      <c r="G603" s="4">
        <f t="shared" si="2"/>
        <v>0.09157452222</v>
      </c>
    </row>
    <row r="604">
      <c r="A604" s="1">
        <v>5.99000000953674</v>
      </c>
      <c r="B604" s="1">
        <v>9.463358</v>
      </c>
      <c r="C604" s="1">
        <v>0.04661554</v>
      </c>
      <c r="D604" s="1">
        <v>-0.3277788</v>
      </c>
      <c r="E604" s="1">
        <v>0.11683157</v>
      </c>
      <c r="F604" s="4">
        <f t="shared" si="1"/>
        <v>0.005179504444</v>
      </c>
      <c r="G604" s="4">
        <f t="shared" si="2"/>
        <v>0.09204484938</v>
      </c>
    </row>
    <row r="605">
      <c r="A605" s="1">
        <v>6.00000023841857</v>
      </c>
      <c r="B605" s="1">
        <v>9.43669</v>
      </c>
      <c r="C605" s="1">
        <v>0.04668219</v>
      </c>
      <c r="D605" s="1">
        <v>-0.3436489</v>
      </c>
      <c r="E605" s="1">
        <v>0.11650234</v>
      </c>
      <c r="F605" s="4">
        <f t="shared" si="1"/>
        <v>0.00518691</v>
      </c>
      <c r="G605" s="4">
        <f t="shared" si="2"/>
        <v>0.09171561481</v>
      </c>
    </row>
    <row r="606">
      <c r="A606" s="1">
        <v>6.01000046730041</v>
      </c>
      <c r="B606" s="1">
        <v>9.470978</v>
      </c>
      <c r="C606" s="1">
        <v>0.046748843</v>
      </c>
      <c r="D606" s="1">
        <v>-0.3607398</v>
      </c>
      <c r="E606" s="1">
        <v>0.11692564</v>
      </c>
      <c r="F606" s="4">
        <f t="shared" si="1"/>
        <v>0.005194315889</v>
      </c>
      <c r="G606" s="4">
        <f t="shared" si="2"/>
        <v>0.09213892346</v>
      </c>
    </row>
    <row r="607">
      <c r="A607" s="1">
        <v>6.01999974250793</v>
      </c>
      <c r="B607" s="1">
        <v>9.478598</v>
      </c>
      <c r="C607" s="1">
        <v>0.046802163</v>
      </c>
      <c r="D607" s="1">
        <v>-0.36440212</v>
      </c>
      <c r="E607" s="1">
        <v>0.117019705</v>
      </c>
      <c r="F607" s="4">
        <f t="shared" si="1"/>
        <v>0.005200240333</v>
      </c>
      <c r="G607" s="4">
        <f t="shared" si="2"/>
        <v>0.09223299753</v>
      </c>
    </row>
    <row r="608">
      <c r="A608" s="1">
        <v>6.02999997138977</v>
      </c>
      <c r="B608" s="1">
        <v>9.461453</v>
      </c>
      <c r="C608" s="1">
        <v>0.046868816</v>
      </c>
      <c r="D608" s="1">
        <v>-0.38027224</v>
      </c>
      <c r="E608" s="1">
        <v>0.11680805</v>
      </c>
      <c r="F608" s="4">
        <f t="shared" si="1"/>
        <v>0.005207646222</v>
      </c>
      <c r="G608" s="4">
        <f t="shared" si="2"/>
        <v>0.09202133086</v>
      </c>
    </row>
    <row r="609">
      <c r="A609" s="1">
        <v>6.0400002002716</v>
      </c>
      <c r="B609" s="1">
        <v>9.516695</v>
      </c>
      <c r="C609" s="1">
        <v>0.046935465</v>
      </c>
      <c r="D609" s="1">
        <v>-0.3985839</v>
      </c>
      <c r="E609" s="1">
        <v>0.11749004</v>
      </c>
      <c r="F609" s="4">
        <f t="shared" si="1"/>
        <v>0.005215051667</v>
      </c>
      <c r="G609" s="4">
        <f t="shared" si="2"/>
        <v>0.09270333086</v>
      </c>
    </row>
    <row r="610">
      <c r="A610" s="1">
        <v>6.05000042915344</v>
      </c>
      <c r="B610" s="1">
        <v>9.495741</v>
      </c>
      <c r="C610" s="1">
        <v>0.04701545</v>
      </c>
      <c r="D610" s="1">
        <v>-0.3863761</v>
      </c>
      <c r="E610" s="1">
        <v>0.11723136</v>
      </c>
      <c r="F610" s="4">
        <f t="shared" si="1"/>
        <v>0.005223938889</v>
      </c>
      <c r="G610" s="4">
        <f t="shared" si="2"/>
        <v>0.09244463951</v>
      </c>
    </row>
    <row r="611">
      <c r="A611" s="1">
        <v>6.05999970436096</v>
      </c>
      <c r="B611" s="1">
        <v>9.541458</v>
      </c>
      <c r="C611" s="1">
        <v>0.047122087</v>
      </c>
      <c r="D611" s="1">
        <v>-0.3607398</v>
      </c>
      <c r="E611" s="1">
        <v>0.11779576</v>
      </c>
      <c r="F611" s="4">
        <f t="shared" si="1"/>
        <v>0.005235787444</v>
      </c>
      <c r="G611" s="4">
        <f t="shared" si="2"/>
        <v>0.09300904691</v>
      </c>
    </row>
    <row r="612">
      <c r="A612" s="1">
        <v>6.06999993324279</v>
      </c>
      <c r="B612" s="1">
        <v>9.564316</v>
      </c>
      <c r="C612" s="1">
        <v>0.04725539</v>
      </c>
      <c r="D612" s="1">
        <v>-0.30824634</v>
      </c>
      <c r="E612" s="1">
        <v>0.11807796</v>
      </c>
      <c r="F612" s="4">
        <f t="shared" si="1"/>
        <v>0.005250598889</v>
      </c>
      <c r="G612" s="4">
        <f t="shared" si="2"/>
        <v>0.09329124444</v>
      </c>
    </row>
    <row r="613">
      <c r="A613" s="1">
        <v>6.08000016212463</v>
      </c>
      <c r="B613" s="1">
        <v>9.58908</v>
      </c>
      <c r="C613" s="1">
        <v>0.04740202</v>
      </c>
      <c r="D613" s="1">
        <v>-0.22889581</v>
      </c>
      <c r="E613" s="1">
        <v>0.11838368</v>
      </c>
      <c r="F613" s="4">
        <f t="shared" si="1"/>
        <v>0.005266891111</v>
      </c>
      <c r="G613" s="4">
        <f t="shared" si="2"/>
        <v>0.09359697284</v>
      </c>
    </row>
    <row r="614">
      <c r="A614" s="1">
        <v>6.09000039100647</v>
      </c>
      <c r="B614" s="1">
        <v>9.663369</v>
      </c>
      <c r="C614" s="1">
        <v>0.047548655</v>
      </c>
      <c r="D614" s="1">
        <v>-0.16175304</v>
      </c>
      <c r="E614" s="1">
        <v>0.119300835</v>
      </c>
      <c r="F614" s="4">
        <f t="shared" si="1"/>
        <v>0.005283183889</v>
      </c>
      <c r="G614" s="4">
        <f t="shared" si="2"/>
        <v>0.09451412099</v>
      </c>
    </row>
    <row r="615">
      <c r="A615" s="1">
        <v>6.09999966621398</v>
      </c>
      <c r="B615" s="1">
        <v>9.703371</v>
      </c>
      <c r="C615" s="1">
        <v>0.04762863</v>
      </c>
      <c r="D615" s="1">
        <v>-0.18006471</v>
      </c>
      <c r="E615" s="1">
        <v>0.11979469</v>
      </c>
      <c r="F615" s="4">
        <f t="shared" si="1"/>
        <v>0.00529207</v>
      </c>
      <c r="G615" s="4">
        <f t="shared" si="2"/>
        <v>0.09500797284</v>
      </c>
    </row>
    <row r="616">
      <c r="A616" s="1">
        <v>6.10999989509582</v>
      </c>
      <c r="B616" s="1">
        <v>9.7376585</v>
      </c>
      <c r="C616" s="1">
        <v>0.04765529</v>
      </c>
      <c r="D616" s="1">
        <v>-0.21180493</v>
      </c>
      <c r="E616" s="1">
        <v>0.120217994</v>
      </c>
      <c r="F616" s="4">
        <f t="shared" si="1"/>
        <v>0.005295032222</v>
      </c>
      <c r="G616" s="4">
        <f t="shared" si="2"/>
        <v>0.09543127531</v>
      </c>
    </row>
    <row r="617">
      <c r="A617" s="1">
        <v>6.12000012397766</v>
      </c>
      <c r="B617" s="1">
        <v>9.745278</v>
      </c>
      <c r="C617" s="1">
        <v>0.047708616</v>
      </c>
      <c r="D617" s="1">
        <v>-0.24110359</v>
      </c>
      <c r="E617" s="1">
        <v>0.12031206</v>
      </c>
      <c r="F617" s="4">
        <f t="shared" si="1"/>
        <v>0.005300957333</v>
      </c>
      <c r="G617" s="4">
        <f t="shared" si="2"/>
        <v>0.09552534321</v>
      </c>
    </row>
    <row r="618">
      <c r="A618" s="1">
        <v>6.13000035285949</v>
      </c>
      <c r="B618" s="1">
        <v>9.73004</v>
      </c>
      <c r="C618" s="1">
        <v>0.047775265</v>
      </c>
      <c r="D618" s="1">
        <v>-0.24476592</v>
      </c>
      <c r="E618" s="1">
        <v>0.12012392</v>
      </c>
      <c r="F618" s="4">
        <f t="shared" si="1"/>
        <v>0.005308362778</v>
      </c>
      <c r="G618" s="4">
        <f t="shared" si="2"/>
        <v>0.09533721975</v>
      </c>
    </row>
    <row r="619">
      <c r="A619" s="1">
        <v>6.13999962806701</v>
      </c>
      <c r="B619" s="1">
        <v>9.779566</v>
      </c>
      <c r="C619" s="1">
        <v>0.047868576</v>
      </c>
      <c r="D619" s="1">
        <v>-0.23377892</v>
      </c>
      <c r="E619" s="1">
        <v>0.12073536</v>
      </c>
      <c r="F619" s="4">
        <f t="shared" si="1"/>
        <v>0.005318730667</v>
      </c>
      <c r="G619" s="4">
        <f t="shared" si="2"/>
        <v>0.09594865185</v>
      </c>
    </row>
    <row r="620">
      <c r="A620" s="1">
        <v>6.14999985694885</v>
      </c>
      <c r="B620" s="1">
        <v>9.773851</v>
      </c>
      <c r="C620" s="1">
        <v>0.047948554</v>
      </c>
      <c r="D620" s="1">
        <v>-0.23744126</v>
      </c>
      <c r="E620" s="1">
        <v>0.12066481</v>
      </c>
      <c r="F620" s="4">
        <f t="shared" si="1"/>
        <v>0.005327617111</v>
      </c>
      <c r="G620" s="4">
        <f t="shared" si="2"/>
        <v>0.0958780963</v>
      </c>
    </row>
    <row r="621">
      <c r="A621" s="1">
        <v>6.16000008583068</v>
      </c>
      <c r="B621" s="1">
        <v>9.811949</v>
      </c>
      <c r="C621" s="1">
        <v>0.04801521</v>
      </c>
      <c r="D621" s="1">
        <v>-0.24232437</v>
      </c>
      <c r="E621" s="1">
        <v>0.121135145</v>
      </c>
      <c r="F621" s="4">
        <f t="shared" si="1"/>
        <v>0.005335023333</v>
      </c>
      <c r="G621" s="4">
        <f t="shared" si="2"/>
        <v>0.09634844198</v>
      </c>
    </row>
    <row r="622">
      <c r="A622" s="1">
        <v>6.17000031471252</v>
      </c>
      <c r="B622" s="1">
        <v>9.825282</v>
      </c>
      <c r="C622" s="1">
        <v>0.048055198</v>
      </c>
      <c r="D622" s="1">
        <v>-0.2887139</v>
      </c>
      <c r="E622" s="1">
        <v>0.12129977</v>
      </c>
      <c r="F622" s="4">
        <f t="shared" si="1"/>
        <v>0.005339466444</v>
      </c>
      <c r="G622" s="4">
        <f t="shared" si="2"/>
        <v>0.09651304691</v>
      </c>
    </row>
    <row r="623">
      <c r="A623" s="1">
        <v>6.18000054359436</v>
      </c>
      <c r="B623" s="1">
        <v>9.823377</v>
      </c>
      <c r="C623" s="1">
        <v>0.048095185</v>
      </c>
      <c r="D623" s="1">
        <v>-0.3338827</v>
      </c>
      <c r="E623" s="1">
        <v>0.12127624</v>
      </c>
      <c r="F623" s="4">
        <f t="shared" si="1"/>
        <v>0.005343909444</v>
      </c>
      <c r="G623" s="4">
        <f t="shared" si="2"/>
        <v>0.0964895284</v>
      </c>
    </row>
    <row r="624">
      <c r="A624" s="1">
        <v>6.18999981880188</v>
      </c>
      <c r="B624" s="1">
        <v>9.851951</v>
      </c>
      <c r="C624" s="1">
        <v>0.048135176</v>
      </c>
      <c r="D624" s="1">
        <v>-0.36684367</v>
      </c>
      <c r="E624" s="1">
        <v>0.121629</v>
      </c>
      <c r="F624" s="4">
        <f t="shared" si="1"/>
        <v>0.005348352889</v>
      </c>
      <c r="G624" s="4">
        <f t="shared" si="2"/>
        <v>0.09684229383</v>
      </c>
    </row>
    <row r="625">
      <c r="A625" s="1">
        <v>6.20000004768371</v>
      </c>
      <c r="B625" s="1">
        <v>9.827187</v>
      </c>
      <c r="C625" s="1">
        <v>0.04817517</v>
      </c>
      <c r="D625" s="1">
        <v>-0.41079167</v>
      </c>
      <c r="E625" s="1">
        <v>0.12132327</v>
      </c>
      <c r="F625" s="4">
        <f t="shared" si="1"/>
        <v>0.005352796667</v>
      </c>
      <c r="G625" s="4">
        <f t="shared" si="2"/>
        <v>0.09653656543</v>
      </c>
    </row>
    <row r="626">
      <c r="A626" s="1">
        <v>6.21000027656555</v>
      </c>
      <c r="B626" s="1">
        <v>9.846235</v>
      </c>
      <c r="C626" s="1">
        <v>0.04822849</v>
      </c>
      <c r="D626" s="1">
        <v>-0.42788255</v>
      </c>
      <c r="E626" s="1">
        <v>0.12155844</v>
      </c>
      <c r="F626" s="4">
        <f t="shared" si="1"/>
        <v>0.005358721111</v>
      </c>
      <c r="G626" s="4">
        <f t="shared" si="2"/>
        <v>0.09677172593</v>
      </c>
    </row>
    <row r="627">
      <c r="A627" s="1">
        <v>6.22000050544738</v>
      </c>
      <c r="B627" s="1">
        <v>9.846235</v>
      </c>
      <c r="C627" s="1">
        <v>0.048348464</v>
      </c>
      <c r="D627" s="1">
        <v>-0.40590855</v>
      </c>
      <c r="E627" s="1">
        <v>0.12155844</v>
      </c>
      <c r="F627" s="4">
        <f t="shared" si="1"/>
        <v>0.005372051556</v>
      </c>
      <c r="G627" s="4">
        <f t="shared" si="2"/>
        <v>0.09677172593</v>
      </c>
    </row>
    <row r="628">
      <c r="A628" s="1">
        <v>6.2299997806549</v>
      </c>
      <c r="B628" s="1">
        <v>9.886237</v>
      </c>
      <c r="C628" s="1">
        <v>0.048721705</v>
      </c>
      <c r="D628" s="1">
        <v>-0.10681804</v>
      </c>
      <c r="E628" s="1">
        <v>0.1220523</v>
      </c>
      <c r="F628" s="4">
        <f t="shared" si="1"/>
        <v>0.005413522778</v>
      </c>
      <c r="G628" s="4">
        <f t="shared" si="2"/>
        <v>0.09726557778</v>
      </c>
    </row>
    <row r="629">
      <c r="A629" s="1">
        <v>6.24000000953674</v>
      </c>
      <c r="B629" s="1">
        <v>10.004339</v>
      </c>
      <c r="C629" s="1">
        <v>0.048775025</v>
      </c>
      <c r="D629" s="1">
        <v>-0.11170115</v>
      </c>
      <c r="E629" s="1">
        <v>0.12351034</v>
      </c>
      <c r="F629" s="4">
        <f t="shared" si="1"/>
        <v>0.005419447222</v>
      </c>
      <c r="G629" s="4">
        <f t="shared" si="2"/>
        <v>0.09872362716</v>
      </c>
    </row>
    <row r="630">
      <c r="A630" s="1">
        <v>6.25000023841857</v>
      </c>
      <c r="B630" s="1">
        <v>10.046247</v>
      </c>
      <c r="C630" s="1">
        <v>0.048708376</v>
      </c>
      <c r="D630" s="1">
        <v>-0.27040225</v>
      </c>
      <c r="E630" s="1">
        <v>0.12402772</v>
      </c>
      <c r="F630" s="4">
        <f t="shared" si="1"/>
        <v>0.005412041778</v>
      </c>
      <c r="G630" s="4">
        <f t="shared" si="2"/>
        <v>0.09924100988</v>
      </c>
    </row>
    <row r="631">
      <c r="A631" s="1">
        <v>6.26000046730041</v>
      </c>
      <c r="B631" s="1">
        <v>10.055771</v>
      </c>
      <c r="C631" s="1">
        <v>0.048721705</v>
      </c>
      <c r="D631" s="1">
        <v>-0.3436489</v>
      </c>
      <c r="E631" s="1">
        <v>0.12414531</v>
      </c>
      <c r="F631" s="4">
        <f t="shared" si="1"/>
        <v>0.005413522778</v>
      </c>
      <c r="G631" s="4">
        <f t="shared" si="2"/>
        <v>0.09935859012</v>
      </c>
    </row>
    <row r="632">
      <c r="A632" s="1">
        <v>6.26999974250793</v>
      </c>
      <c r="B632" s="1">
        <v>10.036721</v>
      </c>
      <c r="C632" s="1">
        <v>0.048721705</v>
      </c>
      <c r="D632" s="1">
        <v>-0.41689557</v>
      </c>
      <c r="E632" s="1">
        <v>0.12391012</v>
      </c>
      <c r="F632" s="4">
        <f t="shared" si="1"/>
        <v>0.005413522778</v>
      </c>
      <c r="G632" s="4">
        <f t="shared" si="2"/>
        <v>0.09912340494</v>
      </c>
    </row>
    <row r="633">
      <c r="A633" s="1">
        <v>6.27999997138977</v>
      </c>
      <c r="B633" s="1">
        <v>9.987196</v>
      </c>
      <c r="C633" s="1">
        <v>0.048761696</v>
      </c>
      <c r="D633" s="1">
        <v>-0.46328512</v>
      </c>
      <c r="E633" s="1">
        <v>0.1232987</v>
      </c>
      <c r="F633" s="4">
        <f t="shared" si="1"/>
        <v>0.005417966222</v>
      </c>
      <c r="G633" s="4">
        <f t="shared" si="2"/>
        <v>0.09851198519</v>
      </c>
    </row>
    <row r="634">
      <c r="A634" s="1">
        <v>6.2900002002716</v>
      </c>
      <c r="B634" s="1">
        <v>10.036721</v>
      </c>
      <c r="C634" s="1">
        <v>0.04917493</v>
      </c>
      <c r="D634" s="1">
        <v>-0.13367516</v>
      </c>
      <c r="E634" s="1">
        <v>0.12391012</v>
      </c>
      <c r="F634" s="4">
        <f t="shared" si="1"/>
        <v>0.005463881111</v>
      </c>
      <c r="G634" s="4">
        <f t="shared" si="2"/>
        <v>0.09912340494</v>
      </c>
    </row>
    <row r="635">
      <c r="A635" s="1">
        <v>6.30000042915344</v>
      </c>
      <c r="B635" s="1">
        <v>10.112916</v>
      </c>
      <c r="C635" s="1">
        <v>0.04938821</v>
      </c>
      <c r="D635" s="1">
        <v>0.028688274</v>
      </c>
      <c r="E635" s="1">
        <v>0.1248508</v>
      </c>
      <c r="F635" s="4">
        <f t="shared" si="1"/>
        <v>0.005487578889</v>
      </c>
      <c r="G635" s="4">
        <f t="shared" si="2"/>
        <v>0.100064084</v>
      </c>
    </row>
    <row r="636">
      <c r="A636" s="1">
        <v>6.30999970436096</v>
      </c>
      <c r="B636" s="1">
        <v>10.225304</v>
      </c>
      <c r="C636" s="1">
        <v>0.049361553</v>
      </c>
      <c r="D636" s="1">
        <v>-0.08850638</v>
      </c>
      <c r="E636" s="1">
        <v>0.1262383</v>
      </c>
      <c r="F636" s="4">
        <f t="shared" si="1"/>
        <v>0.005484617</v>
      </c>
      <c r="G636" s="4">
        <f t="shared" si="2"/>
        <v>0.1014515901</v>
      </c>
    </row>
    <row r="637">
      <c r="A637" s="1">
        <v>6.31999993324279</v>
      </c>
      <c r="B637" s="1">
        <v>10.248162</v>
      </c>
      <c r="C637" s="1">
        <v>0.049361553</v>
      </c>
      <c r="D637" s="1">
        <v>-0.16297382</v>
      </c>
      <c r="E637" s="1">
        <v>0.1265205</v>
      </c>
      <c r="F637" s="4">
        <f t="shared" si="1"/>
        <v>0.005484617</v>
      </c>
      <c r="G637" s="4">
        <f t="shared" si="2"/>
        <v>0.1017337877</v>
      </c>
    </row>
    <row r="638">
      <c r="A638" s="1">
        <v>6.33000016212463</v>
      </c>
      <c r="B638" s="1">
        <v>10.223399</v>
      </c>
      <c r="C638" s="1">
        <v>0.04938821</v>
      </c>
      <c r="D638" s="1">
        <v>-0.22279193</v>
      </c>
      <c r="E638" s="1">
        <v>0.12621479</v>
      </c>
      <c r="F638" s="4">
        <f t="shared" si="1"/>
        <v>0.005487578889</v>
      </c>
      <c r="G638" s="4">
        <f t="shared" si="2"/>
        <v>0.1014280716</v>
      </c>
    </row>
    <row r="639">
      <c r="A639" s="1">
        <v>6.34000039100647</v>
      </c>
      <c r="B639" s="1">
        <v>10.238638</v>
      </c>
      <c r="C639" s="1">
        <v>0.04941487</v>
      </c>
      <c r="D639" s="1">
        <v>-0.28261003</v>
      </c>
      <c r="E639" s="1">
        <v>0.12640291</v>
      </c>
      <c r="F639" s="4">
        <f t="shared" si="1"/>
        <v>0.005490541111</v>
      </c>
      <c r="G639" s="4">
        <f t="shared" si="2"/>
        <v>0.1016162074</v>
      </c>
    </row>
    <row r="640">
      <c r="A640" s="1">
        <v>6.34999966621398</v>
      </c>
      <c r="B640" s="1">
        <v>10.194825</v>
      </c>
      <c r="C640" s="1">
        <v>0.049481526</v>
      </c>
      <c r="D640" s="1">
        <v>-0.28749314</v>
      </c>
      <c r="E640" s="1">
        <v>0.12586203</v>
      </c>
      <c r="F640" s="4">
        <f t="shared" si="1"/>
        <v>0.005497947333</v>
      </c>
      <c r="G640" s="4">
        <f t="shared" si="2"/>
        <v>0.1010753062</v>
      </c>
    </row>
    <row r="641">
      <c r="A641" s="1">
        <v>6.35999989509582</v>
      </c>
      <c r="B641" s="1">
        <v>10.211969</v>
      </c>
      <c r="C641" s="1">
        <v>0.04960149</v>
      </c>
      <c r="D641" s="1">
        <v>-0.2630776</v>
      </c>
      <c r="E641" s="1">
        <v>0.12607367</v>
      </c>
      <c r="F641" s="4">
        <f t="shared" si="1"/>
        <v>0.005511276667</v>
      </c>
      <c r="G641" s="4">
        <f t="shared" si="2"/>
        <v>0.1012869605</v>
      </c>
    </row>
    <row r="642">
      <c r="A642" s="1">
        <v>6.37000012397766</v>
      </c>
      <c r="B642" s="1">
        <v>10.253876</v>
      </c>
      <c r="C642" s="1">
        <v>0.049734794</v>
      </c>
      <c r="D642" s="1">
        <v>-0.18250626</v>
      </c>
      <c r="E642" s="1">
        <v>0.12659104</v>
      </c>
      <c r="F642" s="4">
        <f t="shared" si="1"/>
        <v>0.005526088222</v>
      </c>
      <c r="G642" s="4">
        <f t="shared" si="2"/>
        <v>0.1018043309</v>
      </c>
    </row>
    <row r="643">
      <c r="A643" s="1">
        <v>6.38000035285949</v>
      </c>
      <c r="B643" s="1">
        <v>10.28245</v>
      </c>
      <c r="C643" s="1">
        <v>0.049841437</v>
      </c>
      <c r="D643" s="1">
        <v>-0.17151926</v>
      </c>
      <c r="E643" s="1">
        <v>0.12694381</v>
      </c>
      <c r="F643" s="4">
        <f t="shared" si="1"/>
        <v>0.005537937444</v>
      </c>
      <c r="G643" s="4">
        <f t="shared" si="2"/>
        <v>0.1021570963</v>
      </c>
    </row>
    <row r="644">
      <c r="A644" s="1">
        <v>6.38999962806701</v>
      </c>
      <c r="B644" s="1">
        <v>10.351025</v>
      </c>
      <c r="C644" s="1">
        <v>0.0498681</v>
      </c>
      <c r="D644" s="1">
        <v>-0.21546726</v>
      </c>
      <c r="E644" s="1">
        <v>0.1277904</v>
      </c>
      <c r="F644" s="4">
        <f t="shared" si="1"/>
        <v>0.0055409</v>
      </c>
      <c r="G644" s="4">
        <f t="shared" si="2"/>
        <v>0.1030037012</v>
      </c>
    </row>
    <row r="645">
      <c r="A645" s="1">
        <v>6.39999985694885</v>
      </c>
      <c r="B645" s="1">
        <v>10.331975</v>
      </c>
      <c r="C645" s="1">
        <v>0.049894758</v>
      </c>
      <c r="D645" s="1">
        <v>-0.2618568</v>
      </c>
      <c r="E645" s="1">
        <v>0.12755524</v>
      </c>
      <c r="F645" s="4">
        <f t="shared" si="1"/>
        <v>0.005543862</v>
      </c>
      <c r="G645" s="4">
        <f t="shared" si="2"/>
        <v>0.102768516</v>
      </c>
    </row>
    <row r="646">
      <c r="A646" s="1">
        <v>6.41000008583068</v>
      </c>
      <c r="B646" s="1">
        <v>10.347215</v>
      </c>
      <c r="C646" s="1">
        <v>0.049934752</v>
      </c>
      <c r="D646" s="1">
        <v>-0.30824634</v>
      </c>
      <c r="E646" s="1">
        <v>0.12774338</v>
      </c>
      <c r="F646" s="4">
        <f t="shared" si="1"/>
        <v>0.005548305778</v>
      </c>
      <c r="G646" s="4">
        <f t="shared" si="2"/>
        <v>0.1029566642</v>
      </c>
    </row>
    <row r="647">
      <c r="A647" s="1">
        <v>6.42000031471252</v>
      </c>
      <c r="B647" s="1">
        <v>10.366263</v>
      </c>
      <c r="C647" s="1">
        <v>0.05001473</v>
      </c>
      <c r="D647" s="1">
        <v>-0.32655802</v>
      </c>
      <c r="E647" s="1">
        <v>0.12797853</v>
      </c>
      <c r="F647" s="4">
        <f t="shared" si="1"/>
        <v>0.005557192222</v>
      </c>
      <c r="G647" s="4">
        <f t="shared" si="2"/>
        <v>0.1031918247</v>
      </c>
    </row>
    <row r="648">
      <c r="A648" s="1">
        <v>6.43000054359436</v>
      </c>
      <c r="B648" s="1">
        <v>10.349119</v>
      </c>
      <c r="C648" s="1">
        <v>0.050094716</v>
      </c>
      <c r="D648" s="1">
        <v>-0.30092168</v>
      </c>
      <c r="E648" s="1">
        <v>0.12776688</v>
      </c>
      <c r="F648" s="4">
        <f t="shared" si="1"/>
        <v>0.005566079556</v>
      </c>
      <c r="G648" s="4">
        <f t="shared" si="2"/>
        <v>0.1029801704</v>
      </c>
    </row>
    <row r="649">
      <c r="A649" s="1">
        <v>6.43999981880188</v>
      </c>
      <c r="B649" s="1">
        <v>10.391026</v>
      </c>
      <c r="C649" s="1">
        <v>0.05016136</v>
      </c>
      <c r="D649" s="1">
        <v>-0.31801257</v>
      </c>
      <c r="E649" s="1">
        <v>0.12828425</v>
      </c>
      <c r="F649" s="4">
        <f t="shared" si="1"/>
        <v>0.005573484444</v>
      </c>
      <c r="G649" s="4">
        <f t="shared" si="2"/>
        <v>0.1034975407</v>
      </c>
    </row>
    <row r="650">
      <c r="A650" s="1">
        <v>6.45000004768371</v>
      </c>
      <c r="B650" s="1">
        <v>10.3872175</v>
      </c>
      <c r="C650" s="1">
        <v>0.05018802</v>
      </c>
      <c r="D650" s="1">
        <v>-0.36318135</v>
      </c>
      <c r="E650" s="1">
        <v>0.12823723</v>
      </c>
      <c r="F650" s="4">
        <f t="shared" si="1"/>
        <v>0.005576446667</v>
      </c>
      <c r="G650" s="4">
        <f t="shared" si="2"/>
        <v>0.1034505222</v>
      </c>
    </row>
    <row r="651">
      <c r="A651" s="1">
        <v>6.46000027656555</v>
      </c>
      <c r="B651" s="1">
        <v>10.391026</v>
      </c>
      <c r="C651" s="1">
        <v>0.050201353</v>
      </c>
      <c r="D651" s="1">
        <v>-0.436428</v>
      </c>
      <c r="E651" s="1">
        <v>0.12828425</v>
      </c>
      <c r="F651" s="4">
        <f t="shared" si="1"/>
        <v>0.005577928111</v>
      </c>
      <c r="G651" s="4">
        <f t="shared" si="2"/>
        <v>0.1034975407</v>
      </c>
    </row>
    <row r="652">
      <c r="A652" s="1">
        <v>6.47000050544738</v>
      </c>
      <c r="B652" s="1">
        <v>10.385312</v>
      </c>
      <c r="C652" s="1">
        <v>0.050321326</v>
      </c>
      <c r="D652" s="1">
        <v>-0.41323322</v>
      </c>
      <c r="E652" s="1">
        <v>0.1282137</v>
      </c>
      <c r="F652" s="4">
        <f t="shared" si="1"/>
        <v>0.005591258444</v>
      </c>
      <c r="G652" s="4">
        <f t="shared" si="2"/>
        <v>0.1034269975</v>
      </c>
    </row>
    <row r="653">
      <c r="A653" s="1">
        <v>6.4799997806549</v>
      </c>
      <c r="B653" s="1">
        <v>10.427218</v>
      </c>
      <c r="C653" s="1">
        <v>0.050681237</v>
      </c>
      <c r="D653" s="1">
        <v>-0.11292193</v>
      </c>
      <c r="E653" s="1">
        <v>0.12873107</v>
      </c>
      <c r="F653" s="4">
        <f t="shared" si="1"/>
        <v>0.005631248556</v>
      </c>
      <c r="G653" s="4">
        <f t="shared" si="2"/>
        <v>0.1039443556</v>
      </c>
    </row>
    <row r="654">
      <c r="A654" s="1">
        <v>6.49000000953674</v>
      </c>
      <c r="B654" s="1">
        <v>10.5491295</v>
      </c>
      <c r="C654" s="1">
        <v>0.050734553</v>
      </c>
      <c r="D654" s="1">
        <v>-0.13001283</v>
      </c>
      <c r="E654" s="1">
        <v>0.13023615</v>
      </c>
      <c r="F654" s="4">
        <f t="shared" si="1"/>
        <v>0.005637172556</v>
      </c>
      <c r="G654" s="4">
        <f t="shared" si="2"/>
        <v>0.1054494358</v>
      </c>
    </row>
    <row r="655">
      <c r="A655" s="1">
        <v>6.50000023841857</v>
      </c>
      <c r="B655" s="1">
        <v>10.600562</v>
      </c>
      <c r="C655" s="1">
        <v>0.050681237</v>
      </c>
      <c r="D655" s="1">
        <v>-0.27406457</v>
      </c>
      <c r="E655" s="1">
        <v>0.13087112</v>
      </c>
      <c r="F655" s="4">
        <f t="shared" si="1"/>
        <v>0.005631248556</v>
      </c>
      <c r="G655" s="4">
        <f t="shared" si="2"/>
        <v>0.1060844049</v>
      </c>
    </row>
    <row r="656">
      <c r="A656" s="1">
        <v>6.51000046730041</v>
      </c>
      <c r="B656" s="1">
        <v>10.591038</v>
      </c>
      <c r="C656" s="1">
        <v>0.050694566</v>
      </c>
      <c r="D656" s="1">
        <v>-0.3338827</v>
      </c>
      <c r="E656" s="1">
        <v>0.13075353</v>
      </c>
      <c r="F656" s="4">
        <f t="shared" si="1"/>
        <v>0.005632729556</v>
      </c>
      <c r="G656" s="4">
        <f t="shared" si="2"/>
        <v>0.1059668247</v>
      </c>
    </row>
    <row r="657">
      <c r="A657" s="1">
        <v>6.51999974250793</v>
      </c>
      <c r="B657" s="1">
        <v>10.585322</v>
      </c>
      <c r="C657" s="1">
        <v>0.050707895</v>
      </c>
      <c r="D657" s="1">
        <v>-0.40712935</v>
      </c>
      <c r="E657" s="1">
        <v>0.13068298</v>
      </c>
      <c r="F657" s="4">
        <f t="shared" si="1"/>
        <v>0.005634210556</v>
      </c>
      <c r="G657" s="4">
        <f t="shared" si="2"/>
        <v>0.1058962568</v>
      </c>
    </row>
    <row r="658">
      <c r="A658" s="1">
        <v>6.52999997138977</v>
      </c>
      <c r="B658" s="1">
        <v>10.537702</v>
      </c>
      <c r="C658" s="1">
        <v>0.050707895</v>
      </c>
      <c r="D658" s="1">
        <v>-0.480376</v>
      </c>
      <c r="E658" s="1">
        <v>0.13009506</v>
      </c>
      <c r="F658" s="4">
        <f t="shared" si="1"/>
        <v>0.005634210556</v>
      </c>
      <c r="G658" s="4">
        <f t="shared" si="2"/>
        <v>0.1053083556</v>
      </c>
    </row>
    <row r="659">
      <c r="A659" s="1">
        <v>6.5400002002716</v>
      </c>
      <c r="B659" s="1">
        <v>10.564369</v>
      </c>
      <c r="C659" s="1">
        <v>0.05094784</v>
      </c>
      <c r="D659" s="1">
        <v>-0.34731123</v>
      </c>
      <c r="E659" s="1">
        <v>0.13042429</v>
      </c>
      <c r="F659" s="4">
        <f t="shared" si="1"/>
        <v>0.005660871111</v>
      </c>
      <c r="G659" s="4">
        <f t="shared" si="2"/>
        <v>0.1056375778</v>
      </c>
    </row>
    <row r="660">
      <c r="A660" s="1">
        <v>6.55000042915344</v>
      </c>
      <c r="B660" s="1">
        <v>10.625324</v>
      </c>
      <c r="C660" s="1">
        <v>0.05138774</v>
      </c>
      <c r="D660" s="1">
        <v>0.05188305</v>
      </c>
      <c r="E660" s="1">
        <v>0.13117683</v>
      </c>
      <c r="F660" s="4">
        <f t="shared" si="1"/>
        <v>0.005709748889</v>
      </c>
      <c r="G660" s="4">
        <f t="shared" si="2"/>
        <v>0.1063901086</v>
      </c>
    </row>
    <row r="661">
      <c r="A661" s="1">
        <v>6.55999970436096</v>
      </c>
      <c r="B661" s="1">
        <v>10.789143</v>
      </c>
      <c r="C661" s="1">
        <v>0.051481046</v>
      </c>
      <c r="D661" s="1">
        <v>0.0762986</v>
      </c>
      <c r="E661" s="1">
        <v>0.13319927</v>
      </c>
      <c r="F661" s="4">
        <f t="shared" si="1"/>
        <v>0.005720116222</v>
      </c>
      <c r="G661" s="4">
        <f t="shared" si="2"/>
        <v>0.1084125654</v>
      </c>
    </row>
    <row r="662">
      <c r="A662" s="1">
        <v>6.56999993324279</v>
      </c>
      <c r="B662" s="1">
        <v>10.859623</v>
      </c>
      <c r="C662" s="1">
        <v>0.05138774</v>
      </c>
      <c r="D662" s="1">
        <v>-0.10803882</v>
      </c>
      <c r="E662" s="1">
        <v>0.1340694</v>
      </c>
      <c r="F662" s="4">
        <f t="shared" si="1"/>
        <v>0.005709748889</v>
      </c>
      <c r="G662" s="4">
        <f t="shared" si="2"/>
        <v>0.1092826889</v>
      </c>
    </row>
    <row r="663">
      <c r="A663" s="1">
        <v>6.58000016212463</v>
      </c>
      <c r="B663" s="1">
        <v>10.836765</v>
      </c>
      <c r="C663" s="1">
        <v>0.0514144</v>
      </c>
      <c r="D663" s="1">
        <v>-0.16663615</v>
      </c>
      <c r="E663" s="1">
        <v>0.1337872</v>
      </c>
      <c r="F663" s="4">
        <f t="shared" si="1"/>
        <v>0.005712711111</v>
      </c>
      <c r="G663" s="4">
        <f t="shared" si="2"/>
        <v>0.1090004914</v>
      </c>
    </row>
    <row r="664">
      <c r="A664" s="1">
        <v>6.59000039100647</v>
      </c>
      <c r="B664" s="1">
        <v>10.842479</v>
      </c>
      <c r="C664" s="1">
        <v>0.05144106</v>
      </c>
      <c r="D664" s="1">
        <v>-0.21180493</v>
      </c>
      <c r="E664" s="1">
        <v>0.13385776</v>
      </c>
      <c r="F664" s="4">
        <f t="shared" si="1"/>
        <v>0.005715673333</v>
      </c>
      <c r="G664" s="4">
        <f t="shared" si="2"/>
        <v>0.1090710346</v>
      </c>
    </row>
    <row r="665">
      <c r="A665" s="1">
        <v>6.59999966621398</v>
      </c>
      <c r="B665" s="1">
        <v>10.794857</v>
      </c>
      <c r="C665" s="1">
        <v>0.051481046</v>
      </c>
      <c r="D665" s="1">
        <v>-0.25819448</v>
      </c>
      <c r="E665" s="1">
        <v>0.13326982</v>
      </c>
      <c r="F665" s="4">
        <f t="shared" si="1"/>
        <v>0.005720116222</v>
      </c>
      <c r="G665" s="4">
        <f t="shared" si="2"/>
        <v>0.1084831086</v>
      </c>
    </row>
    <row r="666">
      <c r="A666" s="1">
        <v>6.60999989509582</v>
      </c>
      <c r="B666" s="1">
        <v>10.794857</v>
      </c>
      <c r="C666" s="1">
        <v>0.051547702</v>
      </c>
      <c r="D666" s="1">
        <v>-0.25941524</v>
      </c>
      <c r="E666" s="1">
        <v>0.13326982</v>
      </c>
      <c r="F666" s="4">
        <f t="shared" si="1"/>
        <v>0.005727522444</v>
      </c>
      <c r="G666" s="4">
        <f t="shared" si="2"/>
        <v>0.1084831086</v>
      </c>
    </row>
    <row r="667">
      <c r="A667" s="1">
        <v>6.62000012397766</v>
      </c>
      <c r="B667" s="1">
        <v>10.810097</v>
      </c>
      <c r="C667" s="1">
        <v>0.05164101</v>
      </c>
      <c r="D667" s="1">
        <v>-0.24964903</v>
      </c>
      <c r="E667" s="1">
        <v>0.13345797</v>
      </c>
      <c r="F667" s="4">
        <f t="shared" si="1"/>
        <v>0.00573789</v>
      </c>
      <c r="G667" s="4">
        <f t="shared" si="2"/>
        <v>0.1086712568</v>
      </c>
    </row>
    <row r="668">
      <c r="A668" s="1">
        <v>6.63000035285949</v>
      </c>
      <c r="B668" s="1">
        <v>10.810097</v>
      </c>
      <c r="C668" s="1">
        <v>0.051747654</v>
      </c>
      <c r="D668" s="1">
        <v>-0.22523348</v>
      </c>
      <c r="E668" s="1">
        <v>0.13345797</v>
      </c>
      <c r="F668" s="4">
        <f t="shared" si="1"/>
        <v>0.005749739333</v>
      </c>
      <c r="G668" s="4">
        <f t="shared" si="2"/>
        <v>0.1086712568</v>
      </c>
    </row>
    <row r="669">
      <c r="A669" s="1">
        <v>6.63999962806701</v>
      </c>
      <c r="B669" s="1">
        <v>10.861527</v>
      </c>
      <c r="C669" s="1">
        <v>0.05182763</v>
      </c>
      <c r="D669" s="1">
        <v>-0.22645426</v>
      </c>
      <c r="E669" s="1">
        <v>0.13409291</v>
      </c>
      <c r="F669" s="4">
        <f t="shared" si="1"/>
        <v>0.005758625556</v>
      </c>
      <c r="G669" s="4">
        <f t="shared" si="2"/>
        <v>0.1093061951</v>
      </c>
    </row>
    <row r="670">
      <c r="A670" s="1">
        <v>6.64999985694885</v>
      </c>
      <c r="B670" s="1">
        <v>10.859623</v>
      </c>
      <c r="C670" s="1">
        <v>0.05186762</v>
      </c>
      <c r="D670" s="1">
        <v>-0.25575292</v>
      </c>
      <c r="E670" s="1">
        <v>0.1340694</v>
      </c>
      <c r="F670" s="4">
        <f t="shared" si="1"/>
        <v>0.005763068889</v>
      </c>
      <c r="G670" s="4">
        <f t="shared" si="2"/>
        <v>0.1092826889</v>
      </c>
    </row>
    <row r="671">
      <c r="A671" s="1">
        <v>6.66000008583068</v>
      </c>
      <c r="B671" s="1">
        <v>10.8901005</v>
      </c>
      <c r="C671" s="1">
        <v>0.051894285</v>
      </c>
      <c r="D671" s="1">
        <v>-0.3167918</v>
      </c>
      <c r="E671" s="1">
        <v>0.13444567</v>
      </c>
      <c r="F671" s="4">
        <f t="shared" si="1"/>
        <v>0.005766031667</v>
      </c>
      <c r="G671" s="4">
        <f t="shared" si="2"/>
        <v>0.1096589543</v>
      </c>
    </row>
    <row r="672">
      <c r="A672" s="1">
        <v>6.67000031471252</v>
      </c>
      <c r="B672" s="1">
        <v>10.89772</v>
      </c>
      <c r="C672" s="1">
        <v>0.051934272</v>
      </c>
      <c r="D672" s="1">
        <v>-0.34853202</v>
      </c>
      <c r="E672" s="1">
        <v>0.13453974</v>
      </c>
      <c r="F672" s="4">
        <f t="shared" si="1"/>
        <v>0.005770474667</v>
      </c>
      <c r="G672" s="4">
        <f t="shared" si="2"/>
        <v>0.1097530222</v>
      </c>
    </row>
    <row r="673">
      <c r="A673" s="1">
        <v>6.68000054359436</v>
      </c>
      <c r="B673" s="1">
        <v>10.872957</v>
      </c>
      <c r="C673" s="1">
        <v>0.051987592</v>
      </c>
      <c r="D673" s="1">
        <v>-0.37783068</v>
      </c>
      <c r="E673" s="1">
        <v>0.13423403</v>
      </c>
      <c r="F673" s="4">
        <f t="shared" si="1"/>
        <v>0.005776399111</v>
      </c>
      <c r="G673" s="4">
        <f t="shared" si="2"/>
        <v>0.1094473062</v>
      </c>
    </row>
    <row r="674">
      <c r="A674" s="1">
        <v>6.68999981880188</v>
      </c>
      <c r="B674" s="1">
        <v>10.907244</v>
      </c>
      <c r="C674" s="1">
        <v>0.052040916</v>
      </c>
      <c r="D674" s="1">
        <v>-0.39370078</v>
      </c>
      <c r="E674" s="1">
        <v>0.13465732</v>
      </c>
      <c r="F674" s="4">
        <f t="shared" si="1"/>
        <v>0.005782324</v>
      </c>
      <c r="G674" s="4">
        <f t="shared" si="2"/>
        <v>0.1098706025</v>
      </c>
    </row>
    <row r="675">
      <c r="A675" s="1">
        <v>6.70000004768371</v>
      </c>
      <c r="B675" s="1">
        <v>10.8901005</v>
      </c>
      <c r="C675" s="1">
        <v>0.052094236</v>
      </c>
      <c r="D675" s="1">
        <v>-0.425441</v>
      </c>
      <c r="E675" s="1">
        <v>0.13444567</v>
      </c>
      <c r="F675" s="4">
        <f t="shared" si="1"/>
        <v>0.005788248444</v>
      </c>
      <c r="G675" s="4">
        <f t="shared" si="2"/>
        <v>0.1096589543</v>
      </c>
    </row>
    <row r="676">
      <c r="A676" s="1">
        <v>6.71000027656555</v>
      </c>
      <c r="B676" s="1">
        <v>10.907244</v>
      </c>
      <c r="C676" s="1">
        <v>0.052187543</v>
      </c>
      <c r="D676" s="1">
        <v>-0.44253188</v>
      </c>
      <c r="E676" s="1">
        <v>0.13465732</v>
      </c>
      <c r="F676" s="4">
        <f t="shared" si="1"/>
        <v>0.005798615889</v>
      </c>
      <c r="G676" s="4">
        <f t="shared" si="2"/>
        <v>0.1098706025</v>
      </c>
    </row>
    <row r="677">
      <c r="A677" s="1">
        <v>6.72000050544738</v>
      </c>
      <c r="B677" s="1">
        <v>10.956771</v>
      </c>
      <c r="C677" s="1">
        <v>0.05256079</v>
      </c>
      <c r="D677" s="1">
        <v>-0.115363486</v>
      </c>
      <c r="E677" s="1">
        <v>0.13526875</v>
      </c>
      <c r="F677" s="4">
        <f t="shared" si="1"/>
        <v>0.005840087778</v>
      </c>
      <c r="G677" s="4">
        <f t="shared" si="2"/>
        <v>0.1104820469</v>
      </c>
    </row>
    <row r="678">
      <c r="A678" s="1">
        <v>6.7299997806549</v>
      </c>
      <c r="B678" s="1">
        <v>11.084396</v>
      </c>
      <c r="C678" s="1">
        <v>0.052667428</v>
      </c>
      <c r="D678" s="1">
        <v>-0.0762986</v>
      </c>
      <c r="E678" s="1">
        <v>0.13684438</v>
      </c>
      <c r="F678" s="4">
        <f t="shared" si="1"/>
        <v>0.005851936444</v>
      </c>
      <c r="G678" s="4">
        <f t="shared" si="2"/>
        <v>0.1120576642</v>
      </c>
    </row>
    <row r="679">
      <c r="A679" s="1">
        <v>6.74000000953674</v>
      </c>
      <c r="B679" s="1">
        <v>11.124399</v>
      </c>
      <c r="C679" s="1">
        <v>0.052614108</v>
      </c>
      <c r="D679" s="1">
        <v>-0.21790881</v>
      </c>
      <c r="E679" s="1">
        <v>0.13733824</v>
      </c>
      <c r="F679" s="4">
        <f t="shared" si="1"/>
        <v>0.005846012</v>
      </c>
      <c r="G679" s="4">
        <f t="shared" si="2"/>
        <v>0.1125515284</v>
      </c>
    </row>
    <row r="680">
      <c r="A680" s="1">
        <v>6.75000023841857</v>
      </c>
      <c r="B680" s="1">
        <v>11.097731</v>
      </c>
      <c r="C680" s="1">
        <v>0.052614108</v>
      </c>
      <c r="D680" s="1">
        <v>-0.29115546</v>
      </c>
      <c r="E680" s="1">
        <v>0.137009</v>
      </c>
      <c r="F680" s="4">
        <f t="shared" si="1"/>
        <v>0.005846012</v>
      </c>
      <c r="G680" s="4">
        <f t="shared" si="2"/>
        <v>0.1122222938</v>
      </c>
    </row>
    <row r="681">
      <c r="A681" s="1">
        <v>6.76000046730041</v>
      </c>
      <c r="B681" s="1">
        <v>11.120589</v>
      </c>
      <c r="C681" s="1">
        <v>0.05262744</v>
      </c>
      <c r="D681" s="1">
        <v>-0.3656229</v>
      </c>
      <c r="E681" s="1">
        <v>0.1372912</v>
      </c>
      <c r="F681" s="4">
        <f t="shared" si="1"/>
        <v>0.005847493333</v>
      </c>
      <c r="G681" s="4">
        <f t="shared" si="2"/>
        <v>0.1125044914</v>
      </c>
    </row>
    <row r="682">
      <c r="A682" s="1">
        <v>6.76999974250793</v>
      </c>
      <c r="B682" s="1">
        <v>11.097731</v>
      </c>
      <c r="C682" s="1">
        <v>0.05262744</v>
      </c>
      <c r="D682" s="1">
        <v>-0.43886957</v>
      </c>
      <c r="E682" s="1">
        <v>0.137009</v>
      </c>
      <c r="F682" s="4">
        <f t="shared" si="1"/>
        <v>0.005847493333</v>
      </c>
      <c r="G682" s="4">
        <f t="shared" si="2"/>
        <v>0.1122222938</v>
      </c>
    </row>
    <row r="683">
      <c r="A683" s="1">
        <v>6.77999997138977</v>
      </c>
      <c r="B683" s="1">
        <v>11.059633</v>
      </c>
      <c r="C683" s="1">
        <v>0.052880716</v>
      </c>
      <c r="D683" s="1">
        <v>-0.3058048</v>
      </c>
      <c r="E683" s="1">
        <v>0.13653867</v>
      </c>
      <c r="F683" s="4">
        <f t="shared" si="1"/>
        <v>0.005875635111</v>
      </c>
      <c r="G683" s="4">
        <f t="shared" si="2"/>
        <v>0.1117519481</v>
      </c>
    </row>
    <row r="684">
      <c r="A684" s="1">
        <v>6.7900002002716</v>
      </c>
      <c r="B684" s="1">
        <v>11.164401</v>
      </c>
      <c r="C684" s="1">
        <v>0.053293947</v>
      </c>
      <c r="D684" s="1">
        <v>0.0653116</v>
      </c>
      <c r="E684" s="1">
        <v>0.13783209</v>
      </c>
      <c r="F684" s="4">
        <f t="shared" si="1"/>
        <v>0.005921549667</v>
      </c>
      <c r="G684" s="4">
        <f t="shared" si="2"/>
        <v>0.1130453802</v>
      </c>
    </row>
    <row r="685">
      <c r="A685" s="1">
        <v>6.80000042915344</v>
      </c>
      <c r="B685" s="1">
        <v>11.2596445</v>
      </c>
      <c r="C685" s="1">
        <v>0.05338726</v>
      </c>
      <c r="D685" s="1">
        <v>0.10193493</v>
      </c>
      <c r="E685" s="1">
        <v>0.13900794</v>
      </c>
      <c r="F685" s="4">
        <f t="shared" si="1"/>
        <v>0.005931917778</v>
      </c>
      <c r="G685" s="4">
        <f t="shared" si="2"/>
        <v>0.1142212259</v>
      </c>
    </row>
    <row r="686">
      <c r="A686" s="1">
        <v>6.80999970436096</v>
      </c>
      <c r="B686" s="1">
        <v>11.358697</v>
      </c>
      <c r="C686" s="1">
        <v>0.053320605</v>
      </c>
      <c r="D686" s="1">
        <v>-0.055545382</v>
      </c>
      <c r="E686" s="1">
        <v>0.1402308</v>
      </c>
      <c r="F686" s="4">
        <f t="shared" si="1"/>
        <v>0.005924511667</v>
      </c>
      <c r="G686" s="4">
        <f t="shared" si="2"/>
        <v>0.1154440963</v>
      </c>
    </row>
    <row r="687">
      <c r="A687" s="1">
        <v>6.81999993324279</v>
      </c>
      <c r="B687" s="1">
        <v>11.358697</v>
      </c>
      <c r="C687" s="1">
        <v>0.05334727</v>
      </c>
      <c r="D687" s="1">
        <v>-0.115363486</v>
      </c>
      <c r="E687" s="1">
        <v>0.1402308</v>
      </c>
      <c r="F687" s="4">
        <f t="shared" si="1"/>
        <v>0.005927474444</v>
      </c>
      <c r="G687" s="4">
        <f t="shared" si="2"/>
        <v>0.1154440963</v>
      </c>
    </row>
    <row r="688">
      <c r="A688" s="1">
        <v>6.83000016212463</v>
      </c>
      <c r="B688" s="1">
        <v>11.322505</v>
      </c>
      <c r="C688" s="1">
        <v>0.05337393</v>
      </c>
      <c r="D688" s="1">
        <v>-0.1751816</v>
      </c>
      <c r="E688" s="1">
        <v>0.139784</v>
      </c>
      <c r="F688" s="4">
        <f t="shared" si="1"/>
        <v>0.005930436667</v>
      </c>
      <c r="G688" s="4">
        <f t="shared" si="2"/>
        <v>0.1149972815</v>
      </c>
    </row>
    <row r="689">
      <c r="A689" s="1">
        <v>6.84000039100647</v>
      </c>
      <c r="B689" s="1">
        <v>11.332029</v>
      </c>
      <c r="C689" s="1">
        <v>0.05341392</v>
      </c>
      <c r="D689" s="1">
        <v>-0.2081426</v>
      </c>
      <c r="E689" s="1">
        <v>0.13990158</v>
      </c>
      <c r="F689" s="4">
        <f t="shared" si="1"/>
        <v>0.00593488</v>
      </c>
      <c r="G689" s="4">
        <f t="shared" si="2"/>
        <v>0.1151148617</v>
      </c>
    </row>
    <row r="690">
      <c r="A690" s="1">
        <v>6.84999966621398</v>
      </c>
      <c r="B690" s="1">
        <v>11.311075</v>
      </c>
      <c r="C690" s="1">
        <v>0.053507235</v>
      </c>
      <c r="D690" s="1">
        <v>-0.18250626</v>
      </c>
      <c r="E690" s="1">
        <v>0.13964288</v>
      </c>
      <c r="F690" s="4">
        <f t="shared" si="1"/>
        <v>0.005945248333</v>
      </c>
      <c r="G690" s="4">
        <f t="shared" si="2"/>
        <v>0.1148561704</v>
      </c>
    </row>
    <row r="691">
      <c r="A691" s="1">
        <v>6.85999989509582</v>
      </c>
      <c r="B691" s="1">
        <v>11.345364</v>
      </c>
      <c r="C691" s="1">
        <v>0.0536272</v>
      </c>
      <c r="D691" s="1">
        <v>-0.15686993</v>
      </c>
      <c r="E691" s="1">
        <v>0.14006619</v>
      </c>
      <c r="F691" s="4">
        <f t="shared" si="1"/>
        <v>0.005958577778</v>
      </c>
      <c r="G691" s="4">
        <f t="shared" si="2"/>
        <v>0.1152794914</v>
      </c>
    </row>
    <row r="692">
      <c r="A692" s="1">
        <v>6.87000012397766</v>
      </c>
      <c r="B692" s="1">
        <v>11.364411</v>
      </c>
      <c r="C692" s="1">
        <v>0.053720515</v>
      </c>
      <c r="D692" s="1">
        <v>-0.13245438</v>
      </c>
      <c r="E692" s="1">
        <v>0.14030136</v>
      </c>
      <c r="F692" s="4">
        <f t="shared" si="1"/>
        <v>0.005968946111</v>
      </c>
      <c r="G692" s="4">
        <f t="shared" si="2"/>
        <v>0.1155146395</v>
      </c>
    </row>
    <row r="693">
      <c r="A693" s="1">
        <v>6.88000035285949</v>
      </c>
      <c r="B693" s="1">
        <v>11.372031</v>
      </c>
      <c r="C693" s="1">
        <v>0.053760502</v>
      </c>
      <c r="D693" s="1">
        <v>-0.16297382</v>
      </c>
      <c r="E693" s="1">
        <v>0.14039543</v>
      </c>
      <c r="F693" s="4">
        <f t="shared" si="1"/>
        <v>0.005973389111</v>
      </c>
      <c r="G693" s="4">
        <f t="shared" si="2"/>
        <v>0.1156087136</v>
      </c>
    </row>
    <row r="694">
      <c r="A694" s="1">
        <v>6.88999962806701</v>
      </c>
      <c r="B694" s="1">
        <v>11.417748</v>
      </c>
      <c r="C694" s="1">
        <v>0.05380049</v>
      </c>
      <c r="D694" s="1">
        <v>-0.20936337</v>
      </c>
      <c r="E694" s="1">
        <v>0.14095983</v>
      </c>
      <c r="F694" s="4">
        <f t="shared" si="1"/>
        <v>0.005977832222</v>
      </c>
      <c r="G694" s="4">
        <f t="shared" si="2"/>
        <v>0.116173121</v>
      </c>
    </row>
    <row r="695">
      <c r="A695" s="1">
        <v>6.89999985694885</v>
      </c>
      <c r="B695" s="1">
        <v>11.400604</v>
      </c>
      <c r="C695" s="1">
        <v>0.053867146</v>
      </c>
      <c r="D695" s="1">
        <v>-0.24110359</v>
      </c>
      <c r="E695" s="1">
        <v>0.14074817</v>
      </c>
      <c r="F695" s="4">
        <f t="shared" si="1"/>
        <v>0.005985238444</v>
      </c>
      <c r="G695" s="4">
        <f t="shared" si="2"/>
        <v>0.1159614667</v>
      </c>
    </row>
    <row r="696">
      <c r="A696" s="1">
        <v>6.91000008583068</v>
      </c>
      <c r="B696" s="1">
        <v>11.427272</v>
      </c>
      <c r="C696" s="1">
        <v>0.05393379</v>
      </c>
      <c r="D696" s="1">
        <v>-0.23255815</v>
      </c>
      <c r="E696" s="1">
        <v>0.14107741</v>
      </c>
      <c r="F696" s="4">
        <f t="shared" si="1"/>
        <v>0.005992643333</v>
      </c>
      <c r="G696" s="4">
        <f t="shared" si="2"/>
        <v>0.1162907012</v>
      </c>
    </row>
    <row r="697">
      <c r="A697" s="1">
        <v>6.92000031471252</v>
      </c>
      <c r="B697" s="1">
        <v>11.431082</v>
      </c>
      <c r="C697" s="1">
        <v>0.05398712</v>
      </c>
      <c r="D697" s="1">
        <v>-0.26551914</v>
      </c>
      <c r="E697" s="1">
        <v>0.14112446</v>
      </c>
      <c r="F697" s="4">
        <f t="shared" si="1"/>
        <v>0.005998568889</v>
      </c>
      <c r="G697" s="4">
        <f t="shared" si="2"/>
        <v>0.1163377383</v>
      </c>
    </row>
    <row r="698">
      <c r="A698" s="1">
        <v>6.93000054359436</v>
      </c>
      <c r="B698" s="1">
        <v>11.429176</v>
      </c>
      <c r="C698" s="1">
        <v>0.054040436</v>
      </c>
      <c r="D698" s="1">
        <v>-0.2838308</v>
      </c>
      <c r="E698" s="1">
        <v>0.14110093</v>
      </c>
      <c r="F698" s="4">
        <f t="shared" si="1"/>
        <v>0.006004492889</v>
      </c>
      <c r="G698" s="4">
        <f t="shared" si="2"/>
        <v>0.1163142074</v>
      </c>
    </row>
    <row r="699">
      <c r="A699" s="1">
        <v>6.93999981880188</v>
      </c>
      <c r="B699" s="1">
        <v>11.440606</v>
      </c>
      <c r="C699" s="1">
        <v>0.054080427</v>
      </c>
      <c r="D699" s="1">
        <v>-0.32899958</v>
      </c>
      <c r="E699" s="1">
        <v>0.14124204</v>
      </c>
      <c r="F699" s="4">
        <f t="shared" si="1"/>
        <v>0.006008936333</v>
      </c>
      <c r="G699" s="4">
        <f t="shared" si="2"/>
        <v>0.1164553185</v>
      </c>
    </row>
    <row r="700">
      <c r="A700" s="1">
        <v>6.95000004768371</v>
      </c>
      <c r="B700" s="1">
        <v>11.419652</v>
      </c>
      <c r="C700" s="1">
        <v>0.054120414</v>
      </c>
      <c r="D700" s="1">
        <v>-0.37538913</v>
      </c>
      <c r="E700" s="1">
        <v>0.14098334</v>
      </c>
      <c r="F700" s="4">
        <f t="shared" si="1"/>
        <v>0.006013379333</v>
      </c>
      <c r="G700" s="4">
        <f t="shared" si="2"/>
        <v>0.1161966272</v>
      </c>
    </row>
    <row r="701">
      <c r="A701" s="1">
        <v>6.96000027656555</v>
      </c>
      <c r="B701" s="1">
        <v>11.45394</v>
      </c>
      <c r="C701" s="1">
        <v>0.054160412</v>
      </c>
      <c r="D701" s="1">
        <v>-0.40712935</v>
      </c>
      <c r="E701" s="1">
        <v>0.14140666</v>
      </c>
      <c r="F701" s="4">
        <f t="shared" si="1"/>
        <v>0.006017823556</v>
      </c>
      <c r="G701" s="4">
        <f t="shared" si="2"/>
        <v>0.1166199358</v>
      </c>
    </row>
    <row r="702">
      <c r="A702" s="1">
        <v>6.97000050544738</v>
      </c>
      <c r="B702" s="1">
        <v>11.446321</v>
      </c>
      <c r="C702" s="1">
        <v>0.05421373</v>
      </c>
      <c r="D702" s="1">
        <v>-0.43764877</v>
      </c>
      <c r="E702" s="1">
        <v>0.14131258</v>
      </c>
      <c r="F702" s="4">
        <f t="shared" si="1"/>
        <v>0.006023747778</v>
      </c>
      <c r="G702" s="4">
        <f t="shared" si="2"/>
        <v>0.1165258741</v>
      </c>
    </row>
    <row r="703">
      <c r="A703" s="1">
        <v>6.9799997806549</v>
      </c>
      <c r="B703" s="1">
        <v>11.438701</v>
      </c>
      <c r="C703" s="1">
        <v>0.054280378</v>
      </c>
      <c r="D703" s="1">
        <v>-0.4522981</v>
      </c>
      <c r="E703" s="1">
        <v>0.1412185</v>
      </c>
      <c r="F703" s="4">
        <f t="shared" si="1"/>
        <v>0.006031153111</v>
      </c>
      <c r="G703" s="4">
        <f t="shared" si="2"/>
        <v>0.1164318</v>
      </c>
    </row>
    <row r="704">
      <c r="A704" s="1">
        <v>6.99000000953674</v>
      </c>
      <c r="B704" s="1">
        <v>11.4787035</v>
      </c>
      <c r="C704" s="1">
        <v>0.05436036</v>
      </c>
      <c r="D704" s="1">
        <v>-0.44009033</v>
      </c>
      <c r="E704" s="1">
        <v>0.14171237</v>
      </c>
      <c r="F704" s="4">
        <f t="shared" si="1"/>
        <v>0.00604004</v>
      </c>
      <c r="G704" s="4">
        <f t="shared" si="2"/>
        <v>0.116925658</v>
      </c>
    </row>
    <row r="705">
      <c r="A705" s="1">
        <v>7.00000023841857</v>
      </c>
      <c r="B705" s="1">
        <v>11.465369</v>
      </c>
      <c r="C705" s="1">
        <v>0.05444034</v>
      </c>
      <c r="D705" s="1">
        <v>-0.44375268</v>
      </c>
      <c r="E705" s="1">
        <v>0.14154774</v>
      </c>
      <c r="F705" s="4">
        <f t="shared" si="1"/>
        <v>0.006048926667</v>
      </c>
      <c r="G705" s="4">
        <f t="shared" si="2"/>
        <v>0.1167610346</v>
      </c>
    </row>
    <row r="706">
      <c r="A706" s="1">
        <v>7.01000046730041</v>
      </c>
      <c r="B706" s="1">
        <v>11.505371</v>
      </c>
      <c r="C706" s="1">
        <v>0.054533653</v>
      </c>
      <c r="D706" s="1">
        <v>-0.4315449</v>
      </c>
      <c r="E706" s="1">
        <v>0.14204161</v>
      </c>
      <c r="F706" s="4">
        <f t="shared" si="1"/>
        <v>0.006059294778</v>
      </c>
      <c r="G706" s="4">
        <f t="shared" si="2"/>
        <v>0.1172548864</v>
      </c>
    </row>
    <row r="707">
      <c r="A707" s="1">
        <v>7.01999974250793</v>
      </c>
      <c r="B707" s="1">
        <v>11.551088</v>
      </c>
      <c r="C707" s="1">
        <v>0.05462696</v>
      </c>
      <c r="D707" s="1">
        <v>-0.41811633</v>
      </c>
      <c r="E707" s="1">
        <v>0.142606</v>
      </c>
      <c r="F707" s="4">
        <f t="shared" si="1"/>
        <v>0.006069662222</v>
      </c>
      <c r="G707" s="4">
        <f t="shared" si="2"/>
        <v>0.1178192938</v>
      </c>
    </row>
    <row r="708">
      <c r="A708" s="1">
        <v>7.02999997138977</v>
      </c>
      <c r="B708" s="1">
        <v>11.564423</v>
      </c>
      <c r="C708" s="1">
        <v>0.054733604</v>
      </c>
      <c r="D708" s="1">
        <v>-0.37905145</v>
      </c>
      <c r="E708" s="1">
        <v>0.14277063</v>
      </c>
      <c r="F708" s="4">
        <f t="shared" si="1"/>
        <v>0.006081511556</v>
      </c>
      <c r="G708" s="4">
        <f t="shared" si="2"/>
        <v>0.1179839235</v>
      </c>
    </row>
    <row r="709">
      <c r="A709" s="1">
        <v>7.0400002002716</v>
      </c>
      <c r="B709" s="1">
        <v>11.613949</v>
      </c>
      <c r="C709" s="1">
        <v>0.054880235</v>
      </c>
      <c r="D709" s="1">
        <v>-0.31312945</v>
      </c>
      <c r="E709" s="1">
        <v>0.14338206</v>
      </c>
      <c r="F709" s="4">
        <f t="shared" si="1"/>
        <v>0.006097803889</v>
      </c>
      <c r="G709" s="4">
        <f t="shared" si="2"/>
        <v>0.1185953556</v>
      </c>
    </row>
    <row r="710">
      <c r="A710" s="1">
        <v>7.05000042915344</v>
      </c>
      <c r="B710" s="1">
        <v>11.634901</v>
      </c>
      <c r="C710" s="1">
        <v>0.0550402</v>
      </c>
      <c r="D710" s="1">
        <v>-0.22035037</v>
      </c>
      <c r="E710" s="1">
        <v>0.14364074</v>
      </c>
      <c r="F710" s="4">
        <f t="shared" si="1"/>
        <v>0.006115577778</v>
      </c>
      <c r="G710" s="4">
        <f t="shared" si="2"/>
        <v>0.1188540222</v>
      </c>
    </row>
    <row r="711">
      <c r="A711" s="1">
        <v>7.05999970436096</v>
      </c>
      <c r="B711" s="1">
        <v>11.709192</v>
      </c>
      <c r="C711" s="1">
        <v>0.05520016</v>
      </c>
      <c r="D711" s="1">
        <v>-0.15442838</v>
      </c>
      <c r="E711" s="1">
        <v>0.14455791</v>
      </c>
      <c r="F711" s="4">
        <f t="shared" si="1"/>
        <v>0.006133351111</v>
      </c>
      <c r="G711" s="4">
        <f t="shared" si="2"/>
        <v>0.1197711951</v>
      </c>
    </row>
    <row r="712">
      <c r="A712" s="1">
        <v>7.06999993324279</v>
      </c>
      <c r="B712" s="1">
        <v>11.793005</v>
      </c>
      <c r="C712" s="1">
        <v>0.055293474</v>
      </c>
      <c r="D712" s="1">
        <v>-0.116584264</v>
      </c>
      <c r="E712" s="1">
        <v>0.14559263</v>
      </c>
      <c r="F712" s="4">
        <f t="shared" si="1"/>
        <v>0.006143719333</v>
      </c>
      <c r="G712" s="4">
        <f t="shared" si="2"/>
        <v>0.1208059235</v>
      </c>
    </row>
    <row r="713">
      <c r="A713" s="1">
        <v>7.08000016212463</v>
      </c>
      <c r="B713" s="1">
        <v>11.808245</v>
      </c>
      <c r="C713" s="1">
        <v>0.05533346</v>
      </c>
      <c r="D713" s="1">
        <v>-0.1641946</v>
      </c>
      <c r="E713" s="1">
        <v>0.14578079</v>
      </c>
      <c r="F713" s="4">
        <f t="shared" si="1"/>
        <v>0.006148162222</v>
      </c>
      <c r="G713" s="4">
        <f t="shared" si="2"/>
        <v>0.1209940716</v>
      </c>
    </row>
    <row r="714">
      <c r="A714" s="1">
        <v>7.09000039100647</v>
      </c>
      <c r="B714" s="1">
        <v>11.853962</v>
      </c>
      <c r="C714" s="1">
        <v>0.05536012</v>
      </c>
      <c r="D714" s="1">
        <v>-0.22279193</v>
      </c>
      <c r="E714" s="1">
        <v>0.14634518</v>
      </c>
      <c r="F714" s="4">
        <f t="shared" si="1"/>
        <v>0.006151124444</v>
      </c>
      <c r="G714" s="4">
        <f t="shared" si="2"/>
        <v>0.121558479</v>
      </c>
    </row>
    <row r="715">
      <c r="A715" s="1">
        <v>7.09999966621398</v>
      </c>
      <c r="B715" s="1">
        <v>11.838722</v>
      </c>
      <c r="C715" s="1">
        <v>0.05542677</v>
      </c>
      <c r="D715" s="1">
        <v>-0.22645426</v>
      </c>
      <c r="E715" s="1">
        <v>0.14615704</v>
      </c>
      <c r="F715" s="4">
        <f t="shared" si="1"/>
        <v>0.00615853</v>
      </c>
      <c r="G715" s="4">
        <f t="shared" si="2"/>
        <v>0.1213703309</v>
      </c>
    </row>
    <row r="716">
      <c r="A716" s="1">
        <v>7.10999989509582</v>
      </c>
      <c r="B716" s="1">
        <v>11.8692</v>
      </c>
      <c r="C716" s="1">
        <v>0.055520084</v>
      </c>
      <c r="D716" s="1">
        <v>-0.21546726</v>
      </c>
      <c r="E716" s="1">
        <v>0.14653331</v>
      </c>
      <c r="F716" s="4">
        <f t="shared" si="1"/>
        <v>0.006168898222</v>
      </c>
      <c r="G716" s="4">
        <f t="shared" si="2"/>
        <v>0.1217466025</v>
      </c>
    </row>
    <row r="717">
      <c r="A717" s="1">
        <v>7.12000012397766</v>
      </c>
      <c r="B717" s="1">
        <v>11.88063</v>
      </c>
      <c r="C717" s="1">
        <v>0.0556134</v>
      </c>
      <c r="D717" s="1">
        <v>-0.18861015</v>
      </c>
      <c r="E717" s="1">
        <v>0.14667442</v>
      </c>
      <c r="F717" s="4">
        <f t="shared" si="1"/>
        <v>0.006179266667</v>
      </c>
      <c r="G717" s="4">
        <f t="shared" si="2"/>
        <v>0.1218877136</v>
      </c>
    </row>
    <row r="718">
      <c r="A718" s="1">
        <v>7.13000035285949</v>
      </c>
      <c r="B718" s="1">
        <v>11.88063</v>
      </c>
      <c r="C718" s="1">
        <v>0.055680044</v>
      </c>
      <c r="D718" s="1">
        <v>-0.2081426</v>
      </c>
      <c r="E718" s="1">
        <v>0.14667442</v>
      </c>
      <c r="F718" s="4">
        <f t="shared" si="1"/>
        <v>0.006186671556</v>
      </c>
      <c r="G718" s="4">
        <f t="shared" si="2"/>
        <v>0.1218877136</v>
      </c>
    </row>
    <row r="719">
      <c r="A719" s="1">
        <v>7.13999962806701</v>
      </c>
      <c r="B719" s="1">
        <v>11.9130125</v>
      </c>
      <c r="C719" s="1">
        <v>0.055720035</v>
      </c>
      <c r="D719" s="1">
        <v>-0.25453213</v>
      </c>
      <c r="E719" s="1">
        <v>0.14707421</v>
      </c>
      <c r="F719" s="4">
        <f t="shared" si="1"/>
        <v>0.006191115</v>
      </c>
      <c r="G719" s="4">
        <f t="shared" si="2"/>
        <v>0.1222874975</v>
      </c>
    </row>
    <row r="720">
      <c r="A720" s="1">
        <v>7.14999985694885</v>
      </c>
      <c r="B720" s="1">
        <v>11.895868</v>
      </c>
      <c r="C720" s="1">
        <v>0.055760022</v>
      </c>
      <c r="D720" s="1">
        <v>-0.2838308</v>
      </c>
      <c r="E720" s="1">
        <v>0.14686255</v>
      </c>
      <c r="F720" s="4">
        <f t="shared" si="1"/>
        <v>0.006195558</v>
      </c>
      <c r="G720" s="4">
        <f t="shared" si="2"/>
        <v>0.122075837</v>
      </c>
    </row>
    <row r="721">
      <c r="A721" s="1">
        <v>7.16000008583068</v>
      </c>
      <c r="B721" s="1">
        <v>11.918727</v>
      </c>
      <c r="C721" s="1">
        <v>0.05581335</v>
      </c>
      <c r="D721" s="1">
        <v>-0.3277788</v>
      </c>
      <c r="E721" s="1">
        <v>0.14714475</v>
      </c>
      <c r="F721" s="4">
        <f t="shared" si="1"/>
        <v>0.006201483333</v>
      </c>
      <c r="G721" s="4">
        <f t="shared" si="2"/>
        <v>0.1223580469</v>
      </c>
    </row>
    <row r="722">
      <c r="A722" s="1">
        <v>7.17000031471252</v>
      </c>
      <c r="B722" s="1">
        <v>11.920631</v>
      </c>
      <c r="C722" s="1">
        <v>0.055866666</v>
      </c>
      <c r="D722" s="1">
        <v>-0.34486967</v>
      </c>
      <c r="E722" s="1">
        <v>0.14716826</v>
      </c>
      <c r="F722" s="4">
        <f t="shared" si="1"/>
        <v>0.006207407333</v>
      </c>
      <c r="G722" s="4">
        <f t="shared" si="2"/>
        <v>0.1223815531</v>
      </c>
    </row>
    <row r="723">
      <c r="A723" s="1">
        <v>7.18000054359436</v>
      </c>
      <c r="B723" s="1">
        <v>11.914917</v>
      </c>
      <c r="C723" s="1">
        <v>0.055919986</v>
      </c>
      <c r="D723" s="1">
        <v>-0.36440212</v>
      </c>
      <c r="E723" s="1">
        <v>0.14709772</v>
      </c>
      <c r="F723" s="4">
        <f t="shared" si="1"/>
        <v>0.006213331778</v>
      </c>
      <c r="G723" s="4">
        <f t="shared" si="2"/>
        <v>0.1223110099</v>
      </c>
    </row>
    <row r="724">
      <c r="A724" s="1">
        <v>7.18999981880188</v>
      </c>
      <c r="B724" s="1">
        <v>11.953013</v>
      </c>
      <c r="C724" s="1">
        <v>0.05597331</v>
      </c>
      <c r="D724" s="1">
        <v>-0.39736313</v>
      </c>
      <c r="E724" s="1">
        <v>0.14756805</v>
      </c>
      <c r="F724" s="4">
        <f t="shared" si="1"/>
        <v>0.006219256667</v>
      </c>
      <c r="G724" s="4">
        <f t="shared" si="2"/>
        <v>0.1227813309</v>
      </c>
    </row>
    <row r="725">
      <c r="A725" s="1">
        <v>7.20000004768371</v>
      </c>
      <c r="B725" s="1">
        <v>11.914917</v>
      </c>
      <c r="C725" s="1">
        <v>0.056013297</v>
      </c>
      <c r="D725" s="1">
        <v>-0.42910334</v>
      </c>
      <c r="E725" s="1">
        <v>0.14709772</v>
      </c>
      <c r="F725" s="4">
        <f t="shared" si="1"/>
        <v>0.006223699667</v>
      </c>
      <c r="G725" s="4">
        <f t="shared" si="2"/>
        <v>0.1223110099</v>
      </c>
    </row>
    <row r="726">
      <c r="A726" s="1">
        <v>7.21000027656555</v>
      </c>
      <c r="B726" s="1">
        <v>11.937775</v>
      </c>
      <c r="C726" s="1">
        <v>0.056146603</v>
      </c>
      <c r="D726" s="1">
        <v>-0.39248002</v>
      </c>
      <c r="E726" s="1">
        <v>0.14737992</v>
      </c>
      <c r="F726" s="4">
        <f t="shared" si="1"/>
        <v>0.006238511444</v>
      </c>
      <c r="G726" s="4">
        <f t="shared" si="2"/>
        <v>0.1225932074</v>
      </c>
    </row>
    <row r="727">
      <c r="A727" s="1">
        <v>7.22000050544738</v>
      </c>
      <c r="B727" s="1">
        <v>12.004446</v>
      </c>
      <c r="C727" s="1">
        <v>0.056533173</v>
      </c>
      <c r="D727" s="1">
        <v>-0.079960935</v>
      </c>
      <c r="E727" s="1">
        <v>0.14820302</v>
      </c>
      <c r="F727" s="4">
        <f t="shared" si="1"/>
        <v>0.006281463667</v>
      </c>
      <c r="G727" s="4">
        <f t="shared" si="2"/>
        <v>0.1234163062</v>
      </c>
    </row>
    <row r="728">
      <c r="A728" s="1">
        <v>7.2299997806549</v>
      </c>
      <c r="B728" s="1">
        <v>12.105403</v>
      </c>
      <c r="C728" s="1">
        <v>0.056626488</v>
      </c>
      <c r="D728" s="1">
        <v>-0.04211683</v>
      </c>
      <c r="E728" s="1">
        <v>0.1494494</v>
      </c>
      <c r="F728" s="4">
        <f t="shared" si="1"/>
        <v>0.006291832</v>
      </c>
      <c r="G728" s="4">
        <f t="shared" si="2"/>
        <v>0.1246626889</v>
      </c>
    </row>
    <row r="729">
      <c r="A729" s="1">
        <v>7.24000000953674</v>
      </c>
      <c r="B729" s="1">
        <v>12.172073</v>
      </c>
      <c r="C729" s="1">
        <v>0.0565865</v>
      </c>
      <c r="D729" s="1">
        <v>-0.17396082</v>
      </c>
      <c r="E729" s="1">
        <v>0.15027249</v>
      </c>
      <c r="F729" s="4">
        <f t="shared" si="1"/>
        <v>0.006287388889</v>
      </c>
      <c r="G729" s="4">
        <f t="shared" si="2"/>
        <v>0.1254857753</v>
      </c>
    </row>
    <row r="730">
      <c r="A730" s="1">
        <v>7.25000023841857</v>
      </c>
      <c r="B730" s="1">
        <v>12.151119</v>
      </c>
      <c r="C730" s="1">
        <v>0.05659983</v>
      </c>
      <c r="D730" s="1">
        <v>-0.24720748</v>
      </c>
      <c r="E730" s="1">
        <v>0.1500138</v>
      </c>
      <c r="F730" s="4">
        <f t="shared" si="1"/>
        <v>0.00628887</v>
      </c>
      <c r="G730" s="4">
        <f t="shared" si="2"/>
        <v>0.125227084</v>
      </c>
    </row>
    <row r="731">
      <c r="A731" s="1">
        <v>7.26000046730041</v>
      </c>
      <c r="B731" s="1">
        <v>12.185408</v>
      </c>
      <c r="C731" s="1">
        <v>0.05661316</v>
      </c>
      <c r="D731" s="1">
        <v>-0.3058048</v>
      </c>
      <c r="E731" s="1">
        <v>0.15043712</v>
      </c>
      <c r="F731" s="4">
        <f t="shared" si="1"/>
        <v>0.006290351111</v>
      </c>
      <c r="G731" s="4">
        <f t="shared" si="2"/>
        <v>0.1256504049</v>
      </c>
    </row>
    <row r="732">
      <c r="A732" s="1">
        <v>7.26999974250793</v>
      </c>
      <c r="B732" s="1">
        <v>12.1644535</v>
      </c>
      <c r="C732" s="1">
        <v>0.056626488</v>
      </c>
      <c r="D732" s="1">
        <v>-0.38027224</v>
      </c>
      <c r="E732" s="1">
        <v>0.15017842</v>
      </c>
      <c r="F732" s="4">
        <f t="shared" si="1"/>
        <v>0.006291832</v>
      </c>
      <c r="G732" s="4">
        <f t="shared" si="2"/>
        <v>0.1253917074</v>
      </c>
    </row>
    <row r="733">
      <c r="A733" s="1">
        <v>7.27999997138977</v>
      </c>
      <c r="B733" s="1">
        <v>12.124452</v>
      </c>
      <c r="C733" s="1">
        <v>0.056679804</v>
      </c>
      <c r="D733" s="1">
        <v>-0.3985839</v>
      </c>
      <c r="E733" s="1">
        <v>0.14968456</v>
      </c>
      <c r="F733" s="4">
        <f t="shared" si="1"/>
        <v>0.006297756</v>
      </c>
      <c r="G733" s="4">
        <f t="shared" si="2"/>
        <v>0.1248978617</v>
      </c>
    </row>
    <row r="734">
      <c r="A734" s="1">
        <v>7.2900002002716</v>
      </c>
      <c r="B734" s="1">
        <v>12.149216</v>
      </c>
      <c r="C734" s="1">
        <v>0.056786448</v>
      </c>
      <c r="D734" s="1">
        <v>-0.3875969</v>
      </c>
      <c r="E734" s="1">
        <v>0.14999029</v>
      </c>
      <c r="F734" s="4">
        <f t="shared" si="1"/>
        <v>0.006309605333</v>
      </c>
      <c r="G734" s="4">
        <f t="shared" si="2"/>
        <v>0.1252035901</v>
      </c>
    </row>
    <row r="735">
      <c r="A735" s="1">
        <v>7.30000042915344</v>
      </c>
      <c r="B735" s="1">
        <v>12.139691</v>
      </c>
      <c r="C735" s="1">
        <v>0.05694641</v>
      </c>
      <c r="D735" s="1">
        <v>-0.30702558</v>
      </c>
      <c r="E735" s="1">
        <v>0.1498727</v>
      </c>
      <c r="F735" s="4">
        <f t="shared" si="1"/>
        <v>0.006327378889</v>
      </c>
      <c r="G735" s="4">
        <f t="shared" si="2"/>
        <v>0.1250859975</v>
      </c>
    </row>
    <row r="736">
      <c r="A736" s="1">
        <v>7.30999970436096</v>
      </c>
      <c r="B736" s="1">
        <v>12.196836</v>
      </c>
      <c r="C736" s="1">
        <v>0.057159692</v>
      </c>
      <c r="D736" s="1">
        <v>-0.14588293</v>
      </c>
      <c r="E736" s="1">
        <v>0.1505782</v>
      </c>
      <c r="F736" s="4">
        <f t="shared" si="1"/>
        <v>0.006351076889</v>
      </c>
      <c r="G736" s="4">
        <f t="shared" si="2"/>
        <v>0.1257914914</v>
      </c>
    </row>
    <row r="737">
      <c r="A737" s="1">
        <v>7.31999993324279</v>
      </c>
      <c r="B737" s="1">
        <v>12.267317</v>
      </c>
      <c r="C737" s="1">
        <v>0.05734631</v>
      </c>
      <c r="D737" s="1">
        <v>-0.038454495</v>
      </c>
      <c r="E737" s="1">
        <v>0.15144834</v>
      </c>
      <c r="F737" s="4">
        <f t="shared" si="1"/>
        <v>0.006371812222</v>
      </c>
      <c r="G737" s="4">
        <f t="shared" si="2"/>
        <v>0.1266616272</v>
      </c>
    </row>
    <row r="738">
      <c r="A738" s="1">
        <v>7.33000016212463</v>
      </c>
      <c r="B738" s="1">
        <v>12.322557</v>
      </c>
      <c r="C738" s="1">
        <v>0.057426296</v>
      </c>
      <c r="D738" s="1">
        <v>-0.04089605</v>
      </c>
      <c r="E738" s="1">
        <v>0.15213032</v>
      </c>
      <c r="F738" s="4">
        <f t="shared" si="1"/>
        <v>0.006380699556</v>
      </c>
      <c r="G738" s="4">
        <f t="shared" si="2"/>
        <v>0.1273436025</v>
      </c>
    </row>
    <row r="739">
      <c r="A739" s="1">
        <v>7.34000039100647</v>
      </c>
      <c r="B739" s="1">
        <v>12.387322</v>
      </c>
      <c r="C739" s="1">
        <v>0.057426296</v>
      </c>
      <c r="D739" s="1">
        <v>-0.11414271</v>
      </c>
      <c r="E739" s="1">
        <v>0.15292989</v>
      </c>
      <c r="F739" s="4">
        <f t="shared" si="1"/>
        <v>0.006380699556</v>
      </c>
      <c r="G739" s="4">
        <f t="shared" si="2"/>
        <v>0.1281431704</v>
      </c>
    </row>
    <row r="740">
      <c r="A740" s="1">
        <v>7.34999966621398</v>
      </c>
      <c r="B740" s="1">
        <v>12.381608</v>
      </c>
      <c r="C740" s="1">
        <v>0.057452954</v>
      </c>
      <c r="D740" s="1">
        <v>-0.17274004</v>
      </c>
      <c r="E740" s="1">
        <v>0.15285935</v>
      </c>
      <c r="F740" s="4">
        <f t="shared" si="1"/>
        <v>0.006383661556</v>
      </c>
      <c r="G740" s="4">
        <f t="shared" si="2"/>
        <v>0.1280726272</v>
      </c>
    </row>
    <row r="741">
      <c r="A741" s="1">
        <v>7.35999989509582</v>
      </c>
      <c r="B741" s="1">
        <v>12.408277</v>
      </c>
      <c r="C741" s="1">
        <v>0.057532933</v>
      </c>
      <c r="D741" s="1">
        <v>-0.16053227</v>
      </c>
      <c r="E741" s="1">
        <v>0.15318857</v>
      </c>
      <c r="F741" s="4">
        <f t="shared" si="1"/>
        <v>0.006392548111</v>
      </c>
      <c r="G741" s="4">
        <f t="shared" si="2"/>
        <v>0.1284018741</v>
      </c>
    </row>
    <row r="742">
      <c r="A742" s="1">
        <v>7.37000012397766</v>
      </c>
      <c r="B742" s="1">
        <v>12.413991</v>
      </c>
      <c r="C742" s="1">
        <v>0.057652906</v>
      </c>
      <c r="D742" s="1">
        <v>-0.13611671</v>
      </c>
      <c r="E742" s="1">
        <v>0.15325913</v>
      </c>
      <c r="F742" s="4">
        <f t="shared" si="1"/>
        <v>0.006405878444</v>
      </c>
      <c r="G742" s="4">
        <f t="shared" si="2"/>
        <v>0.1284724173</v>
      </c>
    </row>
    <row r="743">
      <c r="A743" s="1">
        <v>7.38000035285949</v>
      </c>
      <c r="B743" s="1">
        <v>12.413991</v>
      </c>
      <c r="C743" s="1">
        <v>0.057719562</v>
      </c>
      <c r="D743" s="1">
        <v>-0.13977905</v>
      </c>
      <c r="E743" s="1">
        <v>0.15325913</v>
      </c>
      <c r="F743" s="4">
        <f t="shared" si="1"/>
        <v>0.006413284667</v>
      </c>
      <c r="G743" s="4">
        <f t="shared" si="2"/>
        <v>0.1284724173</v>
      </c>
    </row>
    <row r="744">
      <c r="A744" s="1">
        <v>7.38999962806701</v>
      </c>
      <c r="B744" s="1">
        <v>12.467327</v>
      </c>
      <c r="C744" s="1">
        <v>0.05775955</v>
      </c>
      <c r="D744" s="1">
        <v>-0.17151926</v>
      </c>
      <c r="E744" s="1">
        <v>0.1539176</v>
      </c>
      <c r="F744" s="4">
        <f t="shared" si="1"/>
        <v>0.006417727778</v>
      </c>
      <c r="G744" s="4">
        <f t="shared" si="2"/>
        <v>0.1291308864</v>
      </c>
    </row>
    <row r="745">
      <c r="A745" s="1">
        <v>7.39999985694885</v>
      </c>
      <c r="B745" s="1">
        <v>12.423515</v>
      </c>
      <c r="C745" s="1">
        <v>0.057786208</v>
      </c>
      <c r="D745" s="1">
        <v>-0.23011659</v>
      </c>
      <c r="E745" s="1">
        <v>0.15337671</v>
      </c>
      <c r="F745" s="4">
        <f t="shared" si="1"/>
        <v>0.006420689778</v>
      </c>
      <c r="G745" s="4">
        <f t="shared" si="2"/>
        <v>0.1285899975</v>
      </c>
    </row>
    <row r="746">
      <c r="A746" s="1">
        <v>7.41000008583068</v>
      </c>
      <c r="B746" s="1">
        <v>12.442563</v>
      </c>
      <c r="C746" s="1">
        <v>0.057852857</v>
      </c>
      <c r="D746" s="1">
        <v>-0.2618568</v>
      </c>
      <c r="E746" s="1">
        <v>0.15361187</v>
      </c>
      <c r="F746" s="4">
        <f t="shared" si="1"/>
        <v>0.006428095222</v>
      </c>
      <c r="G746" s="4">
        <f t="shared" si="2"/>
        <v>0.128825158</v>
      </c>
    </row>
    <row r="747">
      <c r="A747" s="1">
        <v>7.42000031471252</v>
      </c>
      <c r="B747" s="1">
        <v>12.452087</v>
      </c>
      <c r="C747" s="1">
        <v>0.057932843</v>
      </c>
      <c r="D747" s="1">
        <v>-0.2508698</v>
      </c>
      <c r="E747" s="1">
        <v>0.15372945</v>
      </c>
      <c r="F747" s="4">
        <f t="shared" si="1"/>
        <v>0.006436982556</v>
      </c>
      <c r="G747" s="4">
        <f t="shared" si="2"/>
        <v>0.1289427383</v>
      </c>
    </row>
    <row r="748">
      <c r="A748" s="1">
        <v>7.43000054359436</v>
      </c>
      <c r="B748" s="1">
        <v>12.446373</v>
      </c>
      <c r="C748" s="1">
        <v>0.057999488</v>
      </c>
      <c r="D748" s="1">
        <v>-0.25209057</v>
      </c>
      <c r="E748" s="1">
        <v>0.15365891</v>
      </c>
      <c r="F748" s="4">
        <f t="shared" si="1"/>
        <v>0.006444387556</v>
      </c>
      <c r="G748" s="4">
        <f t="shared" si="2"/>
        <v>0.1288721951</v>
      </c>
    </row>
    <row r="749">
      <c r="A749" s="1">
        <v>7.43999981880188</v>
      </c>
      <c r="B749" s="1">
        <v>12.486376</v>
      </c>
      <c r="C749" s="1">
        <v>0.058052815</v>
      </c>
      <c r="D749" s="1">
        <v>-0.2679607</v>
      </c>
      <c r="E749" s="1">
        <v>0.15415277</v>
      </c>
      <c r="F749" s="4">
        <f t="shared" si="1"/>
        <v>0.006450312778</v>
      </c>
      <c r="G749" s="4">
        <f t="shared" si="2"/>
        <v>0.1293660593</v>
      </c>
    </row>
    <row r="750">
      <c r="A750" s="1">
        <v>7.45000004768371</v>
      </c>
      <c r="B750" s="1">
        <v>12.459707</v>
      </c>
      <c r="C750" s="1">
        <v>0.05810613</v>
      </c>
      <c r="D750" s="1">
        <v>-0.29848012</v>
      </c>
      <c r="E750" s="1">
        <v>0.15382352</v>
      </c>
      <c r="F750" s="4">
        <f t="shared" si="1"/>
        <v>0.006456236667</v>
      </c>
      <c r="G750" s="4">
        <f t="shared" si="2"/>
        <v>0.1290368123</v>
      </c>
    </row>
    <row r="751">
      <c r="A751" s="1">
        <v>7.46000027656555</v>
      </c>
      <c r="B751" s="1">
        <v>12.482566</v>
      </c>
      <c r="C751" s="1">
        <v>0.05817278</v>
      </c>
      <c r="D751" s="1">
        <v>-0.32899958</v>
      </c>
      <c r="E751" s="1">
        <v>0.15410572</v>
      </c>
      <c r="F751" s="4">
        <f t="shared" si="1"/>
        <v>0.006463642222</v>
      </c>
      <c r="G751" s="4">
        <f t="shared" si="2"/>
        <v>0.1293190222</v>
      </c>
    </row>
    <row r="752">
      <c r="A752" s="1">
        <v>7.47000050544738</v>
      </c>
      <c r="B752" s="1">
        <v>12.5054245</v>
      </c>
      <c r="C752" s="1">
        <v>0.058239438</v>
      </c>
      <c r="D752" s="1">
        <v>-0.32045412</v>
      </c>
      <c r="E752" s="1">
        <v>0.15438792</v>
      </c>
      <c r="F752" s="4">
        <f t="shared" si="1"/>
        <v>0.006471048667</v>
      </c>
      <c r="G752" s="4">
        <f t="shared" si="2"/>
        <v>0.1296012259</v>
      </c>
    </row>
    <row r="753">
      <c r="A753" s="1">
        <v>7.4799997806549</v>
      </c>
      <c r="B753" s="1">
        <v>12.497805</v>
      </c>
      <c r="C753" s="1">
        <v>0.05833274</v>
      </c>
      <c r="D753" s="1">
        <v>-0.32289568</v>
      </c>
      <c r="E753" s="1">
        <v>0.15429385</v>
      </c>
      <c r="F753" s="4">
        <f t="shared" si="1"/>
        <v>0.006481415556</v>
      </c>
      <c r="G753" s="4">
        <f t="shared" si="2"/>
        <v>0.129507158</v>
      </c>
    </row>
    <row r="754">
      <c r="A754" s="1">
        <v>7.49000000953674</v>
      </c>
      <c r="B754" s="1">
        <v>12.539712</v>
      </c>
      <c r="C754" s="1">
        <v>0.058426056</v>
      </c>
      <c r="D754" s="1">
        <v>-0.31312945</v>
      </c>
      <c r="E754" s="1">
        <v>0.15481123</v>
      </c>
      <c r="F754" s="4">
        <f t="shared" si="1"/>
        <v>0.006491784</v>
      </c>
      <c r="G754" s="4">
        <f t="shared" si="2"/>
        <v>0.1300245284</v>
      </c>
    </row>
    <row r="755">
      <c r="A755" s="1">
        <v>7.50000023841857</v>
      </c>
      <c r="B755" s="1">
        <v>12.549236</v>
      </c>
      <c r="C755" s="1">
        <v>0.0585327</v>
      </c>
      <c r="D755" s="1">
        <v>-0.27528536</v>
      </c>
      <c r="E755" s="1">
        <v>0.15492882</v>
      </c>
      <c r="F755" s="4">
        <f t="shared" si="1"/>
        <v>0.006503633333</v>
      </c>
      <c r="G755" s="4">
        <f t="shared" si="2"/>
        <v>0.1301421086</v>
      </c>
    </row>
    <row r="756">
      <c r="A756" s="1">
        <v>7.51000046730041</v>
      </c>
      <c r="B756" s="1">
        <v>12.593047</v>
      </c>
      <c r="C756" s="1">
        <v>0.058639336</v>
      </c>
      <c r="D756" s="1">
        <v>-0.23622048</v>
      </c>
      <c r="E756" s="1">
        <v>0.1554697</v>
      </c>
      <c r="F756" s="4">
        <f t="shared" si="1"/>
        <v>0.006515481778</v>
      </c>
      <c r="G756" s="4">
        <f t="shared" si="2"/>
        <v>0.1306829852</v>
      </c>
    </row>
    <row r="757">
      <c r="A757" s="1">
        <v>7.51999974250793</v>
      </c>
      <c r="B757" s="1">
        <v>12.63305</v>
      </c>
      <c r="C757" s="1">
        <v>0.05874598</v>
      </c>
      <c r="D757" s="1">
        <v>-0.1971556</v>
      </c>
      <c r="E757" s="1">
        <v>0.15596355</v>
      </c>
      <c r="F757" s="4">
        <f t="shared" si="1"/>
        <v>0.006527331111</v>
      </c>
      <c r="G757" s="4">
        <f t="shared" si="2"/>
        <v>0.1311768494</v>
      </c>
    </row>
    <row r="758">
      <c r="A758" s="1">
        <v>7.52999997138977</v>
      </c>
      <c r="B758" s="1">
        <v>12.659718</v>
      </c>
      <c r="C758" s="1">
        <v>0.058852624</v>
      </c>
      <c r="D758" s="1">
        <v>-0.1861686</v>
      </c>
      <c r="E758" s="1">
        <v>0.1562928</v>
      </c>
      <c r="F758" s="4">
        <f t="shared" si="1"/>
        <v>0.006539180444</v>
      </c>
      <c r="G758" s="4">
        <f t="shared" si="2"/>
        <v>0.131506084</v>
      </c>
    </row>
    <row r="759">
      <c r="A759" s="1">
        <v>7.5400002002716</v>
      </c>
      <c r="B759" s="1">
        <v>12.714959</v>
      </c>
      <c r="C759" s="1">
        <v>0.058932602</v>
      </c>
      <c r="D759" s="1">
        <v>-0.17396082</v>
      </c>
      <c r="E759" s="1">
        <v>0.15697478</v>
      </c>
      <c r="F759" s="4">
        <f t="shared" si="1"/>
        <v>0.006548066889</v>
      </c>
      <c r="G759" s="4">
        <f t="shared" si="2"/>
        <v>0.1321880716</v>
      </c>
    </row>
    <row r="760">
      <c r="A760" s="1">
        <v>7.55000042915344</v>
      </c>
      <c r="B760" s="1">
        <v>12.722579</v>
      </c>
      <c r="C760" s="1">
        <v>0.059025917</v>
      </c>
      <c r="D760" s="1">
        <v>-0.16297382</v>
      </c>
      <c r="E760" s="1">
        <v>0.15706885</v>
      </c>
      <c r="F760" s="4">
        <f t="shared" si="1"/>
        <v>0.006558435222</v>
      </c>
      <c r="G760" s="4">
        <f t="shared" si="2"/>
        <v>0.1322821457</v>
      </c>
    </row>
    <row r="761">
      <c r="A761" s="1">
        <v>7.55999970436096</v>
      </c>
      <c r="B761" s="1">
        <v>12.758771</v>
      </c>
      <c r="C761" s="1">
        <v>0.059119225</v>
      </c>
      <c r="D761" s="1">
        <v>-0.15198682</v>
      </c>
      <c r="E761" s="1">
        <v>0.15751567</v>
      </c>
      <c r="F761" s="4">
        <f t="shared" si="1"/>
        <v>0.006568802778</v>
      </c>
      <c r="G761" s="4">
        <f t="shared" si="2"/>
        <v>0.1327289605</v>
      </c>
    </row>
    <row r="762">
      <c r="A762" s="1">
        <v>7.56999993324279</v>
      </c>
      <c r="B762" s="1">
        <v>12.77782</v>
      </c>
      <c r="C762" s="1">
        <v>0.059199207</v>
      </c>
      <c r="D762" s="1">
        <v>-0.14099982</v>
      </c>
      <c r="E762" s="1">
        <v>0.15775083</v>
      </c>
      <c r="F762" s="4">
        <f t="shared" si="1"/>
        <v>0.006577689667</v>
      </c>
      <c r="G762" s="4">
        <f t="shared" si="2"/>
        <v>0.1329641333</v>
      </c>
    </row>
    <row r="763">
      <c r="A763" s="1">
        <v>7.58000016212463</v>
      </c>
      <c r="B763" s="1">
        <v>12.794964</v>
      </c>
      <c r="C763" s="1">
        <v>0.059279185</v>
      </c>
      <c r="D763" s="1">
        <v>-0.13001283</v>
      </c>
      <c r="E763" s="1">
        <v>0.15796249</v>
      </c>
      <c r="F763" s="4">
        <f t="shared" si="1"/>
        <v>0.006586576111</v>
      </c>
      <c r="G763" s="4">
        <f t="shared" si="2"/>
        <v>0.1331757877</v>
      </c>
    </row>
    <row r="764">
      <c r="A764" s="1">
        <v>7.59000039100647</v>
      </c>
      <c r="B764" s="1">
        <v>12.838776</v>
      </c>
      <c r="C764" s="1">
        <v>0.05934584</v>
      </c>
      <c r="D764" s="1">
        <v>-0.14710371</v>
      </c>
      <c r="E764" s="1">
        <v>0.15850338</v>
      </c>
      <c r="F764" s="4">
        <f t="shared" si="1"/>
        <v>0.006593982222</v>
      </c>
      <c r="G764" s="4">
        <f t="shared" si="2"/>
        <v>0.1337166765</v>
      </c>
    </row>
    <row r="765">
      <c r="A765" s="1">
        <v>7.59999966621398</v>
      </c>
      <c r="B765" s="1">
        <v>12.82925</v>
      </c>
      <c r="C765" s="1">
        <v>0.059399158</v>
      </c>
      <c r="D765" s="1">
        <v>-0.1641946</v>
      </c>
      <c r="E765" s="1">
        <v>0.15838578</v>
      </c>
      <c r="F765" s="4">
        <f t="shared" si="1"/>
        <v>0.006599906444</v>
      </c>
      <c r="G765" s="4">
        <f t="shared" si="2"/>
        <v>0.1335990716</v>
      </c>
    </row>
    <row r="766">
      <c r="A766" s="1">
        <v>7.60999989509582</v>
      </c>
      <c r="B766" s="1">
        <v>12.861634</v>
      </c>
      <c r="C766" s="1">
        <v>0.059452478</v>
      </c>
      <c r="D766" s="1">
        <v>-0.19349326</v>
      </c>
      <c r="E766" s="1">
        <v>0.15878558</v>
      </c>
      <c r="F766" s="4">
        <f t="shared" si="1"/>
        <v>0.006605830889</v>
      </c>
      <c r="G766" s="4">
        <f t="shared" si="2"/>
        <v>0.1339988741</v>
      </c>
    </row>
    <row r="767">
      <c r="A767" s="1">
        <v>7.62000012397766</v>
      </c>
      <c r="B767" s="1">
        <v>12.869253</v>
      </c>
      <c r="C767" s="1">
        <v>0.05951913</v>
      </c>
      <c r="D767" s="1">
        <v>-0.20936337</v>
      </c>
      <c r="E767" s="1">
        <v>0.15887964</v>
      </c>
      <c r="F767" s="4">
        <f t="shared" si="1"/>
        <v>0.006613236667</v>
      </c>
      <c r="G767" s="4">
        <f t="shared" si="2"/>
        <v>0.1340929358</v>
      </c>
    </row>
    <row r="768">
      <c r="A768" s="1">
        <v>7.63000035285949</v>
      </c>
      <c r="B768" s="1">
        <v>12.852109</v>
      </c>
      <c r="C768" s="1">
        <v>0.05958578</v>
      </c>
      <c r="D768" s="1">
        <v>-0.2130257</v>
      </c>
      <c r="E768" s="1">
        <v>0.15866798</v>
      </c>
      <c r="F768" s="4">
        <f t="shared" si="1"/>
        <v>0.006620642222</v>
      </c>
      <c r="G768" s="4">
        <f t="shared" si="2"/>
        <v>0.1338812815</v>
      </c>
    </row>
    <row r="769">
      <c r="A769" s="1">
        <v>7.63999962806701</v>
      </c>
      <c r="B769" s="1">
        <v>12.907351</v>
      </c>
      <c r="C769" s="1">
        <v>0.059652425</v>
      </c>
      <c r="D769" s="1">
        <v>-0.2459867</v>
      </c>
      <c r="E769" s="1">
        <v>0.15935</v>
      </c>
      <c r="F769" s="4">
        <f t="shared" si="1"/>
        <v>0.006628047222</v>
      </c>
      <c r="G769" s="4">
        <f t="shared" si="2"/>
        <v>0.1345632815</v>
      </c>
    </row>
    <row r="770">
      <c r="A770" s="1">
        <v>7.64999985694885</v>
      </c>
      <c r="B770" s="1">
        <v>12.895921</v>
      </c>
      <c r="C770" s="1">
        <v>0.059705753</v>
      </c>
      <c r="D770" s="1">
        <v>-0.27772692</v>
      </c>
      <c r="E770" s="1">
        <v>0.15920888</v>
      </c>
      <c r="F770" s="4">
        <f t="shared" si="1"/>
        <v>0.006633972556</v>
      </c>
      <c r="G770" s="4">
        <f t="shared" si="2"/>
        <v>0.1344221704</v>
      </c>
    </row>
    <row r="771">
      <c r="A771" s="1">
        <v>7.66000008583068</v>
      </c>
      <c r="B771" s="1">
        <v>12.924494</v>
      </c>
      <c r="C771" s="1">
        <v>0.05975907</v>
      </c>
      <c r="D771" s="1">
        <v>-0.28261003</v>
      </c>
      <c r="E771" s="1">
        <v>0.15956162</v>
      </c>
      <c r="F771" s="4">
        <f t="shared" si="1"/>
        <v>0.006639896667</v>
      </c>
      <c r="G771" s="4">
        <f t="shared" si="2"/>
        <v>0.1347749235</v>
      </c>
    </row>
    <row r="772">
      <c r="A772" s="1">
        <v>7.67000031471252</v>
      </c>
      <c r="B772" s="1">
        <v>12.930209</v>
      </c>
      <c r="C772" s="1">
        <v>0.05981239</v>
      </c>
      <c r="D772" s="1">
        <v>-0.3119087</v>
      </c>
      <c r="E772" s="1">
        <v>0.15963219</v>
      </c>
      <c r="F772" s="4">
        <f t="shared" si="1"/>
        <v>0.006645821111</v>
      </c>
      <c r="G772" s="4">
        <f t="shared" si="2"/>
        <v>0.134845479</v>
      </c>
    </row>
    <row r="773">
      <c r="A773" s="1">
        <v>7.68000054359436</v>
      </c>
      <c r="B773" s="1">
        <v>12.897826</v>
      </c>
      <c r="C773" s="1">
        <v>0.059865713</v>
      </c>
      <c r="D773" s="1">
        <v>-0.34242812</v>
      </c>
      <c r="E773" s="1">
        <v>0.15923241</v>
      </c>
      <c r="F773" s="4">
        <f t="shared" si="1"/>
        <v>0.006651745889</v>
      </c>
      <c r="G773" s="4">
        <f t="shared" si="2"/>
        <v>0.1344456889</v>
      </c>
    </row>
    <row r="774">
      <c r="A774" s="1">
        <v>7.68999981880188</v>
      </c>
      <c r="B774" s="1">
        <v>12.932114</v>
      </c>
      <c r="C774" s="1">
        <v>0.059905704</v>
      </c>
      <c r="D774" s="1">
        <v>-0.37416834</v>
      </c>
      <c r="E774" s="1">
        <v>0.15965569</v>
      </c>
      <c r="F774" s="4">
        <f t="shared" si="1"/>
        <v>0.006656189333</v>
      </c>
      <c r="G774" s="4">
        <f t="shared" si="2"/>
        <v>0.1348689975</v>
      </c>
    </row>
    <row r="775">
      <c r="A775" s="1">
        <v>7.70000004768371</v>
      </c>
      <c r="B775" s="1">
        <v>12.913065</v>
      </c>
      <c r="C775" s="1">
        <v>0.059932362</v>
      </c>
      <c r="D775" s="1">
        <v>-0.43520722</v>
      </c>
      <c r="E775" s="1">
        <v>0.15942053</v>
      </c>
      <c r="F775" s="4">
        <f t="shared" si="1"/>
        <v>0.006659151333</v>
      </c>
      <c r="G775" s="4">
        <f t="shared" si="2"/>
        <v>0.1346338247</v>
      </c>
    </row>
    <row r="776">
      <c r="A776" s="1">
        <v>7.71000027656555</v>
      </c>
      <c r="B776" s="1">
        <v>12.922589</v>
      </c>
      <c r="C776" s="1">
        <v>0.060012348</v>
      </c>
      <c r="D776" s="1">
        <v>-0.43886957</v>
      </c>
      <c r="E776" s="1">
        <v>0.15953812</v>
      </c>
      <c r="F776" s="4">
        <f t="shared" si="1"/>
        <v>0.006668038667</v>
      </c>
      <c r="G776" s="4">
        <f t="shared" si="2"/>
        <v>0.1347514049</v>
      </c>
    </row>
    <row r="777">
      <c r="A777" s="1">
        <v>7.72000050544738</v>
      </c>
      <c r="B777" s="1">
        <v>12.968306</v>
      </c>
      <c r="C777" s="1">
        <v>0.060412247</v>
      </c>
      <c r="D777" s="1">
        <v>-0.110480376</v>
      </c>
      <c r="E777" s="1">
        <v>0.16010252</v>
      </c>
      <c r="F777" s="4">
        <f t="shared" si="1"/>
        <v>0.006712471889</v>
      </c>
      <c r="G777" s="4">
        <f t="shared" si="2"/>
        <v>0.1353158123</v>
      </c>
    </row>
    <row r="778">
      <c r="A778" s="1">
        <v>7.7299997806549</v>
      </c>
      <c r="B778" s="1">
        <v>13.074979</v>
      </c>
      <c r="C778" s="1">
        <v>0.06057221</v>
      </c>
      <c r="D778" s="1">
        <v>-0.018922053</v>
      </c>
      <c r="E778" s="1">
        <v>0.16141948</v>
      </c>
      <c r="F778" s="4">
        <f t="shared" si="1"/>
        <v>0.006730245556</v>
      </c>
      <c r="G778" s="4">
        <f t="shared" si="2"/>
        <v>0.136632763</v>
      </c>
    </row>
    <row r="779">
      <c r="A779" s="1">
        <v>7.74000000953674</v>
      </c>
      <c r="B779" s="1">
        <v>13.160697</v>
      </c>
      <c r="C779" s="1">
        <v>0.06053222</v>
      </c>
      <c r="D779" s="1">
        <v>-0.13489594</v>
      </c>
      <c r="E779" s="1">
        <v>0.16247772</v>
      </c>
      <c r="F779" s="4">
        <f t="shared" si="1"/>
        <v>0.006725802222</v>
      </c>
      <c r="G779" s="4">
        <f t="shared" si="2"/>
        <v>0.1376910099</v>
      </c>
    </row>
    <row r="780">
      <c r="A780" s="1">
        <v>7.75000023841857</v>
      </c>
      <c r="B780" s="1">
        <v>13.183555</v>
      </c>
      <c r="C780" s="1">
        <v>0.06055888</v>
      </c>
      <c r="D780" s="1">
        <v>-0.19349326</v>
      </c>
      <c r="E780" s="1">
        <v>0.1627599</v>
      </c>
      <c r="F780" s="4">
        <f t="shared" si="1"/>
        <v>0.006728764444</v>
      </c>
      <c r="G780" s="4">
        <f t="shared" si="2"/>
        <v>0.1379732074</v>
      </c>
    </row>
    <row r="781">
      <c r="A781" s="1">
        <v>7.76000046730041</v>
      </c>
      <c r="B781" s="1">
        <v>13.179746</v>
      </c>
      <c r="C781" s="1">
        <v>0.06058554</v>
      </c>
      <c r="D781" s="1">
        <v>-0.23866203</v>
      </c>
      <c r="E781" s="1">
        <v>0.1627129</v>
      </c>
      <c r="F781" s="4">
        <f t="shared" si="1"/>
        <v>0.006731726667</v>
      </c>
      <c r="G781" s="4">
        <f t="shared" si="2"/>
        <v>0.1379261827</v>
      </c>
    </row>
    <row r="782">
      <c r="A782" s="1">
        <v>7.76999974250793</v>
      </c>
      <c r="B782" s="1">
        <v>13.17784</v>
      </c>
      <c r="C782" s="1">
        <v>0.06059887</v>
      </c>
      <c r="D782" s="1">
        <v>-0.31312945</v>
      </c>
      <c r="E782" s="1">
        <v>0.16268936</v>
      </c>
      <c r="F782" s="4">
        <f t="shared" si="1"/>
        <v>0.006733207778</v>
      </c>
      <c r="G782" s="4">
        <f t="shared" si="2"/>
        <v>0.1379026519</v>
      </c>
    </row>
    <row r="783">
      <c r="A783" s="1">
        <v>7.77999997138977</v>
      </c>
      <c r="B783" s="1">
        <v>13.153078</v>
      </c>
      <c r="C783" s="1">
        <v>0.060652193</v>
      </c>
      <c r="D783" s="1">
        <v>-0.3436489</v>
      </c>
      <c r="E783" s="1">
        <v>0.16238365</v>
      </c>
      <c r="F783" s="4">
        <f t="shared" si="1"/>
        <v>0.006739132556</v>
      </c>
      <c r="G783" s="4">
        <f t="shared" si="2"/>
        <v>0.1375969481</v>
      </c>
    </row>
    <row r="784">
      <c r="A784" s="1">
        <v>7.7900002002716</v>
      </c>
      <c r="B784" s="1">
        <v>13.18546</v>
      </c>
      <c r="C784" s="1">
        <v>0.0607455</v>
      </c>
      <c r="D784" s="1">
        <v>-0.31801257</v>
      </c>
      <c r="E784" s="1">
        <v>0.16278344</v>
      </c>
      <c r="F784" s="4">
        <f t="shared" si="1"/>
        <v>0.0067495</v>
      </c>
      <c r="G784" s="4">
        <f t="shared" si="2"/>
        <v>0.1379967259</v>
      </c>
    </row>
    <row r="785">
      <c r="A785" s="1">
        <v>7.80000042915344</v>
      </c>
      <c r="B785" s="1">
        <v>13.172126</v>
      </c>
      <c r="C785" s="1">
        <v>0.060878802</v>
      </c>
      <c r="D785" s="1">
        <v>-0.26551914</v>
      </c>
      <c r="E785" s="1">
        <v>0.16261882</v>
      </c>
      <c r="F785" s="4">
        <f t="shared" si="1"/>
        <v>0.006764311333</v>
      </c>
      <c r="G785" s="4">
        <f t="shared" si="2"/>
        <v>0.1378321086</v>
      </c>
    </row>
    <row r="786">
      <c r="A786" s="1">
        <v>7.80999970436096</v>
      </c>
      <c r="B786" s="1">
        <v>13.223557</v>
      </c>
      <c r="C786" s="1">
        <v>0.061038762</v>
      </c>
      <c r="D786" s="1">
        <v>-0.18494782</v>
      </c>
      <c r="E786" s="1">
        <v>0.16325375</v>
      </c>
      <c r="F786" s="4">
        <f t="shared" si="1"/>
        <v>0.006782084667</v>
      </c>
      <c r="G786" s="4">
        <f t="shared" si="2"/>
        <v>0.1384670593</v>
      </c>
    </row>
    <row r="787">
      <c r="A787" s="1">
        <v>7.81999993324279</v>
      </c>
      <c r="B787" s="1">
        <v>13.282608</v>
      </c>
      <c r="C787" s="1">
        <v>0.06117207</v>
      </c>
      <c r="D787" s="1">
        <v>-0.11780504</v>
      </c>
      <c r="E787" s="1">
        <v>0.16398278</v>
      </c>
      <c r="F787" s="4">
        <f t="shared" si="1"/>
        <v>0.006796896667</v>
      </c>
      <c r="G787" s="4">
        <f t="shared" si="2"/>
        <v>0.139196084</v>
      </c>
    </row>
    <row r="788">
      <c r="A788" s="1">
        <v>7.83000016212463</v>
      </c>
      <c r="B788" s="1">
        <v>13.328324</v>
      </c>
      <c r="C788" s="1">
        <v>0.061225392</v>
      </c>
      <c r="D788" s="1">
        <v>-0.14954527</v>
      </c>
      <c r="E788" s="1">
        <v>0.16454719</v>
      </c>
      <c r="F788" s="4">
        <f t="shared" si="1"/>
        <v>0.006802821333</v>
      </c>
      <c r="G788" s="4">
        <f t="shared" si="2"/>
        <v>0.139760479</v>
      </c>
    </row>
    <row r="789">
      <c r="A789" s="1">
        <v>7.84000039100647</v>
      </c>
      <c r="B789" s="1">
        <v>13.381661</v>
      </c>
      <c r="C789" s="1">
        <v>0.06125205</v>
      </c>
      <c r="D789" s="1">
        <v>-0.2081426</v>
      </c>
      <c r="E789" s="1">
        <v>0.16520567</v>
      </c>
      <c r="F789" s="4">
        <f t="shared" si="1"/>
        <v>0.006805783333</v>
      </c>
      <c r="G789" s="4">
        <f t="shared" si="2"/>
        <v>0.1404189605</v>
      </c>
    </row>
    <row r="790">
      <c r="A790" s="1">
        <v>7.84999966621398</v>
      </c>
      <c r="B790" s="1">
        <v>13.347374</v>
      </c>
      <c r="C790" s="1">
        <v>0.061292037</v>
      </c>
      <c r="D790" s="1">
        <v>-0.23988281</v>
      </c>
      <c r="E790" s="1">
        <v>0.16478238</v>
      </c>
      <c r="F790" s="4">
        <f t="shared" si="1"/>
        <v>0.006810226333</v>
      </c>
      <c r="G790" s="4">
        <f t="shared" si="2"/>
        <v>0.1399956642</v>
      </c>
    </row>
    <row r="791">
      <c r="A791" s="1">
        <v>7.85999989509582</v>
      </c>
      <c r="B791" s="1">
        <v>13.356898</v>
      </c>
      <c r="C791" s="1">
        <v>0.061372016</v>
      </c>
      <c r="D791" s="1">
        <v>-0.25697368</v>
      </c>
      <c r="E791" s="1">
        <v>0.16489996</v>
      </c>
      <c r="F791" s="4">
        <f t="shared" si="1"/>
        <v>0.006819112889</v>
      </c>
      <c r="G791" s="4">
        <f t="shared" si="2"/>
        <v>0.1401132444</v>
      </c>
    </row>
    <row r="792">
      <c r="A792" s="1">
        <v>7.87000012397766</v>
      </c>
      <c r="B792" s="1">
        <v>13.379757</v>
      </c>
      <c r="C792" s="1">
        <v>0.061478667</v>
      </c>
      <c r="D792" s="1">
        <v>-0.21912959</v>
      </c>
      <c r="E792" s="1">
        <v>0.16518217</v>
      </c>
      <c r="F792" s="4">
        <f t="shared" si="1"/>
        <v>0.006830963</v>
      </c>
      <c r="G792" s="4">
        <f t="shared" si="2"/>
        <v>0.1403954543</v>
      </c>
    </row>
    <row r="793">
      <c r="A793" s="1">
        <v>7.88000035285949</v>
      </c>
      <c r="B793" s="1">
        <v>13.387375</v>
      </c>
      <c r="C793" s="1">
        <v>0.061558645</v>
      </c>
      <c r="D793" s="1">
        <v>-0.22279193</v>
      </c>
      <c r="E793" s="1">
        <v>0.16527621</v>
      </c>
      <c r="F793" s="4">
        <f t="shared" si="1"/>
        <v>0.006839849444</v>
      </c>
      <c r="G793" s="4">
        <f t="shared" si="2"/>
        <v>0.1404895037</v>
      </c>
    </row>
    <row r="794">
      <c r="A794" s="1">
        <v>7.88999962806701</v>
      </c>
      <c r="B794" s="1">
        <v>13.444522</v>
      </c>
      <c r="C794" s="1">
        <v>0.061598632</v>
      </c>
      <c r="D794" s="1">
        <v>-0.25331137</v>
      </c>
      <c r="E794" s="1">
        <v>0.16598174</v>
      </c>
      <c r="F794" s="4">
        <f t="shared" si="1"/>
        <v>0.006844292444</v>
      </c>
      <c r="G794" s="4">
        <f t="shared" si="2"/>
        <v>0.1411950222</v>
      </c>
    </row>
    <row r="795">
      <c r="A795" s="1">
        <v>7.89999985694885</v>
      </c>
      <c r="B795" s="1">
        <v>13.429283</v>
      </c>
      <c r="C795" s="1">
        <v>0.06161196</v>
      </c>
      <c r="D795" s="1">
        <v>-0.3119087</v>
      </c>
      <c r="E795" s="1">
        <v>0.16579358</v>
      </c>
      <c r="F795" s="4">
        <f t="shared" si="1"/>
        <v>0.006845773333</v>
      </c>
      <c r="G795" s="4">
        <f t="shared" si="2"/>
        <v>0.1410068864</v>
      </c>
    </row>
    <row r="796">
      <c r="A796" s="1">
        <v>7.91000008583068</v>
      </c>
      <c r="B796" s="1">
        <v>13.444522</v>
      </c>
      <c r="C796" s="1">
        <v>0.06163862</v>
      </c>
      <c r="D796" s="1">
        <v>-0.37050602</v>
      </c>
      <c r="E796" s="1">
        <v>0.16598174</v>
      </c>
      <c r="F796" s="4">
        <f t="shared" si="1"/>
        <v>0.006848735556</v>
      </c>
      <c r="G796" s="4">
        <f t="shared" si="2"/>
        <v>0.1411950222</v>
      </c>
    </row>
    <row r="797">
      <c r="A797" s="1">
        <v>7.92000031471252</v>
      </c>
      <c r="B797" s="1">
        <v>13.434998</v>
      </c>
      <c r="C797" s="1">
        <v>0.06169194</v>
      </c>
      <c r="D797" s="1">
        <v>-0.38881767</v>
      </c>
      <c r="E797" s="1">
        <v>0.16586415</v>
      </c>
      <c r="F797" s="4">
        <f t="shared" si="1"/>
        <v>0.00685466</v>
      </c>
      <c r="G797" s="4">
        <f t="shared" si="2"/>
        <v>0.141077442</v>
      </c>
    </row>
    <row r="798">
      <c r="A798" s="1">
        <v>7.93000054359436</v>
      </c>
      <c r="B798" s="1">
        <v>13.425473</v>
      </c>
      <c r="C798" s="1">
        <v>0.06175859</v>
      </c>
      <c r="D798" s="1">
        <v>-0.4046878</v>
      </c>
      <c r="E798" s="1">
        <v>0.16574657</v>
      </c>
      <c r="F798" s="4">
        <f t="shared" si="1"/>
        <v>0.006862065556</v>
      </c>
      <c r="G798" s="4">
        <f t="shared" si="2"/>
        <v>0.1409598494</v>
      </c>
    </row>
    <row r="799">
      <c r="A799" s="1">
        <v>7.93999981880188</v>
      </c>
      <c r="B799" s="1">
        <v>13.46357</v>
      </c>
      <c r="C799" s="1">
        <v>0.06182525</v>
      </c>
      <c r="D799" s="1">
        <v>-0.4205579</v>
      </c>
      <c r="E799" s="1">
        <v>0.16621688</v>
      </c>
      <c r="F799" s="4">
        <f t="shared" si="1"/>
        <v>0.006869472222</v>
      </c>
      <c r="G799" s="4">
        <f t="shared" si="2"/>
        <v>0.1414301827</v>
      </c>
    </row>
    <row r="800">
      <c r="A800" s="1">
        <v>7.95000004768371</v>
      </c>
      <c r="B800" s="1">
        <v>13.442617</v>
      </c>
      <c r="C800" s="1">
        <v>0.06187857</v>
      </c>
      <c r="D800" s="1">
        <v>-0.43764877</v>
      </c>
      <c r="E800" s="1">
        <v>0.16595821</v>
      </c>
      <c r="F800" s="4">
        <f t="shared" si="1"/>
        <v>0.006875396667</v>
      </c>
      <c r="G800" s="4">
        <f t="shared" si="2"/>
        <v>0.1411715037</v>
      </c>
    </row>
    <row r="801">
      <c r="A801" s="1">
        <v>7.96000027656555</v>
      </c>
      <c r="B801" s="1">
        <v>13.469284</v>
      </c>
      <c r="C801" s="1">
        <v>0.061971873</v>
      </c>
      <c r="D801" s="1">
        <v>-0.42788255</v>
      </c>
      <c r="E801" s="1">
        <v>0.16628744</v>
      </c>
      <c r="F801" s="4">
        <f t="shared" si="1"/>
        <v>0.006885763667</v>
      </c>
      <c r="G801" s="4">
        <f t="shared" si="2"/>
        <v>0.1415007259</v>
      </c>
    </row>
    <row r="802">
      <c r="A802" s="1">
        <v>7.97000050544738</v>
      </c>
      <c r="B802" s="1">
        <v>13.528336</v>
      </c>
      <c r="C802" s="1">
        <v>0.062385105</v>
      </c>
      <c r="D802" s="1">
        <v>-0.09949338</v>
      </c>
      <c r="E802" s="1">
        <v>0.16701645</v>
      </c>
      <c r="F802" s="4">
        <f t="shared" si="1"/>
        <v>0.006931678333</v>
      </c>
      <c r="G802" s="4">
        <f t="shared" si="2"/>
        <v>0.142229763</v>
      </c>
    </row>
    <row r="803">
      <c r="A803" s="1">
        <v>7.9799997806549</v>
      </c>
      <c r="B803" s="1">
        <v>13.659771</v>
      </c>
      <c r="C803" s="1">
        <v>0.06251842</v>
      </c>
      <c r="D803" s="1">
        <v>-0.018922053</v>
      </c>
      <c r="E803" s="1">
        <v>0.16863912</v>
      </c>
      <c r="F803" s="4">
        <f t="shared" si="1"/>
        <v>0.006946491111</v>
      </c>
      <c r="G803" s="4">
        <f t="shared" si="2"/>
        <v>0.1438524173</v>
      </c>
    </row>
    <row r="804">
      <c r="A804" s="1">
        <v>7.99000000953674</v>
      </c>
      <c r="B804" s="1">
        <v>13.751205</v>
      </c>
      <c r="C804" s="1">
        <v>0.062465098</v>
      </c>
      <c r="D804" s="1">
        <v>-0.16297382</v>
      </c>
      <c r="E804" s="1">
        <v>0.16976795</v>
      </c>
      <c r="F804" s="4">
        <f t="shared" si="1"/>
        <v>0.006940566444</v>
      </c>
      <c r="G804" s="4">
        <f t="shared" si="2"/>
        <v>0.1449812321</v>
      </c>
    </row>
    <row r="805">
      <c r="A805" s="1">
        <v>8.00000023841857</v>
      </c>
      <c r="B805" s="1">
        <v>13.707393</v>
      </c>
      <c r="C805" s="1">
        <v>0.062478427</v>
      </c>
      <c r="D805" s="1">
        <v>-0.23744126</v>
      </c>
      <c r="E805" s="1">
        <v>0.16922705</v>
      </c>
      <c r="F805" s="4">
        <f t="shared" si="1"/>
        <v>0.006942047444</v>
      </c>
      <c r="G805" s="4">
        <f t="shared" si="2"/>
        <v>0.1444403432</v>
      </c>
    </row>
    <row r="806">
      <c r="A806" s="1">
        <v>8.01000046730041</v>
      </c>
      <c r="B806" s="1">
        <v>13.724537</v>
      </c>
      <c r="C806" s="1">
        <v>0.06250509</v>
      </c>
      <c r="D806" s="1">
        <v>-0.28261003</v>
      </c>
      <c r="E806" s="1">
        <v>0.1694387</v>
      </c>
      <c r="F806" s="4">
        <f t="shared" si="1"/>
        <v>0.00694501</v>
      </c>
      <c r="G806" s="4">
        <f t="shared" si="2"/>
        <v>0.1446519975</v>
      </c>
    </row>
    <row r="807">
      <c r="A807" s="1">
        <v>8.01999974250793</v>
      </c>
      <c r="B807" s="1">
        <v>13.713107</v>
      </c>
      <c r="C807" s="1">
        <v>0.06251842</v>
      </c>
      <c r="D807" s="1">
        <v>-0.3558567</v>
      </c>
      <c r="E807" s="1">
        <v>0.16929759</v>
      </c>
      <c r="F807" s="4">
        <f t="shared" si="1"/>
        <v>0.006946491111</v>
      </c>
      <c r="G807" s="4">
        <f t="shared" si="2"/>
        <v>0.1445108864</v>
      </c>
    </row>
    <row r="808">
      <c r="A808" s="1">
        <v>8.02999997138977</v>
      </c>
      <c r="B808" s="1">
        <v>13.675011</v>
      </c>
      <c r="C808" s="1">
        <v>0.06253175</v>
      </c>
      <c r="D808" s="1">
        <v>-0.414454</v>
      </c>
      <c r="E808" s="1">
        <v>0.16882727</v>
      </c>
      <c r="F808" s="4">
        <f t="shared" si="1"/>
        <v>0.006947972222</v>
      </c>
      <c r="G808" s="4">
        <f t="shared" si="2"/>
        <v>0.1440405654</v>
      </c>
    </row>
    <row r="809">
      <c r="A809" s="1">
        <v>8.0400002002716</v>
      </c>
      <c r="B809" s="1">
        <v>13.678821</v>
      </c>
      <c r="C809" s="1">
        <v>0.06258506</v>
      </c>
      <c r="D809" s="1">
        <v>-0.44497344</v>
      </c>
      <c r="E809" s="1">
        <v>0.1688743</v>
      </c>
      <c r="F809" s="4">
        <f t="shared" si="1"/>
        <v>0.006953895556</v>
      </c>
      <c r="G809" s="4">
        <f t="shared" si="2"/>
        <v>0.1440876025</v>
      </c>
    </row>
    <row r="810">
      <c r="A810" s="1">
        <v>8.05000042915344</v>
      </c>
      <c r="B810" s="1">
        <v>13.635008</v>
      </c>
      <c r="C810" s="1">
        <v>0.062691696</v>
      </c>
      <c r="D810" s="1">
        <v>-0.41933712</v>
      </c>
      <c r="E810" s="1">
        <v>0.16833341</v>
      </c>
      <c r="F810" s="4">
        <f t="shared" si="1"/>
        <v>0.006965744</v>
      </c>
      <c r="G810" s="4">
        <f t="shared" si="2"/>
        <v>0.1435467012</v>
      </c>
    </row>
    <row r="811">
      <c r="A811" s="1">
        <v>8.05999970436096</v>
      </c>
      <c r="B811" s="1">
        <v>13.680725</v>
      </c>
      <c r="C811" s="1">
        <v>0.06285167</v>
      </c>
      <c r="D811" s="1">
        <v>-0.32533723</v>
      </c>
      <c r="E811" s="1">
        <v>0.16889781</v>
      </c>
      <c r="F811" s="4">
        <f t="shared" si="1"/>
        <v>0.006983518889</v>
      </c>
      <c r="G811" s="4">
        <f t="shared" si="2"/>
        <v>0.1441111086</v>
      </c>
    </row>
    <row r="812">
      <c r="A812" s="1">
        <v>8.06999993324279</v>
      </c>
      <c r="B812" s="1">
        <v>13.737871</v>
      </c>
      <c r="C812" s="1">
        <v>0.06303828</v>
      </c>
      <c r="D812" s="1">
        <v>-0.23133737</v>
      </c>
      <c r="E812" s="1">
        <v>0.16960332</v>
      </c>
      <c r="F812" s="4">
        <f t="shared" si="1"/>
        <v>0.007004253333</v>
      </c>
      <c r="G812" s="4">
        <f t="shared" si="2"/>
        <v>0.1448166148</v>
      </c>
    </row>
    <row r="813">
      <c r="A813" s="1">
        <v>8.08000016212463</v>
      </c>
      <c r="B813" s="1">
        <v>13.785492</v>
      </c>
      <c r="C813" s="1">
        <v>0.063158266</v>
      </c>
      <c r="D813" s="1">
        <v>-0.17884393</v>
      </c>
      <c r="E813" s="1">
        <v>0.17019124</v>
      </c>
      <c r="F813" s="4">
        <f t="shared" si="1"/>
        <v>0.007017585111</v>
      </c>
      <c r="G813" s="4">
        <f t="shared" si="2"/>
        <v>0.1454045284</v>
      </c>
    </row>
    <row r="814">
      <c r="A814" s="1">
        <v>8.09000039100647</v>
      </c>
      <c r="B814" s="1">
        <v>13.836923</v>
      </c>
      <c r="C814" s="1">
        <v>0.063184924</v>
      </c>
      <c r="D814" s="1">
        <v>-0.2240127</v>
      </c>
      <c r="E814" s="1">
        <v>0.17082618</v>
      </c>
      <c r="F814" s="4">
        <f t="shared" si="1"/>
        <v>0.007020547111</v>
      </c>
      <c r="G814" s="4">
        <f t="shared" si="2"/>
        <v>0.146039479</v>
      </c>
    </row>
    <row r="815">
      <c r="A815" s="1">
        <v>8.09999966621399</v>
      </c>
      <c r="B815" s="1">
        <v>13.846447</v>
      </c>
      <c r="C815" s="1">
        <v>0.063184924</v>
      </c>
      <c r="D815" s="1">
        <v>-0.3119087</v>
      </c>
      <c r="E815" s="1">
        <v>0.17094377</v>
      </c>
      <c r="F815" s="4">
        <f t="shared" si="1"/>
        <v>0.007020547111</v>
      </c>
      <c r="G815" s="4">
        <f t="shared" si="2"/>
        <v>0.1461570593</v>
      </c>
    </row>
    <row r="816">
      <c r="A816" s="1">
        <v>8.10999989509582</v>
      </c>
      <c r="B816" s="1">
        <v>13.842638</v>
      </c>
      <c r="C816" s="1">
        <v>0.06319825</v>
      </c>
      <c r="D816" s="1">
        <v>-0.37050602</v>
      </c>
      <c r="E816" s="1">
        <v>0.17089674</v>
      </c>
      <c r="F816" s="4">
        <f t="shared" si="1"/>
        <v>0.007022027778</v>
      </c>
      <c r="G816" s="4">
        <f t="shared" si="2"/>
        <v>0.1461100346</v>
      </c>
    </row>
    <row r="817">
      <c r="A817" s="1">
        <v>8.12000012397766</v>
      </c>
      <c r="B817" s="1">
        <v>13.8445425</v>
      </c>
      <c r="C817" s="1">
        <v>0.06323824</v>
      </c>
      <c r="D817" s="1">
        <v>-0.41689557</v>
      </c>
      <c r="E817" s="1">
        <v>0.17092027</v>
      </c>
      <c r="F817" s="4">
        <f t="shared" si="1"/>
        <v>0.007026471111</v>
      </c>
      <c r="G817" s="4">
        <f t="shared" si="2"/>
        <v>0.1461335469</v>
      </c>
    </row>
    <row r="818">
      <c r="A818" s="1">
        <v>8.13000035285949</v>
      </c>
      <c r="B818" s="1">
        <v>13.825495</v>
      </c>
      <c r="C818" s="1">
        <v>0.063318215</v>
      </c>
      <c r="D818" s="1">
        <v>-0.41811633</v>
      </c>
      <c r="E818" s="1">
        <v>0.1706851</v>
      </c>
      <c r="F818" s="4">
        <f t="shared" si="1"/>
        <v>0.007035357222</v>
      </c>
      <c r="G818" s="4">
        <f t="shared" si="2"/>
        <v>0.1458983926</v>
      </c>
    </row>
    <row r="819">
      <c r="A819" s="1">
        <v>8.13999962806701</v>
      </c>
      <c r="B819" s="1">
        <v>13.861687</v>
      </c>
      <c r="C819" s="1">
        <v>0.06339821</v>
      </c>
      <c r="D819" s="1">
        <v>-0.41933712</v>
      </c>
      <c r="E819" s="1">
        <v>0.17113191</v>
      </c>
      <c r="F819" s="4">
        <f t="shared" si="1"/>
        <v>0.007044245556</v>
      </c>
      <c r="G819" s="4">
        <f t="shared" si="2"/>
        <v>0.1463452074</v>
      </c>
    </row>
    <row r="820">
      <c r="A820" s="1">
        <v>8.14999985694885</v>
      </c>
      <c r="B820" s="1">
        <v>13.850257</v>
      </c>
      <c r="C820" s="1">
        <v>0.06345153</v>
      </c>
      <c r="D820" s="1">
        <v>-0.43764877</v>
      </c>
      <c r="E820" s="1">
        <v>0.17099081</v>
      </c>
      <c r="F820" s="4">
        <f t="shared" si="1"/>
        <v>0.00705017</v>
      </c>
      <c r="G820" s="4">
        <f t="shared" si="2"/>
        <v>0.1462040963</v>
      </c>
    </row>
    <row r="821">
      <c r="A821" s="1">
        <v>8.16000008583068</v>
      </c>
      <c r="B821" s="1">
        <v>13.873116</v>
      </c>
      <c r="C821" s="1">
        <v>0.063518174</v>
      </c>
      <c r="D821" s="1">
        <v>-0.46816823</v>
      </c>
      <c r="E821" s="1">
        <v>0.171273</v>
      </c>
      <c r="F821" s="4">
        <f t="shared" si="1"/>
        <v>0.007057574889</v>
      </c>
      <c r="G821" s="4">
        <f t="shared" si="2"/>
        <v>0.1464863062</v>
      </c>
    </row>
    <row r="822">
      <c r="A822" s="1">
        <v>8.17000031471252</v>
      </c>
      <c r="B822" s="1">
        <v>13.924547</v>
      </c>
      <c r="C822" s="1">
        <v>0.06389142</v>
      </c>
      <c r="D822" s="1">
        <v>-0.15442838</v>
      </c>
      <c r="E822" s="1">
        <v>0.17190798</v>
      </c>
      <c r="F822" s="4">
        <f t="shared" si="1"/>
        <v>0.007099046667</v>
      </c>
      <c r="G822" s="4">
        <f t="shared" si="2"/>
        <v>0.1471212568</v>
      </c>
    </row>
    <row r="823">
      <c r="A823" s="1">
        <v>8.18000054359436</v>
      </c>
      <c r="B823" s="1">
        <v>14.017885</v>
      </c>
      <c r="C823" s="1">
        <v>0.06401138</v>
      </c>
      <c r="D823" s="1">
        <v>-0.10315571</v>
      </c>
      <c r="E823" s="1">
        <v>0.17306028</v>
      </c>
      <c r="F823" s="4">
        <f t="shared" si="1"/>
        <v>0.007112375556</v>
      </c>
      <c r="G823" s="4">
        <f t="shared" si="2"/>
        <v>0.1482735778</v>
      </c>
    </row>
    <row r="824">
      <c r="A824" s="1">
        <v>8.18999981880188</v>
      </c>
      <c r="B824" s="1">
        <v>14.09408</v>
      </c>
      <c r="C824" s="1">
        <v>0.063931406</v>
      </c>
      <c r="D824" s="1">
        <v>-0.25941524</v>
      </c>
      <c r="E824" s="1">
        <v>0.17400096</v>
      </c>
      <c r="F824" s="4">
        <f t="shared" si="1"/>
        <v>0.007103489556</v>
      </c>
      <c r="G824" s="4">
        <f t="shared" si="2"/>
        <v>0.1492142568</v>
      </c>
    </row>
    <row r="825">
      <c r="A825" s="1">
        <v>8.20000004768371</v>
      </c>
      <c r="B825" s="1">
        <v>14.071221</v>
      </c>
      <c r="C825" s="1">
        <v>0.06391808</v>
      </c>
      <c r="D825" s="1">
        <v>-0.3607398</v>
      </c>
      <c r="E825" s="1">
        <v>0.17371877</v>
      </c>
      <c r="F825" s="4">
        <f t="shared" si="1"/>
        <v>0.007102008889</v>
      </c>
      <c r="G825" s="4">
        <f t="shared" si="2"/>
        <v>0.1489320469</v>
      </c>
    </row>
    <row r="826">
      <c r="A826" s="1">
        <v>8.21000027656555</v>
      </c>
      <c r="B826" s="1">
        <v>14.071221</v>
      </c>
      <c r="C826" s="1">
        <v>0.063931406</v>
      </c>
      <c r="D826" s="1">
        <v>-0.43398646</v>
      </c>
      <c r="E826" s="1">
        <v>0.17371877</v>
      </c>
      <c r="F826" s="4">
        <f t="shared" si="1"/>
        <v>0.007103489556</v>
      </c>
      <c r="G826" s="4">
        <f t="shared" si="2"/>
        <v>0.1489320469</v>
      </c>
    </row>
    <row r="827">
      <c r="A827" s="1">
        <v>8.22000050544738</v>
      </c>
      <c r="B827" s="1">
        <v>14.071221</v>
      </c>
      <c r="C827" s="1">
        <v>0.06395806</v>
      </c>
      <c r="D827" s="1">
        <v>-0.49258378</v>
      </c>
      <c r="E827" s="1">
        <v>0.17371877</v>
      </c>
      <c r="F827" s="4">
        <f t="shared" si="1"/>
        <v>0.007106451111</v>
      </c>
      <c r="G827" s="4">
        <f t="shared" si="2"/>
        <v>0.1489320469</v>
      </c>
    </row>
    <row r="828">
      <c r="A828" s="1">
        <v>8.2299997806549</v>
      </c>
      <c r="B828" s="1">
        <v>14.059792</v>
      </c>
      <c r="C828" s="1">
        <v>0.06435798</v>
      </c>
      <c r="D828" s="1">
        <v>-0.17762315</v>
      </c>
      <c r="E828" s="1">
        <v>0.17357765</v>
      </c>
      <c r="F828" s="4">
        <f t="shared" si="1"/>
        <v>0.007150886667</v>
      </c>
      <c r="G828" s="4">
        <f t="shared" si="2"/>
        <v>0.1487909481</v>
      </c>
    </row>
    <row r="829">
      <c r="A829" s="1">
        <v>8.24000000953674</v>
      </c>
      <c r="B829" s="1">
        <v>14.215991</v>
      </c>
      <c r="C829" s="1">
        <v>0.06462457</v>
      </c>
      <c r="D829" s="1">
        <v>0.04211683</v>
      </c>
      <c r="E829" s="1">
        <v>0.17550604</v>
      </c>
      <c r="F829" s="4">
        <f t="shared" si="1"/>
        <v>0.007180507778</v>
      </c>
      <c r="G829" s="4">
        <f t="shared" si="2"/>
        <v>0.1507193309</v>
      </c>
    </row>
    <row r="830">
      <c r="A830" s="1">
        <v>8.25000023841857</v>
      </c>
      <c r="B830" s="1">
        <v>14.316949</v>
      </c>
      <c r="C830" s="1">
        <v>0.06459791</v>
      </c>
      <c r="D830" s="1">
        <v>-0.059207715</v>
      </c>
      <c r="E830" s="1">
        <v>0.17675242</v>
      </c>
      <c r="F830" s="4">
        <f t="shared" si="1"/>
        <v>0.007177545556</v>
      </c>
      <c r="G830" s="4">
        <f t="shared" si="2"/>
        <v>0.1519657259</v>
      </c>
    </row>
    <row r="831">
      <c r="A831" s="1">
        <v>8.26000046730041</v>
      </c>
      <c r="B831" s="1">
        <v>14.355045</v>
      </c>
      <c r="C831" s="1">
        <v>0.06458458</v>
      </c>
      <c r="D831" s="1">
        <v>-0.16053227</v>
      </c>
      <c r="E831" s="1">
        <v>0.17722276</v>
      </c>
      <c r="F831" s="4">
        <f t="shared" si="1"/>
        <v>0.007176064444</v>
      </c>
      <c r="G831" s="4">
        <f t="shared" si="2"/>
        <v>0.1524360469</v>
      </c>
    </row>
    <row r="832">
      <c r="A832" s="1">
        <v>8.26999974250793</v>
      </c>
      <c r="B832" s="1">
        <v>14.328379</v>
      </c>
      <c r="C832" s="1">
        <v>0.06461124</v>
      </c>
      <c r="D832" s="1">
        <v>-0.20570104</v>
      </c>
      <c r="E832" s="1">
        <v>0.17689353</v>
      </c>
      <c r="F832" s="4">
        <f t="shared" si="1"/>
        <v>0.007179026667</v>
      </c>
      <c r="G832" s="4">
        <f t="shared" si="2"/>
        <v>0.152106837</v>
      </c>
    </row>
    <row r="833">
      <c r="A833" s="1">
        <v>8.27999997138977</v>
      </c>
      <c r="B833" s="1">
        <v>14.295995</v>
      </c>
      <c r="C833" s="1">
        <v>0.0646379</v>
      </c>
      <c r="D833" s="1">
        <v>-0.26551914</v>
      </c>
      <c r="E833" s="1">
        <v>0.17649373</v>
      </c>
      <c r="F833" s="4">
        <f t="shared" si="1"/>
        <v>0.007181988889</v>
      </c>
      <c r="G833" s="4">
        <f t="shared" si="2"/>
        <v>0.1517070346</v>
      </c>
    </row>
    <row r="834">
      <c r="A834" s="1">
        <v>8.2900002002716</v>
      </c>
      <c r="B834" s="1">
        <v>14.309329</v>
      </c>
      <c r="C834" s="1">
        <v>0.064677894</v>
      </c>
      <c r="D834" s="1">
        <v>-0.3106879</v>
      </c>
      <c r="E834" s="1">
        <v>0.17665836</v>
      </c>
      <c r="F834" s="4">
        <f t="shared" si="1"/>
        <v>0.007186432667</v>
      </c>
      <c r="G834" s="4">
        <f t="shared" si="2"/>
        <v>0.1518716519</v>
      </c>
    </row>
    <row r="835">
      <c r="A835" s="1">
        <v>8.30000042915344</v>
      </c>
      <c r="B835" s="1">
        <v>14.265518</v>
      </c>
      <c r="C835" s="1">
        <v>0.06477121</v>
      </c>
      <c r="D835" s="1">
        <v>-0.28627235</v>
      </c>
      <c r="E835" s="1">
        <v>0.17611748</v>
      </c>
      <c r="F835" s="4">
        <f t="shared" si="1"/>
        <v>0.007196801111</v>
      </c>
      <c r="G835" s="4">
        <f t="shared" si="2"/>
        <v>0.1513307753</v>
      </c>
    </row>
    <row r="836">
      <c r="A836" s="1">
        <v>8.30999970436096</v>
      </c>
      <c r="B836" s="1">
        <v>14.284566</v>
      </c>
      <c r="C836" s="1">
        <v>0.06490451</v>
      </c>
      <c r="D836" s="1">
        <v>-0.24842826</v>
      </c>
      <c r="E836" s="1">
        <v>0.17635265</v>
      </c>
      <c r="F836" s="4">
        <f t="shared" si="1"/>
        <v>0.007211612222</v>
      </c>
      <c r="G836" s="4">
        <f t="shared" si="2"/>
        <v>0.1515659358</v>
      </c>
    </row>
    <row r="837">
      <c r="A837" s="1">
        <v>8.31999993324279</v>
      </c>
      <c r="B837" s="1">
        <v>14.326473</v>
      </c>
      <c r="C837" s="1">
        <v>0.065051146</v>
      </c>
      <c r="D837" s="1">
        <v>-0.18250626</v>
      </c>
      <c r="E837" s="1">
        <v>0.17687</v>
      </c>
      <c r="F837" s="4">
        <f t="shared" si="1"/>
        <v>0.007227905111</v>
      </c>
      <c r="G837" s="4">
        <f t="shared" si="2"/>
        <v>0.1520833062</v>
      </c>
    </row>
    <row r="838">
      <c r="A838" s="1">
        <v>8.33000016212463</v>
      </c>
      <c r="B838" s="1">
        <v>14.362665</v>
      </c>
      <c r="C838" s="1">
        <v>0.06514446</v>
      </c>
      <c r="D838" s="1">
        <v>-0.15931149</v>
      </c>
      <c r="E838" s="1">
        <v>0.17731683</v>
      </c>
      <c r="F838" s="4">
        <f t="shared" si="1"/>
        <v>0.007238273333</v>
      </c>
      <c r="G838" s="4">
        <f t="shared" si="2"/>
        <v>0.152530121</v>
      </c>
    </row>
    <row r="839">
      <c r="A839" s="1">
        <v>8.34000039100647</v>
      </c>
      <c r="B839" s="1">
        <v>14.42743</v>
      </c>
      <c r="C839" s="1">
        <v>0.065171115</v>
      </c>
      <c r="D839" s="1">
        <v>-0.20448026</v>
      </c>
      <c r="E839" s="1">
        <v>0.1781164</v>
      </c>
      <c r="F839" s="4">
        <f t="shared" si="1"/>
        <v>0.007241235</v>
      </c>
      <c r="G839" s="4">
        <f t="shared" si="2"/>
        <v>0.1533296889</v>
      </c>
    </row>
    <row r="840">
      <c r="A840" s="1">
        <v>8.34999966621399</v>
      </c>
      <c r="B840" s="1">
        <v>14.408381</v>
      </c>
      <c r="C840" s="1">
        <v>0.06519777</v>
      </c>
      <c r="D840" s="1">
        <v>-0.24842826</v>
      </c>
      <c r="E840" s="1">
        <v>0.17788124</v>
      </c>
      <c r="F840" s="4">
        <f t="shared" si="1"/>
        <v>0.007244196667</v>
      </c>
      <c r="G840" s="4">
        <f t="shared" si="2"/>
        <v>0.153094516</v>
      </c>
    </row>
    <row r="841">
      <c r="A841" s="1">
        <v>8.35999989509582</v>
      </c>
      <c r="B841" s="1">
        <v>14.440764</v>
      </c>
      <c r="C841" s="1">
        <v>0.06526442</v>
      </c>
      <c r="D841" s="1">
        <v>-0.2630776</v>
      </c>
      <c r="E841" s="1">
        <v>0.17828101</v>
      </c>
      <c r="F841" s="4">
        <f t="shared" si="1"/>
        <v>0.007251602222</v>
      </c>
      <c r="G841" s="4">
        <f t="shared" si="2"/>
        <v>0.1534943062</v>
      </c>
    </row>
    <row r="842">
      <c r="A842" s="1">
        <v>8.37000012397766</v>
      </c>
      <c r="B842" s="1">
        <v>14.450289</v>
      </c>
      <c r="C842" s="1">
        <v>0.06534441</v>
      </c>
      <c r="D842" s="1">
        <v>-0.2667399</v>
      </c>
      <c r="E842" s="1">
        <v>0.1783986</v>
      </c>
      <c r="F842" s="4">
        <f t="shared" si="1"/>
        <v>0.00726049</v>
      </c>
      <c r="G842" s="4">
        <f t="shared" si="2"/>
        <v>0.1536118988</v>
      </c>
    </row>
    <row r="843">
      <c r="A843" s="1">
        <v>8.38000035285949</v>
      </c>
      <c r="B843" s="1">
        <v>14.44648</v>
      </c>
      <c r="C843" s="1">
        <v>0.06542439</v>
      </c>
      <c r="D843" s="1">
        <v>-0.25697368</v>
      </c>
      <c r="E843" s="1">
        <v>0.17835158</v>
      </c>
      <c r="F843" s="4">
        <f t="shared" si="1"/>
        <v>0.007269376667</v>
      </c>
      <c r="G843" s="4">
        <f t="shared" si="2"/>
        <v>0.1535648741</v>
      </c>
    </row>
    <row r="844">
      <c r="A844" s="1">
        <v>8.38999962806701</v>
      </c>
      <c r="B844" s="1">
        <v>14.494101</v>
      </c>
      <c r="C844" s="1">
        <v>0.06547771</v>
      </c>
      <c r="D844" s="1">
        <v>-0.2887139</v>
      </c>
      <c r="E844" s="1">
        <v>0.17893949</v>
      </c>
      <c r="F844" s="4">
        <f t="shared" si="1"/>
        <v>0.007275301111</v>
      </c>
      <c r="G844" s="4">
        <f t="shared" si="2"/>
        <v>0.1541527877</v>
      </c>
    </row>
    <row r="845">
      <c r="A845" s="1">
        <v>8.39999985694885</v>
      </c>
      <c r="B845" s="1">
        <v>14.478863</v>
      </c>
      <c r="C845" s="1">
        <v>0.065517694</v>
      </c>
      <c r="D845" s="1">
        <v>-0.34853202</v>
      </c>
      <c r="E845" s="1">
        <v>0.17875136</v>
      </c>
      <c r="F845" s="4">
        <f t="shared" si="1"/>
        <v>0.007279743778</v>
      </c>
      <c r="G845" s="4">
        <f t="shared" si="2"/>
        <v>0.1539646642</v>
      </c>
    </row>
    <row r="846">
      <c r="A846" s="1">
        <v>8.41000008583068</v>
      </c>
      <c r="B846" s="1">
        <v>14.484576</v>
      </c>
      <c r="C846" s="1">
        <v>0.06554435</v>
      </c>
      <c r="D846" s="1">
        <v>-0.38027224</v>
      </c>
      <c r="E846" s="1">
        <v>0.17882192</v>
      </c>
      <c r="F846" s="4">
        <f t="shared" si="1"/>
        <v>0.007282705556</v>
      </c>
      <c r="G846" s="4">
        <f t="shared" si="2"/>
        <v>0.1540351951</v>
      </c>
    </row>
    <row r="847">
      <c r="A847" s="1">
        <v>8.42000031471252</v>
      </c>
      <c r="B847" s="1">
        <v>14.496006</v>
      </c>
      <c r="C847" s="1">
        <v>0.06558435</v>
      </c>
      <c r="D847" s="1">
        <v>-0.425441</v>
      </c>
      <c r="E847" s="1">
        <v>0.17896302</v>
      </c>
      <c r="F847" s="4">
        <f t="shared" si="1"/>
        <v>0.00728715</v>
      </c>
      <c r="G847" s="4">
        <f t="shared" si="2"/>
        <v>0.1541763062</v>
      </c>
    </row>
    <row r="848">
      <c r="A848" s="1">
        <v>8.43000054359436</v>
      </c>
      <c r="B848" s="1">
        <v>14.473147</v>
      </c>
      <c r="C848" s="1">
        <v>0.06563766</v>
      </c>
      <c r="D848" s="1">
        <v>-0.44253188</v>
      </c>
      <c r="E848" s="1">
        <v>0.1786808</v>
      </c>
      <c r="F848" s="4">
        <f t="shared" si="1"/>
        <v>0.007293073333</v>
      </c>
      <c r="G848" s="4">
        <f t="shared" si="2"/>
        <v>0.1538940963</v>
      </c>
    </row>
    <row r="849">
      <c r="A849" s="1">
        <v>8.43999981880188</v>
      </c>
      <c r="B849" s="1">
        <v>14.4979105</v>
      </c>
      <c r="C849" s="1">
        <v>0.06570432</v>
      </c>
      <c r="D849" s="1">
        <v>-0.458402</v>
      </c>
      <c r="E849" s="1">
        <v>0.17898652</v>
      </c>
      <c r="F849" s="4">
        <f t="shared" si="1"/>
        <v>0.00730048</v>
      </c>
      <c r="G849" s="4">
        <f t="shared" si="2"/>
        <v>0.1541998185</v>
      </c>
    </row>
    <row r="850">
      <c r="A850" s="1">
        <v>8.45000004768371</v>
      </c>
      <c r="B850" s="1">
        <v>14.482673</v>
      </c>
      <c r="C850" s="1">
        <v>0.065917596</v>
      </c>
      <c r="D850" s="1">
        <v>-0.3387658</v>
      </c>
      <c r="E850" s="1">
        <v>0.17879839</v>
      </c>
      <c r="F850" s="4">
        <f t="shared" si="1"/>
        <v>0.007324177333</v>
      </c>
      <c r="G850" s="4">
        <f t="shared" si="2"/>
        <v>0.1540117012</v>
      </c>
    </row>
    <row r="851">
      <c r="A851" s="1">
        <v>8.46000027656555</v>
      </c>
      <c r="B851" s="1">
        <v>14.610298</v>
      </c>
      <c r="C851" s="1">
        <v>0.06631751</v>
      </c>
      <c r="D851" s="1">
        <v>0.0042727217</v>
      </c>
      <c r="E851" s="1">
        <v>0.18037403</v>
      </c>
      <c r="F851" s="4">
        <f t="shared" si="1"/>
        <v>0.007368612222</v>
      </c>
      <c r="G851" s="4">
        <f t="shared" si="2"/>
        <v>0.1555873185</v>
      </c>
    </row>
    <row r="852">
      <c r="A852" s="1">
        <v>8.47000050544738</v>
      </c>
      <c r="B852" s="1">
        <v>14.743638</v>
      </c>
      <c r="C852" s="1">
        <v>0.0663575</v>
      </c>
      <c r="D852" s="1">
        <v>-0.025025941</v>
      </c>
      <c r="E852" s="1">
        <v>0.1820202</v>
      </c>
      <c r="F852" s="4">
        <f t="shared" si="1"/>
        <v>0.007373055556</v>
      </c>
      <c r="G852" s="4">
        <f t="shared" si="2"/>
        <v>0.1572334914</v>
      </c>
    </row>
    <row r="853">
      <c r="A853" s="1">
        <v>8.4799997806549</v>
      </c>
      <c r="B853" s="1">
        <v>14.77221</v>
      </c>
      <c r="C853" s="1">
        <v>0.066304184</v>
      </c>
      <c r="D853" s="1">
        <v>-0.17151926</v>
      </c>
      <c r="E853" s="1">
        <v>0.18237294</v>
      </c>
      <c r="F853" s="4">
        <f t="shared" si="1"/>
        <v>0.007367131556</v>
      </c>
      <c r="G853" s="4">
        <f t="shared" si="2"/>
        <v>0.1575862321</v>
      </c>
    </row>
    <row r="854">
      <c r="A854" s="1">
        <v>8.49000000953674</v>
      </c>
      <c r="B854" s="1">
        <v>14.802689</v>
      </c>
      <c r="C854" s="1">
        <v>0.06634417</v>
      </c>
      <c r="D854" s="1">
        <v>-0.20325948</v>
      </c>
      <c r="E854" s="1">
        <v>0.18274921</v>
      </c>
      <c r="F854" s="4">
        <f t="shared" si="1"/>
        <v>0.007371574444</v>
      </c>
      <c r="G854" s="4">
        <f t="shared" si="2"/>
        <v>0.157962516</v>
      </c>
    </row>
    <row r="855">
      <c r="A855" s="1">
        <v>8.50000023841857</v>
      </c>
      <c r="B855" s="1">
        <v>14.77221</v>
      </c>
      <c r="C855" s="1">
        <v>0.06637083</v>
      </c>
      <c r="D855" s="1">
        <v>-0.2630776</v>
      </c>
      <c r="E855" s="1">
        <v>0.18237294</v>
      </c>
      <c r="F855" s="4">
        <f t="shared" si="1"/>
        <v>0.007374536667</v>
      </c>
      <c r="G855" s="4">
        <f t="shared" si="2"/>
        <v>0.1575862321</v>
      </c>
    </row>
    <row r="856">
      <c r="A856" s="1">
        <v>8.51000046730041</v>
      </c>
      <c r="B856" s="1">
        <v>14.777926</v>
      </c>
      <c r="C856" s="1">
        <v>0.06641082</v>
      </c>
      <c r="D856" s="1">
        <v>-0.293597</v>
      </c>
      <c r="E856" s="1">
        <v>0.1824435</v>
      </c>
      <c r="F856" s="4">
        <f t="shared" si="1"/>
        <v>0.00737898</v>
      </c>
      <c r="G856" s="4">
        <f t="shared" si="2"/>
        <v>0.1576568</v>
      </c>
    </row>
    <row r="857">
      <c r="A857" s="1">
        <v>8.51999974250793</v>
      </c>
      <c r="B857" s="1">
        <v>14.77602</v>
      </c>
      <c r="C857" s="1">
        <v>0.0664908</v>
      </c>
      <c r="D857" s="1">
        <v>-0.30824634</v>
      </c>
      <c r="E857" s="1">
        <v>0.18241997</v>
      </c>
      <c r="F857" s="4">
        <f t="shared" si="1"/>
        <v>0.007387866667</v>
      </c>
      <c r="G857" s="4">
        <f t="shared" si="2"/>
        <v>0.1576332691</v>
      </c>
    </row>
    <row r="858">
      <c r="A858" s="1">
        <v>8.52999997138977</v>
      </c>
      <c r="B858" s="1">
        <v>14.741734</v>
      </c>
      <c r="C858" s="1">
        <v>0.06659743</v>
      </c>
      <c r="D858" s="1">
        <v>-0.26918146</v>
      </c>
      <c r="E858" s="1">
        <v>0.18199669</v>
      </c>
      <c r="F858" s="4">
        <f t="shared" si="1"/>
        <v>0.007399714444</v>
      </c>
      <c r="G858" s="4">
        <f t="shared" si="2"/>
        <v>0.1572099852</v>
      </c>
    </row>
    <row r="859">
      <c r="A859" s="1">
        <v>8.5400002002716</v>
      </c>
      <c r="B859" s="1">
        <v>14.796974</v>
      </c>
      <c r="C859" s="1">
        <v>0.066730745</v>
      </c>
      <c r="D859" s="1">
        <v>-0.21790881</v>
      </c>
      <c r="E859" s="1">
        <v>0.18267867</v>
      </c>
      <c r="F859" s="4">
        <f t="shared" si="1"/>
        <v>0.007414527222</v>
      </c>
      <c r="G859" s="4">
        <f t="shared" si="2"/>
        <v>0.1578919605</v>
      </c>
    </row>
    <row r="860">
      <c r="A860" s="1">
        <v>8.55000042915344</v>
      </c>
      <c r="B860" s="1">
        <v>14.802689</v>
      </c>
      <c r="C860" s="1">
        <v>0.06683738</v>
      </c>
      <c r="D860" s="1">
        <v>-0.17762315</v>
      </c>
      <c r="E860" s="1">
        <v>0.18274921</v>
      </c>
      <c r="F860" s="4">
        <f t="shared" si="1"/>
        <v>0.007426375556</v>
      </c>
      <c r="G860" s="4">
        <f t="shared" si="2"/>
        <v>0.157962516</v>
      </c>
    </row>
    <row r="861">
      <c r="A861" s="1">
        <v>8.55999970436096</v>
      </c>
      <c r="B861" s="1">
        <v>14.869359</v>
      </c>
      <c r="C861" s="1">
        <v>0.06690403</v>
      </c>
      <c r="D861" s="1">
        <v>-0.1971556</v>
      </c>
      <c r="E861" s="1">
        <v>0.18357232</v>
      </c>
      <c r="F861" s="4">
        <f t="shared" si="1"/>
        <v>0.007433781111</v>
      </c>
      <c r="G861" s="4">
        <f t="shared" si="2"/>
        <v>0.1587856025</v>
      </c>
    </row>
    <row r="862">
      <c r="A862" s="1">
        <v>8.56999993324279</v>
      </c>
      <c r="B862" s="1">
        <v>14.886503</v>
      </c>
      <c r="C862" s="1">
        <v>0.06694402</v>
      </c>
      <c r="D862" s="1">
        <v>-0.22889581</v>
      </c>
      <c r="E862" s="1">
        <v>0.18378396</v>
      </c>
      <c r="F862" s="4">
        <f t="shared" si="1"/>
        <v>0.007438224444</v>
      </c>
      <c r="G862" s="4">
        <f t="shared" si="2"/>
        <v>0.1589972568</v>
      </c>
    </row>
    <row r="863">
      <c r="A863" s="1">
        <v>8.58000016212463</v>
      </c>
      <c r="B863" s="1">
        <v>14.873169</v>
      </c>
      <c r="C863" s="1">
        <v>0.06698402</v>
      </c>
      <c r="D863" s="1">
        <v>-0.27650613</v>
      </c>
      <c r="E863" s="1">
        <v>0.18361934</v>
      </c>
      <c r="F863" s="4">
        <f t="shared" si="1"/>
        <v>0.007442668889</v>
      </c>
      <c r="G863" s="4">
        <f t="shared" si="2"/>
        <v>0.1588326395</v>
      </c>
    </row>
    <row r="864">
      <c r="A864" s="1">
        <v>8.59000039100647</v>
      </c>
      <c r="B864" s="1">
        <v>14.909362</v>
      </c>
      <c r="C864" s="1">
        <v>0.067050666</v>
      </c>
      <c r="D864" s="1">
        <v>-0.28138924</v>
      </c>
      <c r="E864" s="1">
        <v>0.18406618</v>
      </c>
      <c r="F864" s="4">
        <f t="shared" si="1"/>
        <v>0.007450074</v>
      </c>
      <c r="G864" s="4">
        <f t="shared" si="2"/>
        <v>0.1592794667</v>
      </c>
    </row>
    <row r="865">
      <c r="A865" s="1">
        <v>8.59999966621399</v>
      </c>
      <c r="B865" s="1">
        <v>14.890312</v>
      </c>
      <c r="C865" s="1">
        <v>0.06713065</v>
      </c>
      <c r="D865" s="1">
        <v>-0.28627235</v>
      </c>
      <c r="E865" s="1">
        <v>0.18383099</v>
      </c>
      <c r="F865" s="4">
        <f t="shared" si="1"/>
        <v>0.007458961111</v>
      </c>
      <c r="G865" s="4">
        <f t="shared" si="2"/>
        <v>0.1590442815</v>
      </c>
    </row>
    <row r="866">
      <c r="A866" s="1">
        <v>8.60999989509582</v>
      </c>
      <c r="B866" s="1">
        <v>14.916981</v>
      </c>
      <c r="C866" s="1">
        <v>0.06719729</v>
      </c>
      <c r="D866" s="1">
        <v>-0.30336323</v>
      </c>
      <c r="E866" s="1">
        <v>0.18416022</v>
      </c>
      <c r="F866" s="4">
        <f t="shared" si="1"/>
        <v>0.007466365556</v>
      </c>
      <c r="G866" s="4">
        <f t="shared" si="2"/>
        <v>0.1593735284</v>
      </c>
    </row>
    <row r="867">
      <c r="A867" s="1">
        <v>8.62000012397766</v>
      </c>
      <c r="B867" s="1">
        <v>14.953173</v>
      </c>
      <c r="C867" s="1">
        <v>0.06725061</v>
      </c>
      <c r="D867" s="1">
        <v>-0.32045412</v>
      </c>
      <c r="E867" s="1">
        <v>0.18460706</v>
      </c>
      <c r="F867" s="4">
        <f t="shared" si="1"/>
        <v>0.00747229</v>
      </c>
      <c r="G867" s="4">
        <f t="shared" si="2"/>
        <v>0.1598203432</v>
      </c>
    </row>
    <row r="868">
      <c r="A868" s="1">
        <v>8.63000035285949</v>
      </c>
      <c r="B868" s="1">
        <v>14.949363</v>
      </c>
      <c r="C868" s="1">
        <v>0.06729061</v>
      </c>
      <c r="D868" s="1">
        <v>-0.36684367</v>
      </c>
      <c r="E868" s="1">
        <v>0.18456002</v>
      </c>
      <c r="F868" s="4">
        <f t="shared" si="1"/>
        <v>0.007476734444</v>
      </c>
      <c r="G868" s="4">
        <f t="shared" si="2"/>
        <v>0.1597733062</v>
      </c>
    </row>
    <row r="869">
      <c r="A869" s="1">
        <v>8.63999962806701</v>
      </c>
      <c r="B869" s="1">
        <v>14.974127</v>
      </c>
      <c r="C869" s="1">
        <v>0.06731727</v>
      </c>
      <c r="D869" s="1">
        <v>-0.425441</v>
      </c>
      <c r="E869" s="1">
        <v>0.18486574</v>
      </c>
      <c r="F869" s="4">
        <f t="shared" si="1"/>
        <v>0.007479696667</v>
      </c>
      <c r="G869" s="4">
        <f t="shared" si="2"/>
        <v>0.1600790346</v>
      </c>
    </row>
    <row r="870">
      <c r="A870" s="1">
        <v>8.64999985694885</v>
      </c>
      <c r="B870" s="1">
        <v>14.941744</v>
      </c>
      <c r="C870" s="1">
        <v>0.06737059</v>
      </c>
      <c r="D870" s="1">
        <v>-0.45718122</v>
      </c>
      <c r="E870" s="1">
        <v>0.18446594</v>
      </c>
      <c r="F870" s="4">
        <f t="shared" si="1"/>
        <v>0.007485621111</v>
      </c>
      <c r="G870" s="4">
        <f t="shared" si="2"/>
        <v>0.1596792444</v>
      </c>
    </row>
    <row r="871">
      <c r="A871" s="1">
        <v>8.66000008583068</v>
      </c>
      <c r="B871" s="1">
        <v>14.979841</v>
      </c>
      <c r="C871" s="1">
        <v>0.0677305</v>
      </c>
      <c r="D871" s="1">
        <v>-0.15809071</v>
      </c>
      <c r="E871" s="1">
        <v>0.18493629</v>
      </c>
      <c r="F871" s="4">
        <f t="shared" si="1"/>
        <v>0.007525611111</v>
      </c>
      <c r="G871" s="4">
        <f t="shared" si="2"/>
        <v>0.1601495778</v>
      </c>
    </row>
    <row r="872">
      <c r="A872" s="1">
        <v>8.67000031471252</v>
      </c>
      <c r="B872" s="1">
        <v>15.1188965</v>
      </c>
      <c r="C872" s="1">
        <v>0.067917116</v>
      </c>
      <c r="D872" s="1">
        <v>-0.037233718</v>
      </c>
      <c r="E872" s="1">
        <v>0.18665302</v>
      </c>
      <c r="F872" s="4">
        <f t="shared" si="1"/>
        <v>0.007546346222</v>
      </c>
      <c r="G872" s="4">
        <f t="shared" si="2"/>
        <v>0.1618663123</v>
      </c>
    </row>
    <row r="873">
      <c r="A873" s="1">
        <v>8.68000054359436</v>
      </c>
      <c r="B873" s="1">
        <v>15.183661</v>
      </c>
      <c r="C873" s="1">
        <v>0.06785047</v>
      </c>
      <c r="D873" s="1">
        <v>-0.19227248</v>
      </c>
      <c r="E873" s="1">
        <v>0.18745258</v>
      </c>
      <c r="F873" s="4">
        <f t="shared" si="1"/>
        <v>0.007538941111</v>
      </c>
      <c r="G873" s="4">
        <f t="shared" si="2"/>
        <v>0.1626658741</v>
      </c>
    </row>
    <row r="874">
      <c r="A874" s="1">
        <v>8.68999981880188</v>
      </c>
      <c r="B874" s="1">
        <v>15.229378</v>
      </c>
      <c r="C874" s="1">
        <v>0.06783714</v>
      </c>
      <c r="D874" s="1">
        <v>-0.29237625</v>
      </c>
      <c r="E874" s="1">
        <v>0.188017</v>
      </c>
      <c r="F874" s="4">
        <f t="shared" si="1"/>
        <v>0.00753746</v>
      </c>
      <c r="G874" s="4">
        <f t="shared" si="2"/>
        <v>0.1632302815</v>
      </c>
    </row>
    <row r="875">
      <c r="A875" s="1">
        <v>8.70000004768371</v>
      </c>
      <c r="B875" s="1">
        <v>15.166517</v>
      </c>
      <c r="C875" s="1">
        <v>0.06785047</v>
      </c>
      <c r="D875" s="1">
        <v>-0.35219434</v>
      </c>
      <c r="E875" s="1">
        <v>0.18724093</v>
      </c>
      <c r="F875" s="4">
        <f t="shared" si="1"/>
        <v>0.007538941111</v>
      </c>
      <c r="G875" s="4">
        <f t="shared" si="2"/>
        <v>0.1624542198</v>
      </c>
    </row>
    <row r="876">
      <c r="A876" s="1">
        <v>8.71000027656555</v>
      </c>
      <c r="B876" s="1">
        <v>15.172232</v>
      </c>
      <c r="C876" s="1">
        <v>0.06785047</v>
      </c>
      <c r="D876" s="1">
        <v>-0.44009033</v>
      </c>
      <c r="E876" s="1">
        <v>0.18731147</v>
      </c>
      <c r="F876" s="4">
        <f t="shared" si="1"/>
        <v>0.007538941111</v>
      </c>
      <c r="G876" s="4">
        <f t="shared" si="2"/>
        <v>0.1625247753</v>
      </c>
    </row>
    <row r="877">
      <c r="A877" s="1">
        <v>8.72000050544738</v>
      </c>
      <c r="B877" s="1">
        <v>15.162707</v>
      </c>
      <c r="C877" s="1">
        <v>0.06798378</v>
      </c>
      <c r="D877" s="1">
        <v>-0.41567478</v>
      </c>
      <c r="E877" s="1">
        <v>0.1871939</v>
      </c>
      <c r="F877" s="4">
        <f t="shared" si="1"/>
        <v>0.007553753333</v>
      </c>
      <c r="G877" s="4">
        <f t="shared" si="2"/>
        <v>0.1624071827</v>
      </c>
    </row>
    <row r="878">
      <c r="A878" s="1">
        <v>8.7299997806549</v>
      </c>
      <c r="B878" s="1">
        <v>15.170327</v>
      </c>
      <c r="C878" s="1">
        <v>0.06841034</v>
      </c>
      <c r="D878" s="1">
        <v>-0.03112983</v>
      </c>
      <c r="E878" s="1">
        <v>0.18728797</v>
      </c>
      <c r="F878" s="4">
        <f t="shared" si="1"/>
        <v>0.007601148889</v>
      </c>
      <c r="G878" s="4">
        <f t="shared" si="2"/>
        <v>0.1625012568</v>
      </c>
    </row>
    <row r="879">
      <c r="A879" s="1">
        <v>8.74000000953674</v>
      </c>
      <c r="B879" s="1">
        <v>15.317001</v>
      </c>
      <c r="C879" s="1">
        <v>0.06858364</v>
      </c>
      <c r="D879" s="1">
        <v>0.07751938</v>
      </c>
      <c r="E879" s="1">
        <v>0.18909875</v>
      </c>
      <c r="F879" s="4">
        <f t="shared" si="1"/>
        <v>0.007620404444</v>
      </c>
      <c r="G879" s="4">
        <f t="shared" si="2"/>
        <v>0.1643120469</v>
      </c>
    </row>
    <row r="880">
      <c r="A880" s="1">
        <v>8.75000023841857</v>
      </c>
      <c r="B880" s="1">
        <v>15.393196</v>
      </c>
      <c r="C880" s="1">
        <v>0.068543635</v>
      </c>
      <c r="D880" s="1">
        <v>-0.038454495</v>
      </c>
      <c r="E880" s="1">
        <v>0.19003944</v>
      </c>
      <c r="F880" s="4">
        <f t="shared" si="1"/>
        <v>0.007615959444</v>
      </c>
      <c r="G880" s="4">
        <f t="shared" si="2"/>
        <v>0.1652527259</v>
      </c>
    </row>
    <row r="881">
      <c r="A881" s="1">
        <v>8.76000046730041</v>
      </c>
      <c r="B881" s="1">
        <v>15.41796</v>
      </c>
      <c r="C881" s="1">
        <v>0.068556964</v>
      </c>
      <c r="D881" s="1">
        <v>-0.11292193</v>
      </c>
      <c r="E881" s="1">
        <v>0.19034515</v>
      </c>
      <c r="F881" s="4">
        <f t="shared" si="1"/>
        <v>0.007617440444</v>
      </c>
      <c r="G881" s="4">
        <f t="shared" si="2"/>
        <v>0.1655584543</v>
      </c>
    </row>
    <row r="882">
      <c r="A882" s="1">
        <v>8.76999974250793</v>
      </c>
      <c r="B882" s="1">
        <v>15.41796</v>
      </c>
      <c r="C882" s="1">
        <v>0.06858364</v>
      </c>
      <c r="D882" s="1">
        <v>-0.17274004</v>
      </c>
      <c r="E882" s="1">
        <v>0.19034515</v>
      </c>
      <c r="F882" s="4">
        <f t="shared" si="1"/>
        <v>0.007620404444</v>
      </c>
      <c r="G882" s="4">
        <f t="shared" si="2"/>
        <v>0.1655584543</v>
      </c>
    </row>
    <row r="883">
      <c r="A883" s="1">
        <v>8.77999997138977</v>
      </c>
      <c r="B883" s="1">
        <v>15.385576</v>
      </c>
      <c r="C883" s="1">
        <v>0.068623625</v>
      </c>
      <c r="D883" s="1">
        <v>-0.20325948</v>
      </c>
      <c r="E883" s="1">
        <v>0.18994536</v>
      </c>
      <c r="F883" s="4">
        <f t="shared" si="1"/>
        <v>0.007624847222</v>
      </c>
      <c r="G883" s="4">
        <f t="shared" si="2"/>
        <v>0.1651586519</v>
      </c>
    </row>
    <row r="884">
      <c r="A884" s="1">
        <v>8.7900002002716</v>
      </c>
      <c r="B884" s="1">
        <v>15.40653</v>
      </c>
      <c r="C884" s="1">
        <v>0.06870361</v>
      </c>
      <c r="D884" s="1">
        <v>-0.22157115</v>
      </c>
      <c r="E884" s="1">
        <v>0.19020404</v>
      </c>
      <c r="F884" s="4">
        <f t="shared" si="1"/>
        <v>0.007633734444</v>
      </c>
      <c r="G884" s="4">
        <f t="shared" si="2"/>
        <v>0.1654173432</v>
      </c>
    </row>
    <row r="885">
      <c r="A885" s="1">
        <v>8.80000042915344</v>
      </c>
      <c r="B885" s="1">
        <v>15.379862</v>
      </c>
      <c r="C885" s="1">
        <v>0.06882357</v>
      </c>
      <c r="D885" s="1">
        <v>-0.18250626</v>
      </c>
      <c r="E885" s="1">
        <v>0.18987481</v>
      </c>
      <c r="F885" s="4">
        <f t="shared" si="1"/>
        <v>0.007647063333</v>
      </c>
      <c r="G885" s="4">
        <f t="shared" si="2"/>
        <v>0.1650881086</v>
      </c>
    </row>
    <row r="886">
      <c r="A886" s="1">
        <v>8.80999970436096</v>
      </c>
      <c r="B886" s="1">
        <v>15.404626</v>
      </c>
      <c r="C886" s="1">
        <v>0.06893022</v>
      </c>
      <c r="D886" s="1">
        <v>-0.12879205</v>
      </c>
      <c r="E886" s="1">
        <v>0.19018054</v>
      </c>
      <c r="F886" s="4">
        <f t="shared" si="1"/>
        <v>0.007658913333</v>
      </c>
      <c r="G886" s="4">
        <f t="shared" si="2"/>
        <v>0.165393837</v>
      </c>
    </row>
    <row r="887">
      <c r="A887" s="1">
        <v>8.81999993324279</v>
      </c>
      <c r="B887" s="1">
        <v>15.442722</v>
      </c>
      <c r="C887" s="1">
        <v>0.06898354</v>
      </c>
      <c r="D887" s="1">
        <v>-0.16053227</v>
      </c>
      <c r="E887" s="1">
        <v>0.19065087</v>
      </c>
      <c r="F887" s="4">
        <f t="shared" si="1"/>
        <v>0.007664837778</v>
      </c>
      <c r="G887" s="4">
        <f t="shared" si="2"/>
        <v>0.165864158</v>
      </c>
    </row>
    <row r="888">
      <c r="A888" s="1">
        <v>8.83000016212463</v>
      </c>
      <c r="B888" s="1">
        <v>15.440818</v>
      </c>
      <c r="C888" s="1">
        <v>0.06902353</v>
      </c>
      <c r="D888" s="1">
        <v>-0.20570104</v>
      </c>
      <c r="E888" s="1">
        <v>0.19062737</v>
      </c>
      <c r="F888" s="4">
        <f t="shared" si="1"/>
        <v>0.007669281111</v>
      </c>
      <c r="G888" s="4">
        <f t="shared" si="2"/>
        <v>0.1658406519</v>
      </c>
    </row>
    <row r="889">
      <c r="A889" s="1">
        <v>8.84000039100647</v>
      </c>
      <c r="B889" s="1">
        <v>15.475105</v>
      </c>
      <c r="C889" s="1">
        <v>0.069050185</v>
      </c>
      <c r="D889" s="1">
        <v>-0.2508698</v>
      </c>
      <c r="E889" s="1">
        <v>0.19105065</v>
      </c>
      <c r="F889" s="4">
        <f t="shared" si="1"/>
        <v>0.007672242778</v>
      </c>
      <c r="G889" s="4">
        <f t="shared" si="2"/>
        <v>0.1662639481</v>
      </c>
    </row>
    <row r="890">
      <c r="A890" s="1">
        <v>8.84999966621399</v>
      </c>
      <c r="B890" s="1">
        <v>15.448437</v>
      </c>
      <c r="C890" s="1">
        <v>0.06911684</v>
      </c>
      <c r="D890" s="1">
        <v>-0.2679607</v>
      </c>
      <c r="E890" s="1">
        <v>0.19072142</v>
      </c>
      <c r="F890" s="4">
        <f t="shared" si="1"/>
        <v>0.007679648889</v>
      </c>
      <c r="G890" s="4">
        <f t="shared" si="2"/>
        <v>0.1659347136</v>
      </c>
    </row>
    <row r="891">
      <c r="A891" s="1">
        <v>8.85999989509582</v>
      </c>
      <c r="B891" s="1">
        <v>15.461771</v>
      </c>
      <c r="C891" s="1">
        <v>0.06918348</v>
      </c>
      <c r="D891" s="1">
        <v>-0.26918146</v>
      </c>
      <c r="E891" s="1">
        <v>0.19088604</v>
      </c>
      <c r="F891" s="4">
        <f t="shared" si="1"/>
        <v>0.007687053333</v>
      </c>
      <c r="G891" s="4">
        <f t="shared" si="2"/>
        <v>0.1660993309</v>
      </c>
    </row>
    <row r="892">
      <c r="A892" s="1">
        <v>8.87000012397766</v>
      </c>
      <c r="B892" s="1">
        <v>15.48463</v>
      </c>
      <c r="C892" s="1">
        <v>0.06926347</v>
      </c>
      <c r="D892" s="1">
        <v>-0.27040225</v>
      </c>
      <c r="E892" s="1">
        <v>0.19116823</v>
      </c>
      <c r="F892" s="4">
        <f t="shared" si="1"/>
        <v>0.007695941111</v>
      </c>
      <c r="G892" s="4">
        <f t="shared" si="2"/>
        <v>0.1663815407</v>
      </c>
    </row>
    <row r="893">
      <c r="A893" s="1">
        <v>8.88000035285949</v>
      </c>
      <c r="B893" s="1">
        <v>15.475105</v>
      </c>
      <c r="C893" s="1">
        <v>0.069330126</v>
      </c>
      <c r="D893" s="1">
        <v>-0.2899347</v>
      </c>
      <c r="E893" s="1">
        <v>0.19105065</v>
      </c>
      <c r="F893" s="4">
        <f t="shared" si="1"/>
        <v>0.007703347333</v>
      </c>
      <c r="G893" s="4">
        <f t="shared" si="2"/>
        <v>0.1662639481</v>
      </c>
    </row>
    <row r="894">
      <c r="A894" s="1">
        <v>8.88999962806701</v>
      </c>
      <c r="B894" s="1">
        <v>15.509394</v>
      </c>
      <c r="C894" s="1">
        <v>0.06937011</v>
      </c>
      <c r="D894" s="1">
        <v>-0.3216749</v>
      </c>
      <c r="E894" s="1">
        <v>0.19147396</v>
      </c>
      <c r="F894" s="4">
        <f t="shared" si="1"/>
        <v>0.00770779</v>
      </c>
      <c r="G894" s="4">
        <f t="shared" si="2"/>
        <v>0.1666872691</v>
      </c>
    </row>
    <row r="895">
      <c r="A895" s="1">
        <v>8.89999985694885</v>
      </c>
      <c r="B895" s="1">
        <v>15.48844</v>
      </c>
      <c r="C895" s="1">
        <v>0.0694101</v>
      </c>
      <c r="D895" s="1">
        <v>-0.36684367</v>
      </c>
      <c r="E895" s="1">
        <v>0.19121528</v>
      </c>
      <c r="F895" s="4">
        <f t="shared" si="1"/>
        <v>0.007712233333</v>
      </c>
      <c r="G895" s="4">
        <f t="shared" si="2"/>
        <v>0.1664285778</v>
      </c>
    </row>
    <row r="896">
      <c r="A896" s="1">
        <v>8.91000008583068</v>
      </c>
      <c r="B896" s="1">
        <v>15.497964</v>
      </c>
      <c r="C896" s="1">
        <v>0.06943676</v>
      </c>
      <c r="D896" s="1">
        <v>-0.42788255</v>
      </c>
      <c r="E896" s="1">
        <v>0.19133286</v>
      </c>
      <c r="F896" s="4">
        <f t="shared" si="1"/>
        <v>0.007715195556</v>
      </c>
      <c r="G896" s="4">
        <f t="shared" si="2"/>
        <v>0.166546158</v>
      </c>
    </row>
    <row r="897">
      <c r="A897" s="1">
        <v>8.92000031471252</v>
      </c>
      <c r="B897" s="1">
        <v>15.505584</v>
      </c>
      <c r="C897" s="1">
        <v>0.069490075</v>
      </c>
      <c r="D897" s="1">
        <v>-0.44497344</v>
      </c>
      <c r="E897" s="1">
        <v>0.19142693</v>
      </c>
      <c r="F897" s="4">
        <f t="shared" si="1"/>
        <v>0.007721119444</v>
      </c>
      <c r="G897" s="4">
        <f t="shared" si="2"/>
        <v>0.1666402321</v>
      </c>
    </row>
    <row r="898">
      <c r="A898" s="1">
        <v>8.93000054359436</v>
      </c>
      <c r="B898" s="1">
        <v>15.490345</v>
      </c>
      <c r="C898" s="1">
        <v>0.06970336</v>
      </c>
      <c r="D898" s="1">
        <v>-0.33998656</v>
      </c>
      <c r="E898" s="1">
        <v>0.1912388</v>
      </c>
      <c r="F898" s="4">
        <f t="shared" si="1"/>
        <v>0.007744817778</v>
      </c>
      <c r="G898" s="4">
        <f t="shared" si="2"/>
        <v>0.1664520963</v>
      </c>
    </row>
    <row r="899">
      <c r="A899" s="1">
        <v>8.93999981880188</v>
      </c>
      <c r="B899" s="1">
        <v>15.631305</v>
      </c>
      <c r="C899" s="1">
        <v>0.07014325</v>
      </c>
      <c r="D899" s="1">
        <v>0.057986937</v>
      </c>
      <c r="E899" s="1">
        <v>0.19297904</v>
      </c>
      <c r="F899" s="4">
        <f t="shared" si="1"/>
        <v>0.007793694444</v>
      </c>
      <c r="G899" s="4">
        <f t="shared" si="2"/>
        <v>0.1681923432</v>
      </c>
    </row>
    <row r="900">
      <c r="A900" s="1">
        <v>8.95000004768371</v>
      </c>
      <c r="B900" s="1">
        <v>15.722738</v>
      </c>
      <c r="C900" s="1">
        <v>0.07019659</v>
      </c>
      <c r="D900" s="1">
        <v>0.04089605</v>
      </c>
      <c r="E900" s="1">
        <v>0.19410785</v>
      </c>
      <c r="F900" s="4">
        <f t="shared" si="1"/>
        <v>0.007799621111</v>
      </c>
      <c r="G900" s="4">
        <f t="shared" si="2"/>
        <v>0.1693211457</v>
      </c>
    </row>
    <row r="901">
      <c r="A901" s="1">
        <v>8.96000027656555</v>
      </c>
      <c r="B901" s="1">
        <v>15.783693</v>
      </c>
      <c r="C901" s="1">
        <v>0.07012992</v>
      </c>
      <c r="D901" s="1">
        <v>-0.11780504</v>
      </c>
      <c r="E901" s="1">
        <v>0.19486038</v>
      </c>
      <c r="F901" s="4">
        <f t="shared" si="1"/>
        <v>0.007792213333</v>
      </c>
      <c r="G901" s="4">
        <f t="shared" si="2"/>
        <v>0.1700736765</v>
      </c>
    </row>
    <row r="902">
      <c r="A902" s="1">
        <v>8.97000050544738</v>
      </c>
      <c r="B902" s="1">
        <v>15.808456</v>
      </c>
      <c r="C902" s="1">
        <v>0.07014325</v>
      </c>
      <c r="D902" s="1">
        <v>-0.17762315</v>
      </c>
      <c r="E902" s="1">
        <v>0.19516611</v>
      </c>
      <c r="F902" s="4">
        <f t="shared" si="1"/>
        <v>0.007793694444</v>
      </c>
      <c r="G902" s="4">
        <f t="shared" si="2"/>
        <v>0.1703793926</v>
      </c>
    </row>
    <row r="903">
      <c r="A903" s="1">
        <v>8.9799997806549</v>
      </c>
      <c r="B903" s="1">
        <v>15.753215</v>
      </c>
      <c r="C903" s="1">
        <v>0.07016991</v>
      </c>
      <c r="D903" s="1">
        <v>-0.23744126</v>
      </c>
      <c r="E903" s="1">
        <v>0.19448411</v>
      </c>
      <c r="F903" s="4">
        <f t="shared" si="1"/>
        <v>0.007796656667</v>
      </c>
      <c r="G903" s="4">
        <f t="shared" si="2"/>
        <v>0.1696974049</v>
      </c>
    </row>
    <row r="904">
      <c r="A904" s="1">
        <v>8.99000000953674</v>
      </c>
      <c r="B904" s="1">
        <v>15.768455</v>
      </c>
      <c r="C904" s="1">
        <v>0.07020992</v>
      </c>
      <c r="D904" s="1">
        <v>-0.28261003</v>
      </c>
      <c r="E904" s="1">
        <v>0.19467226</v>
      </c>
      <c r="F904" s="4">
        <f t="shared" si="1"/>
        <v>0.007801102222</v>
      </c>
      <c r="G904" s="4">
        <f t="shared" si="2"/>
        <v>0.1698855531</v>
      </c>
    </row>
    <row r="905">
      <c r="A905" s="1">
        <v>9.00000023841857</v>
      </c>
      <c r="B905" s="1">
        <v>15.745596</v>
      </c>
      <c r="C905" s="1">
        <v>0.070289895</v>
      </c>
      <c r="D905" s="1">
        <v>-0.27406457</v>
      </c>
      <c r="E905" s="1">
        <v>0.19439004</v>
      </c>
      <c r="F905" s="4">
        <f t="shared" si="1"/>
        <v>0.007809988333</v>
      </c>
      <c r="G905" s="4">
        <f t="shared" si="2"/>
        <v>0.1696033432</v>
      </c>
    </row>
    <row r="906">
      <c r="A906" s="1">
        <v>9.01000046730041</v>
      </c>
      <c r="B906" s="1">
        <v>15.764645</v>
      </c>
      <c r="C906" s="1">
        <v>0.07042319</v>
      </c>
      <c r="D906" s="1">
        <v>-0.23377892</v>
      </c>
      <c r="E906" s="1">
        <v>0.19462521</v>
      </c>
      <c r="F906" s="4">
        <f t="shared" si="1"/>
        <v>0.007824798889</v>
      </c>
      <c r="G906" s="4">
        <f t="shared" si="2"/>
        <v>0.169838516</v>
      </c>
    </row>
    <row r="907">
      <c r="A907" s="1">
        <v>9.01999974250793</v>
      </c>
      <c r="B907" s="1">
        <v>15.800837</v>
      </c>
      <c r="C907" s="1">
        <v>0.07056983</v>
      </c>
      <c r="D907" s="1">
        <v>-0.13977905</v>
      </c>
      <c r="E907" s="1">
        <v>0.19507203</v>
      </c>
      <c r="F907" s="4">
        <f t="shared" si="1"/>
        <v>0.007841092222</v>
      </c>
      <c r="G907" s="4">
        <f t="shared" si="2"/>
        <v>0.1702853309</v>
      </c>
    </row>
    <row r="908">
      <c r="A908" s="1">
        <v>9.02999997138977</v>
      </c>
      <c r="B908" s="1">
        <v>15.844649</v>
      </c>
      <c r="C908" s="1">
        <v>0.07067647</v>
      </c>
      <c r="D908" s="1">
        <v>-0.11292193</v>
      </c>
      <c r="E908" s="1">
        <v>0.19561294</v>
      </c>
      <c r="F908" s="4">
        <f t="shared" si="1"/>
        <v>0.007852941111</v>
      </c>
      <c r="G908" s="4">
        <f t="shared" si="2"/>
        <v>0.1708262198</v>
      </c>
    </row>
    <row r="909">
      <c r="A909" s="1">
        <v>9.0400002002716</v>
      </c>
      <c r="B909" s="1">
        <v>15.911319</v>
      </c>
      <c r="C909" s="1">
        <v>0.070716456</v>
      </c>
      <c r="D909" s="1">
        <v>-0.15931149</v>
      </c>
      <c r="E909" s="1">
        <v>0.196436</v>
      </c>
      <c r="F909" s="4">
        <f t="shared" si="1"/>
        <v>0.007857384</v>
      </c>
      <c r="G909" s="4">
        <f t="shared" si="2"/>
        <v>0.1716493062</v>
      </c>
    </row>
    <row r="910">
      <c r="A910" s="1">
        <v>9.05000042915344</v>
      </c>
      <c r="B910" s="1">
        <v>15.89608</v>
      </c>
      <c r="C910" s="1">
        <v>0.070743114</v>
      </c>
      <c r="D910" s="1">
        <v>-0.20570104</v>
      </c>
      <c r="E910" s="1">
        <v>0.19624788</v>
      </c>
      <c r="F910" s="4">
        <f t="shared" si="1"/>
        <v>0.007860346</v>
      </c>
      <c r="G910" s="4">
        <f t="shared" si="2"/>
        <v>0.1714611704</v>
      </c>
    </row>
    <row r="911">
      <c r="A911" s="1">
        <v>9.05999970436096</v>
      </c>
      <c r="B911" s="1">
        <v>15.915129</v>
      </c>
      <c r="C911" s="1">
        <v>0.07080976</v>
      </c>
      <c r="D911" s="1">
        <v>-0.23988281</v>
      </c>
      <c r="E911" s="1">
        <v>0.19648305</v>
      </c>
      <c r="F911" s="4">
        <f t="shared" si="1"/>
        <v>0.007867751111</v>
      </c>
      <c r="G911" s="4">
        <f t="shared" si="2"/>
        <v>0.1716963432</v>
      </c>
    </row>
    <row r="912">
      <c r="A912" s="1">
        <v>9.06999993324279</v>
      </c>
      <c r="B912" s="1">
        <v>15.934177</v>
      </c>
      <c r="C912" s="1">
        <v>0.070889756</v>
      </c>
      <c r="D912" s="1">
        <v>-0.23011659</v>
      </c>
      <c r="E912" s="1">
        <v>0.1967182</v>
      </c>
      <c r="F912" s="4">
        <f t="shared" si="1"/>
        <v>0.007876639556</v>
      </c>
      <c r="G912" s="4">
        <f t="shared" si="2"/>
        <v>0.1719315037</v>
      </c>
    </row>
    <row r="913">
      <c r="A913" s="1">
        <v>9.08000016212463</v>
      </c>
      <c r="B913" s="1">
        <v>15.924653</v>
      </c>
      <c r="C913" s="1">
        <v>0.07098306</v>
      </c>
      <c r="D913" s="1">
        <v>-0.20325948</v>
      </c>
      <c r="E913" s="1">
        <v>0.19660063</v>
      </c>
      <c r="F913" s="4">
        <f t="shared" si="1"/>
        <v>0.007887006667</v>
      </c>
      <c r="G913" s="4">
        <f t="shared" si="2"/>
        <v>0.1718139235</v>
      </c>
    </row>
    <row r="914">
      <c r="A914" s="1">
        <v>9.09000039100647</v>
      </c>
      <c r="B914" s="1">
        <v>15.976084</v>
      </c>
      <c r="C914" s="1">
        <v>0.071049705</v>
      </c>
      <c r="D914" s="1">
        <v>-0.23255815</v>
      </c>
      <c r="E914" s="1">
        <v>0.19723557</v>
      </c>
      <c r="F914" s="4">
        <f t="shared" si="1"/>
        <v>0.007894411667</v>
      </c>
      <c r="G914" s="4">
        <f t="shared" si="2"/>
        <v>0.1724488741</v>
      </c>
    </row>
    <row r="915">
      <c r="A915" s="1">
        <v>9.09999966621399</v>
      </c>
      <c r="B915" s="1">
        <v>15.968465</v>
      </c>
      <c r="C915" s="1">
        <v>0.07107637</v>
      </c>
      <c r="D915" s="1">
        <v>-0.26429835</v>
      </c>
      <c r="E915" s="1">
        <v>0.19714153</v>
      </c>
      <c r="F915" s="4">
        <f t="shared" si="1"/>
        <v>0.007897374444</v>
      </c>
      <c r="G915" s="4">
        <f t="shared" si="2"/>
        <v>0.1723548123</v>
      </c>
    </row>
    <row r="916">
      <c r="A916" s="1">
        <v>9.10999989509582</v>
      </c>
      <c r="B916" s="1">
        <v>15.987514</v>
      </c>
      <c r="C916" s="1">
        <v>0.07110303</v>
      </c>
      <c r="D916" s="1">
        <v>-0.32411647</v>
      </c>
      <c r="E916" s="1">
        <v>0.19737668</v>
      </c>
      <c r="F916" s="4">
        <f t="shared" si="1"/>
        <v>0.007900336667</v>
      </c>
      <c r="G916" s="4">
        <f t="shared" si="2"/>
        <v>0.1725899852</v>
      </c>
    </row>
    <row r="917">
      <c r="A917" s="1">
        <v>9.12000012397766</v>
      </c>
      <c r="B917" s="1">
        <v>15.983704</v>
      </c>
      <c r="C917" s="1">
        <v>0.071143016</v>
      </c>
      <c r="D917" s="1">
        <v>-0.36928523</v>
      </c>
      <c r="E917" s="1">
        <v>0.19732966</v>
      </c>
      <c r="F917" s="4">
        <f t="shared" si="1"/>
        <v>0.007904779556</v>
      </c>
      <c r="G917" s="4">
        <f t="shared" si="2"/>
        <v>0.1725429481</v>
      </c>
    </row>
    <row r="918">
      <c r="A918" s="1">
        <v>9.13000035285949</v>
      </c>
      <c r="B918" s="1">
        <v>15.966559</v>
      </c>
      <c r="C918" s="1">
        <v>0.07119635</v>
      </c>
      <c r="D918" s="1">
        <v>-0.38515535</v>
      </c>
      <c r="E918" s="1">
        <v>0.19711798</v>
      </c>
      <c r="F918" s="4">
        <f t="shared" si="1"/>
        <v>0.007910705556</v>
      </c>
      <c r="G918" s="4">
        <f t="shared" si="2"/>
        <v>0.1723312815</v>
      </c>
    </row>
    <row r="919">
      <c r="A919" s="1">
        <v>9.13999962806701</v>
      </c>
      <c r="B919" s="1">
        <v>15.997038</v>
      </c>
      <c r="C919" s="1">
        <v>0.07126299</v>
      </c>
      <c r="D919" s="1">
        <v>-0.39980468</v>
      </c>
      <c r="E919" s="1">
        <v>0.19749425</v>
      </c>
      <c r="F919" s="4">
        <f t="shared" si="1"/>
        <v>0.00791811</v>
      </c>
      <c r="G919" s="4">
        <f t="shared" si="2"/>
        <v>0.1727075654</v>
      </c>
    </row>
    <row r="920">
      <c r="A920" s="1">
        <v>9.14999985694885</v>
      </c>
      <c r="B920" s="1">
        <v>15.968465</v>
      </c>
      <c r="C920" s="1">
        <v>0.07131632</v>
      </c>
      <c r="D920" s="1">
        <v>-0.44497344</v>
      </c>
      <c r="E920" s="1">
        <v>0.19714153</v>
      </c>
      <c r="F920" s="4">
        <f t="shared" si="1"/>
        <v>0.007924035556</v>
      </c>
      <c r="G920" s="4">
        <f t="shared" si="2"/>
        <v>0.1723548123</v>
      </c>
    </row>
    <row r="921">
      <c r="A921" s="1">
        <v>9.16000008583068</v>
      </c>
      <c r="B921" s="1">
        <v>15.995133</v>
      </c>
      <c r="C921" s="1">
        <v>0.07144961</v>
      </c>
      <c r="D921" s="1">
        <v>-0.37905145</v>
      </c>
      <c r="E921" s="1">
        <v>0.19747075</v>
      </c>
      <c r="F921" s="4">
        <f t="shared" si="1"/>
        <v>0.007938845556</v>
      </c>
      <c r="G921" s="4">
        <f t="shared" si="2"/>
        <v>0.1726840469</v>
      </c>
    </row>
    <row r="922">
      <c r="A922" s="1">
        <v>9.17000031471252</v>
      </c>
      <c r="B922" s="1">
        <v>16.077042</v>
      </c>
      <c r="C922" s="1">
        <v>0.071862854</v>
      </c>
      <c r="D922" s="1">
        <v>-0.049441494</v>
      </c>
      <c r="E922" s="1">
        <v>0.19848196</v>
      </c>
      <c r="F922" s="4">
        <f t="shared" si="1"/>
        <v>0.007984761556</v>
      </c>
      <c r="G922" s="4">
        <f t="shared" si="2"/>
        <v>0.1736952691</v>
      </c>
    </row>
    <row r="923">
      <c r="A923" s="1">
        <v>9.18000054359436</v>
      </c>
      <c r="B923" s="1">
        <v>16.191334</v>
      </c>
      <c r="C923" s="1">
        <v>0.071956165</v>
      </c>
      <c r="D923" s="1">
        <v>0.0018311664</v>
      </c>
      <c r="E923" s="1">
        <v>0.19989298</v>
      </c>
      <c r="F923" s="4">
        <f t="shared" si="1"/>
        <v>0.007995129444</v>
      </c>
      <c r="G923" s="4">
        <f t="shared" si="2"/>
        <v>0.1751062815</v>
      </c>
    </row>
    <row r="924">
      <c r="A924" s="1">
        <v>9.18999981880188</v>
      </c>
      <c r="B924" s="1">
        <v>16.30753</v>
      </c>
      <c r="C924" s="1">
        <v>0.07191617</v>
      </c>
      <c r="D924" s="1">
        <v>-0.12879205</v>
      </c>
      <c r="E924" s="1">
        <v>0.2013275</v>
      </c>
      <c r="F924" s="4">
        <f t="shared" si="1"/>
        <v>0.007990685556</v>
      </c>
      <c r="G924" s="4">
        <f t="shared" si="2"/>
        <v>0.1765408</v>
      </c>
    </row>
    <row r="925">
      <c r="A925" s="1">
        <v>9.20000004768371</v>
      </c>
      <c r="B925" s="1">
        <v>16.273243</v>
      </c>
      <c r="C925" s="1">
        <v>0.07194283</v>
      </c>
      <c r="D925" s="1">
        <v>-0.20325948</v>
      </c>
      <c r="E925" s="1">
        <v>0.2009042</v>
      </c>
      <c r="F925" s="4">
        <f t="shared" si="1"/>
        <v>0.007993647778</v>
      </c>
      <c r="G925" s="4">
        <f t="shared" si="2"/>
        <v>0.1761175037</v>
      </c>
    </row>
    <row r="926">
      <c r="A926" s="1">
        <v>9.21000027656555</v>
      </c>
      <c r="B926" s="1">
        <v>16.286577</v>
      </c>
      <c r="C926" s="1">
        <v>0.07194283</v>
      </c>
      <c r="D926" s="1">
        <v>-0.2630776</v>
      </c>
      <c r="E926" s="1">
        <v>0.20106882</v>
      </c>
      <c r="F926" s="4">
        <f t="shared" si="1"/>
        <v>0.007993647778</v>
      </c>
      <c r="G926" s="4">
        <f t="shared" si="2"/>
        <v>0.176282121</v>
      </c>
    </row>
    <row r="927">
      <c r="A927" s="1">
        <v>9.22000050544738</v>
      </c>
      <c r="B927" s="1">
        <v>16.280863</v>
      </c>
      <c r="C927" s="1">
        <v>0.071969494</v>
      </c>
      <c r="D927" s="1">
        <v>-0.32289568</v>
      </c>
      <c r="E927" s="1">
        <v>0.20099828</v>
      </c>
      <c r="F927" s="4">
        <f t="shared" si="1"/>
        <v>0.007996610444</v>
      </c>
      <c r="G927" s="4">
        <f t="shared" si="2"/>
        <v>0.1762115778</v>
      </c>
    </row>
    <row r="928">
      <c r="A928" s="1">
        <v>9.2299997806549</v>
      </c>
      <c r="B928" s="1">
        <v>16.237051</v>
      </c>
      <c r="C928" s="1">
        <v>0.07204947</v>
      </c>
      <c r="D928" s="1">
        <v>-0.32655802</v>
      </c>
      <c r="E928" s="1">
        <v>0.20045738</v>
      </c>
      <c r="F928" s="4">
        <f t="shared" si="1"/>
        <v>0.008005496667</v>
      </c>
      <c r="G928" s="4">
        <f t="shared" si="2"/>
        <v>0.1756706889</v>
      </c>
    </row>
    <row r="929">
      <c r="A929" s="1">
        <v>9.24000000953674</v>
      </c>
      <c r="B929" s="1">
        <v>16.265623</v>
      </c>
      <c r="C929" s="1">
        <v>0.072169445</v>
      </c>
      <c r="D929" s="1">
        <v>-0.2728438</v>
      </c>
      <c r="E929" s="1">
        <v>0.20081013</v>
      </c>
      <c r="F929" s="4">
        <f t="shared" si="1"/>
        <v>0.008018827222</v>
      </c>
      <c r="G929" s="4">
        <f t="shared" si="2"/>
        <v>0.1760234296</v>
      </c>
    </row>
    <row r="930">
      <c r="A930" s="1">
        <v>9.25000023841857</v>
      </c>
      <c r="B930" s="1">
        <v>16.275146</v>
      </c>
      <c r="C930" s="1">
        <v>0.07235606</v>
      </c>
      <c r="D930" s="1">
        <v>-0.17884393</v>
      </c>
      <c r="E930" s="1">
        <v>0.20092772</v>
      </c>
      <c r="F930" s="4">
        <f t="shared" si="1"/>
        <v>0.008039562222</v>
      </c>
      <c r="G930" s="4">
        <f t="shared" si="2"/>
        <v>0.1761409975</v>
      </c>
    </row>
    <row r="931">
      <c r="A931" s="1">
        <v>9.26000046730041</v>
      </c>
      <c r="B931" s="1">
        <v>16.358961</v>
      </c>
      <c r="C931" s="1">
        <v>0.07252936</v>
      </c>
      <c r="D931" s="1">
        <v>-0.07141549</v>
      </c>
      <c r="E931" s="1">
        <v>0.20196247</v>
      </c>
      <c r="F931" s="4">
        <f t="shared" si="1"/>
        <v>0.008058817778</v>
      </c>
      <c r="G931" s="4">
        <f t="shared" si="2"/>
        <v>0.1771757506</v>
      </c>
    </row>
    <row r="932">
      <c r="A932" s="1">
        <v>9.26999974250793</v>
      </c>
      <c r="B932" s="1">
        <v>16.431347</v>
      </c>
      <c r="C932" s="1">
        <v>0.07262267</v>
      </c>
      <c r="D932" s="1">
        <v>-0.04577916</v>
      </c>
      <c r="E932" s="1">
        <v>0.2028561</v>
      </c>
      <c r="F932" s="4">
        <f t="shared" si="1"/>
        <v>0.008069185556</v>
      </c>
      <c r="G932" s="4">
        <f t="shared" si="2"/>
        <v>0.1780694049</v>
      </c>
    </row>
    <row r="933">
      <c r="A933" s="1">
        <v>9.27999997138977</v>
      </c>
      <c r="B933" s="1">
        <v>16.44849</v>
      </c>
      <c r="C933" s="1">
        <v>0.072636</v>
      </c>
      <c r="D933" s="1">
        <v>-0.11902582</v>
      </c>
      <c r="E933" s="1">
        <v>0.20306776</v>
      </c>
      <c r="F933" s="4">
        <f t="shared" si="1"/>
        <v>0.008070666667</v>
      </c>
      <c r="G933" s="4">
        <f t="shared" si="2"/>
        <v>0.1782810469</v>
      </c>
    </row>
    <row r="934">
      <c r="A934" s="1">
        <v>9.2900002002716</v>
      </c>
      <c r="B934" s="1">
        <v>16.475159</v>
      </c>
      <c r="C934" s="1">
        <v>0.07266266</v>
      </c>
      <c r="D934" s="1">
        <v>-0.1641946</v>
      </c>
      <c r="E934" s="1">
        <v>0.20339698</v>
      </c>
      <c r="F934" s="4">
        <f t="shared" si="1"/>
        <v>0.008073628889</v>
      </c>
      <c r="G934" s="4">
        <f t="shared" si="2"/>
        <v>0.1786102938</v>
      </c>
    </row>
    <row r="935">
      <c r="A935" s="1">
        <v>9.30000042915344</v>
      </c>
      <c r="B935" s="1">
        <v>16.458015</v>
      </c>
      <c r="C935" s="1">
        <v>0.07274263</v>
      </c>
      <c r="D935" s="1">
        <v>-0.18128549</v>
      </c>
      <c r="E935" s="1">
        <v>0.20318535</v>
      </c>
      <c r="F935" s="4">
        <f t="shared" si="1"/>
        <v>0.008082514444</v>
      </c>
      <c r="G935" s="4">
        <f t="shared" si="2"/>
        <v>0.1783986395</v>
      </c>
    </row>
    <row r="936">
      <c r="A936" s="1">
        <v>9.30999970436096</v>
      </c>
      <c r="B936" s="1">
        <v>16.482779</v>
      </c>
      <c r="C936" s="1">
        <v>0.07284929</v>
      </c>
      <c r="D936" s="1">
        <v>-0.15564916</v>
      </c>
      <c r="E936" s="1">
        <v>0.20349106</v>
      </c>
      <c r="F936" s="4">
        <f t="shared" si="1"/>
        <v>0.008094365556</v>
      </c>
      <c r="G936" s="4">
        <f t="shared" si="2"/>
        <v>0.1787043679</v>
      </c>
    </row>
    <row r="937">
      <c r="A937" s="1">
        <v>9.31999993324279</v>
      </c>
      <c r="B937" s="1">
        <v>16.513256</v>
      </c>
      <c r="C937" s="1">
        <v>0.07292926</v>
      </c>
      <c r="D937" s="1">
        <v>-0.1312336</v>
      </c>
      <c r="E937" s="1">
        <v>0.20386733</v>
      </c>
      <c r="F937" s="4">
        <f t="shared" si="1"/>
        <v>0.008103251111</v>
      </c>
      <c r="G937" s="4">
        <f t="shared" si="2"/>
        <v>0.1790806272</v>
      </c>
    </row>
    <row r="938">
      <c r="A938" s="1">
        <v>9.33000016212463</v>
      </c>
      <c r="B938" s="1">
        <v>16.501825</v>
      </c>
      <c r="C938" s="1">
        <v>0.07295592</v>
      </c>
      <c r="D938" s="1">
        <v>-0.18983093</v>
      </c>
      <c r="E938" s="1">
        <v>0.20372623</v>
      </c>
      <c r="F938" s="4">
        <f t="shared" si="1"/>
        <v>0.008106213333</v>
      </c>
      <c r="G938" s="4">
        <f t="shared" si="2"/>
        <v>0.1789395037</v>
      </c>
    </row>
    <row r="939">
      <c r="A939" s="1">
        <v>9.34000039100647</v>
      </c>
      <c r="B939" s="1">
        <v>16.536114</v>
      </c>
      <c r="C939" s="1">
        <v>0.07298258</v>
      </c>
      <c r="D939" s="1">
        <v>-0.23622048</v>
      </c>
      <c r="E939" s="1">
        <v>0.20414953</v>
      </c>
      <c r="F939" s="4">
        <f t="shared" si="1"/>
        <v>0.008109175556</v>
      </c>
      <c r="G939" s="4">
        <f t="shared" si="2"/>
        <v>0.1793628247</v>
      </c>
    </row>
    <row r="940">
      <c r="A940" s="1">
        <v>9.34999966621399</v>
      </c>
      <c r="B940" s="1">
        <v>16.501825</v>
      </c>
      <c r="C940" s="1">
        <v>0.073035896</v>
      </c>
      <c r="D940" s="1">
        <v>-0.28138924</v>
      </c>
      <c r="E940" s="1">
        <v>0.20372623</v>
      </c>
      <c r="F940" s="4">
        <f t="shared" si="1"/>
        <v>0.008115099556</v>
      </c>
      <c r="G940" s="4">
        <f t="shared" si="2"/>
        <v>0.1789395037</v>
      </c>
    </row>
    <row r="941">
      <c r="A941" s="1">
        <v>9.35999989509582</v>
      </c>
      <c r="B941" s="1">
        <v>16.528494</v>
      </c>
      <c r="C941" s="1">
        <v>0.07310255</v>
      </c>
      <c r="D941" s="1">
        <v>-0.29725936</v>
      </c>
      <c r="E941" s="1">
        <v>0.20405546</v>
      </c>
      <c r="F941" s="4">
        <f t="shared" si="1"/>
        <v>0.008122505556</v>
      </c>
      <c r="G941" s="4">
        <f t="shared" si="2"/>
        <v>0.1792687506</v>
      </c>
    </row>
    <row r="942">
      <c r="A942" s="1">
        <v>9.37000012397766</v>
      </c>
      <c r="B942" s="1">
        <v>16.5304</v>
      </c>
      <c r="C942" s="1">
        <v>0.07316921</v>
      </c>
      <c r="D942" s="1">
        <v>-0.2887139</v>
      </c>
      <c r="E942" s="1">
        <v>0.20407899</v>
      </c>
      <c r="F942" s="4">
        <f t="shared" si="1"/>
        <v>0.008129912222</v>
      </c>
      <c r="G942" s="4">
        <f t="shared" si="2"/>
        <v>0.1792922815</v>
      </c>
    </row>
    <row r="943">
      <c r="A943" s="1">
        <v>9.38000035285949</v>
      </c>
      <c r="B943" s="1">
        <v>16.51516</v>
      </c>
      <c r="C943" s="1">
        <v>0.073235855</v>
      </c>
      <c r="D943" s="1">
        <v>-0.30702558</v>
      </c>
      <c r="E943" s="1">
        <v>0.20389083</v>
      </c>
      <c r="F943" s="4">
        <f t="shared" si="1"/>
        <v>0.008137317222</v>
      </c>
      <c r="G943" s="4">
        <f t="shared" si="2"/>
        <v>0.1791041333</v>
      </c>
    </row>
    <row r="944">
      <c r="A944" s="1">
        <v>9.38999962806701</v>
      </c>
      <c r="B944" s="1">
        <v>16.543734</v>
      </c>
      <c r="C944" s="1">
        <v>0.07330251</v>
      </c>
      <c r="D944" s="1">
        <v>-0.32533723</v>
      </c>
      <c r="E944" s="1">
        <v>0.2042436</v>
      </c>
      <c r="F944" s="4">
        <f t="shared" si="1"/>
        <v>0.008144723333</v>
      </c>
      <c r="G944" s="4">
        <f t="shared" si="2"/>
        <v>0.1794568988</v>
      </c>
    </row>
    <row r="945">
      <c r="A945" s="1">
        <v>9.39999985694885</v>
      </c>
      <c r="B945" s="1">
        <v>16.549448</v>
      </c>
      <c r="C945" s="1">
        <v>0.073355824</v>
      </c>
      <c r="D945" s="1">
        <v>-0.3436489</v>
      </c>
      <c r="E945" s="1">
        <v>0.20431414</v>
      </c>
      <c r="F945" s="4">
        <f t="shared" si="1"/>
        <v>0.008150647111</v>
      </c>
      <c r="G945" s="4">
        <f t="shared" si="2"/>
        <v>0.179527442</v>
      </c>
    </row>
    <row r="946">
      <c r="A946" s="1">
        <v>9.41000008583068</v>
      </c>
      <c r="B946" s="1">
        <v>16.574211</v>
      </c>
      <c r="C946" s="1">
        <v>0.07340914</v>
      </c>
      <c r="D946" s="1">
        <v>-0.3875969</v>
      </c>
      <c r="E946" s="1">
        <v>0.20461985</v>
      </c>
      <c r="F946" s="4">
        <f t="shared" si="1"/>
        <v>0.008156571111</v>
      </c>
      <c r="G946" s="4">
        <f t="shared" si="2"/>
        <v>0.179833158</v>
      </c>
    </row>
    <row r="947">
      <c r="A947" s="1">
        <v>9.42000031471252</v>
      </c>
      <c r="B947" s="1">
        <v>16.58564</v>
      </c>
      <c r="C947" s="1">
        <v>0.07344914</v>
      </c>
      <c r="D947" s="1">
        <v>-0.40590855</v>
      </c>
      <c r="E947" s="1">
        <v>0.20476097</v>
      </c>
      <c r="F947" s="4">
        <f t="shared" si="1"/>
        <v>0.008161015556</v>
      </c>
      <c r="G947" s="4">
        <f t="shared" si="2"/>
        <v>0.1799742568</v>
      </c>
    </row>
    <row r="948">
      <c r="A948" s="1">
        <v>9.43000054359436</v>
      </c>
      <c r="B948" s="1">
        <v>16.557066</v>
      </c>
      <c r="C948" s="1">
        <v>0.073515795</v>
      </c>
      <c r="D948" s="1">
        <v>-0.42177868</v>
      </c>
      <c r="E948" s="1">
        <v>0.20440821</v>
      </c>
      <c r="F948" s="4">
        <f t="shared" si="1"/>
        <v>0.008168421667</v>
      </c>
      <c r="G948" s="4">
        <f t="shared" si="2"/>
        <v>0.1796214914</v>
      </c>
    </row>
    <row r="949">
      <c r="A949" s="1">
        <v>9.43999981880188</v>
      </c>
      <c r="B949" s="1">
        <v>16.619928</v>
      </c>
      <c r="C949" s="1">
        <v>0.0736091</v>
      </c>
      <c r="D949" s="1">
        <v>-0.4266618</v>
      </c>
      <c r="E949" s="1">
        <v>0.20518427</v>
      </c>
      <c r="F949" s="4">
        <f t="shared" si="1"/>
        <v>0.008178788889</v>
      </c>
      <c r="G949" s="4">
        <f t="shared" si="2"/>
        <v>0.1803975654</v>
      </c>
    </row>
    <row r="950">
      <c r="A950" s="1">
        <v>9.45000004768371</v>
      </c>
      <c r="B950" s="1">
        <v>16.650406</v>
      </c>
      <c r="C950" s="1">
        <v>0.07406232</v>
      </c>
      <c r="D950" s="1">
        <v>-0.04089605</v>
      </c>
      <c r="E950" s="1">
        <v>0.20556054</v>
      </c>
      <c r="F950" s="4">
        <f t="shared" si="1"/>
        <v>0.008229146667</v>
      </c>
      <c r="G950" s="4">
        <f t="shared" si="2"/>
        <v>0.180773837</v>
      </c>
    </row>
    <row r="951">
      <c r="A951" s="1">
        <v>9.46000027656555</v>
      </c>
      <c r="B951" s="1">
        <v>16.869465</v>
      </c>
      <c r="C951" s="1">
        <v>0.07426228</v>
      </c>
      <c r="D951" s="1">
        <v>0.1092596</v>
      </c>
      <c r="E951" s="1">
        <v>0.20826496</v>
      </c>
      <c r="F951" s="4">
        <f t="shared" si="1"/>
        <v>0.008251364444</v>
      </c>
      <c r="G951" s="4">
        <f t="shared" si="2"/>
        <v>0.1834782691</v>
      </c>
    </row>
    <row r="952">
      <c r="A952" s="1">
        <v>9.47000050544738</v>
      </c>
      <c r="B952" s="1">
        <v>16.960897</v>
      </c>
      <c r="C952" s="1">
        <v>0.0741823</v>
      </c>
      <c r="D952" s="1">
        <v>-0.05066227</v>
      </c>
      <c r="E952" s="1">
        <v>0.20939377</v>
      </c>
      <c r="F952" s="4">
        <f t="shared" si="1"/>
        <v>0.008242477778</v>
      </c>
      <c r="G952" s="4">
        <f t="shared" si="2"/>
        <v>0.1846070593</v>
      </c>
    </row>
    <row r="953">
      <c r="A953" s="1">
        <v>9.4799997806549</v>
      </c>
      <c r="B953" s="1">
        <v>16.93804</v>
      </c>
      <c r="C953" s="1">
        <v>0.07419563</v>
      </c>
      <c r="D953" s="1">
        <v>-0.13855827</v>
      </c>
      <c r="E953" s="1">
        <v>0.20911157</v>
      </c>
      <c r="F953" s="4">
        <f t="shared" si="1"/>
        <v>0.008243958889</v>
      </c>
      <c r="G953" s="4">
        <f t="shared" si="2"/>
        <v>0.1843248741</v>
      </c>
    </row>
    <row r="954">
      <c r="A954" s="1">
        <v>9.49000000953674</v>
      </c>
      <c r="B954" s="1">
        <v>16.955183</v>
      </c>
      <c r="C954" s="1">
        <v>0.07420896</v>
      </c>
      <c r="D954" s="1">
        <v>-0.1971556</v>
      </c>
      <c r="E954" s="1">
        <v>0.20932323</v>
      </c>
      <c r="F954" s="4">
        <f t="shared" si="1"/>
        <v>0.00824544</v>
      </c>
      <c r="G954" s="4">
        <f t="shared" si="2"/>
        <v>0.184536516</v>
      </c>
    </row>
    <row r="955">
      <c r="A955" s="1">
        <v>9.50000023841857</v>
      </c>
      <c r="B955" s="1">
        <v>16.899942</v>
      </c>
      <c r="C955" s="1">
        <v>0.07422229</v>
      </c>
      <c r="D955" s="1">
        <v>-0.25697368</v>
      </c>
      <c r="E955" s="1">
        <v>0.20864123</v>
      </c>
      <c r="F955" s="4">
        <f t="shared" si="1"/>
        <v>0.008246921111</v>
      </c>
      <c r="G955" s="4">
        <f t="shared" si="2"/>
        <v>0.1838545284</v>
      </c>
    </row>
    <row r="956">
      <c r="A956" s="1">
        <v>9.51000046730041</v>
      </c>
      <c r="B956" s="1">
        <v>16.888514</v>
      </c>
      <c r="C956" s="1">
        <v>0.074288934</v>
      </c>
      <c r="D956" s="1">
        <v>-0.28749314</v>
      </c>
      <c r="E956" s="1">
        <v>0.20850013</v>
      </c>
      <c r="F956" s="4">
        <f t="shared" si="1"/>
        <v>0.008254326</v>
      </c>
      <c r="G956" s="4">
        <f t="shared" si="2"/>
        <v>0.183713442</v>
      </c>
    </row>
    <row r="957">
      <c r="A957" s="1">
        <v>9.51999974250793</v>
      </c>
      <c r="B957" s="1">
        <v>16.890419</v>
      </c>
      <c r="C957" s="1">
        <v>0.07436891</v>
      </c>
      <c r="D957" s="1">
        <v>-0.27528536</v>
      </c>
      <c r="E957" s="1">
        <v>0.20852365</v>
      </c>
      <c r="F957" s="4">
        <f t="shared" si="1"/>
        <v>0.008263212222</v>
      </c>
      <c r="G957" s="4">
        <f t="shared" si="2"/>
        <v>0.1837369605</v>
      </c>
    </row>
    <row r="958">
      <c r="A958" s="1">
        <v>9.52999997138977</v>
      </c>
      <c r="B958" s="1">
        <v>16.888514</v>
      </c>
      <c r="C958" s="1">
        <v>0.07448889</v>
      </c>
      <c r="D958" s="1">
        <v>-0.2349997</v>
      </c>
      <c r="E958" s="1">
        <v>0.20850013</v>
      </c>
      <c r="F958" s="4">
        <f t="shared" si="1"/>
        <v>0.008276543333</v>
      </c>
      <c r="G958" s="4">
        <f t="shared" si="2"/>
        <v>0.183713442</v>
      </c>
    </row>
    <row r="959">
      <c r="A959" s="1">
        <v>9.5400002002716</v>
      </c>
      <c r="B959" s="1">
        <v>16.939945</v>
      </c>
      <c r="C959" s="1">
        <v>0.0745822</v>
      </c>
      <c r="D959" s="1">
        <v>-0.22523348</v>
      </c>
      <c r="E959" s="1">
        <v>0.2091351</v>
      </c>
      <c r="F959" s="4">
        <f t="shared" si="1"/>
        <v>0.008286911111</v>
      </c>
      <c r="G959" s="4">
        <f t="shared" si="2"/>
        <v>0.1843483926</v>
      </c>
    </row>
    <row r="960">
      <c r="A960" s="1">
        <v>9.55000042915344</v>
      </c>
      <c r="B960" s="1">
        <v>16.928514</v>
      </c>
      <c r="C960" s="1">
        <v>0.07463552</v>
      </c>
      <c r="D960" s="1">
        <v>-0.24232437</v>
      </c>
      <c r="E960" s="1">
        <v>0.20899399</v>
      </c>
      <c r="F960" s="4">
        <f t="shared" si="1"/>
        <v>0.008292835556</v>
      </c>
      <c r="G960" s="4">
        <f t="shared" si="2"/>
        <v>0.1842072691</v>
      </c>
    </row>
    <row r="961">
      <c r="A961" s="1">
        <v>9.55999970436096</v>
      </c>
      <c r="B961" s="1">
        <v>16.962803</v>
      </c>
      <c r="C961" s="1">
        <v>0.07466218</v>
      </c>
      <c r="D961" s="1">
        <v>-0.28627235</v>
      </c>
      <c r="E961" s="1">
        <v>0.2094173</v>
      </c>
      <c r="F961" s="4">
        <f t="shared" si="1"/>
        <v>0.008295797778</v>
      </c>
      <c r="G961" s="4">
        <f t="shared" si="2"/>
        <v>0.1846305901</v>
      </c>
    </row>
    <row r="962">
      <c r="A962" s="1">
        <v>9.56999993324279</v>
      </c>
      <c r="B962" s="1">
        <v>16.974232</v>
      </c>
      <c r="C962" s="1">
        <v>0.07468884</v>
      </c>
      <c r="D962" s="1">
        <v>-0.34609047</v>
      </c>
      <c r="E962" s="1">
        <v>0.20955838</v>
      </c>
      <c r="F962" s="4">
        <f t="shared" si="1"/>
        <v>0.00829876</v>
      </c>
      <c r="G962" s="4">
        <f t="shared" si="2"/>
        <v>0.1847716889</v>
      </c>
    </row>
    <row r="963">
      <c r="A963" s="1">
        <v>9.58000016212463</v>
      </c>
      <c r="B963" s="1">
        <v>16.949469</v>
      </c>
      <c r="C963" s="1">
        <v>0.074728824</v>
      </c>
      <c r="D963" s="1">
        <v>-0.3766099</v>
      </c>
      <c r="E963" s="1">
        <v>0.20925269</v>
      </c>
      <c r="F963" s="4">
        <f t="shared" si="1"/>
        <v>0.008303202667</v>
      </c>
      <c r="G963" s="4">
        <f t="shared" si="2"/>
        <v>0.1844659728</v>
      </c>
    </row>
    <row r="964">
      <c r="A964" s="1">
        <v>9.59000039100647</v>
      </c>
      <c r="B964" s="1">
        <v>16.978043</v>
      </c>
      <c r="C964" s="1">
        <v>0.074782155</v>
      </c>
      <c r="D964" s="1">
        <v>-0.40712935</v>
      </c>
      <c r="E964" s="1">
        <v>0.20960543</v>
      </c>
      <c r="F964" s="4">
        <f t="shared" si="1"/>
        <v>0.008309128333</v>
      </c>
      <c r="G964" s="4">
        <f t="shared" si="2"/>
        <v>0.1848187383</v>
      </c>
    </row>
    <row r="965">
      <c r="A965" s="1">
        <v>9.59999966621399</v>
      </c>
      <c r="B965" s="1">
        <v>16.960897</v>
      </c>
      <c r="C965" s="1">
        <v>0.07484881</v>
      </c>
      <c r="D965" s="1">
        <v>-0.42299944</v>
      </c>
      <c r="E965" s="1">
        <v>0.20939377</v>
      </c>
      <c r="F965" s="4">
        <f t="shared" si="1"/>
        <v>0.008316534444</v>
      </c>
      <c r="G965" s="4">
        <f t="shared" si="2"/>
        <v>0.1846070593</v>
      </c>
    </row>
    <row r="966">
      <c r="A966" s="1">
        <v>9.60999989509582</v>
      </c>
      <c r="B966" s="1">
        <v>16.976137</v>
      </c>
      <c r="C966" s="1">
        <v>0.074902125</v>
      </c>
      <c r="D966" s="1">
        <v>-0.43764877</v>
      </c>
      <c r="E966" s="1">
        <v>0.20958191</v>
      </c>
      <c r="F966" s="4">
        <f t="shared" si="1"/>
        <v>0.008322458333</v>
      </c>
      <c r="G966" s="4">
        <f t="shared" si="2"/>
        <v>0.1847952074</v>
      </c>
    </row>
    <row r="967">
      <c r="A967" s="1">
        <v>9.62000012397766</v>
      </c>
      <c r="B967" s="1">
        <v>17.00471</v>
      </c>
      <c r="C967" s="1">
        <v>0.07503542</v>
      </c>
      <c r="D967" s="1">
        <v>-0.40224624</v>
      </c>
      <c r="E967" s="1">
        <v>0.20993467</v>
      </c>
      <c r="F967" s="4">
        <f t="shared" si="1"/>
        <v>0.008337268889</v>
      </c>
      <c r="G967" s="4">
        <f t="shared" si="2"/>
        <v>0.1851479605</v>
      </c>
    </row>
    <row r="968">
      <c r="A968" s="1">
        <v>9.63000035285949</v>
      </c>
      <c r="B968" s="1">
        <v>17.035189</v>
      </c>
      <c r="C968" s="1">
        <v>0.075395346</v>
      </c>
      <c r="D968" s="1">
        <v>-0.116584264</v>
      </c>
      <c r="E968" s="1">
        <v>0.21031094</v>
      </c>
      <c r="F968" s="4">
        <f t="shared" si="1"/>
        <v>0.008377260667</v>
      </c>
      <c r="G968" s="4">
        <f t="shared" si="2"/>
        <v>0.1855242444</v>
      </c>
    </row>
    <row r="969">
      <c r="A969" s="1">
        <v>9.63999962806701</v>
      </c>
      <c r="B969" s="1">
        <v>17.191387</v>
      </c>
      <c r="C969" s="1">
        <v>0.07544866</v>
      </c>
      <c r="D969" s="1">
        <v>-0.121467374</v>
      </c>
      <c r="E969" s="1">
        <v>0.2122393</v>
      </c>
      <c r="F969" s="4">
        <f t="shared" si="1"/>
        <v>0.008383184444</v>
      </c>
      <c r="G969" s="4">
        <f t="shared" si="2"/>
        <v>0.1874526148</v>
      </c>
    </row>
    <row r="970">
      <c r="A970" s="1">
        <v>9.64999985694885</v>
      </c>
      <c r="B970" s="1">
        <v>17.20091</v>
      </c>
      <c r="C970" s="1">
        <v>0.075395346</v>
      </c>
      <c r="D970" s="1">
        <v>-0.26429835</v>
      </c>
      <c r="E970" s="1">
        <v>0.21235688</v>
      </c>
      <c r="F970" s="4">
        <f t="shared" si="1"/>
        <v>0.008377260667</v>
      </c>
      <c r="G970" s="4">
        <f t="shared" si="2"/>
        <v>0.1875701827</v>
      </c>
    </row>
    <row r="971">
      <c r="A971" s="1">
        <v>9.66000008583068</v>
      </c>
      <c r="B971" s="1">
        <v>17.204721</v>
      </c>
      <c r="C971" s="1">
        <v>0.075395346</v>
      </c>
      <c r="D971" s="1">
        <v>-0.337545</v>
      </c>
      <c r="E971" s="1">
        <v>0.21240392</v>
      </c>
      <c r="F971" s="4">
        <f t="shared" si="1"/>
        <v>0.008377260667</v>
      </c>
      <c r="G971" s="4">
        <f t="shared" si="2"/>
        <v>0.1876172321</v>
      </c>
    </row>
    <row r="972">
      <c r="A972" s="1">
        <v>9.67000031471252</v>
      </c>
      <c r="B972" s="1">
        <v>17.204721</v>
      </c>
      <c r="C972" s="1">
        <v>0.075395346</v>
      </c>
      <c r="D972" s="1">
        <v>-0.425441</v>
      </c>
      <c r="E972" s="1">
        <v>0.21240392</v>
      </c>
      <c r="F972" s="4">
        <f t="shared" si="1"/>
        <v>0.008377260667</v>
      </c>
      <c r="G972" s="4">
        <f t="shared" si="2"/>
        <v>0.1876172321</v>
      </c>
    </row>
    <row r="973">
      <c r="A973" s="1">
        <v>9.68000054359436</v>
      </c>
      <c r="B973" s="1">
        <v>17.159004</v>
      </c>
      <c r="C973" s="1">
        <v>0.07554197</v>
      </c>
      <c r="D973" s="1">
        <v>-0.3875969</v>
      </c>
      <c r="E973" s="1">
        <v>0.21183953</v>
      </c>
      <c r="F973" s="4">
        <f t="shared" si="1"/>
        <v>0.008393552222</v>
      </c>
      <c r="G973" s="4">
        <f t="shared" si="2"/>
        <v>0.1870528247</v>
      </c>
    </row>
    <row r="974">
      <c r="A974" s="1">
        <v>9.68999981880188</v>
      </c>
      <c r="B974" s="1">
        <v>17.225674</v>
      </c>
      <c r="C974" s="1">
        <v>0.07591521</v>
      </c>
      <c r="D974" s="1">
        <v>-0.057986937</v>
      </c>
      <c r="E974" s="1">
        <v>0.21266262</v>
      </c>
      <c r="F974" s="4">
        <f t="shared" si="1"/>
        <v>0.008435023333</v>
      </c>
      <c r="G974" s="4">
        <f t="shared" si="2"/>
        <v>0.1878759111</v>
      </c>
    </row>
    <row r="975">
      <c r="A975" s="1">
        <v>9.70000004768371</v>
      </c>
      <c r="B975" s="1">
        <v>17.313297</v>
      </c>
      <c r="C975" s="1">
        <v>0.07600852</v>
      </c>
      <c r="D975" s="1">
        <v>-0.02014283</v>
      </c>
      <c r="E975" s="1">
        <v>0.21374439</v>
      </c>
      <c r="F975" s="4">
        <f t="shared" si="1"/>
        <v>0.008445391111</v>
      </c>
      <c r="G975" s="4">
        <f t="shared" si="2"/>
        <v>0.1889576765</v>
      </c>
    </row>
    <row r="976">
      <c r="A976" s="1">
        <v>9.71000027656555</v>
      </c>
      <c r="B976" s="1">
        <v>17.381872</v>
      </c>
      <c r="C976" s="1">
        <v>0.07599519</v>
      </c>
      <c r="D976" s="1">
        <v>-0.13489594</v>
      </c>
      <c r="E976" s="1">
        <v>0.214591</v>
      </c>
      <c r="F976" s="4">
        <f t="shared" si="1"/>
        <v>0.00844391</v>
      </c>
      <c r="G976" s="4">
        <f t="shared" si="2"/>
        <v>0.1898042815</v>
      </c>
    </row>
    <row r="977">
      <c r="A977" s="1">
        <v>9.72000050544738</v>
      </c>
      <c r="B977" s="1">
        <v>17.389492</v>
      </c>
      <c r="C977" s="1">
        <v>0.07600852</v>
      </c>
      <c r="D977" s="1">
        <v>-0.19349326</v>
      </c>
      <c r="E977" s="1">
        <v>0.21468507</v>
      </c>
      <c r="F977" s="4">
        <f t="shared" si="1"/>
        <v>0.008445391111</v>
      </c>
      <c r="G977" s="4">
        <f t="shared" si="2"/>
        <v>0.1898983556</v>
      </c>
    </row>
    <row r="978">
      <c r="A978" s="1">
        <v>9.7299997806549</v>
      </c>
      <c r="B978" s="1">
        <v>17.359015</v>
      </c>
      <c r="C978" s="1">
        <v>0.07602185</v>
      </c>
      <c r="D978" s="1">
        <v>-0.2679607</v>
      </c>
      <c r="E978" s="1">
        <v>0.2143088</v>
      </c>
      <c r="F978" s="4">
        <f t="shared" si="1"/>
        <v>0.008446872222</v>
      </c>
      <c r="G978" s="4">
        <f t="shared" si="2"/>
        <v>0.1895220963</v>
      </c>
    </row>
    <row r="979">
      <c r="A979" s="1">
        <v>9.74000000953674</v>
      </c>
      <c r="B979" s="1">
        <v>17.387587</v>
      </c>
      <c r="C979" s="1">
        <v>0.07604852</v>
      </c>
      <c r="D979" s="1">
        <v>-0.31312945</v>
      </c>
      <c r="E979" s="1">
        <v>0.21466154</v>
      </c>
      <c r="F979" s="4">
        <f t="shared" si="1"/>
        <v>0.008449835556</v>
      </c>
      <c r="G979" s="4">
        <f t="shared" si="2"/>
        <v>0.189874837</v>
      </c>
    </row>
    <row r="980">
      <c r="A980" s="1">
        <v>9.75000023841857</v>
      </c>
      <c r="B980" s="1">
        <v>17.347586</v>
      </c>
      <c r="C980" s="1">
        <v>0.07614183</v>
      </c>
      <c r="D980" s="1">
        <v>-0.3167918</v>
      </c>
      <c r="E980" s="1">
        <v>0.2141677</v>
      </c>
      <c r="F980" s="4">
        <f t="shared" si="1"/>
        <v>0.008460203333</v>
      </c>
      <c r="G980" s="4">
        <f t="shared" si="2"/>
        <v>0.1893809975</v>
      </c>
    </row>
    <row r="981">
      <c r="A981" s="1">
        <v>9.76000046730041</v>
      </c>
      <c r="B981" s="1">
        <v>17.374252</v>
      </c>
      <c r="C981" s="1">
        <v>0.076288454</v>
      </c>
      <c r="D981" s="1">
        <v>-0.24964903</v>
      </c>
      <c r="E981" s="1">
        <v>0.21449693</v>
      </c>
      <c r="F981" s="4">
        <f t="shared" si="1"/>
        <v>0.008476494889</v>
      </c>
      <c r="G981" s="4">
        <f t="shared" si="2"/>
        <v>0.1897102074</v>
      </c>
    </row>
    <row r="982">
      <c r="A982" s="1">
        <v>9.76999974250793</v>
      </c>
      <c r="B982" s="1">
        <v>17.421875</v>
      </c>
      <c r="C982" s="1">
        <v>0.0764351</v>
      </c>
      <c r="D982" s="1">
        <v>-0.15564916</v>
      </c>
      <c r="E982" s="1">
        <v>0.21508485</v>
      </c>
      <c r="F982" s="4">
        <f t="shared" si="1"/>
        <v>0.008492788889</v>
      </c>
      <c r="G982" s="4">
        <f t="shared" si="2"/>
        <v>0.1902981457</v>
      </c>
    </row>
    <row r="983">
      <c r="A983" s="1">
        <v>9.77999997138977</v>
      </c>
      <c r="B983" s="1">
        <v>17.461878</v>
      </c>
      <c r="C983" s="1">
        <v>0.0765284</v>
      </c>
      <c r="D983" s="1">
        <v>-0.16053227</v>
      </c>
      <c r="E983" s="1">
        <v>0.21557869</v>
      </c>
      <c r="F983" s="4">
        <f t="shared" si="1"/>
        <v>0.008503155556</v>
      </c>
      <c r="G983" s="4">
        <f t="shared" si="2"/>
        <v>0.1907920099</v>
      </c>
    </row>
    <row r="984">
      <c r="A984" s="1">
        <v>9.7900002002716</v>
      </c>
      <c r="B984" s="1">
        <v>17.517118</v>
      </c>
      <c r="C984" s="1">
        <v>0.07654173</v>
      </c>
      <c r="D984" s="1">
        <v>-0.21912959</v>
      </c>
      <c r="E984" s="1">
        <v>0.2162607</v>
      </c>
      <c r="F984" s="4">
        <f t="shared" si="1"/>
        <v>0.008504636667</v>
      </c>
      <c r="G984" s="4">
        <f t="shared" si="2"/>
        <v>0.1914739852</v>
      </c>
    </row>
    <row r="985">
      <c r="A985" s="1">
        <v>9.80000042915344</v>
      </c>
      <c r="B985" s="1">
        <v>17.492355</v>
      </c>
      <c r="C985" s="1">
        <v>0.07655506</v>
      </c>
      <c r="D985" s="1">
        <v>-0.27772692</v>
      </c>
      <c r="E985" s="1">
        <v>0.21595497</v>
      </c>
      <c r="F985" s="4">
        <f t="shared" si="1"/>
        <v>0.008506117778</v>
      </c>
      <c r="G985" s="4">
        <f t="shared" si="2"/>
        <v>0.1911682691</v>
      </c>
    </row>
    <row r="986">
      <c r="A986" s="1">
        <v>9.80999970436096</v>
      </c>
      <c r="B986" s="1">
        <v>17.50188</v>
      </c>
      <c r="C986" s="1">
        <v>0.07659505</v>
      </c>
      <c r="D986" s="1">
        <v>-0.32411647</v>
      </c>
      <c r="E986" s="1">
        <v>0.21607256</v>
      </c>
      <c r="F986" s="4">
        <f t="shared" si="1"/>
        <v>0.008510561111</v>
      </c>
      <c r="G986" s="4">
        <f t="shared" si="2"/>
        <v>0.1912858617</v>
      </c>
    </row>
    <row r="987">
      <c r="A987" s="1">
        <v>9.81999993324279</v>
      </c>
      <c r="B987" s="1">
        <v>17.50569</v>
      </c>
      <c r="C987" s="1">
        <v>0.07667503</v>
      </c>
      <c r="D987" s="1">
        <v>-0.32655802</v>
      </c>
      <c r="E987" s="1">
        <v>0.21611957</v>
      </c>
      <c r="F987" s="4">
        <f t="shared" si="1"/>
        <v>0.008519447778</v>
      </c>
      <c r="G987" s="4">
        <f t="shared" si="2"/>
        <v>0.1913328988</v>
      </c>
    </row>
    <row r="988">
      <c r="A988" s="1">
        <v>9.83000016212463</v>
      </c>
      <c r="B988" s="1">
        <v>17.480927</v>
      </c>
      <c r="C988" s="1">
        <v>0.076768346</v>
      </c>
      <c r="D988" s="1">
        <v>-0.3167918</v>
      </c>
      <c r="E988" s="1">
        <v>0.21581386</v>
      </c>
      <c r="F988" s="4">
        <f t="shared" si="1"/>
        <v>0.008529816222</v>
      </c>
      <c r="G988" s="4">
        <f t="shared" si="2"/>
        <v>0.1910271827</v>
      </c>
    </row>
    <row r="989">
      <c r="A989" s="1">
        <v>9.84000039100647</v>
      </c>
      <c r="B989" s="1">
        <v>17.534262</v>
      </c>
      <c r="C989" s="1">
        <v>0.07682167</v>
      </c>
      <c r="D989" s="1">
        <v>-0.33510345</v>
      </c>
      <c r="E989" s="1">
        <v>0.21647234</v>
      </c>
      <c r="F989" s="4">
        <f t="shared" si="1"/>
        <v>0.008535741111</v>
      </c>
      <c r="G989" s="4">
        <f t="shared" si="2"/>
        <v>0.1916856395</v>
      </c>
    </row>
    <row r="990">
      <c r="A990" s="1">
        <v>9.84999966621399</v>
      </c>
      <c r="B990" s="1">
        <v>17.515213</v>
      </c>
      <c r="C990" s="1">
        <v>0.07686166</v>
      </c>
      <c r="D990" s="1">
        <v>-0.36684367</v>
      </c>
      <c r="E990" s="1">
        <v>0.21623716</v>
      </c>
      <c r="F990" s="4">
        <f t="shared" si="1"/>
        <v>0.008540184444</v>
      </c>
      <c r="G990" s="4">
        <f t="shared" si="2"/>
        <v>0.1914504667</v>
      </c>
    </row>
    <row r="991">
      <c r="A991" s="1">
        <v>9.85999989509582</v>
      </c>
      <c r="B991" s="1">
        <v>17.536167</v>
      </c>
      <c r="C991" s="1">
        <v>0.07686166</v>
      </c>
      <c r="D991" s="1">
        <v>-0.45473966</v>
      </c>
      <c r="E991" s="1">
        <v>0.21649584</v>
      </c>
      <c r="F991" s="4">
        <f t="shared" si="1"/>
        <v>0.008540184444</v>
      </c>
      <c r="G991" s="4">
        <f t="shared" si="2"/>
        <v>0.191709158</v>
      </c>
    </row>
    <row r="992">
      <c r="A992" s="1">
        <v>9.87000012397766</v>
      </c>
      <c r="B992" s="1">
        <v>17.547596</v>
      </c>
      <c r="C992" s="1">
        <v>0.077061616</v>
      </c>
      <c r="D992" s="1">
        <v>-0.36318135</v>
      </c>
      <c r="E992" s="1">
        <v>0.21663697</v>
      </c>
      <c r="F992" s="4">
        <f t="shared" si="1"/>
        <v>0.008562401778</v>
      </c>
      <c r="G992" s="4">
        <f t="shared" si="2"/>
        <v>0.1918502568</v>
      </c>
    </row>
    <row r="993">
      <c r="A993" s="1">
        <v>9.88000035285949</v>
      </c>
      <c r="B993" s="1">
        <v>17.599028</v>
      </c>
      <c r="C993" s="1">
        <v>0.07738154</v>
      </c>
      <c r="D993" s="1">
        <v>-0.07751938</v>
      </c>
      <c r="E993" s="1">
        <v>0.21727191</v>
      </c>
      <c r="F993" s="4">
        <f t="shared" si="1"/>
        <v>0.008597948889</v>
      </c>
      <c r="G993" s="4">
        <f t="shared" si="2"/>
        <v>0.1924852198</v>
      </c>
    </row>
    <row r="994">
      <c r="A994" s="1">
        <v>9.88999962806701</v>
      </c>
      <c r="B994" s="1">
        <v>17.719034</v>
      </c>
      <c r="C994" s="1">
        <v>0.077394865</v>
      </c>
      <c r="D994" s="1">
        <v>-0.14954527</v>
      </c>
      <c r="E994" s="1">
        <v>0.21875346</v>
      </c>
      <c r="F994" s="4">
        <f t="shared" si="1"/>
        <v>0.008599429444</v>
      </c>
      <c r="G994" s="4">
        <f t="shared" si="2"/>
        <v>0.1939667753</v>
      </c>
    </row>
    <row r="995">
      <c r="A995" s="1">
        <v>9.89999985694885</v>
      </c>
      <c r="B995" s="1">
        <v>17.732367</v>
      </c>
      <c r="C995" s="1">
        <v>0.07735488</v>
      </c>
      <c r="D995" s="1">
        <v>-0.28016847</v>
      </c>
      <c r="E995" s="1">
        <v>0.21891809</v>
      </c>
      <c r="F995" s="4">
        <f t="shared" si="1"/>
        <v>0.008594986667</v>
      </c>
      <c r="G995" s="4">
        <f t="shared" si="2"/>
        <v>0.1941313802</v>
      </c>
    </row>
    <row r="996">
      <c r="A996" s="1">
        <v>9.91000008583068</v>
      </c>
      <c r="B996" s="1">
        <v>17.732367</v>
      </c>
      <c r="C996" s="1">
        <v>0.07736821</v>
      </c>
      <c r="D996" s="1">
        <v>-0.33998656</v>
      </c>
      <c r="E996" s="1">
        <v>0.21891809</v>
      </c>
      <c r="F996" s="4">
        <f t="shared" si="1"/>
        <v>0.008596467778</v>
      </c>
      <c r="G996" s="4">
        <f t="shared" si="2"/>
        <v>0.1941313802</v>
      </c>
    </row>
    <row r="997">
      <c r="A997" s="1">
        <v>9.92000031471252</v>
      </c>
      <c r="B997" s="1">
        <v>17.719034</v>
      </c>
      <c r="C997" s="1">
        <v>0.07736821</v>
      </c>
      <c r="D997" s="1">
        <v>-0.42788255</v>
      </c>
      <c r="E997" s="1">
        <v>0.21875346</v>
      </c>
      <c r="F997" s="4">
        <f t="shared" si="1"/>
        <v>0.008596467778</v>
      </c>
      <c r="G997" s="4">
        <f t="shared" si="2"/>
        <v>0.1939667753</v>
      </c>
    </row>
    <row r="998">
      <c r="A998" s="1">
        <v>9.93000054359436</v>
      </c>
      <c r="B998" s="1">
        <v>17.684746</v>
      </c>
      <c r="C998" s="1">
        <v>0.077394865</v>
      </c>
      <c r="D998" s="1">
        <v>-0.48647988</v>
      </c>
      <c r="E998" s="1">
        <v>0.21833017</v>
      </c>
      <c r="F998" s="4">
        <f t="shared" si="1"/>
        <v>0.008599429444</v>
      </c>
      <c r="G998" s="4">
        <f t="shared" si="2"/>
        <v>0.1935434667</v>
      </c>
    </row>
    <row r="999">
      <c r="A999" s="1">
        <v>9.93999981880188</v>
      </c>
      <c r="B999" s="1">
        <v>17.728558</v>
      </c>
      <c r="C999" s="1">
        <v>0.077821426</v>
      </c>
      <c r="D999" s="1">
        <v>-0.1422206</v>
      </c>
      <c r="E999" s="1">
        <v>0.21887104</v>
      </c>
      <c r="F999" s="4">
        <f t="shared" si="1"/>
        <v>0.008646825111</v>
      </c>
      <c r="G999" s="4">
        <f t="shared" si="2"/>
        <v>0.1940843556</v>
      </c>
    </row>
    <row r="1000">
      <c r="A1000" s="1">
        <v>9.95000004768371</v>
      </c>
      <c r="B1000" s="1">
        <v>17.83523</v>
      </c>
      <c r="C1000" s="1">
        <v>0.07808803</v>
      </c>
      <c r="D1000" s="1">
        <v>0.0762986</v>
      </c>
      <c r="E1000" s="1">
        <v>0.22018799</v>
      </c>
      <c r="F1000" s="4">
        <f t="shared" si="1"/>
        <v>0.008676447778</v>
      </c>
      <c r="G1000" s="4">
        <f t="shared" si="2"/>
        <v>0.1954012938</v>
      </c>
    </row>
    <row r="1001">
      <c r="A1001" s="1">
        <v>9.96000027656555</v>
      </c>
      <c r="B1001" s="1">
        <v>17.997145</v>
      </c>
      <c r="C1001" s="1">
        <v>0.07804804</v>
      </c>
      <c r="D1001" s="1">
        <v>-0.023805164</v>
      </c>
      <c r="E1001" s="1">
        <v>0.22218694</v>
      </c>
      <c r="F1001" s="4">
        <f t="shared" si="1"/>
        <v>0.008672004444</v>
      </c>
      <c r="G1001" s="4">
        <f t="shared" si="2"/>
        <v>0.1974002444</v>
      </c>
    </row>
    <row r="1002">
      <c r="A1002" s="1">
        <v>9.97000050544738</v>
      </c>
      <c r="B1002" s="1">
        <v>18.018097</v>
      </c>
      <c r="C1002" s="1">
        <v>0.078034714</v>
      </c>
      <c r="D1002" s="1">
        <v>-0.13977905</v>
      </c>
      <c r="E1002" s="1">
        <v>0.2224456</v>
      </c>
      <c r="F1002" s="4">
        <f t="shared" si="1"/>
        <v>0.008670523778</v>
      </c>
      <c r="G1002" s="4">
        <f t="shared" si="2"/>
        <v>0.1976589111</v>
      </c>
    </row>
    <row r="1003">
      <c r="A1003" s="1">
        <v>9.9799997806549</v>
      </c>
      <c r="B1003" s="1">
        <v>17.96857</v>
      </c>
      <c r="C1003" s="1">
        <v>0.07806137</v>
      </c>
      <c r="D1003" s="1">
        <v>-0.19959715</v>
      </c>
      <c r="E1003" s="1">
        <v>0.22183417</v>
      </c>
      <c r="F1003" s="4">
        <f t="shared" si="1"/>
        <v>0.008673485556</v>
      </c>
      <c r="G1003" s="4">
        <f t="shared" si="2"/>
        <v>0.1970474667</v>
      </c>
    </row>
    <row r="1004">
      <c r="A1004" s="1">
        <v>9.99000000953674</v>
      </c>
      <c r="B1004" s="1">
        <v>17.989525</v>
      </c>
      <c r="C1004" s="1">
        <v>0.0780747</v>
      </c>
      <c r="D1004" s="1">
        <v>-0.25941524</v>
      </c>
      <c r="E1004" s="1">
        <v>0.22209285</v>
      </c>
      <c r="F1004" s="4">
        <f t="shared" si="1"/>
        <v>0.008674966667</v>
      </c>
      <c r="G1004" s="4">
        <f t="shared" si="2"/>
        <v>0.1973061704</v>
      </c>
    </row>
    <row r="1005">
      <c r="A1005" s="1">
        <v>10.0000002384185</v>
      </c>
      <c r="B1005" s="1">
        <v>17.943808</v>
      </c>
      <c r="C1005" s="1">
        <v>0.07811469</v>
      </c>
      <c r="D1005" s="1">
        <v>-0.3058048</v>
      </c>
      <c r="E1005" s="1">
        <v>0.22152846</v>
      </c>
      <c r="F1005" s="4">
        <f t="shared" si="1"/>
        <v>0.00867941</v>
      </c>
      <c r="G1005" s="4">
        <f t="shared" si="2"/>
        <v>0.196741763</v>
      </c>
    </row>
    <row r="1006">
      <c r="A1006" s="1">
        <v>10.0100004673004</v>
      </c>
      <c r="B1006" s="1">
        <v>17.936188</v>
      </c>
      <c r="C1006" s="1">
        <v>0.07819467</v>
      </c>
      <c r="D1006" s="1">
        <v>-0.2948178</v>
      </c>
      <c r="E1006" s="1">
        <v>0.2214344</v>
      </c>
      <c r="F1006" s="4">
        <f t="shared" si="1"/>
        <v>0.008688296667</v>
      </c>
      <c r="G1006" s="4">
        <f t="shared" si="2"/>
        <v>0.1966476889</v>
      </c>
    </row>
    <row r="1007">
      <c r="A1007" s="1">
        <v>10.0199997425079</v>
      </c>
      <c r="B1007" s="1">
        <v>17.96476</v>
      </c>
      <c r="C1007" s="1">
        <v>0.078327976</v>
      </c>
      <c r="D1007" s="1">
        <v>-0.25575292</v>
      </c>
      <c r="E1007" s="1">
        <v>0.22178712</v>
      </c>
      <c r="F1007" s="4">
        <f t="shared" si="1"/>
        <v>0.008703108444</v>
      </c>
      <c r="G1007" s="4">
        <f t="shared" si="2"/>
        <v>0.1970004296</v>
      </c>
    </row>
    <row r="1008">
      <c r="A1008" s="1">
        <v>10.0299999713897</v>
      </c>
      <c r="B1008" s="1">
        <v>17.96095</v>
      </c>
      <c r="C1008" s="1">
        <v>0.07843462</v>
      </c>
      <c r="D1008" s="1">
        <v>-0.23011659</v>
      </c>
      <c r="E1008" s="1">
        <v>0.22174011</v>
      </c>
      <c r="F1008" s="4">
        <f t="shared" si="1"/>
        <v>0.008714957778</v>
      </c>
      <c r="G1008" s="4">
        <f t="shared" si="2"/>
        <v>0.1969533926</v>
      </c>
    </row>
    <row r="1009">
      <c r="A1009" s="1">
        <v>10.0400002002716</v>
      </c>
      <c r="B1009" s="1">
        <v>18.021908</v>
      </c>
      <c r="C1009" s="1">
        <v>0.07850126</v>
      </c>
      <c r="D1009" s="1">
        <v>-0.23255815</v>
      </c>
      <c r="E1009" s="1">
        <v>0.22249265</v>
      </c>
      <c r="F1009" s="4">
        <f t="shared" si="1"/>
        <v>0.008722362222</v>
      </c>
      <c r="G1009" s="4">
        <f t="shared" si="2"/>
        <v>0.1977059605</v>
      </c>
    </row>
    <row r="1010">
      <c r="A1010" s="1">
        <v>10.0500004291534</v>
      </c>
      <c r="B1010" s="1">
        <v>18.025717</v>
      </c>
      <c r="C1010" s="1">
        <v>0.07852792</v>
      </c>
      <c r="D1010" s="1">
        <v>-0.29237625</v>
      </c>
      <c r="E1010" s="1">
        <v>0.22253968</v>
      </c>
      <c r="F1010" s="4">
        <f t="shared" si="1"/>
        <v>0.008725324444</v>
      </c>
      <c r="G1010" s="4">
        <f t="shared" si="2"/>
        <v>0.1977529852</v>
      </c>
    </row>
    <row r="1011">
      <c r="A1011" s="1">
        <v>10.0599997043609</v>
      </c>
      <c r="B1011" s="1">
        <v>18.029526</v>
      </c>
      <c r="C1011" s="1">
        <v>0.07854125</v>
      </c>
      <c r="D1011" s="1">
        <v>-0.35341513</v>
      </c>
      <c r="E1011" s="1">
        <v>0.22258672</v>
      </c>
      <c r="F1011" s="4">
        <f t="shared" si="1"/>
        <v>0.008726805556</v>
      </c>
      <c r="G1011" s="4">
        <f t="shared" si="2"/>
        <v>0.1978000099</v>
      </c>
    </row>
    <row r="1012">
      <c r="A1012" s="1">
        <v>10.0699999332427</v>
      </c>
      <c r="B1012" s="1">
        <v>18.03524</v>
      </c>
      <c r="C1012" s="1">
        <v>0.078581244</v>
      </c>
      <c r="D1012" s="1">
        <v>-0.3863761</v>
      </c>
      <c r="E1012" s="1">
        <v>0.22265726</v>
      </c>
      <c r="F1012" s="4">
        <f t="shared" si="1"/>
        <v>0.008731249333</v>
      </c>
      <c r="G1012" s="4">
        <f t="shared" si="2"/>
        <v>0.1978705531</v>
      </c>
    </row>
    <row r="1013">
      <c r="A1013" s="1">
        <v>10.0800001621246</v>
      </c>
      <c r="B1013" s="1">
        <v>18.020002</v>
      </c>
      <c r="C1013" s="1">
        <v>0.078634575</v>
      </c>
      <c r="D1013" s="1">
        <v>-0.41933712</v>
      </c>
      <c r="E1013" s="1">
        <v>0.22246914</v>
      </c>
      <c r="F1013" s="4">
        <f t="shared" si="1"/>
        <v>0.008737175</v>
      </c>
      <c r="G1013" s="4">
        <f t="shared" si="2"/>
        <v>0.1976824296</v>
      </c>
    </row>
    <row r="1014">
      <c r="A1014" s="1">
        <v>10.0900003910064</v>
      </c>
      <c r="B1014" s="1">
        <v>18.04667</v>
      </c>
      <c r="C1014" s="1">
        <v>0.07870122</v>
      </c>
      <c r="D1014" s="1">
        <v>-0.42177868</v>
      </c>
      <c r="E1014" s="1">
        <v>0.22279836</v>
      </c>
      <c r="F1014" s="4">
        <f t="shared" si="1"/>
        <v>0.00874458</v>
      </c>
      <c r="G1014" s="4">
        <f t="shared" si="2"/>
        <v>0.1980116642</v>
      </c>
    </row>
    <row r="1015">
      <c r="A1015" s="1">
        <v>10.0999996662139</v>
      </c>
      <c r="B1015" s="1">
        <v>18.044765</v>
      </c>
      <c r="C1015" s="1">
        <v>0.078767866</v>
      </c>
      <c r="D1015" s="1">
        <v>-0.43886957</v>
      </c>
      <c r="E1015" s="1">
        <v>0.22277485</v>
      </c>
      <c r="F1015" s="4">
        <f t="shared" si="1"/>
        <v>0.008751985111</v>
      </c>
      <c r="G1015" s="4">
        <f t="shared" si="2"/>
        <v>0.1979881457</v>
      </c>
    </row>
    <row r="1016">
      <c r="A1016" s="1">
        <v>10.1099998950958</v>
      </c>
      <c r="B1016" s="1">
        <v>18.06572</v>
      </c>
      <c r="C1016" s="1">
        <v>0.07892782</v>
      </c>
      <c r="D1016" s="1">
        <v>-0.35829824</v>
      </c>
      <c r="E1016" s="1">
        <v>0.22303353</v>
      </c>
      <c r="F1016" s="4">
        <f t="shared" si="1"/>
        <v>0.008769757778</v>
      </c>
      <c r="G1016" s="4">
        <f t="shared" si="2"/>
        <v>0.1982468494</v>
      </c>
    </row>
    <row r="1017">
      <c r="A1017" s="1">
        <v>10.1200001239776</v>
      </c>
      <c r="B1017" s="1">
        <v>18.1762</v>
      </c>
      <c r="C1017" s="1">
        <v>0.07928775</v>
      </c>
      <c r="D1017" s="1">
        <v>-0.07263627</v>
      </c>
      <c r="E1017" s="1">
        <v>0.22439751</v>
      </c>
      <c r="F1017" s="4">
        <f t="shared" si="1"/>
        <v>0.00880975</v>
      </c>
      <c r="G1017" s="4">
        <f t="shared" si="2"/>
        <v>0.1996108</v>
      </c>
    </row>
    <row r="1018">
      <c r="A1018" s="1">
        <v>10.1300003528594</v>
      </c>
      <c r="B1018" s="1">
        <v>18.246681</v>
      </c>
      <c r="C1018" s="1">
        <v>0.07930108</v>
      </c>
      <c r="D1018" s="1">
        <v>-0.13367516</v>
      </c>
      <c r="E1018" s="1">
        <v>0.22526765</v>
      </c>
      <c r="F1018" s="4">
        <f t="shared" si="1"/>
        <v>0.008811231111</v>
      </c>
      <c r="G1018" s="4">
        <f t="shared" si="2"/>
        <v>0.2004809358</v>
      </c>
    </row>
    <row r="1019">
      <c r="A1019" s="1">
        <v>10.139999628067</v>
      </c>
      <c r="B1019" s="1">
        <v>18.30954</v>
      </c>
      <c r="C1019" s="1">
        <v>0.07927442</v>
      </c>
      <c r="D1019" s="1">
        <v>-0.24964903</v>
      </c>
      <c r="E1019" s="1">
        <v>0.22604367</v>
      </c>
      <c r="F1019" s="4">
        <f t="shared" si="1"/>
        <v>0.008808268889</v>
      </c>
      <c r="G1019" s="4">
        <f t="shared" si="2"/>
        <v>0.2012569728</v>
      </c>
    </row>
    <row r="1020">
      <c r="A1020" s="1">
        <v>10.1499998569488</v>
      </c>
      <c r="B1020" s="1">
        <v>18.284779</v>
      </c>
      <c r="C1020" s="1">
        <v>0.07927442</v>
      </c>
      <c r="D1020" s="1">
        <v>-0.32289568</v>
      </c>
      <c r="E1020" s="1">
        <v>0.22573796</v>
      </c>
      <c r="F1020" s="4">
        <f t="shared" si="1"/>
        <v>0.008808268889</v>
      </c>
      <c r="G1020" s="4">
        <f t="shared" si="2"/>
        <v>0.2009512815</v>
      </c>
    </row>
    <row r="1021">
      <c r="A1021" s="1">
        <v>10.1600000858306</v>
      </c>
      <c r="B1021" s="1">
        <v>18.263824</v>
      </c>
      <c r="C1021" s="1">
        <v>0.07927442</v>
      </c>
      <c r="D1021" s="1">
        <v>-0.41079167</v>
      </c>
      <c r="E1021" s="1">
        <v>0.22547927</v>
      </c>
      <c r="F1021" s="4">
        <f t="shared" si="1"/>
        <v>0.008808268889</v>
      </c>
      <c r="G1021" s="4">
        <f t="shared" si="2"/>
        <v>0.2006925778</v>
      </c>
    </row>
    <row r="1022">
      <c r="A1022" s="1">
        <v>10.1700003147125</v>
      </c>
      <c r="B1022" s="1">
        <v>18.261919</v>
      </c>
      <c r="C1022" s="1">
        <v>0.07932774</v>
      </c>
      <c r="D1022" s="1">
        <v>-0.44375268</v>
      </c>
      <c r="E1022" s="1">
        <v>0.22545578</v>
      </c>
      <c r="F1022" s="4">
        <f t="shared" si="1"/>
        <v>0.008814193333</v>
      </c>
      <c r="G1022" s="4">
        <f t="shared" si="2"/>
        <v>0.2006690593</v>
      </c>
    </row>
    <row r="1023">
      <c r="A1023" s="1">
        <v>10.1800005435943</v>
      </c>
      <c r="B1023" s="1">
        <v>18.261919</v>
      </c>
      <c r="C1023" s="1">
        <v>0.07976763</v>
      </c>
      <c r="D1023" s="1">
        <v>-0.07141549</v>
      </c>
      <c r="E1023" s="1">
        <v>0.22545578</v>
      </c>
      <c r="F1023" s="4">
        <f t="shared" si="1"/>
        <v>0.00886307</v>
      </c>
      <c r="G1023" s="4">
        <f t="shared" si="2"/>
        <v>0.2006690593</v>
      </c>
    </row>
    <row r="1024">
      <c r="A1024" s="1">
        <v>10.1899998188018</v>
      </c>
      <c r="B1024" s="1">
        <v>18.412403</v>
      </c>
      <c r="C1024" s="1">
        <v>0.080020905</v>
      </c>
      <c r="D1024" s="1">
        <v>0.10437649</v>
      </c>
      <c r="E1024" s="1">
        <v>0.2273136</v>
      </c>
      <c r="F1024" s="4">
        <f t="shared" si="1"/>
        <v>0.008891211667</v>
      </c>
      <c r="G1024" s="4">
        <f t="shared" si="2"/>
        <v>0.2025268864</v>
      </c>
    </row>
    <row r="1025">
      <c r="A1025" s="1">
        <v>10.2000000476837</v>
      </c>
      <c r="B1025" s="1">
        <v>18.498123</v>
      </c>
      <c r="C1025" s="1">
        <v>0.07998092</v>
      </c>
      <c r="D1025" s="1">
        <v>0.0018311664</v>
      </c>
      <c r="E1025" s="1">
        <v>0.22837186</v>
      </c>
      <c r="F1025" s="4">
        <f t="shared" si="1"/>
        <v>0.008886768889</v>
      </c>
      <c r="G1025" s="4">
        <f t="shared" si="2"/>
        <v>0.203585158</v>
      </c>
    </row>
    <row r="1026">
      <c r="A1026" s="1">
        <v>10.2100002765655</v>
      </c>
      <c r="B1026" s="1">
        <v>18.524792</v>
      </c>
      <c r="C1026" s="1">
        <v>0.07998092</v>
      </c>
      <c r="D1026" s="1">
        <v>-0.084844045</v>
      </c>
      <c r="E1026" s="1">
        <v>0.22870108</v>
      </c>
      <c r="F1026" s="4">
        <f t="shared" si="1"/>
        <v>0.008886768889</v>
      </c>
      <c r="G1026" s="4">
        <f t="shared" si="2"/>
        <v>0.2039144049</v>
      </c>
    </row>
    <row r="1027">
      <c r="A1027" s="1">
        <v>10.2200005054473</v>
      </c>
      <c r="B1027" s="1">
        <v>18.530506</v>
      </c>
      <c r="C1027" s="1">
        <v>0.07999425</v>
      </c>
      <c r="D1027" s="1">
        <v>-0.15931149</v>
      </c>
      <c r="E1027" s="1">
        <v>0.22877163</v>
      </c>
      <c r="F1027" s="4">
        <f t="shared" si="1"/>
        <v>0.00888825</v>
      </c>
      <c r="G1027" s="4">
        <f t="shared" si="2"/>
        <v>0.2039849481</v>
      </c>
    </row>
    <row r="1028">
      <c r="A1028" s="1">
        <v>10.2299997806549</v>
      </c>
      <c r="B1028" s="1">
        <v>18.475264</v>
      </c>
      <c r="C1028" s="1">
        <v>0.080020905</v>
      </c>
      <c r="D1028" s="1">
        <v>-0.20448026</v>
      </c>
      <c r="E1028" s="1">
        <v>0.22808965</v>
      </c>
      <c r="F1028" s="4">
        <f t="shared" si="1"/>
        <v>0.008891211667</v>
      </c>
      <c r="G1028" s="4">
        <f t="shared" si="2"/>
        <v>0.2033029481</v>
      </c>
    </row>
    <row r="1029">
      <c r="A1029" s="1">
        <v>10.2400000095367</v>
      </c>
      <c r="B1029" s="1">
        <v>18.488598</v>
      </c>
      <c r="C1029" s="1">
        <v>0.08010088</v>
      </c>
      <c r="D1029" s="1">
        <v>-0.2081426</v>
      </c>
      <c r="E1029" s="1">
        <v>0.22825427</v>
      </c>
      <c r="F1029" s="4">
        <f t="shared" si="1"/>
        <v>0.008900097778</v>
      </c>
      <c r="G1029" s="4">
        <f t="shared" si="2"/>
        <v>0.2034675654</v>
      </c>
    </row>
    <row r="1030">
      <c r="A1030" s="1">
        <v>10.2500002384185</v>
      </c>
      <c r="B1030" s="1">
        <v>18.46955</v>
      </c>
      <c r="C1030" s="1">
        <v>0.08022085</v>
      </c>
      <c r="D1030" s="1">
        <v>-0.16907771</v>
      </c>
      <c r="E1030" s="1">
        <v>0.2280191</v>
      </c>
      <c r="F1030" s="4">
        <f t="shared" si="1"/>
        <v>0.008913427778</v>
      </c>
      <c r="G1030" s="4">
        <f t="shared" si="2"/>
        <v>0.2032324049</v>
      </c>
    </row>
    <row r="1031">
      <c r="A1031" s="1">
        <v>10.2600004673004</v>
      </c>
      <c r="B1031" s="1">
        <v>18.494312</v>
      </c>
      <c r="C1031" s="1">
        <v>0.080327496</v>
      </c>
      <c r="D1031" s="1">
        <v>-0.14344138</v>
      </c>
      <c r="E1031" s="1">
        <v>0.22832482</v>
      </c>
      <c r="F1031" s="4">
        <f t="shared" si="1"/>
        <v>0.008925277333</v>
      </c>
      <c r="G1031" s="4">
        <f t="shared" si="2"/>
        <v>0.2035381086</v>
      </c>
    </row>
    <row r="1032">
      <c r="A1032" s="1">
        <v>10.2699997425079</v>
      </c>
      <c r="B1032" s="1">
        <v>18.54003</v>
      </c>
      <c r="C1032" s="1">
        <v>0.08038082</v>
      </c>
      <c r="D1032" s="1">
        <v>-0.16297382</v>
      </c>
      <c r="E1032" s="1">
        <v>0.22888921</v>
      </c>
      <c r="F1032" s="4">
        <f t="shared" si="1"/>
        <v>0.008931202222</v>
      </c>
      <c r="G1032" s="4">
        <f t="shared" si="2"/>
        <v>0.2041025284</v>
      </c>
    </row>
    <row r="1033">
      <c r="A1033" s="1">
        <v>10.2799999713897</v>
      </c>
      <c r="B1033" s="1">
        <v>18.5286</v>
      </c>
      <c r="C1033" s="1">
        <v>0.08042081</v>
      </c>
      <c r="D1033" s="1">
        <v>-0.19349326</v>
      </c>
      <c r="E1033" s="1">
        <v>0.22874813</v>
      </c>
      <c r="F1033" s="4">
        <f t="shared" si="1"/>
        <v>0.008935645556</v>
      </c>
      <c r="G1033" s="4">
        <f t="shared" si="2"/>
        <v>0.2039614173</v>
      </c>
    </row>
    <row r="1034">
      <c r="A1034" s="1">
        <v>10.2900002002716</v>
      </c>
      <c r="B1034" s="1">
        <v>18.566698</v>
      </c>
      <c r="C1034" s="1">
        <v>0.080460794</v>
      </c>
      <c r="D1034" s="1">
        <v>-0.23988281</v>
      </c>
      <c r="E1034" s="1">
        <v>0.22921847</v>
      </c>
      <c r="F1034" s="4">
        <f t="shared" si="1"/>
        <v>0.008940088222</v>
      </c>
      <c r="G1034" s="4">
        <f t="shared" si="2"/>
        <v>0.204431763</v>
      </c>
    </row>
    <row r="1035">
      <c r="A1035" s="1">
        <v>10.3000004291534</v>
      </c>
      <c r="B1035" s="1">
        <v>18.572412</v>
      </c>
      <c r="C1035" s="1">
        <v>0.08054077</v>
      </c>
      <c r="D1035" s="1">
        <v>-0.25819448</v>
      </c>
      <c r="E1035" s="1">
        <v>0.22928901</v>
      </c>
      <c r="F1035" s="4">
        <f t="shared" si="1"/>
        <v>0.008948974444</v>
      </c>
      <c r="G1035" s="4">
        <f t="shared" si="2"/>
        <v>0.2045023062</v>
      </c>
    </row>
    <row r="1036">
      <c r="A1036" s="1">
        <v>10.3099997043609</v>
      </c>
      <c r="B1036" s="1">
        <v>18.581936</v>
      </c>
      <c r="C1036" s="1">
        <v>0.08060744</v>
      </c>
      <c r="D1036" s="1">
        <v>-0.24842826</v>
      </c>
      <c r="E1036" s="1">
        <v>0.2294066</v>
      </c>
      <c r="F1036" s="4">
        <f t="shared" si="1"/>
        <v>0.008956382222</v>
      </c>
      <c r="G1036" s="4">
        <f t="shared" si="2"/>
        <v>0.2046198864</v>
      </c>
    </row>
    <row r="1037">
      <c r="A1037" s="1">
        <v>10.3199999332427</v>
      </c>
      <c r="B1037" s="1">
        <v>18.612413</v>
      </c>
      <c r="C1037" s="1">
        <v>0.08066075</v>
      </c>
      <c r="D1037" s="1">
        <v>-0.28016847</v>
      </c>
      <c r="E1037" s="1">
        <v>0.22978286</v>
      </c>
      <c r="F1037" s="4">
        <f t="shared" si="1"/>
        <v>0.008962305556</v>
      </c>
      <c r="G1037" s="4">
        <f t="shared" si="2"/>
        <v>0.2049961457</v>
      </c>
    </row>
    <row r="1038">
      <c r="A1038" s="1">
        <v>10.3300001621246</v>
      </c>
      <c r="B1038" s="1">
        <v>18.597176</v>
      </c>
      <c r="C1038" s="1">
        <v>0.08070074</v>
      </c>
      <c r="D1038" s="1">
        <v>-0.31312945</v>
      </c>
      <c r="E1038" s="1">
        <v>0.22959474</v>
      </c>
      <c r="F1038" s="4">
        <f t="shared" si="1"/>
        <v>0.008966748889</v>
      </c>
      <c r="G1038" s="4">
        <f t="shared" si="2"/>
        <v>0.2048080346</v>
      </c>
    </row>
    <row r="1039">
      <c r="A1039" s="1">
        <v>10.3400003910064</v>
      </c>
      <c r="B1039" s="1">
        <v>18.629559</v>
      </c>
      <c r="C1039" s="1">
        <v>0.08074073</v>
      </c>
      <c r="D1039" s="1">
        <v>-0.35829824</v>
      </c>
      <c r="E1039" s="1">
        <v>0.2299945</v>
      </c>
      <c r="F1039" s="4">
        <f t="shared" si="1"/>
        <v>0.008971192222</v>
      </c>
      <c r="G1039" s="4">
        <f t="shared" si="2"/>
        <v>0.2052078247</v>
      </c>
    </row>
    <row r="1040">
      <c r="A1040" s="1">
        <v>10.3499996662139</v>
      </c>
      <c r="B1040" s="1">
        <v>18.61051</v>
      </c>
      <c r="C1040" s="1">
        <v>0.08076739</v>
      </c>
      <c r="D1040" s="1">
        <v>-0.41811633</v>
      </c>
      <c r="E1040" s="1">
        <v>0.22975934</v>
      </c>
      <c r="F1040" s="4">
        <f t="shared" si="1"/>
        <v>0.008974154444</v>
      </c>
      <c r="G1040" s="4">
        <f t="shared" si="2"/>
        <v>0.2049726519</v>
      </c>
    </row>
    <row r="1041">
      <c r="A1041" s="1">
        <v>10.3599998950958</v>
      </c>
      <c r="B1041" s="1">
        <v>18.616224</v>
      </c>
      <c r="C1041" s="1">
        <v>0.08080738</v>
      </c>
      <c r="D1041" s="1">
        <v>-0.4486358</v>
      </c>
      <c r="E1041" s="1">
        <v>0.2298299</v>
      </c>
      <c r="F1041" s="4">
        <f t="shared" si="1"/>
        <v>0.008978597778</v>
      </c>
      <c r="G1041" s="4">
        <f t="shared" si="2"/>
        <v>0.2050431951</v>
      </c>
    </row>
    <row r="1042">
      <c r="A1042" s="1">
        <v>10.3700001239776</v>
      </c>
      <c r="B1042" s="1">
        <v>18.621939</v>
      </c>
      <c r="C1042" s="1">
        <v>0.080954015</v>
      </c>
      <c r="D1042" s="1">
        <v>-0.39614233</v>
      </c>
      <c r="E1042" s="1">
        <v>0.22990045</v>
      </c>
      <c r="F1042" s="4">
        <f t="shared" si="1"/>
        <v>0.008994890556</v>
      </c>
      <c r="G1042" s="4">
        <f t="shared" si="2"/>
        <v>0.2051137506</v>
      </c>
    </row>
    <row r="1043">
      <c r="A1043" s="1">
        <v>10.3800003528594</v>
      </c>
      <c r="B1043" s="1">
        <v>18.644796</v>
      </c>
      <c r="C1043" s="1">
        <v>0.08135392</v>
      </c>
      <c r="D1043" s="1">
        <v>-0.068973936</v>
      </c>
      <c r="E1043" s="1">
        <v>0.23018263</v>
      </c>
      <c r="F1043" s="4">
        <f t="shared" si="1"/>
        <v>0.009039324444</v>
      </c>
      <c r="G1043" s="4">
        <f t="shared" si="2"/>
        <v>0.2053959358</v>
      </c>
    </row>
    <row r="1044">
      <c r="A1044" s="1">
        <v>10.389999628067</v>
      </c>
      <c r="B1044" s="1">
        <v>18.79528</v>
      </c>
      <c r="C1044" s="1">
        <v>0.08144723</v>
      </c>
      <c r="D1044" s="1">
        <v>-0.03112983</v>
      </c>
      <c r="E1044" s="1">
        <v>0.23204048</v>
      </c>
      <c r="F1044" s="4">
        <f t="shared" si="1"/>
        <v>0.009049692222</v>
      </c>
      <c r="G1044" s="4">
        <f t="shared" si="2"/>
        <v>0.207253763</v>
      </c>
    </row>
    <row r="1045">
      <c r="A1045" s="1">
        <v>10.3999998569488</v>
      </c>
      <c r="B1045" s="1">
        <v>18.816235</v>
      </c>
      <c r="C1045" s="1">
        <v>0.081407234</v>
      </c>
      <c r="D1045" s="1">
        <v>-0.16175304</v>
      </c>
      <c r="E1045" s="1">
        <v>0.23229916</v>
      </c>
      <c r="F1045" s="4">
        <f t="shared" si="1"/>
        <v>0.009045248222</v>
      </c>
      <c r="G1045" s="4">
        <f t="shared" si="2"/>
        <v>0.2075124667</v>
      </c>
    </row>
    <row r="1046">
      <c r="A1046" s="1">
        <v>10.4100000858306</v>
      </c>
      <c r="B1046" s="1">
        <v>18.85814</v>
      </c>
      <c r="C1046" s="1">
        <v>0.08142056</v>
      </c>
      <c r="D1046" s="1">
        <v>-0.22035037</v>
      </c>
      <c r="E1046" s="1">
        <v>0.23281653</v>
      </c>
      <c r="F1046" s="4">
        <f t="shared" si="1"/>
        <v>0.009046728889</v>
      </c>
      <c r="G1046" s="4">
        <f t="shared" si="2"/>
        <v>0.2080298123</v>
      </c>
    </row>
    <row r="1047">
      <c r="A1047" s="1">
        <v>10.4200003147125</v>
      </c>
      <c r="B1047" s="1">
        <v>18.844807</v>
      </c>
      <c r="C1047" s="1">
        <v>0.0814339</v>
      </c>
      <c r="D1047" s="1">
        <v>-0.2948178</v>
      </c>
      <c r="E1047" s="1">
        <v>0.2326519</v>
      </c>
      <c r="F1047" s="4">
        <f t="shared" si="1"/>
        <v>0.009048211111</v>
      </c>
      <c r="G1047" s="4">
        <f t="shared" si="2"/>
        <v>0.2078652074</v>
      </c>
    </row>
    <row r="1048">
      <c r="A1048" s="1">
        <v>10.4300005435943</v>
      </c>
      <c r="B1048" s="1">
        <v>18.806711</v>
      </c>
      <c r="C1048" s="1">
        <v>0.08144723</v>
      </c>
      <c r="D1048" s="1">
        <v>-0.36806446</v>
      </c>
      <c r="E1048" s="1">
        <v>0.23218158</v>
      </c>
      <c r="F1048" s="4">
        <f t="shared" si="1"/>
        <v>0.009049692222</v>
      </c>
      <c r="G1048" s="4">
        <f t="shared" si="2"/>
        <v>0.2073948864</v>
      </c>
    </row>
    <row r="1049">
      <c r="A1049" s="1">
        <v>10.4399998188018</v>
      </c>
      <c r="B1049" s="1">
        <v>18.808615</v>
      </c>
      <c r="C1049" s="1">
        <v>0.081513874</v>
      </c>
      <c r="D1049" s="1">
        <v>-0.37172678</v>
      </c>
      <c r="E1049" s="1">
        <v>0.2322051</v>
      </c>
      <c r="F1049" s="4">
        <f t="shared" si="1"/>
        <v>0.009057097111</v>
      </c>
      <c r="G1049" s="4">
        <f t="shared" si="2"/>
        <v>0.2074183926</v>
      </c>
    </row>
    <row r="1050">
      <c r="A1050" s="1">
        <v>10.4500000476837</v>
      </c>
      <c r="B1050" s="1">
        <v>18.806711</v>
      </c>
      <c r="C1050" s="1">
        <v>0.08163385</v>
      </c>
      <c r="D1050" s="1">
        <v>-0.34609047</v>
      </c>
      <c r="E1050" s="1">
        <v>0.23218158</v>
      </c>
      <c r="F1050" s="4">
        <f t="shared" si="1"/>
        <v>0.009070427778</v>
      </c>
      <c r="G1050" s="4">
        <f t="shared" si="2"/>
        <v>0.2073948864</v>
      </c>
    </row>
    <row r="1051">
      <c r="A1051" s="1">
        <v>10.4600002765655</v>
      </c>
      <c r="B1051" s="1">
        <v>18.854332</v>
      </c>
      <c r="C1051" s="1">
        <v>0.08180714</v>
      </c>
      <c r="D1051" s="1">
        <v>-0.23866203</v>
      </c>
      <c r="E1051" s="1">
        <v>0.23276949</v>
      </c>
      <c r="F1051" s="4">
        <f t="shared" si="1"/>
        <v>0.009089682222</v>
      </c>
      <c r="G1051" s="4">
        <f t="shared" si="2"/>
        <v>0.2079828</v>
      </c>
    </row>
    <row r="1052">
      <c r="A1052" s="1">
        <v>10.4700005054473</v>
      </c>
      <c r="B1052" s="1">
        <v>18.922907</v>
      </c>
      <c r="C1052" s="1">
        <v>0.081993766</v>
      </c>
      <c r="D1052" s="1">
        <v>-0.1312336</v>
      </c>
      <c r="E1052" s="1">
        <v>0.2336161</v>
      </c>
      <c r="F1052" s="4">
        <f t="shared" si="1"/>
        <v>0.009110418444</v>
      </c>
      <c r="G1052" s="4">
        <f t="shared" si="2"/>
        <v>0.2088294049</v>
      </c>
    </row>
    <row r="1053">
      <c r="A1053" s="1">
        <v>10.4799997806549</v>
      </c>
      <c r="B1053" s="1">
        <v>18.959099</v>
      </c>
      <c r="C1053" s="1">
        <v>0.08208707</v>
      </c>
      <c r="D1053" s="1">
        <v>-0.10437649</v>
      </c>
      <c r="E1053" s="1">
        <v>0.23406291</v>
      </c>
      <c r="F1053" s="4">
        <f t="shared" si="1"/>
        <v>0.009120785556</v>
      </c>
      <c r="G1053" s="4">
        <f t="shared" si="2"/>
        <v>0.2092762198</v>
      </c>
    </row>
    <row r="1054">
      <c r="A1054" s="1">
        <v>10.4900000095367</v>
      </c>
      <c r="B1054" s="1">
        <v>19.03339</v>
      </c>
      <c r="C1054" s="1">
        <v>0.08210041</v>
      </c>
      <c r="D1054" s="1">
        <v>-0.1641946</v>
      </c>
      <c r="E1054" s="1">
        <v>0.23498008</v>
      </c>
      <c r="F1054" s="4">
        <f t="shared" si="1"/>
        <v>0.009122267778</v>
      </c>
      <c r="G1054" s="4">
        <f t="shared" si="2"/>
        <v>0.2101933926</v>
      </c>
    </row>
    <row r="1055">
      <c r="A1055" s="1">
        <v>10.5000002384185</v>
      </c>
      <c r="B1055" s="1">
        <v>19.02196</v>
      </c>
      <c r="C1055" s="1">
        <v>0.082113735</v>
      </c>
      <c r="D1055" s="1">
        <v>-0.23866203</v>
      </c>
      <c r="E1055" s="1">
        <v>0.23483898</v>
      </c>
      <c r="F1055" s="4">
        <f t="shared" si="1"/>
        <v>0.009123748333</v>
      </c>
      <c r="G1055" s="4">
        <f t="shared" si="2"/>
        <v>0.2100522815</v>
      </c>
    </row>
    <row r="1056">
      <c r="A1056" s="1">
        <v>10.5100004673004</v>
      </c>
      <c r="B1056" s="1">
        <v>19.02577</v>
      </c>
      <c r="C1056" s="1">
        <v>0.08216705</v>
      </c>
      <c r="D1056" s="1">
        <v>-0.27040225</v>
      </c>
      <c r="E1056" s="1">
        <v>0.23488602</v>
      </c>
      <c r="F1056" s="4">
        <f t="shared" si="1"/>
        <v>0.009129672222</v>
      </c>
      <c r="G1056" s="4">
        <f t="shared" si="2"/>
        <v>0.2100993185</v>
      </c>
    </row>
    <row r="1057">
      <c r="A1057" s="1">
        <v>10.5199997425079</v>
      </c>
      <c r="B1057" s="1">
        <v>19.046724</v>
      </c>
      <c r="C1057" s="1">
        <v>0.0822737</v>
      </c>
      <c r="D1057" s="1">
        <v>-0.2459867</v>
      </c>
      <c r="E1057" s="1">
        <v>0.2351447</v>
      </c>
      <c r="F1057" s="4">
        <f t="shared" si="1"/>
        <v>0.009141522222</v>
      </c>
      <c r="G1057" s="4">
        <f t="shared" si="2"/>
        <v>0.2103580099</v>
      </c>
    </row>
    <row r="1058">
      <c r="A1058" s="1">
        <v>10.5299999713897</v>
      </c>
      <c r="B1058" s="1">
        <v>19.048628</v>
      </c>
      <c r="C1058" s="1">
        <v>0.08238034</v>
      </c>
      <c r="D1058" s="1">
        <v>-0.21912959</v>
      </c>
      <c r="E1058" s="1">
        <v>0.2351682</v>
      </c>
      <c r="F1058" s="4">
        <f t="shared" si="1"/>
        <v>0.009153371111</v>
      </c>
      <c r="G1058" s="4">
        <f t="shared" si="2"/>
        <v>0.210381516</v>
      </c>
    </row>
    <row r="1059">
      <c r="A1059" s="1">
        <v>10.5400002002716</v>
      </c>
      <c r="B1059" s="1">
        <v>19.109585</v>
      </c>
      <c r="C1059" s="1">
        <v>0.082433656</v>
      </c>
      <c r="D1059" s="1">
        <v>-0.23377892</v>
      </c>
      <c r="E1059" s="1">
        <v>0.23592076</v>
      </c>
      <c r="F1059" s="4">
        <f t="shared" si="1"/>
        <v>0.009159295111</v>
      </c>
      <c r="G1059" s="4">
        <f t="shared" si="2"/>
        <v>0.2111340716</v>
      </c>
    </row>
    <row r="1060">
      <c r="A1060" s="1">
        <v>10.5500004291534</v>
      </c>
      <c r="B1060" s="1">
        <v>19.09244</v>
      </c>
      <c r="C1060" s="1">
        <v>0.082460314</v>
      </c>
      <c r="D1060" s="1">
        <v>-0.27894768</v>
      </c>
      <c r="E1060" s="1">
        <v>0.2357091</v>
      </c>
      <c r="F1060" s="4">
        <f t="shared" si="1"/>
        <v>0.009162257111</v>
      </c>
      <c r="G1060" s="4">
        <f t="shared" si="2"/>
        <v>0.2109224049</v>
      </c>
    </row>
    <row r="1061">
      <c r="A1061" s="1">
        <v>10.5599997043609</v>
      </c>
      <c r="B1061" s="1">
        <v>19.109585</v>
      </c>
      <c r="C1061" s="1">
        <v>0.08247364</v>
      </c>
      <c r="D1061" s="1">
        <v>-0.35341513</v>
      </c>
      <c r="E1061" s="1">
        <v>0.23592076</v>
      </c>
      <c r="F1061" s="4">
        <f t="shared" si="1"/>
        <v>0.009163737778</v>
      </c>
      <c r="G1061" s="4">
        <f t="shared" si="2"/>
        <v>0.2111340716</v>
      </c>
    </row>
    <row r="1062">
      <c r="A1062" s="1">
        <v>10.5699999332427</v>
      </c>
      <c r="B1062" s="1">
        <v>19.121012</v>
      </c>
      <c r="C1062" s="1">
        <v>0.082513645</v>
      </c>
      <c r="D1062" s="1">
        <v>-0.38515535</v>
      </c>
      <c r="E1062" s="1">
        <v>0.23606186</v>
      </c>
      <c r="F1062" s="4">
        <f t="shared" si="1"/>
        <v>0.009168182778</v>
      </c>
      <c r="G1062" s="4">
        <f t="shared" si="2"/>
        <v>0.2112751457</v>
      </c>
    </row>
    <row r="1063">
      <c r="A1063" s="1">
        <v>10.5800001621246</v>
      </c>
      <c r="B1063" s="1">
        <v>19.09244</v>
      </c>
      <c r="C1063" s="1">
        <v>0.08256697</v>
      </c>
      <c r="D1063" s="1">
        <v>-0.41689557</v>
      </c>
      <c r="E1063" s="1">
        <v>0.2357091</v>
      </c>
      <c r="F1063" s="4">
        <f t="shared" si="1"/>
        <v>0.009174107778</v>
      </c>
      <c r="G1063" s="4">
        <f t="shared" si="2"/>
        <v>0.2109224049</v>
      </c>
    </row>
    <row r="1064">
      <c r="A1064" s="1">
        <v>10.5900003910064</v>
      </c>
      <c r="B1064" s="1">
        <v>19.1153</v>
      </c>
      <c r="C1064" s="1">
        <v>0.082633615</v>
      </c>
      <c r="D1064" s="1">
        <v>-0.43276566</v>
      </c>
      <c r="E1064" s="1">
        <v>0.2359913</v>
      </c>
      <c r="F1064" s="4">
        <f t="shared" si="1"/>
        <v>0.009181512778</v>
      </c>
      <c r="G1064" s="4">
        <f t="shared" si="2"/>
        <v>0.2112046272</v>
      </c>
    </row>
    <row r="1065">
      <c r="A1065" s="1">
        <v>10.5999996662139</v>
      </c>
      <c r="B1065" s="1">
        <v>19.101965</v>
      </c>
      <c r="C1065" s="1">
        <v>0.08270026</v>
      </c>
      <c r="D1065" s="1">
        <v>-0.436428</v>
      </c>
      <c r="E1065" s="1">
        <v>0.23582669</v>
      </c>
      <c r="F1065" s="4">
        <f t="shared" si="1"/>
        <v>0.009188917778</v>
      </c>
      <c r="G1065" s="4">
        <f t="shared" si="2"/>
        <v>0.2110399975</v>
      </c>
    </row>
    <row r="1066">
      <c r="A1066" s="1">
        <v>10.6099998950958</v>
      </c>
      <c r="B1066" s="1">
        <v>19.124823</v>
      </c>
      <c r="C1066" s="1">
        <v>0.08278024</v>
      </c>
      <c r="D1066" s="1">
        <v>-0.4522981</v>
      </c>
      <c r="E1066" s="1">
        <v>0.23610888</v>
      </c>
      <c r="F1066" s="4">
        <f t="shared" si="1"/>
        <v>0.009197804444</v>
      </c>
      <c r="G1066" s="4">
        <f t="shared" si="2"/>
        <v>0.2113221951</v>
      </c>
    </row>
    <row r="1067">
      <c r="A1067" s="1">
        <v>10.6200001239776</v>
      </c>
      <c r="B1067" s="1">
        <v>19.185778</v>
      </c>
      <c r="C1067" s="1">
        <v>0.08316682</v>
      </c>
      <c r="D1067" s="1">
        <v>-0.13977905</v>
      </c>
      <c r="E1067" s="1">
        <v>0.23686142</v>
      </c>
      <c r="F1067" s="4">
        <f t="shared" si="1"/>
        <v>0.009240757778</v>
      </c>
      <c r="G1067" s="4">
        <f t="shared" si="2"/>
        <v>0.2120747259</v>
      </c>
    </row>
    <row r="1068">
      <c r="A1068" s="1">
        <v>10.6300003528594</v>
      </c>
      <c r="B1068" s="1">
        <v>19.29626</v>
      </c>
      <c r="C1068" s="1">
        <v>0.08334011</v>
      </c>
      <c r="D1068" s="1">
        <v>-0.018922053</v>
      </c>
      <c r="E1068" s="1">
        <v>0.23822542</v>
      </c>
      <c r="F1068" s="4">
        <f t="shared" si="1"/>
        <v>0.009260012222</v>
      </c>
      <c r="G1068" s="4">
        <f t="shared" si="2"/>
        <v>0.2134387012</v>
      </c>
    </row>
    <row r="1069">
      <c r="A1069" s="1">
        <v>10.639999628067</v>
      </c>
      <c r="B1069" s="1">
        <v>19.372456</v>
      </c>
      <c r="C1069" s="1">
        <v>0.08331345</v>
      </c>
      <c r="D1069" s="1">
        <v>-0.13367516</v>
      </c>
      <c r="E1069" s="1">
        <v>0.23916608</v>
      </c>
      <c r="F1069" s="4">
        <f t="shared" si="1"/>
        <v>0.00925705</v>
      </c>
      <c r="G1069" s="4">
        <f t="shared" si="2"/>
        <v>0.2143793926</v>
      </c>
    </row>
    <row r="1070">
      <c r="A1070" s="1">
        <v>10.6499998569488</v>
      </c>
      <c r="B1070" s="1">
        <v>19.389599</v>
      </c>
      <c r="C1070" s="1">
        <v>0.08332678</v>
      </c>
      <c r="D1070" s="1">
        <v>-0.19227248</v>
      </c>
      <c r="E1070" s="1">
        <v>0.2393777</v>
      </c>
      <c r="F1070" s="4">
        <f t="shared" si="1"/>
        <v>0.009258531111</v>
      </c>
      <c r="G1070" s="4">
        <f t="shared" si="2"/>
        <v>0.2145910346</v>
      </c>
    </row>
    <row r="1071">
      <c r="A1071" s="1">
        <v>10.6600000858306</v>
      </c>
      <c r="B1071" s="1">
        <v>19.399122</v>
      </c>
      <c r="C1071" s="1">
        <v>0.08334011</v>
      </c>
      <c r="D1071" s="1">
        <v>-0.2667399</v>
      </c>
      <c r="E1071" s="1">
        <v>0.23949529</v>
      </c>
      <c r="F1071" s="4">
        <f t="shared" si="1"/>
        <v>0.009260012222</v>
      </c>
      <c r="G1071" s="4">
        <f t="shared" si="2"/>
        <v>0.2147086025</v>
      </c>
    </row>
    <row r="1072">
      <c r="A1072" s="1">
        <v>10.6700003147125</v>
      </c>
      <c r="B1072" s="1">
        <v>19.399122</v>
      </c>
      <c r="C1072" s="1">
        <v>0.08336677</v>
      </c>
      <c r="D1072" s="1">
        <v>-0.32533723</v>
      </c>
      <c r="E1072" s="1">
        <v>0.23949529</v>
      </c>
      <c r="F1072" s="4">
        <f t="shared" si="1"/>
        <v>0.009262974444</v>
      </c>
      <c r="G1072" s="4">
        <f t="shared" si="2"/>
        <v>0.2147086025</v>
      </c>
    </row>
    <row r="1073">
      <c r="A1073" s="1">
        <v>10.6800005435943</v>
      </c>
      <c r="B1073" s="1">
        <v>19.357216</v>
      </c>
      <c r="C1073" s="1">
        <v>0.08342009</v>
      </c>
      <c r="D1073" s="1">
        <v>-0.34486967</v>
      </c>
      <c r="E1073" s="1">
        <v>0.23897794</v>
      </c>
      <c r="F1073" s="4">
        <f t="shared" si="1"/>
        <v>0.009268898889</v>
      </c>
      <c r="G1073" s="4">
        <f t="shared" si="2"/>
        <v>0.2141912444</v>
      </c>
    </row>
    <row r="1074">
      <c r="A1074" s="1">
        <v>10.6899998188018</v>
      </c>
      <c r="B1074" s="1">
        <v>19.380074</v>
      </c>
      <c r="C1074" s="1">
        <v>0.08354007</v>
      </c>
      <c r="D1074" s="1">
        <v>-0.32045412</v>
      </c>
      <c r="E1074" s="1">
        <v>0.23926012</v>
      </c>
      <c r="F1074" s="4">
        <f t="shared" si="1"/>
        <v>0.00928223</v>
      </c>
      <c r="G1074" s="4">
        <f t="shared" si="2"/>
        <v>0.214473442</v>
      </c>
    </row>
    <row r="1075">
      <c r="A1075" s="1">
        <v>10.7000000476837</v>
      </c>
      <c r="B1075" s="1">
        <v>19.37817</v>
      </c>
      <c r="C1075" s="1">
        <v>0.08371335</v>
      </c>
      <c r="D1075" s="1">
        <v>-0.22645426</v>
      </c>
      <c r="E1075" s="1">
        <v>0.23923662</v>
      </c>
      <c r="F1075" s="4">
        <f t="shared" si="1"/>
        <v>0.009301483333</v>
      </c>
      <c r="G1075" s="4">
        <f t="shared" si="2"/>
        <v>0.2144499358</v>
      </c>
    </row>
    <row r="1076">
      <c r="A1076" s="1">
        <v>10.7100002765655</v>
      </c>
      <c r="B1076" s="1">
        <v>19.463888</v>
      </c>
      <c r="C1076" s="1">
        <v>0.08389998</v>
      </c>
      <c r="D1076" s="1">
        <v>-0.105597265</v>
      </c>
      <c r="E1076" s="1">
        <v>0.24029489</v>
      </c>
      <c r="F1076" s="4">
        <f t="shared" si="1"/>
        <v>0.00932222</v>
      </c>
      <c r="G1076" s="4">
        <f t="shared" si="2"/>
        <v>0.2155081827</v>
      </c>
    </row>
    <row r="1077">
      <c r="A1077" s="1">
        <v>10.7200005054473</v>
      </c>
      <c r="B1077" s="1">
        <v>19.538177</v>
      </c>
      <c r="C1077" s="1">
        <v>0.084019944</v>
      </c>
      <c r="D1077" s="1">
        <v>-0.053103827</v>
      </c>
      <c r="E1077" s="1">
        <v>0.24121204</v>
      </c>
      <c r="F1077" s="4">
        <f t="shared" si="1"/>
        <v>0.009335549333</v>
      </c>
      <c r="G1077" s="4">
        <f t="shared" si="2"/>
        <v>0.2164253309</v>
      </c>
    </row>
    <row r="1078">
      <c r="A1078" s="1">
        <v>10.7299997806549</v>
      </c>
      <c r="B1078" s="1">
        <v>19.587704</v>
      </c>
      <c r="C1078" s="1">
        <v>0.08405993</v>
      </c>
      <c r="D1078" s="1">
        <v>-0.084844045</v>
      </c>
      <c r="E1078" s="1">
        <v>0.24182348</v>
      </c>
      <c r="F1078" s="4">
        <f t="shared" si="1"/>
        <v>0.009339992222</v>
      </c>
      <c r="G1078" s="4">
        <f t="shared" si="2"/>
        <v>0.2170367753</v>
      </c>
    </row>
    <row r="1079">
      <c r="A1079" s="1">
        <v>10.7400000095367</v>
      </c>
      <c r="B1079" s="1">
        <v>19.625803</v>
      </c>
      <c r="C1079" s="1">
        <v>0.08407327</v>
      </c>
      <c r="D1079" s="1">
        <v>-0.15931149</v>
      </c>
      <c r="E1079" s="1">
        <v>0.2422938</v>
      </c>
      <c r="F1079" s="4">
        <f t="shared" si="1"/>
        <v>0.009341474444</v>
      </c>
      <c r="G1079" s="4">
        <f t="shared" si="2"/>
        <v>0.2175071333</v>
      </c>
    </row>
    <row r="1080">
      <c r="A1080" s="1">
        <v>10.7500002384185</v>
      </c>
      <c r="B1080" s="1">
        <v>19.599133</v>
      </c>
      <c r="C1080" s="1">
        <v>0.08413993</v>
      </c>
      <c r="D1080" s="1">
        <v>-0.17640238</v>
      </c>
      <c r="E1080" s="1">
        <v>0.24196456</v>
      </c>
      <c r="F1080" s="4">
        <f t="shared" si="1"/>
        <v>0.009348881111</v>
      </c>
      <c r="G1080" s="4">
        <f t="shared" si="2"/>
        <v>0.2171778741</v>
      </c>
    </row>
    <row r="1081">
      <c r="A1081" s="1">
        <v>10.7600004673004</v>
      </c>
      <c r="B1081" s="1">
        <v>19.625803</v>
      </c>
      <c r="C1081" s="1">
        <v>0.08424656</v>
      </c>
      <c r="D1081" s="1">
        <v>-0.14954527</v>
      </c>
      <c r="E1081" s="1">
        <v>0.2422938</v>
      </c>
      <c r="F1081" s="4">
        <f t="shared" si="1"/>
        <v>0.009360728889</v>
      </c>
      <c r="G1081" s="4">
        <f t="shared" si="2"/>
        <v>0.2175071333</v>
      </c>
    </row>
    <row r="1082">
      <c r="A1082" s="1">
        <v>10.7699997425079</v>
      </c>
      <c r="B1082" s="1">
        <v>19.661993</v>
      </c>
      <c r="C1082" s="1">
        <v>0.08433987</v>
      </c>
      <c r="D1082" s="1">
        <v>-0.12390893</v>
      </c>
      <c r="E1082" s="1">
        <v>0.24274063</v>
      </c>
      <c r="F1082" s="4">
        <f t="shared" si="1"/>
        <v>0.009371096667</v>
      </c>
      <c r="G1082" s="4">
        <f t="shared" si="2"/>
        <v>0.2179539235</v>
      </c>
    </row>
    <row r="1083">
      <c r="A1083" s="1">
        <v>10.7799999713897</v>
      </c>
      <c r="B1083" s="1">
        <v>19.667707</v>
      </c>
      <c r="C1083" s="1">
        <v>0.08439319</v>
      </c>
      <c r="D1083" s="1">
        <v>-0.15564916</v>
      </c>
      <c r="E1083" s="1">
        <v>0.24281117</v>
      </c>
      <c r="F1083" s="4">
        <f t="shared" si="1"/>
        <v>0.009377021111</v>
      </c>
      <c r="G1083" s="4">
        <f t="shared" si="2"/>
        <v>0.2180244667</v>
      </c>
    </row>
    <row r="1084">
      <c r="A1084" s="1">
        <v>10.7900002002716</v>
      </c>
      <c r="B1084" s="1">
        <v>19.703901</v>
      </c>
      <c r="C1084" s="1">
        <v>0.08441985</v>
      </c>
      <c r="D1084" s="1">
        <v>-0.20081793</v>
      </c>
      <c r="E1084" s="1">
        <v>0.243258</v>
      </c>
      <c r="F1084" s="4">
        <f t="shared" si="1"/>
        <v>0.009379983333</v>
      </c>
      <c r="G1084" s="4">
        <f t="shared" si="2"/>
        <v>0.2184713062</v>
      </c>
    </row>
    <row r="1085">
      <c r="A1085" s="1">
        <v>10.8000004291534</v>
      </c>
      <c r="B1085" s="1">
        <v>19.696281</v>
      </c>
      <c r="C1085" s="1">
        <v>0.08445985</v>
      </c>
      <c r="D1085" s="1">
        <v>-0.24476592</v>
      </c>
      <c r="E1085" s="1">
        <v>0.24316394</v>
      </c>
      <c r="F1085" s="4">
        <f t="shared" si="1"/>
        <v>0.009384427778</v>
      </c>
      <c r="G1085" s="4">
        <f t="shared" si="2"/>
        <v>0.2183772321</v>
      </c>
    </row>
    <row r="1086">
      <c r="A1086" s="1">
        <v>10.8099997043609</v>
      </c>
      <c r="B1086" s="1">
        <v>19.713425</v>
      </c>
      <c r="C1086" s="1">
        <v>0.0845265</v>
      </c>
      <c r="D1086" s="1">
        <v>-0.2630776</v>
      </c>
      <c r="E1086" s="1">
        <v>0.24337557</v>
      </c>
      <c r="F1086" s="4">
        <f t="shared" si="1"/>
        <v>0.009391833333</v>
      </c>
      <c r="G1086" s="4">
        <f t="shared" si="2"/>
        <v>0.2185888864</v>
      </c>
    </row>
    <row r="1087">
      <c r="A1087" s="1">
        <v>10.8199999332427</v>
      </c>
      <c r="B1087" s="1">
        <v>19.740093</v>
      </c>
      <c r="C1087" s="1">
        <v>0.084606476</v>
      </c>
      <c r="D1087" s="1">
        <v>-0.25209057</v>
      </c>
      <c r="E1087" s="1">
        <v>0.24370483</v>
      </c>
      <c r="F1087" s="4">
        <f t="shared" si="1"/>
        <v>0.009400719556</v>
      </c>
      <c r="G1087" s="4">
        <f t="shared" si="2"/>
        <v>0.218918121</v>
      </c>
    </row>
    <row r="1088">
      <c r="A1088" s="1">
        <v>10.8300001621246</v>
      </c>
      <c r="B1088" s="1">
        <v>19.721045</v>
      </c>
      <c r="C1088" s="1">
        <v>0.08467312</v>
      </c>
      <c r="D1088" s="1">
        <v>-0.2679607</v>
      </c>
      <c r="E1088" s="1">
        <v>0.24346966</v>
      </c>
      <c r="F1088" s="4">
        <f t="shared" si="1"/>
        <v>0.009408124444</v>
      </c>
      <c r="G1088" s="4">
        <f t="shared" si="2"/>
        <v>0.2186829605</v>
      </c>
    </row>
    <row r="1089">
      <c r="A1089" s="1">
        <v>10.8400003910064</v>
      </c>
      <c r="B1089" s="1">
        <v>19.759142</v>
      </c>
      <c r="C1089" s="1">
        <v>0.08472644</v>
      </c>
      <c r="D1089" s="1">
        <v>-0.2838308</v>
      </c>
      <c r="E1089" s="1">
        <v>0.24393997</v>
      </c>
      <c r="F1089" s="4">
        <f t="shared" si="1"/>
        <v>0.009414048889</v>
      </c>
      <c r="G1089" s="4">
        <f t="shared" si="2"/>
        <v>0.2191532938</v>
      </c>
    </row>
    <row r="1090">
      <c r="A1090" s="1">
        <v>10.8499996662139</v>
      </c>
      <c r="B1090" s="1">
        <v>19.762953</v>
      </c>
      <c r="C1090" s="1">
        <v>0.08477976</v>
      </c>
      <c r="D1090" s="1">
        <v>-0.31435025</v>
      </c>
      <c r="E1090" s="1">
        <v>0.24398702</v>
      </c>
      <c r="F1090" s="4">
        <f t="shared" si="1"/>
        <v>0.009419973333</v>
      </c>
      <c r="G1090" s="4">
        <f t="shared" si="2"/>
        <v>0.2192003432</v>
      </c>
    </row>
    <row r="1091">
      <c r="A1091" s="1">
        <v>10.8599998950958</v>
      </c>
      <c r="B1091" s="1">
        <v>19.783907</v>
      </c>
      <c r="C1091" s="1">
        <v>0.08484642</v>
      </c>
      <c r="D1091" s="1">
        <v>-0.34731123</v>
      </c>
      <c r="E1091" s="1">
        <v>0.24424572</v>
      </c>
      <c r="F1091" s="4">
        <f t="shared" si="1"/>
        <v>0.00942738</v>
      </c>
      <c r="G1091" s="4">
        <f t="shared" si="2"/>
        <v>0.2194590346</v>
      </c>
    </row>
    <row r="1092">
      <c r="A1092" s="1">
        <v>10.8700001239776</v>
      </c>
      <c r="B1092" s="1">
        <v>19.795334</v>
      </c>
      <c r="C1092" s="1">
        <v>0.08491307</v>
      </c>
      <c r="D1092" s="1">
        <v>-0.3387658</v>
      </c>
      <c r="E1092" s="1">
        <v>0.2443868</v>
      </c>
      <c r="F1092" s="4">
        <f t="shared" si="1"/>
        <v>0.009434785556</v>
      </c>
      <c r="G1092" s="4">
        <f t="shared" si="2"/>
        <v>0.2196001086</v>
      </c>
    </row>
    <row r="1093">
      <c r="A1093" s="1">
        <v>10.8800003528594</v>
      </c>
      <c r="B1093" s="1">
        <v>19.783907</v>
      </c>
      <c r="C1093" s="1">
        <v>0.08499305</v>
      </c>
      <c r="D1093" s="1">
        <v>-0.34120736</v>
      </c>
      <c r="E1093" s="1">
        <v>0.24424572</v>
      </c>
      <c r="F1093" s="4">
        <f t="shared" si="1"/>
        <v>0.009443672222</v>
      </c>
      <c r="G1093" s="4">
        <f t="shared" si="2"/>
        <v>0.2194590346</v>
      </c>
    </row>
    <row r="1094">
      <c r="A1094" s="1">
        <v>10.889999628067</v>
      </c>
      <c r="B1094" s="1">
        <v>19.833431</v>
      </c>
      <c r="C1094" s="1">
        <v>0.08508635</v>
      </c>
      <c r="D1094" s="1">
        <v>-0.33022034</v>
      </c>
      <c r="E1094" s="1">
        <v>0.24485713</v>
      </c>
      <c r="F1094" s="4">
        <f t="shared" si="1"/>
        <v>0.009454038889</v>
      </c>
      <c r="G1094" s="4">
        <f t="shared" si="2"/>
        <v>0.220070442</v>
      </c>
    </row>
    <row r="1095">
      <c r="A1095" s="1">
        <v>10.8999998569488</v>
      </c>
      <c r="B1095" s="1">
        <v>19.842957</v>
      </c>
      <c r="C1095" s="1">
        <v>0.08520634</v>
      </c>
      <c r="D1095" s="1">
        <v>-0.29237625</v>
      </c>
      <c r="E1095" s="1">
        <v>0.24497475</v>
      </c>
      <c r="F1095" s="4">
        <f t="shared" si="1"/>
        <v>0.009467371111</v>
      </c>
      <c r="G1095" s="4">
        <f t="shared" si="2"/>
        <v>0.2201880469</v>
      </c>
    </row>
    <row r="1096">
      <c r="A1096" s="1">
        <v>10.9100000858306</v>
      </c>
      <c r="B1096" s="1">
        <v>19.890577</v>
      </c>
      <c r="C1096" s="1">
        <v>0.0853263</v>
      </c>
      <c r="D1096" s="1">
        <v>-0.23866203</v>
      </c>
      <c r="E1096" s="1">
        <v>0.24556264</v>
      </c>
      <c r="F1096" s="4">
        <f t="shared" si="1"/>
        <v>0.0094807</v>
      </c>
      <c r="G1096" s="4">
        <f t="shared" si="2"/>
        <v>0.2207759481</v>
      </c>
    </row>
    <row r="1097">
      <c r="A1097" s="1">
        <v>10.9200003147125</v>
      </c>
      <c r="B1097" s="1">
        <v>19.961058</v>
      </c>
      <c r="C1097" s="1">
        <v>0.08545961</v>
      </c>
      <c r="D1097" s="1">
        <v>-0.1861686</v>
      </c>
      <c r="E1097" s="1">
        <v>0.24643277</v>
      </c>
      <c r="F1097" s="4">
        <f t="shared" si="1"/>
        <v>0.009495512222</v>
      </c>
      <c r="G1097" s="4">
        <f t="shared" si="2"/>
        <v>0.221646084</v>
      </c>
    </row>
    <row r="1098">
      <c r="A1098" s="1">
        <v>10.9300005435943</v>
      </c>
      <c r="B1098" s="1">
        <v>19.98963</v>
      </c>
      <c r="C1098" s="1">
        <v>0.085552916</v>
      </c>
      <c r="D1098" s="1">
        <v>-0.15931149</v>
      </c>
      <c r="E1098" s="1">
        <v>0.24678552</v>
      </c>
      <c r="F1098" s="4">
        <f t="shared" si="1"/>
        <v>0.009505879556</v>
      </c>
      <c r="G1098" s="4">
        <f t="shared" si="2"/>
        <v>0.2219988247</v>
      </c>
    </row>
    <row r="1099">
      <c r="A1099" s="1">
        <v>10.9399998188018</v>
      </c>
      <c r="B1099" s="1">
        <v>20.046778</v>
      </c>
      <c r="C1099" s="1">
        <v>0.08564623</v>
      </c>
      <c r="D1099" s="1">
        <v>-0.1641946</v>
      </c>
      <c r="E1099" s="1">
        <v>0.24749105</v>
      </c>
      <c r="F1099" s="4">
        <f t="shared" si="1"/>
        <v>0.009516247778</v>
      </c>
      <c r="G1099" s="4">
        <f t="shared" si="2"/>
        <v>0.2227043556</v>
      </c>
    </row>
    <row r="1100">
      <c r="A1100" s="1">
        <v>10.9500000476837</v>
      </c>
      <c r="B1100" s="1">
        <v>20.035347</v>
      </c>
      <c r="C1100" s="1">
        <v>0.08571287</v>
      </c>
      <c r="D1100" s="1">
        <v>-0.15442838</v>
      </c>
      <c r="E1100" s="1">
        <v>0.24734992</v>
      </c>
      <c r="F1100" s="4">
        <f t="shared" si="1"/>
        <v>0.009523652222</v>
      </c>
      <c r="G1100" s="4">
        <f t="shared" si="2"/>
        <v>0.2225632321</v>
      </c>
    </row>
    <row r="1101">
      <c r="A1101" s="1">
        <v>10.9600002765655</v>
      </c>
      <c r="B1101" s="1">
        <v>20.077253</v>
      </c>
      <c r="C1101" s="1">
        <v>0.08580619</v>
      </c>
      <c r="D1101" s="1">
        <v>-0.15686993</v>
      </c>
      <c r="E1101" s="1">
        <v>0.2478673</v>
      </c>
      <c r="F1101" s="4">
        <f t="shared" si="1"/>
        <v>0.009534021111</v>
      </c>
      <c r="G1101" s="4">
        <f t="shared" si="2"/>
        <v>0.2230805901</v>
      </c>
    </row>
    <row r="1102">
      <c r="A1102" s="1">
        <v>10.9700005054473</v>
      </c>
      <c r="B1102" s="1">
        <v>20.128685</v>
      </c>
      <c r="C1102" s="1">
        <v>0.08588617</v>
      </c>
      <c r="D1102" s="1">
        <v>-0.14710371</v>
      </c>
      <c r="E1102" s="1">
        <v>0.24850224</v>
      </c>
      <c r="F1102" s="4">
        <f t="shared" si="1"/>
        <v>0.009542907778</v>
      </c>
      <c r="G1102" s="4">
        <f t="shared" si="2"/>
        <v>0.2237155531</v>
      </c>
    </row>
    <row r="1103">
      <c r="A1103" s="1">
        <v>10.9799997806549</v>
      </c>
      <c r="B1103" s="1">
        <v>20.121065</v>
      </c>
      <c r="C1103" s="1">
        <v>0.08597948</v>
      </c>
      <c r="D1103" s="1">
        <v>-0.13489594</v>
      </c>
      <c r="E1103" s="1">
        <v>0.24840818</v>
      </c>
      <c r="F1103" s="4">
        <f t="shared" si="1"/>
        <v>0.009553275556</v>
      </c>
      <c r="G1103" s="4">
        <f t="shared" si="2"/>
        <v>0.223621479</v>
      </c>
    </row>
    <row r="1104">
      <c r="A1104" s="1">
        <v>10.9900000095367</v>
      </c>
      <c r="B1104" s="1">
        <v>20.191545</v>
      </c>
      <c r="C1104" s="1">
        <v>0.08603279</v>
      </c>
      <c r="D1104" s="1">
        <v>-0.15076604</v>
      </c>
      <c r="E1104" s="1">
        <v>0.24927829</v>
      </c>
      <c r="F1104" s="4">
        <f t="shared" si="1"/>
        <v>0.009559198889</v>
      </c>
      <c r="G1104" s="4">
        <f t="shared" si="2"/>
        <v>0.2244916025</v>
      </c>
    </row>
    <row r="1105">
      <c r="A1105" s="1">
        <v>11.0000002384185</v>
      </c>
      <c r="B1105" s="1">
        <v>20.19345</v>
      </c>
      <c r="C1105" s="1">
        <v>0.08608613</v>
      </c>
      <c r="D1105" s="1">
        <v>-0.16663615</v>
      </c>
      <c r="E1105" s="1">
        <v>0.2493018</v>
      </c>
      <c r="F1105" s="4">
        <f t="shared" si="1"/>
        <v>0.009565125556</v>
      </c>
      <c r="G1105" s="4">
        <f t="shared" si="2"/>
        <v>0.224515121</v>
      </c>
    </row>
    <row r="1106">
      <c r="A1106" s="1">
        <v>11.0100004673004</v>
      </c>
      <c r="B1106" s="1">
        <v>20.204878</v>
      </c>
      <c r="C1106" s="1">
        <v>0.08613945</v>
      </c>
      <c r="D1106" s="1">
        <v>-0.19959715</v>
      </c>
      <c r="E1106" s="1">
        <v>0.24944292</v>
      </c>
      <c r="F1106" s="4">
        <f t="shared" si="1"/>
        <v>0.00957105</v>
      </c>
      <c r="G1106" s="4">
        <f t="shared" si="2"/>
        <v>0.2246562074</v>
      </c>
    </row>
    <row r="1107">
      <c r="A1107" s="1">
        <v>11.0199997425079</v>
      </c>
      <c r="B1107" s="1">
        <v>20.220118</v>
      </c>
      <c r="C1107" s="1">
        <v>0.08620609</v>
      </c>
      <c r="D1107" s="1">
        <v>-0.21668804</v>
      </c>
      <c r="E1107" s="1">
        <v>0.24963106</v>
      </c>
      <c r="F1107" s="4">
        <f t="shared" si="1"/>
        <v>0.009578454444</v>
      </c>
      <c r="G1107" s="4">
        <f t="shared" si="2"/>
        <v>0.2248443556</v>
      </c>
    </row>
    <row r="1108">
      <c r="A1108" s="1">
        <v>11.0299999713897</v>
      </c>
      <c r="B1108" s="1">
        <v>20.204878</v>
      </c>
      <c r="C1108" s="1">
        <v>0.08627274</v>
      </c>
      <c r="D1108" s="1">
        <v>-0.21790881</v>
      </c>
      <c r="E1108" s="1">
        <v>0.24944292</v>
      </c>
      <c r="F1108" s="4">
        <f t="shared" si="1"/>
        <v>0.00958586</v>
      </c>
      <c r="G1108" s="4">
        <f t="shared" si="2"/>
        <v>0.2246562074</v>
      </c>
    </row>
    <row r="1109">
      <c r="A1109" s="1">
        <v>11.0400002002716</v>
      </c>
      <c r="B1109" s="1">
        <v>20.241072</v>
      </c>
      <c r="C1109" s="1">
        <v>0.08633939</v>
      </c>
      <c r="D1109" s="1">
        <v>-0.23377892</v>
      </c>
      <c r="E1109" s="1">
        <v>0.24988975</v>
      </c>
      <c r="F1109" s="4">
        <f t="shared" si="1"/>
        <v>0.009593265556</v>
      </c>
      <c r="G1109" s="4">
        <f t="shared" si="2"/>
        <v>0.2251030469</v>
      </c>
    </row>
    <row r="1110">
      <c r="A1110" s="1">
        <v>11.0500004291534</v>
      </c>
      <c r="B1110" s="1">
        <v>20.250595</v>
      </c>
      <c r="C1110" s="1">
        <v>0.08639271</v>
      </c>
      <c r="D1110" s="1">
        <v>-0.26429835</v>
      </c>
      <c r="E1110" s="1">
        <v>0.25000733</v>
      </c>
      <c r="F1110" s="4">
        <f t="shared" si="1"/>
        <v>0.00959919</v>
      </c>
      <c r="G1110" s="4">
        <f t="shared" si="2"/>
        <v>0.2252206148</v>
      </c>
    </row>
    <row r="1111">
      <c r="A1111" s="1">
        <v>11.0599997043609</v>
      </c>
      <c r="B1111" s="1">
        <v>20.265835</v>
      </c>
      <c r="C1111" s="1">
        <v>0.08643271</v>
      </c>
      <c r="D1111" s="1">
        <v>-0.2948178</v>
      </c>
      <c r="E1111" s="1">
        <v>0.25019547</v>
      </c>
      <c r="F1111" s="4">
        <f t="shared" si="1"/>
        <v>0.009603634444</v>
      </c>
      <c r="G1111" s="4">
        <f t="shared" si="2"/>
        <v>0.225408763</v>
      </c>
    </row>
    <row r="1112">
      <c r="A1112" s="1">
        <v>11.0699999332427</v>
      </c>
      <c r="B1112" s="1">
        <v>20.28298</v>
      </c>
      <c r="C1112" s="1">
        <v>0.08648603</v>
      </c>
      <c r="D1112" s="1">
        <v>-0.3277788</v>
      </c>
      <c r="E1112" s="1">
        <v>0.25040713</v>
      </c>
      <c r="F1112" s="4">
        <f t="shared" si="1"/>
        <v>0.009609558889</v>
      </c>
      <c r="G1112" s="4">
        <f t="shared" si="2"/>
        <v>0.2256204296</v>
      </c>
    </row>
    <row r="1113">
      <c r="A1113" s="1">
        <v>11.0800001621246</v>
      </c>
      <c r="B1113" s="1">
        <v>20.26774</v>
      </c>
      <c r="C1113" s="1">
        <v>0.08652602</v>
      </c>
      <c r="D1113" s="1">
        <v>-0.359519</v>
      </c>
      <c r="E1113" s="1">
        <v>0.250219</v>
      </c>
      <c r="F1113" s="4">
        <f t="shared" si="1"/>
        <v>0.009614002222</v>
      </c>
      <c r="G1113" s="4">
        <f t="shared" si="2"/>
        <v>0.2254322815</v>
      </c>
    </row>
    <row r="1114">
      <c r="A1114" s="1">
        <v>11.0900003910064</v>
      </c>
      <c r="B1114" s="1">
        <v>20.305838</v>
      </c>
      <c r="C1114" s="1">
        <v>0.08656601</v>
      </c>
      <c r="D1114" s="1">
        <v>-0.40590855</v>
      </c>
      <c r="E1114" s="1">
        <v>0.25068933</v>
      </c>
      <c r="F1114" s="4">
        <f t="shared" si="1"/>
        <v>0.009618445556</v>
      </c>
      <c r="G1114" s="4">
        <f t="shared" si="2"/>
        <v>0.2259026272</v>
      </c>
    </row>
    <row r="1115">
      <c r="A1115" s="1">
        <v>11.0999996662139</v>
      </c>
      <c r="B1115" s="1">
        <v>20.288694</v>
      </c>
      <c r="C1115" s="1">
        <v>0.086605996</v>
      </c>
      <c r="D1115" s="1">
        <v>-0.4535189</v>
      </c>
      <c r="E1115" s="1">
        <v>0.25047767</v>
      </c>
      <c r="F1115" s="4">
        <f t="shared" si="1"/>
        <v>0.009622888444</v>
      </c>
      <c r="G1115" s="4">
        <f t="shared" si="2"/>
        <v>0.2256909728</v>
      </c>
    </row>
    <row r="1116">
      <c r="A1116" s="1">
        <v>11.1099998950958</v>
      </c>
      <c r="B1116" s="1">
        <v>20.286789</v>
      </c>
      <c r="C1116" s="1">
        <v>0.0867793</v>
      </c>
      <c r="D1116" s="1">
        <v>-0.3607398</v>
      </c>
      <c r="E1116" s="1">
        <v>0.25045416</v>
      </c>
      <c r="F1116" s="4">
        <f t="shared" si="1"/>
        <v>0.009642144444</v>
      </c>
      <c r="G1116" s="4">
        <f t="shared" si="2"/>
        <v>0.2256674543</v>
      </c>
    </row>
    <row r="1117">
      <c r="A1117" s="1">
        <v>11.1200001239776</v>
      </c>
      <c r="B1117" s="1">
        <v>20.376316</v>
      </c>
      <c r="C1117" s="1">
        <v>0.08716587</v>
      </c>
      <c r="D1117" s="1">
        <v>-0.048220716</v>
      </c>
      <c r="E1117" s="1">
        <v>0.25155944</v>
      </c>
      <c r="F1117" s="4">
        <f t="shared" si="1"/>
        <v>0.009685096667</v>
      </c>
      <c r="G1117" s="4">
        <f t="shared" si="2"/>
        <v>0.2267727259</v>
      </c>
    </row>
    <row r="1118">
      <c r="A1118" s="1">
        <v>11.1300003528594</v>
      </c>
      <c r="B1118" s="1">
        <v>20.515371</v>
      </c>
      <c r="C1118" s="1">
        <v>0.087245844</v>
      </c>
      <c r="D1118" s="1">
        <v>-0.039675273</v>
      </c>
      <c r="E1118" s="1">
        <v>0.25327617</v>
      </c>
      <c r="F1118" s="4">
        <f t="shared" si="1"/>
        <v>0.009693982667</v>
      </c>
      <c r="G1118" s="4">
        <f t="shared" si="2"/>
        <v>0.2284894543</v>
      </c>
    </row>
    <row r="1119">
      <c r="A1119" s="1">
        <v>11.139999628067</v>
      </c>
      <c r="B1119" s="1">
        <v>20.618235</v>
      </c>
      <c r="C1119" s="1">
        <v>0.08720586</v>
      </c>
      <c r="D1119" s="1">
        <v>-0.15564916</v>
      </c>
      <c r="E1119" s="1">
        <v>0.25454605</v>
      </c>
      <c r="F1119" s="4">
        <f t="shared" si="1"/>
        <v>0.00968954</v>
      </c>
      <c r="G1119" s="4">
        <f t="shared" si="2"/>
        <v>0.2297593802</v>
      </c>
    </row>
    <row r="1120">
      <c r="A1120" s="1">
        <v>11.1499998569488</v>
      </c>
      <c r="B1120" s="1">
        <v>20.574423</v>
      </c>
      <c r="C1120" s="1">
        <v>0.087232515</v>
      </c>
      <c r="D1120" s="1">
        <v>-0.21424648</v>
      </c>
      <c r="E1120" s="1">
        <v>0.2540052</v>
      </c>
      <c r="F1120" s="4">
        <f t="shared" si="1"/>
        <v>0.009692501667</v>
      </c>
      <c r="G1120" s="4">
        <f t="shared" si="2"/>
        <v>0.2292184914</v>
      </c>
    </row>
    <row r="1121">
      <c r="A1121" s="1">
        <v>11.1600000858306</v>
      </c>
      <c r="B1121" s="1">
        <v>20.572517</v>
      </c>
      <c r="C1121" s="1">
        <v>0.087245844</v>
      </c>
      <c r="D1121" s="1">
        <v>-0.27406457</v>
      </c>
      <c r="E1121" s="1">
        <v>0.25398165</v>
      </c>
      <c r="F1121" s="4">
        <f t="shared" si="1"/>
        <v>0.009693982667</v>
      </c>
      <c r="G1121" s="4">
        <f t="shared" si="2"/>
        <v>0.2291949605</v>
      </c>
    </row>
    <row r="1122">
      <c r="A1122" s="1">
        <v>11.1700003147125</v>
      </c>
      <c r="B1122" s="1">
        <v>20.562994</v>
      </c>
      <c r="C1122" s="1">
        <v>0.08725917</v>
      </c>
      <c r="D1122" s="1">
        <v>-0.34731123</v>
      </c>
      <c r="E1122" s="1">
        <v>0.25386408</v>
      </c>
      <c r="F1122" s="4">
        <f t="shared" si="1"/>
        <v>0.009695463333</v>
      </c>
      <c r="G1122" s="4">
        <f t="shared" si="2"/>
        <v>0.2290773926</v>
      </c>
    </row>
    <row r="1123">
      <c r="A1123" s="1">
        <v>11.1800005435943</v>
      </c>
      <c r="B1123" s="1">
        <v>20.517277</v>
      </c>
      <c r="C1123" s="1">
        <v>0.08731249</v>
      </c>
      <c r="D1123" s="1">
        <v>-0.37783068</v>
      </c>
      <c r="E1123" s="1">
        <v>0.25329968</v>
      </c>
      <c r="F1123" s="4">
        <f t="shared" si="1"/>
        <v>0.009701387778</v>
      </c>
      <c r="G1123" s="4">
        <f t="shared" si="2"/>
        <v>0.2285129852</v>
      </c>
    </row>
    <row r="1124">
      <c r="A1124" s="1">
        <v>11.1899998188018</v>
      </c>
      <c r="B1124" s="1">
        <v>20.551565</v>
      </c>
      <c r="C1124" s="1">
        <v>0.087405816</v>
      </c>
      <c r="D1124" s="1">
        <v>-0.3656229</v>
      </c>
      <c r="E1124" s="1">
        <v>0.253723</v>
      </c>
      <c r="F1124" s="4">
        <f t="shared" si="1"/>
        <v>0.009711757333</v>
      </c>
      <c r="G1124" s="4">
        <f t="shared" si="2"/>
        <v>0.2289362938</v>
      </c>
    </row>
    <row r="1125">
      <c r="A1125" s="1">
        <v>11.2000000476837</v>
      </c>
      <c r="B1125" s="1">
        <v>20.522991</v>
      </c>
      <c r="C1125" s="1">
        <v>0.087552436</v>
      </c>
      <c r="D1125" s="1">
        <v>-0.28627235</v>
      </c>
      <c r="E1125" s="1">
        <v>0.25337023</v>
      </c>
      <c r="F1125" s="4">
        <f t="shared" si="1"/>
        <v>0.009728048444</v>
      </c>
      <c r="G1125" s="4">
        <f t="shared" si="2"/>
        <v>0.2285835284</v>
      </c>
    </row>
    <row r="1126">
      <c r="A1126" s="1">
        <v>11.2100002765655</v>
      </c>
      <c r="B1126" s="1">
        <v>20.587757</v>
      </c>
      <c r="C1126" s="1">
        <v>0.087739065</v>
      </c>
      <c r="D1126" s="1">
        <v>-0.19227248</v>
      </c>
      <c r="E1126" s="1">
        <v>0.2541698</v>
      </c>
      <c r="F1126" s="4">
        <f t="shared" si="1"/>
        <v>0.009748785</v>
      </c>
      <c r="G1126" s="4">
        <f t="shared" si="2"/>
        <v>0.2293831086</v>
      </c>
    </row>
    <row r="1127">
      <c r="A1127" s="1">
        <v>11.2200005054473</v>
      </c>
      <c r="B1127" s="1">
        <v>20.677284</v>
      </c>
      <c r="C1127" s="1">
        <v>0.08787236</v>
      </c>
      <c r="D1127" s="1">
        <v>-0.11170115</v>
      </c>
      <c r="E1127" s="1">
        <v>0.25527507</v>
      </c>
      <c r="F1127" s="4">
        <f t="shared" si="1"/>
        <v>0.009763595556</v>
      </c>
      <c r="G1127" s="4">
        <f t="shared" si="2"/>
        <v>0.2304883802</v>
      </c>
    </row>
    <row r="1128">
      <c r="A1128" s="1">
        <v>11.2299997806549</v>
      </c>
      <c r="B1128" s="1">
        <v>20.703953</v>
      </c>
      <c r="C1128" s="1">
        <v>0.08792568</v>
      </c>
      <c r="D1128" s="1">
        <v>-0.1422206</v>
      </c>
      <c r="E1128" s="1">
        <v>0.25560433</v>
      </c>
      <c r="F1128" s="4">
        <f t="shared" si="1"/>
        <v>0.00976952</v>
      </c>
      <c r="G1128" s="4">
        <f t="shared" si="2"/>
        <v>0.2308176272</v>
      </c>
    </row>
    <row r="1129">
      <c r="A1129" s="1">
        <v>11.2400000095367</v>
      </c>
      <c r="B1129" s="1">
        <v>20.76491</v>
      </c>
      <c r="C1129" s="1">
        <v>0.08793901</v>
      </c>
      <c r="D1129" s="1">
        <v>-0.2020387</v>
      </c>
      <c r="E1129" s="1">
        <v>0.25635687</v>
      </c>
      <c r="F1129" s="4">
        <f t="shared" si="1"/>
        <v>0.009771001111</v>
      </c>
      <c r="G1129" s="4">
        <f t="shared" si="2"/>
        <v>0.2315701827</v>
      </c>
    </row>
    <row r="1130">
      <c r="A1130" s="1">
        <v>11.2500002384185</v>
      </c>
      <c r="B1130" s="1">
        <v>20.74967</v>
      </c>
      <c r="C1130" s="1">
        <v>0.08796567</v>
      </c>
      <c r="D1130" s="1">
        <v>-0.2630776</v>
      </c>
      <c r="E1130" s="1">
        <v>0.25616872</v>
      </c>
      <c r="F1130" s="4">
        <f t="shared" si="1"/>
        <v>0.009773963333</v>
      </c>
      <c r="G1130" s="4">
        <f t="shared" si="2"/>
        <v>0.2313820346</v>
      </c>
    </row>
    <row r="1131">
      <c r="A1131" s="1">
        <v>11.2600004673004</v>
      </c>
      <c r="B1131" s="1">
        <v>20.75348</v>
      </c>
      <c r="C1131" s="1">
        <v>0.088045664</v>
      </c>
      <c r="D1131" s="1">
        <v>-0.28138924</v>
      </c>
      <c r="E1131" s="1">
        <v>0.25621578</v>
      </c>
      <c r="F1131" s="4">
        <f t="shared" si="1"/>
        <v>0.009782851556</v>
      </c>
      <c r="G1131" s="4">
        <f t="shared" si="2"/>
        <v>0.2314290716</v>
      </c>
    </row>
    <row r="1132">
      <c r="A1132" s="1">
        <v>11.2699997425079</v>
      </c>
      <c r="B1132" s="1">
        <v>20.776339</v>
      </c>
      <c r="C1132" s="1">
        <v>0.0881523</v>
      </c>
      <c r="D1132" s="1">
        <v>-0.24232437</v>
      </c>
      <c r="E1132" s="1">
        <v>0.25649795</v>
      </c>
      <c r="F1132" s="4">
        <f t="shared" si="1"/>
        <v>0.0097947</v>
      </c>
      <c r="G1132" s="4">
        <f t="shared" si="2"/>
        <v>0.2317112815</v>
      </c>
    </row>
    <row r="1133">
      <c r="A1133" s="1">
        <v>11.2799999713897</v>
      </c>
      <c r="B1133" s="1">
        <v>20.785864</v>
      </c>
      <c r="C1133" s="1">
        <v>0.0882456</v>
      </c>
      <c r="D1133" s="1">
        <v>-0.23133737</v>
      </c>
      <c r="E1133" s="1">
        <v>0.25661555</v>
      </c>
      <c r="F1133" s="4">
        <f t="shared" si="1"/>
        <v>0.009805066667</v>
      </c>
      <c r="G1133" s="4">
        <f t="shared" si="2"/>
        <v>0.2318288741</v>
      </c>
    </row>
    <row r="1134">
      <c r="A1134" s="1">
        <v>11.2900002002716</v>
      </c>
      <c r="B1134" s="1">
        <v>20.841103</v>
      </c>
      <c r="C1134" s="1">
        <v>0.088285595</v>
      </c>
      <c r="D1134" s="1">
        <v>-0.26063603</v>
      </c>
      <c r="E1134" s="1">
        <v>0.25729752</v>
      </c>
      <c r="F1134" s="4">
        <f t="shared" si="1"/>
        <v>0.009809510556</v>
      </c>
      <c r="G1134" s="4">
        <f t="shared" si="2"/>
        <v>0.232510837</v>
      </c>
    </row>
    <row r="1135">
      <c r="A1135" s="1">
        <v>11.3000004291534</v>
      </c>
      <c r="B1135" s="1">
        <v>20.835388</v>
      </c>
      <c r="C1135" s="1">
        <v>0.088298924</v>
      </c>
      <c r="D1135" s="1">
        <v>-0.31923336</v>
      </c>
      <c r="E1135" s="1">
        <v>0.25722697</v>
      </c>
      <c r="F1135" s="4">
        <f t="shared" si="1"/>
        <v>0.009810991556</v>
      </c>
      <c r="G1135" s="4">
        <f t="shared" si="2"/>
        <v>0.2324402815</v>
      </c>
    </row>
    <row r="1136">
      <c r="A1136" s="1">
        <v>11.3099997043609</v>
      </c>
      <c r="B1136" s="1">
        <v>20.833485</v>
      </c>
      <c r="C1136" s="1">
        <v>0.08832558</v>
      </c>
      <c r="D1136" s="1">
        <v>-0.37783068</v>
      </c>
      <c r="E1136" s="1">
        <v>0.2572035</v>
      </c>
      <c r="F1136" s="4">
        <f t="shared" si="1"/>
        <v>0.009813953333</v>
      </c>
      <c r="G1136" s="4">
        <f t="shared" si="2"/>
        <v>0.2324167877</v>
      </c>
    </row>
    <row r="1137">
      <c r="A1137" s="1">
        <v>11.3199999332427</v>
      </c>
      <c r="B1137" s="1">
        <v>20.8392</v>
      </c>
      <c r="C1137" s="1">
        <v>0.08837891</v>
      </c>
      <c r="D1137" s="1">
        <v>-0.4095709</v>
      </c>
      <c r="E1137" s="1">
        <v>0.25727403</v>
      </c>
      <c r="F1137" s="4">
        <f t="shared" si="1"/>
        <v>0.009819878889</v>
      </c>
      <c r="G1137" s="4">
        <f t="shared" si="2"/>
        <v>0.2324873432</v>
      </c>
    </row>
    <row r="1138">
      <c r="A1138" s="1">
        <v>11.3300001621246</v>
      </c>
      <c r="B1138" s="1">
        <v>20.814436</v>
      </c>
      <c r="C1138" s="1">
        <v>0.08844556</v>
      </c>
      <c r="D1138" s="1">
        <v>-0.414454</v>
      </c>
      <c r="E1138" s="1">
        <v>0.25696832</v>
      </c>
      <c r="F1138" s="4">
        <f t="shared" si="1"/>
        <v>0.009827284444</v>
      </c>
      <c r="G1138" s="4">
        <f t="shared" si="2"/>
        <v>0.2321816148</v>
      </c>
    </row>
    <row r="1139">
      <c r="A1139" s="1">
        <v>11.3400003910064</v>
      </c>
      <c r="B1139" s="1">
        <v>20.860153</v>
      </c>
      <c r="C1139" s="1">
        <v>0.08851221</v>
      </c>
      <c r="D1139" s="1">
        <v>-0.43276566</v>
      </c>
      <c r="E1139" s="1">
        <v>0.25753272</v>
      </c>
      <c r="F1139" s="4">
        <f t="shared" si="1"/>
        <v>0.00983469</v>
      </c>
      <c r="G1139" s="4">
        <f t="shared" si="2"/>
        <v>0.2327460222</v>
      </c>
    </row>
    <row r="1140">
      <c r="A1140" s="1">
        <v>11.3499996662139</v>
      </c>
      <c r="B1140" s="1">
        <v>20.841103</v>
      </c>
      <c r="C1140" s="1">
        <v>0.08856553</v>
      </c>
      <c r="D1140" s="1">
        <v>-0.447415</v>
      </c>
      <c r="E1140" s="1">
        <v>0.25729752</v>
      </c>
      <c r="F1140" s="4">
        <f t="shared" si="1"/>
        <v>0.009840614444</v>
      </c>
      <c r="G1140" s="4">
        <f t="shared" si="2"/>
        <v>0.232510837</v>
      </c>
    </row>
    <row r="1141">
      <c r="A1141" s="1">
        <v>11.3599998950958</v>
      </c>
      <c r="B1141" s="1">
        <v>20.867771</v>
      </c>
      <c r="C1141" s="1">
        <v>0.0887255</v>
      </c>
      <c r="D1141" s="1">
        <v>-0.39492157</v>
      </c>
      <c r="E1141" s="1">
        <v>0.25762677</v>
      </c>
      <c r="F1141" s="4">
        <f t="shared" si="1"/>
        <v>0.009858388889</v>
      </c>
      <c r="G1141" s="4">
        <f t="shared" si="2"/>
        <v>0.2328400716</v>
      </c>
    </row>
    <row r="1142">
      <c r="A1142" s="1">
        <v>11.3700001239776</v>
      </c>
      <c r="B1142" s="1">
        <v>20.987778</v>
      </c>
      <c r="C1142" s="1">
        <v>0.089112066</v>
      </c>
      <c r="D1142" s="1">
        <v>-0.0653116</v>
      </c>
      <c r="E1142" s="1">
        <v>0.25910833</v>
      </c>
      <c r="F1142" s="4">
        <f t="shared" si="1"/>
        <v>0.009901340667</v>
      </c>
      <c r="G1142" s="4">
        <f t="shared" si="2"/>
        <v>0.2343216395</v>
      </c>
    </row>
    <row r="1143">
      <c r="A1143" s="1">
        <v>11.3800003528594</v>
      </c>
      <c r="B1143" s="1">
        <v>21.107784</v>
      </c>
      <c r="C1143" s="1">
        <v>0.08919205</v>
      </c>
      <c r="D1143" s="1">
        <v>-0.026246719</v>
      </c>
      <c r="E1143" s="1">
        <v>0.2605899</v>
      </c>
      <c r="F1143" s="4">
        <f t="shared" si="1"/>
        <v>0.009910227778</v>
      </c>
      <c r="G1143" s="4">
        <f t="shared" si="2"/>
        <v>0.2358031951</v>
      </c>
    </row>
    <row r="1144">
      <c r="A1144" s="1">
        <v>11.389999628067</v>
      </c>
      <c r="B1144" s="1">
        <v>21.18017</v>
      </c>
      <c r="C1144" s="1">
        <v>0.089138724</v>
      </c>
      <c r="D1144" s="1">
        <v>-0.18250626</v>
      </c>
      <c r="E1144" s="1">
        <v>0.26148355</v>
      </c>
      <c r="F1144" s="4">
        <f t="shared" si="1"/>
        <v>0.009904302667</v>
      </c>
      <c r="G1144" s="4">
        <f t="shared" si="2"/>
        <v>0.2366968494</v>
      </c>
    </row>
    <row r="1145">
      <c r="A1145" s="1">
        <v>11.3999998569488</v>
      </c>
      <c r="B1145" s="1">
        <v>21.17636</v>
      </c>
      <c r="C1145" s="1">
        <v>0.08916539</v>
      </c>
      <c r="D1145" s="1">
        <v>-0.22767504</v>
      </c>
      <c r="E1145" s="1">
        <v>0.2614365</v>
      </c>
      <c r="F1145" s="4">
        <f t="shared" si="1"/>
        <v>0.009907265556</v>
      </c>
      <c r="G1145" s="4">
        <f t="shared" si="2"/>
        <v>0.2366498123</v>
      </c>
    </row>
    <row r="1146">
      <c r="A1146" s="1">
        <v>11.4100000858306</v>
      </c>
      <c r="B1146" s="1">
        <v>21.166836</v>
      </c>
      <c r="C1146" s="1">
        <v>0.08917872</v>
      </c>
      <c r="D1146" s="1">
        <v>-0.30214247</v>
      </c>
      <c r="E1146" s="1">
        <v>0.26131892</v>
      </c>
      <c r="F1146" s="4">
        <f t="shared" si="1"/>
        <v>0.009908746667</v>
      </c>
      <c r="G1146" s="4">
        <f t="shared" si="2"/>
        <v>0.2365322321</v>
      </c>
    </row>
    <row r="1147">
      <c r="A1147" s="1">
        <v>11.4200003147125</v>
      </c>
      <c r="B1147" s="1">
        <v>21.161121</v>
      </c>
      <c r="C1147" s="1">
        <v>0.08919205</v>
      </c>
      <c r="D1147" s="1">
        <v>-0.37538913</v>
      </c>
      <c r="E1147" s="1">
        <v>0.26124838</v>
      </c>
      <c r="F1147" s="4">
        <f t="shared" si="1"/>
        <v>0.009910227778</v>
      </c>
      <c r="G1147" s="4">
        <f t="shared" si="2"/>
        <v>0.2364616765</v>
      </c>
    </row>
    <row r="1148">
      <c r="A1148" s="1">
        <v>11.4300005435943</v>
      </c>
      <c r="B1148" s="1">
        <v>21.105879</v>
      </c>
      <c r="C1148" s="1">
        <v>0.08920538</v>
      </c>
      <c r="D1148" s="1">
        <v>-0.43398646</v>
      </c>
      <c r="E1148" s="1">
        <v>0.26056638</v>
      </c>
      <c r="F1148" s="4">
        <f t="shared" si="1"/>
        <v>0.009911708889</v>
      </c>
      <c r="G1148" s="4">
        <f t="shared" si="2"/>
        <v>0.2357796765</v>
      </c>
    </row>
    <row r="1149">
      <c r="A1149" s="1">
        <v>11.4399998188018</v>
      </c>
      <c r="B1149" s="1">
        <v>21.115404</v>
      </c>
      <c r="C1149" s="1">
        <v>0.08929868</v>
      </c>
      <c r="D1149" s="1">
        <v>-0.43886957</v>
      </c>
      <c r="E1149" s="1">
        <v>0.26068398</v>
      </c>
      <c r="F1149" s="4">
        <f t="shared" si="1"/>
        <v>0.009922075556</v>
      </c>
      <c r="G1149" s="4">
        <f t="shared" si="2"/>
        <v>0.2358972691</v>
      </c>
    </row>
    <row r="1150">
      <c r="A1150" s="1">
        <v>11.4500000476837</v>
      </c>
      <c r="B1150" s="1">
        <v>21.132547</v>
      </c>
      <c r="C1150" s="1">
        <v>0.08971193</v>
      </c>
      <c r="D1150" s="1">
        <v>-0.08240249</v>
      </c>
      <c r="E1150" s="1">
        <v>0.2608956</v>
      </c>
      <c r="F1150" s="4">
        <f t="shared" si="1"/>
        <v>0.009967992222</v>
      </c>
      <c r="G1150" s="4">
        <f t="shared" si="2"/>
        <v>0.2361089111</v>
      </c>
    </row>
    <row r="1151">
      <c r="A1151" s="1">
        <v>11.4600002765655</v>
      </c>
      <c r="B1151" s="1">
        <v>21.286842</v>
      </c>
      <c r="C1151" s="1">
        <v>0.08991187</v>
      </c>
      <c r="D1151" s="1">
        <v>0.05188305</v>
      </c>
      <c r="E1151" s="1">
        <v>0.26280048</v>
      </c>
      <c r="F1151" s="4">
        <f t="shared" si="1"/>
        <v>0.009990207778</v>
      </c>
      <c r="G1151" s="4">
        <f t="shared" si="2"/>
        <v>0.2380137877</v>
      </c>
    </row>
    <row r="1152">
      <c r="A1152" s="1">
        <v>11.4700005054473</v>
      </c>
      <c r="B1152" s="1">
        <v>21.422087</v>
      </c>
      <c r="C1152" s="1">
        <v>0.089831896</v>
      </c>
      <c r="D1152" s="1">
        <v>-0.105597265</v>
      </c>
      <c r="E1152" s="1">
        <v>0.26447016</v>
      </c>
      <c r="F1152" s="4">
        <f t="shared" si="1"/>
        <v>0.009981321778</v>
      </c>
      <c r="G1152" s="4">
        <f t="shared" si="2"/>
        <v>0.239683479</v>
      </c>
    </row>
    <row r="1153">
      <c r="A1153" s="1">
        <v>11.4799997806549</v>
      </c>
      <c r="B1153" s="1">
        <v>21.380178</v>
      </c>
      <c r="C1153" s="1">
        <v>0.089845225</v>
      </c>
      <c r="D1153" s="1">
        <v>-0.18128549</v>
      </c>
      <c r="E1153" s="1">
        <v>0.2639528</v>
      </c>
      <c r="F1153" s="4">
        <f t="shared" si="1"/>
        <v>0.009982802778</v>
      </c>
      <c r="G1153" s="4">
        <f t="shared" si="2"/>
        <v>0.239166084</v>
      </c>
    </row>
    <row r="1154">
      <c r="A1154" s="1">
        <v>11.4900000095367</v>
      </c>
      <c r="B1154" s="1">
        <v>21.395418</v>
      </c>
      <c r="C1154" s="1">
        <v>0.08988521</v>
      </c>
      <c r="D1154" s="1">
        <v>-0.24110359</v>
      </c>
      <c r="E1154" s="1">
        <v>0.26414093</v>
      </c>
      <c r="F1154" s="4">
        <f t="shared" si="1"/>
        <v>0.009987245556</v>
      </c>
      <c r="G1154" s="4">
        <f t="shared" si="2"/>
        <v>0.2393542321</v>
      </c>
    </row>
    <row r="1155">
      <c r="A1155" s="1">
        <v>11.5000002384185</v>
      </c>
      <c r="B1155" s="1">
        <v>21.345894</v>
      </c>
      <c r="C1155" s="1">
        <v>0.08988521</v>
      </c>
      <c r="D1155" s="1">
        <v>-0.31435025</v>
      </c>
      <c r="E1155" s="1">
        <v>0.2635295</v>
      </c>
      <c r="F1155" s="4">
        <f t="shared" si="1"/>
        <v>0.009987245556</v>
      </c>
      <c r="G1155" s="4">
        <f t="shared" si="2"/>
        <v>0.2387428247</v>
      </c>
    </row>
    <row r="1156">
      <c r="A1156" s="1">
        <v>11.5100004673004</v>
      </c>
      <c r="B1156" s="1">
        <v>21.338274</v>
      </c>
      <c r="C1156" s="1">
        <v>0.08989854</v>
      </c>
      <c r="D1156" s="1">
        <v>-0.37416834</v>
      </c>
      <c r="E1156" s="1">
        <v>0.26343542</v>
      </c>
      <c r="F1156" s="4">
        <f t="shared" si="1"/>
        <v>0.009988726667</v>
      </c>
      <c r="G1156" s="4">
        <f t="shared" si="2"/>
        <v>0.2386487506</v>
      </c>
    </row>
    <row r="1157">
      <c r="A1157" s="1">
        <v>11.5199997425079</v>
      </c>
      <c r="B1157" s="1">
        <v>21.32494</v>
      </c>
      <c r="C1157" s="1">
        <v>0.08993853</v>
      </c>
      <c r="D1157" s="1">
        <v>-0.41933712</v>
      </c>
      <c r="E1157" s="1">
        <v>0.26327083</v>
      </c>
      <c r="F1157" s="4">
        <f t="shared" si="1"/>
        <v>0.00999317</v>
      </c>
      <c r="G1157" s="4">
        <f t="shared" si="2"/>
        <v>0.2384841333</v>
      </c>
    </row>
    <row r="1158">
      <c r="A1158" s="1">
        <v>11.5299999713897</v>
      </c>
      <c r="B1158" s="1">
        <v>21.279222</v>
      </c>
      <c r="C1158" s="1">
        <v>0.09000519</v>
      </c>
      <c r="D1158" s="1">
        <v>-0.43398646</v>
      </c>
      <c r="E1158" s="1">
        <v>0.2627064</v>
      </c>
      <c r="F1158" s="4">
        <f t="shared" si="1"/>
        <v>0.01000057667</v>
      </c>
      <c r="G1158" s="4">
        <f t="shared" si="2"/>
        <v>0.2379197136</v>
      </c>
    </row>
    <row r="1159">
      <c r="A1159" s="1">
        <v>11.5400002002716</v>
      </c>
      <c r="B1159" s="1">
        <v>21.307795</v>
      </c>
      <c r="C1159" s="1">
        <v>0.09007184</v>
      </c>
      <c r="D1159" s="1">
        <v>-0.43398646</v>
      </c>
      <c r="E1159" s="1">
        <v>0.26305914</v>
      </c>
      <c r="F1159" s="4">
        <f t="shared" si="1"/>
        <v>0.01000798222</v>
      </c>
      <c r="G1159" s="4">
        <f t="shared" si="2"/>
        <v>0.2382724667</v>
      </c>
    </row>
    <row r="1160">
      <c r="A1160" s="1">
        <v>11.5500004291534</v>
      </c>
      <c r="B1160" s="1">
        <v>21.300177</v>
      </c>
      <c r="C1160" s="1">
        <v>0.09013849</v>
      </c>
      <c r="D1160" s="1">
        <v>-0.45107734</v>
      </c>
      <c r="E1160" s="1">
        <v>0.2629651</v>
      </c>
      <c r="F1160" s="4">
        <f t="shared" si="1"/>
        <v>0.01001538778</v>
      </c>
      <c r="G1160" s="4">
        <f t="shared" si="2"/>
        <v>0.2381784173</v>
      </c>
    </row>
    <row r="1161">
      <c r="A1161" s="1">
        <v>11.5599997043609</v>
      </c>
      <c r="B1161" s="1">
        <v>21.321129</v>
      </c>
      <c r="C1161" s="1">
        <v>0.09025846</v>
      </c>
      <c r="D1161" s="1">
        <v>-0.41201246</v>
      </c>
      <c r="E1161" s="1">
        <v>0.26322377</v>
      </c>
      <c r="F1161" s="4">
        <f t="shared" si="1"/>
        <v>0.01002871778</v>
      </c>
      <c r="G1161" s="4">
        <f t="shared" si="2"/>
        <v>0.238437084</v>
      </c>
    </row>
    <row r="1162">
      <c r="A1162" s="1">
        <v>11.5699999332427</v>
      </c>
      <c r="B1162" s="1">
        <v>21.410658</v>
      </c>
      <c r="C1162" s="1">
        <v>0.090618365</v>
      </c>
      <c r="D1162" s="1">
        <v>-0.11292193</v>
      </c>
      <c r="E1162" s="1">
        <v>0.26432908</v>
      </c>
      <c r="F1162" s="4">
        <f t="shared" si="1"/>
        <v>0.01006870722</v>
      </c>
      <c r="G1162" s="4">
        <f t="shared" si="2"/>
        <v>0.2395423802</v>
      </c>
    </row>
    <row r="1163">
      <c r="A1163" s="1">
        <v>11.5800001621246</v>
      </c>
      <c r="B1163" s="1">
        <v>21.509712</v>
      </c>
      <c r="C1163" s="1">
        <v>0.090671696</v>
      </c>
      <c r="D1163" s="1">
        <v>-0.14466216</v>
      </c>
      <c r="E1163" s="1">
        <v>0.26555195</v>
      </c>
      <c r="F1163" s="4">
        <f t="shared" si="1"/>
        <v>0.01007463289</v>
      </c>
      <c r="G1163" s="4">
        <f t="shared" si="2"/>
        <v>0.2407652691</v>
      </c>
    </row>
    <row r="1164">
      <c r="A1164" s="1">
        <v>11.5900003910064</v>
      </c>
      <c r="B1164" s="1">
        <v>21.59543</v>
      </c>
      <c r="C1164" s="1">
        <v>0.09059171</v>
      </c>
      <c r="D1164" s="1">
        <v>-0.30458403</v>
      </c>
      <c r="E1164" s="1">
        <v>0.26661023</v>
      </c>
      <c r="F1164" s="4">
        <f t="shared" si="1"/>
        <v>0.01006574556</v>
      </c>
      <c r="G1164" s="4">
        <f t="shared" si="2"/>
        <v>0.241823516</v>
      </c>
    </row>
    <row r="1165">
      <c r="A1165" s="1">
        <v>11.5999996662139</v>
      </c>
      <c r="B1165" s="1">
        <v>21.561142</v>
      </c>
      <c r="C1165" s="1">
        <v>0.090605035</v>
      </c>
      <c r="D1165" s="1">
        <v>-0.37905145</v>
      </c>
      <c r="E1165" s="1">
        <v>0.26618692</v>
      </c>
      <c r="F1165" s="4">
        <f t="shared" si="1"/>
        <v>0.01006722611</v>
      </c>
      <c r="G1165" s="4">
        <f t="shared" si="2"/>
        <v>0.2414002074</v>
      </c>
    </row>
    <row r="1166">
      <c r="A1166" s="1">
        <v>11.6099998950958</v>
      </c>
      <c r="B1166" s="1">
        <v>21.532568</v>
      </c>
      <c r="C1166" s="1">
        <v>0.090618365</v>
      </c>
      <c r="D1166" s="1">
        <v>-0.4535189</v>
      </c>
      <c r="E1166" s="1">
        <v>0.26583415</v>
      </c>
      <c r="F1166" s="4">
        <f t="shared" si="1"/>
        <v>0.01006870722</v>
      </c>
      <c r="G1166" s="4">
        <f t="shared" si="2"/>
        <v>0.241047442</v>
      </c>
    </row>
    <row r="1167">
      <c r="A1167" s="1">
        <v>11.6200001239776</v>
      </c>
      <c r="B1167" s="1">
        <v>21.523046</v>
      </c>
      <c r="C1167" s="1">
        <v>0.09071169</v>
      </c>
      <c r="D1167" s="1">
        <v>-0.44253188</v>
      </c>
      <c r="E1167" s="1">
        <v>0.26571658</v>
      </c>
      <c r="F1167" s="4">
        <f t="shared" si="1"/>
        <v>0.01007907667</v>
      </c>
      <c r="G1167" s="4">
        <f t="shared" si="2"/>
        <v>0.2409298864</v>
      </c>
    </row>
    <row r="1168">
      <c r="A1168" s="1">
        <v>11.6300003528594</v>
      </c>
      <c r="B1168" s="1">
        <v>21.542093</v>
      </c>
      <c r="C1168" s="1">
        <v>0.09115158</v>
      </c>
      <c r="D1168" s="1">
        <v>-0.07385705</v>
      </c>
      <c r="E1168" s="1">
        <v>0.26595175</v>
      </c>
      <c r="F1168" s="4">
        <f t="shared" si="1"/>
        <v>0.01012795333</v>
      </c>
      <c r="G1168" s="4">
        <f t="shared" si="2"/>
        <v>0.2411650346</v>
      </c>
    </row>
    <row r="1169">
      <c r="A1169" s="1">
        <v>11.639999628067</v>
      </c>
      <c r="B1169" s="1">
        <v>21.723055</v>
      </c>
      <c r="C1169" s="1">
        <v>0.09132487</v>
      </c>
      <c r="D1169" s="1">
        <v>0.04699994</v>
      </c>
      <c r="E1169" s="1">
        <v>0.26818582</v>
      </c>
      <c r="F1169" s="4">
        <f t="shared" si="1"/>
        <v>0.01014720778</v>
      </c>
      <c r="G1169" s="4">
        <f t="shared" si="2"/>
        <v>0.2433991333</v>
      </c>
    </row>
    <row r="1170">
      <c r="A1170" s="1">
        <v>11.6499998569488</v>
      </c>
      <c r="B1170" s="1">
        <v>21.789726</v>
      </c>
      <c r="C1170" s="1">
        <v>0.09125821</v>
      </c>
      <c r="D1170" s="1">
        <v>-0.09705182</v>
      </c>
      <c r="E1170" s="1">
        <v>0.26900893</v>
      </c>
      <c r="F1170" s="4">
        <f t="shared" si="1"/>
        <v>0.01013980111</v>
      </c>
      <c r="G1170" s="4">
        <f t="shared" si="2"/>
        <v>0.2442222321</v>
      </c>
    </row>
    <row r="1171">
      <c r="A1171" s="1">
        <v>11.6600000858306</v>
      </c>
      <c r="B1171" s="1">
        <v>21.80306</v>
      </c>
      <c r="C1171" s="1">
        <v>0.091284886</v>
      </c>
      <c r="D1171" s="1">
        <v>-0.16907771</v>
      </c>
      <c r="E1171" s="1">
        <v>0.26917353</v>
      </c>
      <c r="F1171" s="4">
        <f t="shared" si="1"/>
        <v>0.01014276511</v>
      </c>
      <c r="G1171" s="4">
        <f t="shared" si="2"/>
        <v>0.2443868494</v>
      </c>
    </row>
    <row r="1172">
      <c r="A1172" s="1">
        <v>11.6700003147125</v>
      </c>
      <c r="B1172" s="1">
        <v>21.804966</v>
      </c>
      <c r="C1172" s="1">
        <v>0.091311544</v>
      </c>
      <c r="D1172" s="1">
        <v>-0.21546726</v>
      </c>
      <c r="E1172" s="1">
        <v>0.26919708</v>
      </c>
      <c r="F1172" s="4">
        <f t="shared" si="1"/>
        <v>0.01014572711</v>
      </c>
      <c r="G1172" s="4">
        <f t="shared" si="2"/>
        <v>0.2444103802</v>
      </c>
    </row>
    <row r="1173">
      <c r="A1173" s="1">
        <v>11.6800005435943</v>
      </c>
      <c r="B1173" s="1">
        <v>21.776392</v>
      </c>
      <c r="C1173" s="1">
        <v>0.0913382</v>
      </c>
      <c r="D1173" s="1">
        <v>-0.27528536</v>
      </c>
      <c r="E1173" s="1">
        <v>0.2688443</v>
      </c>
      <c r="F1173" s="4">
        <f t="shared" si="1"/>
        <v>0.01014868889</v>
      </c>
      <c r="G1173" s="4">
        <f t="shared" si="2"/>
        <v>0.2440576148</v>
      </c>
    </row>
    <row r="1174">
      <c r="A1174" s="1">
        <v>11.6899998188018</v>
      </c>
      <c r="B1174" s="1">
        <v>21.791632</v>
      </c>
      <c r="C1174" s="1">
        <v>0.091391526</v>
      </c>
      <c r="D1174" s="1">
        <v>-0.30458403</v>
      </c>
      <c r="E1174" s="1">
        <v>0.26903245</v>
      </c>
      <c r="F1174" s="4">
        <f t="shared" si="1"/>
        <v>0.010154614</v>
      </c>
      <c r="G1174" s="4">
        <f t="shared" si="2"/>
        <v>0.244245763</v>
      </c>
    </row>
    <row r="1175">
      <c r="A1175" s="1">
        <v>11.7000000476837</v>
      </c>
      <c r="B1175" s="1">
        <v>21.770678</v>
      </c>
      <c r="C1175" s="1">
        <v>0.09149816</v>
      </c>
      <c r="D1175" s="1">
        <v>-0.2667399</v>
      </c>
      <c r="E1175" s="1">
        <v>0.26877376</v>
      </c>
      <c r="F1175" s="4">
        <f t="shared" si="1"/>
        <v>0.01016646222</v>
      </c>
      <c r="G1175" s="4">
        <f t="shared" si="2"/>
        <v>0.2439870716</v>
      </c>
    </row>
    <row r="1176">
      <c r="A1176" s="1">
        <v>11.7100002765655</v>
      </c>
      <c r="B1176" s="1">
        <v>21.79544</v>
      </c>
      <c r="C1176" s="1">
        <v>0.09163147</v>
      </c>
      <c r="D1176" s="1">
        <v>-0.22767504</v>
      </c>
      <c r="E1176" s="1">
        <v>0.26907948</v>
      </c>
      <c r="F1176" s="4">
        <f t="shared" si="1"/>
        <v>0.01018127444</v>
      </c>
      <c r="G1176" s="4">
        <f t="shared" si="2"/>
        <v>0.2442927753</v>
      </c>
    </row>
    <row r="1177">
      <c r="A1177" s="1">
        <v>11.7200005054473</v>
      </c>
      <c r="B1177" s="1">
        <v>21.835442</v>
      </c>
      <c r="C1177" s="1">
        <v>0.09176476</v>
      </c>
      <c r="D1177" s="1">
        <v>-0.17884393</v>
      </c>
      <c r="E1177" s="1">
        <v>0.26957333</v>
      </c>
      <c r="F1177" s="4">
        <f t="shared" si="1"/>
        <v>0.01019608444</v>
      </c>
      <c r="G1177" s="4">
        <f t="shared" si="2"/>
        <v>0.2447866272</v>
      </c>
    </row>
    <row r="1178">
      <c r="A1178" s="1">
        <v>11.7299997806549</v>
      </c>
      <c r="B1178" s="1">
        <v>21.8583</v>
      </c>
      <c r="C1178" s="1">
        <v>0.091831416</v>
      </c>
      <c r="D1178" s="1">
        <v>-0.16663615</v>
      </c>
      <c r="E1178" s="1">
        <v>0.26985553</v>
      </c>
      <c r="F1178" s="4">
        <f t="shared" si="1"/>
        <v>0.01020349067</v>
      </c>
      <c r="G1178" s="4">
        <f t="shared" si="2"/>
        <v>0.2450688247</v>
      </c>
    </row>
    <row r="1179">
      <c r="A1179" s="1">
        <v>11.7400000095367</v>
      </c>
      <c r="B1179" s="1">
        <v>21.904018</v>
      </c>
      <c r="C1179" s="1">
        <v>0.091858074</v>
      </c>
      <c r="D1179" s="1">
        <v>-0.22645426</v>
      </c>
      <c r="E1179" s="1">
        <v>0.27041993</v>
      </c>
      <c r="F1179" s="4">
        <f t="shared" si="1"/>
        <v>0.01020645267</v>
      </c>
      <c r="G1179" s="4">
        <f t="shared" si="2"/>
        <v>0.2456332444</v>
      </c>
    </row>
    <row r="1180">
      <c r="A1180" s="1">
        <v>11.7500002384185</v>
      </c>
      <c r="B1180" s="1">
        <v>21.904018</v>
      </c>
      <c r="C1180" s="1">
        <v>0.09189806</v>
      </c>
      <c r="D1180" s="1">
        <v>-0.25697368</v>
      </c>
      <c r="E1180" s="1">
        <v>0.27041993</v>
      </c>
      <c r="F1180" s="4">
        <f t="shared" si="1"/>
        <v>0.01021089556</v>
      </c>
      <c r="G1180" s="4">
        <f t="shared" si="2"/>
        <v>0.2456332444</v>
      </c>
    </row>
    <row r="1181">
      <c r="A1181" s="1">
        <v>11.7600004673004</v>
      </c>
      <c r="B1181" s="1">
        <v>21.911636</v>
      </c>
      <c r="C1181" s="1">
        <v>0.09196472</v>
      </c>
      <c r="D1181" s="1">
        <v>-0.27162302</v>
      </c>
      <c r="E1181" s="1">
        <v>0.27051398</v>
      </c>
      <c r="F1181" s="4">
        <f t="shared" si="1"/>
        <v>0.01021830222</v>
      </c>
      <c r="G1181" s="4">
        <f t="shared" si="2"/>
        <v>0.2457272938</v>
      </c>
    </row>
    <row r="1182">
      <c r="A1182" s="1">
        <v>11.7699997425079</v>
      </c>
      <c r="B1182" s="1">
        <v>21.911636</v>
      </c>
      <c r="C1182" s="1">
        <v>0.0920447</v>
      </c>
      <c r="D1182" s="1">
        <v>-0.2728438</v>
      </c>
      <c r="E1182" s="1">
        <v>0.27051398</v>
      </c>
      <c r="F1182" s="4">
        <f t="shared" si="1"/>
        <v>0.01022718889</v>
      </c>
      <c r="G1182" s="4">
        <f t="shared" si="2"/>
        <v>0.2457272938</v>
      </c>
    </row>
    <row r="1183">
      <c r="A1183" s="1">
        <v>11.7799999713897</v>
      </c>
      <c r="B1183" s="1">
        <v>21.907827</v>
      </c>
      <c r="C1183" s="1">
        <v>0.09211135</v>
      </c>
      <c r="D1183" s="1">
        <v>-0.2728438</v>
      </c>
      <c r="E1183" s="1">
        <v>0.27046695</v>
      </c>
      <c r="F1183" s="4">
        <f t="shared" si="1"/>
        <v>0.01023459444</v>
      </c>
      <c r="G1183" s="4">
        <f t="shared" si="2"/>
        <v>0.2456802691</v>
      </c>
    </row>
    <row r="1184">
      <c r="A1184" s="1">
        <v>11.7900002002716</v>
      </c>
      <c r="B1184" s="1">
        <v>21.95545</v>
      </c>
      <c r="C1184" s="1">
        <v>0.092164665</v>
      </c>
      <c r="D1184" s="1">
        <v>-0.30458403</v>
      </c>
      <c r="E1184" s="1">
        <v>0.2710549</v>
      </c>
      <c r="F1184" s="4">
        <f t="shared" si="1"/>
        <v>0.01024051833</v>
      </c>
      <c r="G1184" s="4">
        <f t="shared" si="2"/>
        <v>0.2462682074</v>
      </c>
    </row>
    <row r="1185">
      <c r="A1185" s="1">
        <v>11.8000004291534</v>
      </c>
      <c r="B1185" s="1">
        <v>21.949736</v>
      </c>
      <c r="C1185" s="1">
        <v>0.09220465</v>
      </c>
      <c r="D1185" s="1">
        <v>-0.34975278</v>
      </c>
      <c r="E1185" s="1">
        <v>0.27098432</v>
      </c>
      <c r="F1185" s="4">
        <f t="shared" si="1"/>
        <v>0.01024496111</v>
      </c>
      <c r="G1185" s="4">
        <f t="shared" si="2"/>
        <v>0.2461976642</v>
      </c>
    </row>
    <row r="1186">
      <c r="A1186" s="1">
        <v>11.8099997043609</v>
      </c>
      <c r="B1186" s="1">
        <v>21.953545</v>
      </c>
      <c r="C1186" s="1">
        <v>0.09223132</v>
      </c>
      <c r="D1186" s="1">
        <v>-0.39370078</v>
      </c>
      <c r="E1186" s="1">
        <v>0.27103135</v>
      </c>
      <c r="F1186" s="4">
        <f t="shared" si="1"/>
        <v>0.01024792444</v>
      </c>
      <c r="G1186" s="4">
        <f t="shared" si="2"/>
        <v>0.2462446889</v>
      </c>
    </row>
    <row r="1187">
      <c r="A1187" s="1">
        <v>11.8199999332427</v>
      </c>
      <c r="B1187" s="1">
        <v>21.970686</v>
      </c>
      <c r="C1187" s="1">
        <v>0.09227132</v>
      </c>
      <c r="D1187" s="1">
        <v>-0.43886957</v>
      </c>
      <c r="E1187" s="1">
        <v>0.271243</v>
      </c>
      <c r="F1187" s="4">
        <f t="shared" si="1"/>
        <v>0.01025236889</v>
      </c>
      <c r="G1187" s="4">
        <f t="shared" si="2"/>
        <v>0.2464563062</v>
      </c>
    </row>
    <row r="1188">
      <c r="A1188" s="1">
        <v>11.8300001621246</v>
      </c>
      <c r="B1188" s="1">
        <v>21.94021</v>
      </c>
      <c r="C1188" s="1">
        <v>0.09231131</v>
      </c>
      <c r="D1188" s="1">
        <v>-0.469389</v>
      </c>
      <c r="E1188" s="1">
        <v>0.27086675</v>
      </c>
      <c r="F1188" s="4">
        <f t="shared" si="1"/>
        <v>0.01025681222</v>
      </c>
      <c r="G1188" s="4">
        <f t="shared" si="2"/>
        <v>0.2460800593</v>
      </c>
    </row>
    <row r="1189">
      <c r="A1189" s="1">
        <v>11.8400003910064</v>
      </c>
      <c r="B1189" s="1">
        <v>21.961164</v>
      </c>
      <c r="C1189" s="1">
        <v>0.09255124</v>
      </c>
      <c r="D1189" s="1">
        <v>-0.33510345</v>
      </c>
      <c r="E1189" s="1">
        <v>0.27112544</v>
      </c>
      <c r="F1189" s="4">
        <f t="shared" si="1"/>
        <v>0.01028347111</v>
      </c>
      <c r="G1189" s="4">
        <f t="shared" si="2"/>
        <v>0.2463387506</v>
      </c>
    </row>
    <row r="1190">
      <c r="A1190" s="1">
        <v>11.8499996662139</v>
      </c>
      <c r="B1190" s="1">
        <v>22.041168</v>
      </c>
      <c r="C1190" s="1">
        <v>0.09293783</v>
      </c>
      <c r="D1190" s="1">
        <v>-0.0054934993</v>
      </c>
      <c r="E1190" s="1">
        <v>0.27211314</v>
      </c>
      <c r="F1190" s="4">
        <f t="shared" si="1"/>
        <v>0.01032642556</v>
      </c>
      <c r="G1190" s="4">
        <f t="shared" si="2"/>
        <v>0.2473264543</v>
      </c>
    </row>
    <row r="1191">
      <c r="A1191" s="1">
        <v>11.8599998950958</v>
      </c>
      <c r="B1191" s="1">
        <v>22.166887</v>
      </c>
      <c r="C1191" s="1">
        <v>0.092964485</v>
      </c>
      <c r="D1191" s="1">
        <v>-0.039675273</v>
      </c>
      <c r="E1191" s="1">
        <v>0.27366522</v>
      </c>
      <c r="F1191" s="4">
        <f t="shared" si="1"/>
        <v>0.01032938722</v>
      </c>
      <c r="G1191" s="4">
        <f t="shared" si="2"/>
        <v>0.2488785407</v>
      </c>
    </row>
    <row r="1192">
      <c r="A1192" s="1">
        <v>11.8700001239776</v>
      </c>
      <c r="B1192" s="1">
        <v>22.24499</v>
      </c>
      <c r="C1192" s="1">
        <v>0.09291117</v>
      </c>
      <c r="D1192" s="1">
        <v>-0.18494782</v>
      </c>
      <c r="E1192" s="1">
        <v>0.27462947</v>
      </c>
      <c r="F1192" s="4">
        <f t="shared" si="1"/>
        <v>0.01032346333</v>
      </c>
      <c r="G1192" s="4">
        <f t="shared" si="2"/>
        <v>0.2498427753</v>
      </c>
    </row>
    <row r="1193">
      <c r="A1193" s="1">
        <v>11.8800003528594</v>
      </c>
      <c r="B1193" s="1">
        <v>22.231655</v>
      </c>
      <c r="C1193" s="1">
        <v>0.092951156</v>
      </c>
      <c r="D1193" s="1">
        <v>-0.23011659</v>
      </c>
      <c r="E1193" s="1">
        <v>0.27446485</v>
      </c>
      <c r="F1193" s="4">
        <f t="shared" si="1"/>
        <v>0.01032790622</v>
      </c>
      <c r="G1193" s="4">
        <f t="shared" si="2"/>
        <v>0.2496781457</v>
      </c>
    </row>
    <row r="1194">
      <c r="A1194" s="1">
        <v>11.889999628067</v>
      </c>
      <c r="B1194" s="1">
        <v>22.239273</v>
      </c>
      <c r="C1194" s="1">
        <v>0.092977814</v>
      </c>
      <c r="D1194" s="1">
        <v>-0.27406457</v>
      </c>
      <c r="E1194" s="1">
        <v>0.27455887</v>
      </c>
      <c r="F1194" s="4">
        <f t="shared" si="1"/>
        <v>0.01033086822</v>
      </c>
      <c r="G1194" s="4">
        <f t="shared" si="2"/>
        <v>0.2497721951</v>
      </c>
    </row>
    <row r="1195">
      <c r="A1195" s="1">
        <v>11.8999998569488</v>
      </c>
      <c r="B1195" s="1">
        <v>22.204987</v>
      </c>
      <c r="C1195" s="1">
        <v>0.0930178</v>
      </c>
      <c r="D1195" s="1">
        <v>-0.31923336</v>
      </c>
      <c r="E1195" s="1">
        <v>0.2741356</v>
      </c>
      <c r="F1195" s="4">
        <f t="shared" si="1"/>
        <v>0.01033531111</v>
      </c>
      <c r="G1195" s="4">
        <f t="shared" si="2"/>
        <v>0.2493489111</v>
      </c>
    </row>
    <row r="1196">
      <c r="A1196" s="1">
        <v>11.9100000858306</v>
      </c>
      <c r="B1196" s="1">
        <v>22.227844</v>
      </c>
      <c r="C1196" s="1">
        <v>0.09308445</v>
      </c>
      <c r="D1196" s="1">
        <v>-0.32289568</v>
      </c>
      <c r="E1196" s="1">
        <v>0.2744178</v>
      </c>
      <c r="F1196" s="4">
        <f t="shared" si="1"/>
        <v>0.01034271667</v>
      </c>
      <c r="G1196" s="4">
        <f t="shared" si="2"/>
        <v>0.2496310963</v>
      </c>
    </row>
    <row r="1197">
      <c r="A1197" s="1">
        <v>11.9200003147125</v>
      </c>
      <c r="B1197" s="1">
        <v>22.22975</v>
      </c>
      <c r="C1197" s="1">
        <v>0.09320443</v>
      </c>
      <c r="D1197" s="1">
        <v>-0.28261003</v>
      </c>
      <c r="E1197" s="1">
        <v>0.2744413</v>
      </c>
      <c r="F1197" s="4">
        <f t="shared" si="1"/>
        <v>0.01035604778</v>
      </c>
      <c r="G1197" s="4">
        <f t="shared" si="2"/>
        <v>0.2496546272</v>
      </c>
    </row>
    <row r="1198">
      <c r="A1198" s="1">
        <v>11.9300005435943</v>
      </c>
      <c r="B1198" s="1">
        <v>22.23737</v>
      </c>
      <c r="C1198" s="1">
        <v>0.09335106</v>
      </c>
      <c r="D1198" s="1">
        <v>-0.21668804</v>
      </c>
      <c r="E1198" s="1">
        <v>0.2745354</v>
      </c>
      <c r="F1198" s="4">
        <f t="shared" si="1"/>
        <v>0.01037234</v>
      </c>
      <c r="G1198" s="4">
        <f t="shared" si="2"/>
        <v>0.2497487012</v>
      </c>
    </row>
    <row r="1199">
      <c r="A1199" s="1">
        <v>11.9399998188018</v>
      </c>
      <c r="B1199" s="1">
        <v>22.323088</v>
      </c>
      <c r="C1199" s="1">
        <v>0.093471035</v>
      </c>
      <c r="D1199" s="1">
        <v>-0.1641946</v>
      </c>
      <c r="E1199" s="1">
        <v>0.27559364</v>
      </c>
      <c r="F1199" s="4">
        <f t="shared" si="1"/>
        <v>0.01038567056</v>
      </c>
      <c r="G1199" s="4">
        <f t="shared" si="2"/>
        <v>0.2508069481</v>
      </c>
    </row>
    <row r="1200">
      <c r="A1200" s="1">
        <v>11.9500000476837</v>
      </c>
      <c r="B1200" s="1">
        <v>22.349756</v>
      </c>
      <c r="C1200" s="1">
        <v>0.09353768</v>
      </c>
      <c r="D1200" s="1">
        <v>-0.18250626</v>
      </c>
      <c r="E1200" s="1">
        <v>0.2759229</v>
      </c>
      <c r="F1200" s="4">
        <f t="shared" si="1"/>
        <v>0.01039307556</v>
      </c>
      <c r="G1200" s="4">
        <f t="shared" si="2"/>
        <v>0.2511361827</v>
      </c>
    </row>
    <row r="1201">
      <c r="A1201" s="1">
        <v>11.9600002765655</v>
      </c>
      <c r="B1201" s="1">
        <v>22.364994</v>
      </c>
      <c r="C1201" s="1">
        <v>0.093577676</v>
      </c>
      <c r="D1201" s="1">
        <v>-0.22767504</v>
      </c>
      <c r="E1201" s="1">
        <v>0.276111</v>
      </c>
      <c r="F1201" s="4">
        <f t="shared" si="1"/>
        <v>0.01039751956</v>
      </c>
      <c r="G1201" s="4">
        <f t="shared" si="2"/>
        <v>0.2513243062</v>
      </c>
    </row>
    <row r="1202">
      <c r="A1202" s="1">
        <v>11.9700005054473</v>
      </c>
      <c r="B1202" s="1">
        <v>22.387854</v>
      </c>
      <c r="C1202" s="1">
        <v>0.09361766</v>
      </c>
      <c r="D1202" s="1">
        <v>-0.27162302</v>
      </c>
      <c r="E1202" s="1">
        <v>0.2763932</v>
      </c>
      <c r="F1202" s="4">
        <f t="shared" si="1"/>
        <v>0.01040196222</v>
      </c>
      <c r="G1202" s="4">
        <f t="shared" si="2"/>
        <v>0.2516065284</v>
      </c>
    </row>
    <row r="1203">
      <c r="A1203" s="1">
        <v>11.9799997806549</v>
      </c>
      <c r="B1203" s="1">
        <v>22.372614</v>
      </c>
      <c r="C1203" s="1">
        <v>0.09367098</v>
      </c>
      <c r="D1203" s="1">
        <v>-0.2887139</v>
      </c>
      <c r="E1203" s="1">
        <v>0.27620506</v>
      </c>
      <c r="F1203" s="4">
        <f t="shared" si="1"/>
        <v>0.01040788667</v>
      </c>
      <c r="G1203" s="4">
        <f t="shared" si="2"/>
        <v>0.2514183802</v>
      </c>
    </row>
    <row r="1204">
      <c r="A1204" s="1">
        <v>11.9900000095367</v>
      </c>
      <c r="B1204" s="1">
        <v>22.4069</v>
      </c>
      <c r="C1204" s="1">
        <v>0.09376428</v>
      </c>
      <c r="D1204" s="1">
        <v>-0.27894768</v>
      </c>
      <c r="E1204" s="1">
        <v>0.27662838</v>
      </c>
      <c r="F1204" s="4">
        <f t="shared" si="1"/>
        <v>0.01041825333</v>
      </c>
      <c r="G1204" s="4">
        <f t="shared" si="2"/>
        <v>0.2518416642</v>
      </c>
    </row>
    <row r="1205">
      <c r="A1205" s="1">
        <v>12.0000002384185</v>
      </c>
      <c r="B1205" s="1">
        <v>22.387854</v>
      </c>
      <c r="C1205" s="1">
        <v>0.09384428</v>
      </c>
      <c r="D1205" s="1">
        <v>-0.28138924</v>
      </c>
      <c r="E1205" s="1">
        <v>0.2763932</v>
      </c>
      <c r="F1205" s="4">
        <f t="shared" si="1"/>
        <v>0.01042714222</v>
      </c>
      <c r="G1205" s="4">
        <f t="shared" si="2"/>
        <v>0.2516065284</v>
      </c>
    </row>
    <row r="1206">
      <c r="A1206" s="1">
        <v>12.0100004673004</v>
      </c>
      <c r="B1206" s="1">
        <v>22.4069</v>
      </c>
      <c r="C1206" s="1">
        <v>0.093897596</v>
      </c>
      <c r="D1206" s="1">
        <v>-0.29725936</v>
      </c>
      <c r="E1206" s="1">
        <v>0.27662838</v>
      </c>
      <c r="F1206" s="4">
        <f t="shared" si="1"/>
        <v>0.01043306622</v>
      </c>
      <c r="G1206" s="4">
        <f t="shared" si="2"/>
        <v>0.2518416642</v>
      </c>
    </row>
    <row r="1207">
      <c r="A1207" s="1">
        <v>12.0199997425079</v>
      </c>
      <c r="B1207" s="1">
        <v>22.441189</v>
      </c>
      <c r="C1207" s="1">
        <v>0.093924254</v>
      </c>
      <c r="D1207" s="1">
        <v>-0.34242812</v>
      </c>
      <c r="E1207" s="1">
        <v>0.2770517</v>
      </c>
      <c r="F1207" s="4">
        <f t="shared" si="1"/>
        <v>0.01043602822</v>
      </c>
      <c r="G1207" s="4">
        <f t="shared" si="2"/>
        <v>0.2522649852</v>
      </c>
    </row>
    <row r="1208">
      <c r="A1208" s="1">
        <v>12.0299999713897</v>
      </c>
      <c r="B1208" s="1">
        <v>22.416424</v>
      </c>
      <c r="C1208" s="1">
        <v>0.09393758</v>
      </c>
      <c r="D1208" s="1">
        <v>-0.41567478</v>
      </c>
      <c r="E1208" s="1">
        <v>0.27674595</v>
      </c>
      <c r="F1208" s="4">
        <f t="shared" si="1"/>
        <v>0.01043750889</v>
      </c>
      <c r="G1208" s="4">
        <f t="shared" si="2"/>
        <v>0.2519592444</v>
      </c>
    </row>
    <row r="1209">
      <c r="A1209" s="1">
        <v>12.0400002002716</v>
      </c>
      <c r="B1209" s="1">
        <v>22.444998</v>
      </c>
      <c r="C1209" s="1">
        <v>0.09397757</v>
      </c>
      <c r="D1209" s="1">
        <v>-0.45962277</v>
      </c>
      <c r="E1209" s="1">
        <v>0.27709872</v>
      </c>
      <c r="F1209" s="4">
        <f t="shared" si="1"/>
        <v>0.01044195222</v>
      </c>
      <c r="G1209" s="4">
        <f t="shared" si="2"/>
        <v>0.2523120099</v>
      </c>
    </row>
    <row r="1210">
      <c r="A1210" s="1">
        <v>12.0500004291534</v>
      </c>
      <c r="B1210" s="1">
        <v>22.444998</v>
      </c>
      <c r="C1210" s="1">
        <v>0.094364144</v>
      </c>
      <c r="D1210" s="1">
        <v>-0.14466216</v>
      </c>
      <c r="E1210" s="1">
        <v>0.27709872</v>
      </c>
      <c r="F1210" s="4">
        <f t="shared" si="1"/>
        <v>0.01048490489</v>
      </c>
      <c r="G1210" s="4">
        <f t="shared" si="2"/>
        <v>0.2523120099</v>
      </c>
    </row>
    <row r="1211">
      <c r="A1211" s="1">
        <v>12.0599997043609</v>
      </c>
      <c r="B1211" s="1">
        <v>22.578339</v>
      </c>
      <c r="C1211" s="1">
        <v>0.094524115</v>
      </c>
      <c r="D1211" s="1">
        <v>-0.05188305</v>
      </c>
      <c r="E1211" s="1">
        <v>0.27874488</v>
      </c>
      <c r="F1211" s="4">
        <f t="shared" si="1"/>
        <v>0.01050267944</v>
      </c>
      <c r="G1211" s="4">
        <f t="shared" si="2"/>
        <v>0.2539581951</v>
      </c>
    </row>
    <row r="1212">
      <c r="A1212" s="1">
        <v>12.0699999332427</v>
      </c>
      <c r="B1212" s="1">
        <v>22.665962</v>
      </c>
      <c r="C1212" s="1">
        <v>0.09444414</v>
      </c>
      <c r="D1212" s="1">
        <v>-0.19471404</v>
      </c>
      <c r="E1212" s="1">
        <v>0.27982664</v>
      </c>
      <c r="F1212" s="4">
        <f t="shared" si="1"/>
        <v>0.01049379333</v>
      </c>
      <c r="G1212" s="4">
        <f t="shared" si="2"/>
        <v>0.2550399605</v>
      </c>
    </row>
    <row r="1213">
      <c r="A1213" s="1">
        <v>12.0800001621246</v>
      </c>
      <c r="B1213" s="1">
        <v>22.6412</v>
      </c>
      <c r="C1213" s="1">
        <v>0.09444414</v>
      </c>
      <c r="D1213" s="1">
        <v>-0.3106879</v>
      </c>
      <c r="E1213" s="1">
        <v>0.27952093</v>
      </c>
      <c r="F1213" s="4">
        <f t="shared" si="1"/>
        <v>0.01049379333</v>
      </c>
      <c r="G1213" s="4">
        <f t="shared" si="2"/>
        <v>0.2547342568</v>
      </c>
    </row>
    <row r="1214">
      <c r="A1214" s="1">
        <v>12.0900003910064</v>
      </c>
      <c r="B1214" s="1">
        <v>22.643105</v>
      </c>
      <c r="C1214" s="1">
        <v>0.09445747</v>
      </c>
      <c r="D1214" s="1">
        <v>-0.37050602</v>
      </c>
      <c r="E1214" s="1">
        <v>0.27954444</v>
      </c>
      <c r="F1214" s="4">
        <f t="shared" si="1"/>
        <v>0.01049527444</v>
      </c>
      <c r="G1214" s="4">
        <f t="shared" si="2"/>
        <v>0.2547577753</v>
      </c>
    </row>
    <row r="1215">
      <c r="A1215" s="1">
        <v>12.0999996662139</v>
      </c>
      <c r="B1215" s="1">
        <v>22.605007</v>
      </c>
      <c r="C1215" s="1">
        <v>0.09445747</v>
      </c>
      <c r="D1215" s="1">
        <v>-0.44375268</v>
      </c>
      <c r="E1215" s="1">
        <v>0.27907413</v>
      </c>
      <c r="F1215" s="4">
        <f t="shared" si="1"/>
        <v>0.01049527444</v>
      </c>
      <c r="G1215" s="4">
        <f t="shared" si="2"/>
        <v>0.2542874296</v>
      </c>
    </row>
    <row r="1216">
      <c r="A1216" s="1">
        <v>12.1099998950958</v>
      </c>
      <c r="B1216" s="1">
        <v>22.591673</v>
      </c>
      <c r="C1216" s="1">
        <v>0.0945641</v>
      </c>
      <c r="D1216" s="1">
        <v>-0.43398646</v>
      </c>
      <c r="E1216" s="1">
        <v>0.2789095</v>
      </c>
      <c r="F1216" s="4">
        <f t="shared" si="1"/>
        <v>0.01050712222</v>
      </c>
      <c r="G1216" s="4">
        <f t="shared" si="2"/>
        <v>0.2541228123</v>
      </c>
    </row>
    <row r="1217">
      <c r="A1217" s="1">
        <v>12.1200001239776</v>
      </c>
      <c r="B1217" s="1">
        <v>22.643105</v>
      </c>
      <c r="C1217" s="1">
        <v>0.09499066</v>
      </c>
      <c r="D1217" s="1">
        <v>-0.064090826</v>
      </c>
      <c r="E1217" s="1">
        <v>0.27954444</v>
      </c>
      <c r="F1217" s="4">
        <f t="shared" si="1"/>
        <v>0.01055451778</v>
      </c>
      <c r="G1217" s="4">
        <f t="shared" si="2"/>
        <v>0.2547577753</v>
      </c>
    </row>
    <row r="1218">
      <c r="A1218" s="1">
        <v>12.1300003528594</v>
      </c>
      <c r="B1218" s="1">
        <v>22.780254</v>
      </c>
      <c r="C1218" s="1">
        <v>0.09520395</v>
      </c>
      <c r="D1218" s="1">
        <v>0.070194714</v>
      </c>
      <c r="E1218" s="1">
        <v>0.28123766</v>
      </c>
      <c r="F1218" s="4">
        <f t="shared" si="1"/>
        <v>0.01057821667</v>
      </c>
      <c r="G1218" s="4">
        <f t="shared" si="2"/>
        <v>0.2564509728</v>
      </c>
    </row>
    <row r="1219">
      <c r="A1219" s="1">
        <v>12.139999628067</v>
      </c>
      <c r="B1219" s="1">
        <v>22.944073</v>
      </c>
      <c r="C1219" s="1">
        <v>0.095150635</v>
      </c>
      <c r="D1219" s="1">
        <v>-0.05676616</v>
      </c>
      <c r="E1219" s="1">
        <v>0.2832601</v>
      </c>
      <c r="F1219" s="4">
        <f t="shared" si="1"/>
        <v>0.01057229278</v>
      </c>
      <c r="G1219" s="4">
        <f t="shared" si="2"/>
        <v>0.2584734296</v>
      </c>
    </row>
    <row r="1220">
      <c r="A1220" s="1">
        <v>12.1499998569488</v>
      </c>
      <c r="B1220" s="1">
        <v>22.932644</v>
      </c>
      <c r="C1220" s="1">
        <v>0.095163964</v>
      </c>
      <c r="D1220" s="1">
        <v>-0.116584264</v>
      </c>
      <c r="E1220" s="1">
        <v>0.28311902</v>
      </c>
      <c r="F1220" s="4">
        <f t="shared" si="1"/>
        <v>0.01057377378</v>
      </c>
      <c r="G1220" s="4">
        <f t="shared" si="2"/>
        <v>0.2583323309</v>
      </c>
    </row>
    <row r="1221">
      <c r="A1221" s="1">
        <v>12.1600000858306</v>
      </c>
      <c r="B1221" s="1">
        <v>22.913595</v>
      </c>
      <c r="C1221" s="1">
        <v>0.09519062</v>
      </c>
      <c r="D1221" s="1">
        <v>-0.17762315</v>
      </c>
      <c r="E1221" s="1">
        <v>0.28288385</v>
      </c>
      <c r="F1221" s="4">
        <f t="shared" si="1"/>
        <v>0.01057673556</v>
      </c>
      <c r="G1221" s="4">
        <f t="shared" si="2"/>
        <v>0.258097158</v>
      </c>
    </row>
    <row r="1222">
      <c r="A1222" s="1">
        <v>12.1700003147125</v>
      </c>
      <c r="B1222" s="1">
        <v>22.913595</v>
      </c>
      <c r="C1222" s="1">
        <v>0.09523061</v>
      </c>
      <c r="D1222" s="1">
        <v>-0.2240127</v>
      </c>
      <c r="E1222" s="1">
        <v>0.28288385</v>
      </c>
      <c r="F1222" s="4">
        <f t="shared" si="1"/>
        <v>0.01058117889</v>
      </c>
      <c r="G1222" s="4">
        <f t="shared" si="2"/>
        <v>0.258097158</v>
      </c>
    </row>
    <row r="1223">
      <c r="A1223" s="1">
        <v>12.1800005435943</v>
      </c>
      <c r="B1223" s="1">
        <v>22.875496</v>
      </c>
      <c r="C1223" s="1">
        <v>0.09531058</v>
      </c>
      <c r="D1223" s="1">
        <v>-0.21180493</v>
      </c>
      <c r="E1223" s="1">
        <v>0.28241348</v>
      </c>
      <c r="F1223" s="4">
        <f t="shared" si="1"/>
        <v>0.01059006444</v>
      </c>
      <c r="G1223" s="4">
        <f t="shared" si="2"/>
        <v>0.2576268</v>
      </c>
    </row>
    <row r="1224">
      <c r="A1224" s="1">
        <v>12.1899998188018</v>
      </c>
      <c r="B1224" s="1">
        <v>22.91931</v>
      </c>
      <c r="C1224" s="1">
        <v>0.09543057</v>
      </c>
      <c r="D1224" s="1">
        <v>-0.17274004</v>
      </c>
      <c r="E1224" s="1">
        <v>0.2829544</v>
      </c>
      <c r="F1224" s="4">
        <f t="shared" si="1"/>
        <v>0.01060339667</v>
      </c>
      <c r="G1224" s="4">
        <f t="shared" si="2"/>
        <v>0.2581677136</v>
      </c>
    </row>
    <row r="1225">
      <c r="A1225" s="1">
        <v>12.2000000476837</v>
      </c>
      <c r="B1225" s="1">
        <v>22.90407</v>
      </c>
      <c r="C1225" s="1">
        <v>0.09555054</v>
      </c>
      <c r="D1225" s="1">
        <v>-0.13489594</v>
      </c>
      <c r="E1225" s="1">
        <v>0.28276625</v>
      </c>
      <c r="F1225" s="4">
        <f t="shared" si="1"/>
        <v>0.01061672667</v>
      </c>
      <c r="G1225" s="4">
        <f t="shared" si="2"/>
        <v>0.2579795654</v>
      </c>
    </row>
    <row r="1226">
      <c r="A1226" s="1">
        <v>12.2100002765655</v>
      </c>
      <c r="B1226" s="1">
        <v>22.949787</v>
      </c>
      <c r="C1226" s="1">
        <v>0.09561718</v>
      </c>
      <c r="D1226" s="1">
        <v>-0.13733749</v>
      </c>
      <c r="E1226" s="1">
        <v>0.28333065</v>
      </c>
      <c r="F1226" s="4">
        <f t="shared" si="1"/>
        <v>0.01062413111</v>
      </c>
      <c r="G1226" s="4">
        <f t="shared" si="2"/>
        <v>0.2585439728</v>
      </c>
    </row>
    <row r="1227">
      <c r="A1227" s="1">
        <v>12.2200005054473</v>
      </c>
      <c r="B1227" s="1">
        <v>22.989788</v>
      </c>
      <c r="C1227" s="1">
        <v>0.09565717</v>
      </c>
      <c r="D1227" s="1">
        <v>-0.18372704</v>
      </c>
      <c r="E1227" s="1">
        <v>0.2838245</v>
      </c>
      <c r="F1227" s="4">
        <f t="shared" si="1"/>
        <v>0.01062857444</v>
      </c>
      <c r="G1227" s="4">
        <f t="shared" si="2"/>
        <v>0.2590378123</v>
      </c>
    </row>
    <row r="1228">
      <c r="A1228" s="1">
        <v>12.2299997806549</v>
      </c>
      <c r="B1228" s="1">
        <v>22.970741</v>
      </c>
      <c r="C1228" s="1">
        <v>0.09568383</v>
      </c>
      <c r="D1228" s="1">
        <v>-0.22889581</v>
      </c>
      <c r="E1228" s="1">
        <v>0.28358936</v>
      </c>
      <c r="F1228" s="4">
        <f t="shared" si="1"/>
        <v>0.01063153667</v>
      </c>
      <c r="G1228" s="4">
        <f t="shared" si="2"/>
        <v>0.2588026642</v>
      </c>
    </row>
    <row r="1229">
      <c r="A1229" s="1">
        <v>12.2400000095367</v>
      </c>
      <c r="B1229" s="1">
        <v>23.016457</v>
      </c>
      <c r="C1229" s="1">
        <v>0.09575049</v>
      </c>
      <c r="D1229" s="1">
        <v>-0.24476592</v>
      </c>
      <c r="E1229" s="1">
        <v>0.28415376</v>
      </c>
      <c r="F1229" s="4">
        <f t="shared" si="1"/>
        <v>0.01063894333</v>
      </c>
      <c r="G1229" s="4">
        <f t="shared" si="2"/>
        <v>0.2593670593</v>
      </c>
    </row>
    <row r="1230">
      <c r="A1230" s="1">
        <v>12.2500002384185</v>
      </c>
      <c r="B1230" s="1">
        <v>22.9936</v>
      </c>
      <c r="C1230" s="1">
        <v>0.09583047</v>
      </c>
      <c r="D1230" s="1">
        <v>-0.26429835</v>
      </c>
      <c r="E1230" s="1">
        <v>0.28387156</v>
      </c>
      <c r="F1230" s="4">
        <f t="shared" si="1"/>
        <v>0.01064783</v>
      </c>
      <c r="G1230" s="4">
        <f t="shared" si="2"/>
        <v>0.2590848741</v>
      </c>
    </row>
    <row r="1231">
      <c r="A1231" s="1">
        <v>12.2600004673004</v>
      </c>
      <c r="B1231" s="1">
        <v>23.008837</v>
      </c>
      <c r="C1231" s="1">
        <v>0.095897116</v>
      </c>
      <c r="D1231" s="1">
        <v>-0.25575292</v>
      </c>
      <c r="E1231" s="1">
        <v>0.28405967</v>
      </c>
      <c r="F1231" s="4">
        <f t="shared" si="1"/>
        <v>0.01065523511</v>
      </c>
      <c r="G1231" s="4">
        <f t="shared" si="2"/>
        <v>0.2592729852</v>
      </c>
    </row>
    <row r="1232">
      <c r="A1232" s="1">
        <v>12.2699997425079</v>
      </c>
      <c r="B1232" s="1">
        <v>23.04122</v>
      </c>
      <c r="C1232" s="1">
        <v>0.09596376</v>
      </c>
      <c r="D1232" s="1">
        <v>-0.27162302</v>
      </c>
      <c r="E1232" s="1">
        <v>0.28445947</v>
      </c>
      <c r="F1232" s="4">
        <f t="shared" si="1"/>
        <v>0.01066264</v>
      </c>
      <c r="G1232" s="4">
        <f t="shared" si="2"/>
        <v>0.2596727753</v>
      </c>
    </row>
    <row r="1233">
      <c r="A1233" s="1">
        <v>12.2799999713897</v>
      </c>
      <c r="B1233" s="1">
        <v>23.012648</v>
      </c>
      <c r="C1233" s="1">
        <v>0.096017085</v>
      </c>
      <c r="D1233" s="1">
        <v>-0.30214247</v>
      </c>
      <c r="E1233" s="1">
        <v>0.28410673</v>
      </c>
      <c r="F1233" s="4">
        <f t="shared" si="1"/>
        <v>0.010668565</v>
      </c>
      <c r="G1233" s="4">
        <f t="shared" si="2"/>
        <v>0.2593200346</v>
      </c>
    </row>
    <row r="1234">
      <c r="A1234" s="1">
        <v>12.2899992465972</v>
      </c>
      <c r="B1234" s="1">
        <v>23.04503</v>
      </c>
      <c r="C1234" s="1">
        <v>0.09605709</v>
      </c>
      <c r="D1234" s="1">
        <v>-0.3338827</v>
      </c>
      <c r="E1234" s="1">
        <v>0.28450653</v>
      </c>
      <c r="F1234" s="4">
        <f t="shared" si="1"/>
        <v>0.01067301</v>
      </c>
      <c r="G1234" s="4">
        <f t="shared" si="2"/>
        <v>0.2597198123</v>
      </c>
    </row>
    <row r="1235">
      <c r="A1235" s="1">
        <v>12.2999994754791</v>
      </c>
      <c r="B1235" s="1">
        <v>23.031696</v>
      </c>
      <c r="C1235" s="1">
        <v>0.096083745</v>
      </c>
      <c r="D1235" s="1">
        <v>-0.39370078</v>
      </c>
      <c r="E1235" s="1">
        <v>0.2843419</v>
      </c>
      <c r="F1235" s="4">
        <f t="shared" si="1"/>
        <v>0.01067597167</v>
      </c>
      <c r="G1235" s="4">
        <f t="shared" si="2"/>
        <v>0.2595551951</v>
      </c>
    </row>
    <row r="1236">
      <c r="A1236" s="1">
        <v>12.3099997043609</v>
      </c>
      <c r="B1236" s="1">
        <v>23.039316</v>
      </c>
      <c r="C1236" s="1">
        <v>0.09612373</v>
      </c>
      <c r="D1236" s="1">
        <v>-0.42422023</v>
      </c>
      <c r="E1236" s="1">
        <v>0.284436</v>
      </c>
      <c r="F1236" s="4">
        <f t="shared" si="1"/>
        <v>0.01068041444</v>
      </c>
      <c r="G1236" s="4">
        <f t="shared" si="2"/>
        <v>0.2596492691</v>
      </c>
    </row>
    <row r="1237">
      <c r="A1237" s="1">
        <v>12.3199999332427</v>
      </c>
      <c r="B1237" s="1">
        <v>23.069794</v>
      </c>
      <c r="C1237" s="1">
        <v>0.09619038</v>
      </c>
      <c r="D1237" s="1">
        <v>-0.44131112</v>
      </c>
      <c r="E1237" s="1">
        <v>0.28481224</v>
      </c>
      <c r="F1237" s="4">
        <f t="shared" si="1"/>
        <v>0.01068782</v>
      </c>
      <c r="G1237" s="4">
        <f t="shared" si="2"/>
        <v>0.2600255407</v>
      </c>
    </row>
    <row r="1238">
      <c r="A1238" s="1">
        <v>12.3300001621246</v>
      </c>
      <c r="B1238" s="1">
        <v>23.04884</v>
      </c>
      <c r="C1238" s="1">
        <v>0.09631035</v>
      </c>
      <c r="D1238" s="1">
        <v>-0.41689557</v>
      </c>
      <c r="E1238" s="1">
        <v>0.28455353</v>
      </c>
      <c r="F1238" s="4">
        <f t="shared" si="1"/>
        <v>0.01070115</v>
      </c>
      <c r="G1238" s="4">
        <f t="shared" si="2"/>
        <v>0.2597668494</v>
      </c>
    </row>
    <row r="1239">
      <c r="A1239" s="1">
        <v>12.3400003910064</v>
      </c>
      <c r="B1239" s="1">
        <v>23.136465</v>
      </c>
      <c r="C1239" s="1">
        <v>0.09676358</v>
      </c>
      <c r="D1239" s="1">
        <v>-0.032350607</v>
      </c>
      <c r="E1239" s="1">
        <v>0.28563532</v>
      </c>
      <c r="F1239" s="4">
        <f t="shared" si="1"/>
        <v>0.01075150889</v>
      </c>
      <c r="G1239" s="4">
        <f t="shared" si="2"/>
        <v>0.2608486395</v>
      </c>
    </row>
    <row r="1240">
      <c r="A1240" s="1">
        <v>12.3500006198883</v>
      </c>
      <c r="B1240" s="1">
        <v>23.286947</v>
      </c>
      <c r="C1240" s="1">
        <v>0.096950196</v>
      </c>
      <c r="D1240" s="1">
        <v>0.10193493</v>
      </c>
      <c r="E1240" s="1">
        <v>0.28749314</v>
      </c>
      <c r="F1240" s="4">
        <f t="shared" si="1"/>
        <v>0.010772244</v>
      </c>
      <c r="G1240" s="4">
        <f t="shared" si="2"/>
        <v>0.262706442</v>
      </c>
    </row>
    <row r="1241">
      <c r="A1241" s="1">
        <v>12.3600008487701</v>
      </c>
      <c r="B1241" s="1">
        <v>23.342188</v>
      </c>
      <c r="C1241" s="1">
        <v>0.09687022</v>
      </c>
      <c r="D1241" s="1">
        <v>-0.05676616</v>
      </c>
      <c r="E1241" s="1">
        <v>0.28817514</v>
      </c>
      <c r="F1241" s="4">
        <f t="shared" si="1"/>
        <v>0.01076335778</v>
      </c>
      <c r="G1241" s="4">
        <f t="shared" si="2"/>
        <v>0.2633884296</v>
      </c>
    </row>
    <row r="1242">
      <c r="A1242" s="1">
        <v>12.3699991703033</v>
      </c>
      <c r="B1242" s="1">
        <v>23.372667</v>
      </c>
      <c r="C1242" s="1">
        <v>0.09687022</v>
      </c>
      <c r="D1242" s="1">
        <v>-0.14344138</v>
      </c>
      <c r="E1242" s="1">
        <v>0.2885514</v>
      </c>
      <c r="F1242" s="4">
        <f t="shared" si="1"/>
        <v>0.01076335778</v>
      </c>
      <c r="G1242" s="4">
        <f t="shared" si="2"/>
        <v>0.2637647136</v>
      </c>
    </row>
    <row r="1243">
      <c r="A1243" s="1">
        <v>12.3799993991851</v>
      </c>
      <c r="B1243" s="1">
        <v>23.351713</v>
      </c>
      <c r="C1243" s="1">
        <v>0.09691021</v>
      </c>
      <c r="D1243" s="1">
        <v>-0.18738937</v>
      </c>
      <c r="E1243" s="1">
        <v>0.2882927</v>
      </c>
      <c r="F1243" s="4">
        <f t="shared" si="1"/>
        <v>0.01076780111</v>
      </c>
      <c r="G1243" s="4">
        <f t="shared" si="2"/>
        <v>0.2635060222</v>
      </c>
    </row>
    <row r="1244">
      <c r="A1244" s="1">
        <v>12.389999628067</v>
      </c>
      <c r="B1244" s="1">
        <v>23.365047</v>
      </c>
      <c r="C1244" s="1">
        <v>0.09693687</v>
      </c>
      <c r="D1244" s="1">
        <v>-0.23377892</v>
      </c>
      <c r="E1244" s="1">
        <v>0.28845733</v>
      </c>
      <c r="F1244" s="4">
        <f t="shared" si="1"/>
        <v>0.01077076333</v>
      </c>
      <c r="G1244" s="4">
        <f t="shared" si="2"/>
        <v>0.2636706395</v>
      </c>
    </row>
    <row r="1245">
      <c r="A1245" s="1">
        <v>12.3999998569488</v>
      </c>
      <c r="B1245" s="1">
        <v>23.33457</v>
      </c>
      <c r="C1245" s="1">
        <v>0.09700351</v>
      </c>
      <c r="D1245" s="1">
        <v>-0.25331137</v>
      </c>
      <c r="E1245" s="1">
        <v>0.28808108</v>
      </c>
      <c r="F1245" s="4">
        <f t="shared" si="1"/>
        <v>0.01077816778</v>
      </c>
      <c r="G1245" s="4">
        <f t="shared" si="2"/>
        <v>0.2632943802</v>
      </c>
    </row>
    <row r="1246">
      <c r="A1246" s="1">
        <v>12.4100000858306</v>
      </c>
      <c r="B1246" s="1">
        <v>23.336473</v>
      </c>
      <c r="C1246" s="1">
        <v>0.097123496</v>
      </c>
      <c r="D1246" s="1">
        <v>-0.21424648</v>
      </c>
      <c r="E1246" s="1">
        <v>0.28810456</v>
      </c>
      <c r="F1246" s="4">
        <f t="shared" si="1"/>
        <v>0.01079149956</v>
      </c>
      <c r="G1246" s="4">
        <f t="shared" si="2"/>
        <v>0.2633178741</v>
      </c>
    </row>
    <row r="1247">
      <c r="A1247" s="1">
        <v>12.4200003147125</v>
      </c>
      <c r="B1247" s="1">
        <v>23.378382</v>
      </c>
      <c r="C1247" s="1">
        <v>0.097270116</v>
      </c>
      <c r="D1247" s="1">
        <v>-0.13367516</v>
      </c>
      <c r="E1247" s="1">
        <v>0.28862196</v>
      </c>
      <c r="F1247" s="4">
        <f t="shared" si="1"/>
        <v>0.01080779067</v>
      </c>
      <c r="G1247" s="4">
        <f t="shared" si="2"/>
        <v>0.2638352691</v>
      </c>
    </row>
    <row r="1248">
      <c r="A1248" s="1">
        <v>12.4300005435943</v>
      </c>
      <c r="B1248" s="1">
        <v>23.393621</v>
      </c>
      <c r="C1248" s="1">
        <v>0.09737677</v>
      </c>
      <c r="D1248" s="1">
        <v>-0.12390893</v>
      </c>
      <c r="E1248" s="1">
        <v>0.28881007</v>
      </c>
      <c r="F1248" s="4">
        <f t="shared" si="1"/>
        <v>0.01081964111</v>
      </c>
      <c r="G1248" s="4">
        <f t="shared" si="2"/>
        <v>0.2640234049</v>
      </c>
    </row>
    <row r="1249">
      <c r="A1249" s="1">
        <v>12.4400007724761</v>
      </c>
      <c r="B1249" s="1">
        <v>23.460289</v>
      </c>
      <c r="C1249" s="1">
        <v>0.09741676</v>
      </c>
      <c r="D1249" s="1">
        <v>-0.15442838</v>
      </c>
      <c r="E1249" s="1">
        <v>0.28963315</v>
      </c>
      <c r="F1249" s="4">
        <f t="shared" si="1"/>
        <v>0.01082408444</v>
      </c>
      <c r="G1249" s="4">
        <f t="shared" si="2"/>
        <v>0.2648464667</v>
      </c>
    </row>
    <row r="1250">
      <c r="A1250" s="1">
        <v>12.450001001358</v>
      </c>
      <c r="B1250" s="1">
        <v>23.460289</v>
      </c>
      <c r="C1250" s="1">
        <v>0.09744342</v>
      </c>
      <c r="D1250" s="1">
        <v>-0.20081793</v>
      </c>
      <c r="E1250" s="1">
        <v>0.28963315</v>
      </c>
      <c r="F1250" s="4">
        <f t="shared" si="1"/>
        <v>0.01082704667</v>
      </c>
      <c r="G1250" s="4">
        <f t="shared" si="2"/>
        <v>0.2648464667</v>
      </c>
    </row>
    <row r="1251">
      <c r="A1251" s="1">
        <v>12.4599993228912</v>
      </c>
      <c r="B1251" s="1">
        <v>23.462194</v>
      </c>
      <c r="C1251" s="1">
        <v>0.09749673</v>
      </c>
      <c r="D1251" s="1">
        <v>-0.23133737</v>
      </c>
      <c r="E1251" s="1">
        <v>0.28965667</v>
      </c>
      <c r="F1251" s="4">
        <f t="shared" si="1"/>
        <v>0.01083297</v>
      </c>
      <c r="G1251" s="4">
        <f t="shared" si="2"/>
        <v>0.2648699852</v>
      </c>
    </row>
    <row r="1252">
      <c r="A1252" s="1">
        <v>12.469999551773</v>
      </c>
      <c r="B1252" s="1">
        <v>23.481243</v>
      </c>
      <c r="C1252" s="1">
        <v>0.097590044</v>
      </c>
      <c r="D1252" s="1">
        <v>-0.21912959</v>
      </c>
      <c r="E1252" s="1">
        <v>0.28989184</v>
      </c>
      <c r="F1252" s="4">
        <f t="shared" si="1"/>
        <v>0.01084333822</v>
      </c>
      <c r="G1252" s="4">
        <f t="shared" si="2"/>
        <v>0.265105158</v>
      </c>
    </row>
    <row r="1253">
      <c r="A1253" s="1">
        <v>12.4799997806549</v>
      </c>
      <c r="B1253" s="1">
        <v>23.47172</v>
      </c>
      <c r="C1253" s="1">
        <v>0.09767002</v>
      </c>
      <c r="D1253" s="1">
        <v>-0.20692182</v>
      </c>
      <c r="E1253" s="1">
        <v>0.28977427</v>
      </c>
      <c r="F1253" s="4">
        <f t="shared" si="1"/>
        <v>0.01085222444</v>
      </c>
      <c r="G1253" s="4">
        <f t="shared" si="2"/>
        <v>0.2649875901</v>
      </c>
    </row>
    <row r="1254">
      <c r="A1254" s="1">
        <v>12.4900000095367</v>
      </c>
      <c r="B1254" s="1">
        <v>23.517437</v>
      </c>
      <c r="C1254" s="1">
        <v>0.09773668</v>
      </c>
      <c r="D1254" s="1">
        <v>-0.23622048</v>
      </c>
      <c r="E1254" s="1">
        <v>0.29033867</v>
      </c>
      <c r="F1254" s="4">
        <f t="shared" si="1"/>
        <v>0.01085963111</v>
      </c>
      <c r="G1254" s="4">
        <f t="shared" si="2"/>
        <v>0.2655519975</v>
      </c>
    </row>
    <row r="1255">
      <c r="A1255" s="1">
        <v>12.5000002384185</v>
      </c>
      <c r="B1255" s="1">
        <v>23.511723</v>
      </c>
      <c r="C1255" s="1">
        <v>0.097763345</v>
      </c>
      <c r="D1255" s="1">
        <v>-0.2667399</v>
      </c>
      <c r="E1255" s="1">
        <v>0.29026812</v>
      </c>
      <c r="F1255" s="4">
        <f t="shared" si="1"/>
        <v>0.01086259389</v>
      </c>
      <c r="G1255" s="4">
        <f t="shared" si="2"/>
        <v>0.2654814543</v>
      </c>
    </row>
    <row r="1256">
      <c r="A1256" s="1">
        <v>12.5100004673004</v>
      </c>
      <c r="B1256" s="1">
        <v>23.525057</v>
      </c>
      <c r="C1256" s="1">
        <v>0.09779</v>
      </c>
      <c r="D1256" s="1">
        <v>-0.32533723</v>
      </c>
      <c r="E1256" s="1">
        <v>0.29043275</v>
      </c>
      <c r="F1256" s="4">
        <f t="shared" si="1"/>
        <v>0.01086555556</v>
      </c>
      <c r="G1256" s="4">
        <f t="shared" si="2"/>
        <v>0.2656460716</v>
      </c>
    </row>
    <row r="1257">
      <c r="A1257" s="1">
        <v>12.5200006961822</v>
      </c>
      <c r="B1257" s="1">
        <v>23.5422</v>
      </c>
      <c r="C1257" s="1">
        <v>0.09784332</v>
      </c>
      <c r="D1257" s="1">
        <v>-0.37172678</v>
      </c>
      <c r="E1257" s="1">
        <v>0.29064438</v>
      </c>
      <c r="F1257" s="4">
        <f t="shared" si="1"/>
        <v>0.01087148</v>
      </c>
      <c r="G1257" s="4">
        <f t="shared" si="2"/>
        <v>0.2658577136</v>
      </c>
    </row>
    <row r="1258">
      <c r="A1258" s="1">
        <v>12.530000925064</v>
      </c>
      <c r="B1258" s="1">
        <v>23.51934</v>
      </c>
      <c r="C1258" s="1">
        <v>0.097896636</v>
      </c>
      <c r="D1258" s="1">
        <v>-0.38881767</v>
      </c>
      <c r="E1258" s="1">
        <v>0.29036218</v>
      </c>
      <c r="F1258" s="4">
        <f t="shared" si="1"/>
        <v>0.010877404</v>
      </c>
      <c r="G1258" s="4">
        <f t="shared" si="2"/>
        <v>0.2655754914</v>
      </c>
    </row>
    <row r="1259">
      <c r="A1259" s="1">
        <v>12.5399992465972</v>
      </c>
      <c r="B1259" s="1">
        <v>23.53458</v>
      </c>
      <c r="C1259" s="1">
        <v>0.09794995</v>
      </c>
      <c r="D1259" s="1">
        <v>-0.41811633</v>
      </c>
      <c r="E1259" s="1">
        <v>0.29055032</v>
      </c>
      <c r="F1259" s="4">
        <f t="shared" si="1"/>
        <v>0.01088332778</v>
      </c>
      <c r="G1259" s="4">
        <f t="shared" si="2"/>
        <v>0.2657636395</v>
      </c>
    </row>
    <row r="1260">
      <c r="A1260" s="1">
        <v>12.5499994754791</v>
      </c>
      <c r="B1260" s="1">
        <v>23.521246</v>
      </c>
      <c r="C1260" s="1">
        <v>0.09798995</v>
      </c>
      <c r="D1260" s="1">
        <v>-0.43520722</v>
      </c>
      <c r="E1260" s="1">
        <v>0.2903857</v>
      </c>
      <c r="F1260" s="4">
        <f t="shared" si="1"/>
        <v>0.01088777222</v>
      </c>
      <c r="G1260" s="4">
        <f t="shared" si="2"/>
        <v>0.2655990222</v>
      </c>
    </row>
    <row r="1261">
      <c r="A1261" s="1">
        <v>12.5599997043609</v>
      </c>
      <c r="B1261" s="1">
        <v>23.53839</v>
      </c>
      <c r="C1261" s="1">
        <v>0.09805661</v>
      </c>
      <c r="D1261" s="1">
        <v>-0.45107734</v>
      </c>
      <c r="E1261" s="1">
        <v>0.29059735</v>
      </c>
      <c r="F1261" s="4">
        <f t="shared" si="1"/>
        <v>0.01089517889</v>
      </c>
      <c r="G1261" s="4">
        <f t="shared" si="2"/>
        <v>0.2658106765</v>
      </c>
    </row>
    <row r="1262">
      <c r="A1262" s="1">
        <v>12.5699999332427</v>
      </c>
      <c r="B1262" s="1">
        <v>23.566961</v>
      </c>
      <c r="C1262" s="1">
        <v>0.09813658</v>
      </c>
      <c r="D1262" s="1">
        <v>-0.4535189</v>
      </c>
      <c r="E1262" s="1">
        <v>0.2909501</v>
      </c>
      <c r="F1262" s="4">
        <f t="shared" si="1"/>
        <v>0.01090406444</v>
      </c>
      <c r="G1262" s="4">
        <f t="shared" si="2"/>
        <v>0.2661634049</v>
      </c>
    </row>
    <row r="1263">
      <c r="A1263" s="1">
        <v>12.5800001621246</v>
      </c>
      <c r="B1263" s="1">
        <v>23.54982</v>
      </c>
      <c r="C1263" s="1">
        <v>0.09822989</v>
      </c>
      <c r="D1263" s="1">
        <v>-0.42788255</v>
      </c>
      <c r="E1263" s="1">
        <v>0.29073846</v>
      </c>
      <c r="F1263" s="4">
        <f t="shared" si="1"/>
        <v>0.01091443222</v>
      </c>
      <c r="G1263" s="4">
        <f t="shared" si="2"/>
        <v>0.2659517877</v>
      </c>
    </row>
    <row r="1264">
      <c r="A1264" s="1">
        <v>12.5900003910064</v>
      </c>
      <c r="B1264" s="1">
        <v>23.614584</v>
      </c>
      <c r="C1264" s="1">
        <v>0.09832321</v>
      </c>
      <c r="D1264" s="1">
        <v>-0.4303241</v>
      </c>
      <c r="E1264" s="1">
        <v>0.29153803</v>
      </c>
      <c r="F1264" s="4">
        <f t="shared" si="1"/>
        <v>0.01092480111</v>
      </c>
      <c r="G1264" s="4">
        <f t="shared" si="2"/>
        <v>0.2667513432</v>
      </c>
    </row>
    <row r="1265">
      <c r="A1265" s="1">
        <v>12.6000006198883</v>
      </c>
      <c r="B1265" s="1">
        <v>23.606964</v>
      </c>
      <c r="C1265" s="1">
        <v>0.098403186</v>
      </c>
      <c r="D1265" s="1">
        <v>-0.41811633</v>
      </c>
      <c r="E1265" s="1">
        <v>0.29144394</v>
      </c>
      <c r="F1265" s="4">
        <f t="shared" si="1"/>
        <v>0.01093368733</v>
      </c>
      <c r="G1265" s="4">
        <f t="shared" si="2"/>
        <v>0.2666572691</v>
      </c>
    </row>
    <row r="1266">
      <c r="A1266" s="1">
        <v>12.6100008487701</v>
      </c>
      <c r="B1266" s="1">
        <v>23.631727</v>
      </c>
      <c r="C1266" s="1">
        <v>0.098509826</v>
      </c>
      <c r="D1266" s="1">
        <v>-0.39248002</v>
      </c>
      <c r="E1266" s="1">
        <v>0.29174966</v>
      </c>
      <c r="F1266" s="4">
        <f t="shared" si="1"/>
        <v>0.01094553622</v>
      </c>
      <c r="G1266" s="4">
        <f t="shared" si="2"/>
        <v>0.2669629852</v>
      </c>
    </row>
    <row r="1267">
      <c r="A1267" s="1">
        <v>12.6199991703033</v>
      </c>
      <c r="B1267" s="1">
        <v>23.685064</v>
      </c>
      <c r="C1267" s="1">
        <v>0.098643124</v>
      </c>
      <c r="D1267" s="1">
        <v>-0.3387658</v>
      </c>
      <c r="E1267" s="1">
        <v>0.29240814</v>
      </c>
      <c r="F1267" s="4">
        <f t="shared" si="1"/>
        <v>0.01096034711</v>
      </c>
      <c r="G1267" s="4">
        <f t="shared" si="2"/>
        <v>0.2676214667</v>
      </c>
    </row>
    <row r="1268">
      <c r="A1268" s="1">
        <v>12.6299993991851</v>
      </c>
      <c r="B1268" s="1">
        <v>23.717445</v>
      </c>
      <c r="C1268" s="1">
        <v>0.09881642</v>
      </c>
      <c r="D1268" s="1">
        <v>-0.24476592</v>
      </c>
      <c r="E1268" s="1">
        <v>0.29280794</v>
      </c>
      <c r="F1268" s="4">
        <f t="shared" si="1"/>
        <v>0.01097960222</v>
      </c>
      <c r="G1268" s="4">
        <f t="shared" si="2"/>
        <v>0.2680212321</v>
      </c>
    </row>
    <row r="1269">
      <c r="A1269" s="1">
        <v>12.639999628067</v>
      </c>
      <c r="B1269" s="1">
        <v>23.810785</v>
      </c>
      <c r="C1269" s="1">
        <v>0.09898972</v>
      </c>
      <c r="D1269" s="1">
        <v>-0.13733749</v>
      </c>
      <c r="E1269" s="1">
        <v>0.29396027</v>
      </c>
      <c r="F1269" s="4">
        <f t="shared" si="1"/>
        <v>0.01099885778</v>
      </c>
      <c r="G1269" s="4">
        <f t="shared" si="2"/>
        <v>0.2691735778</v>
      </c>
    </row>
    <row r="1270">
      <c r="A1270" s="1">
        <v>12.6499998569488</v>
      </c>
      <c r="B1270" s="1">
        <v>23.87936</v>
      </c>
      <c r="C1270" s="1">
        <v>0.099136345</v>
      </c>
      <c r="D1270" s="1">
        <v>-0.070194714</v>
      </c>
      <c r="E1270" s="1">
        <v>0.2948069</v>
      </c>
      <c r="F1270" s="4">
        <f t="shared" si="1"/>
        <v>0.01101514944</v>
      </c>
      <c r="G1270" s="4">
        <f t="shared" si="2"/>
        <v>0.2700201827</v>
      </c>
    </row>
    <row r="1271">
      <c r="A1271" s="1">
        <v>12.6600000858306</v>
      </c>
      <c r="B1271" s="1">
        <v>23.95365</v>
      </c>
      <c r="C1271" s="1">
        <v>0.09918966</v>
      </c>
      <c r="D1271" s="1">
        <v>-0.07263627</v>
      </c>
      <c r="E1271" s="1">
        <v>0.29572403</v>
      </c>
      <c r="F1271" s="4">
        <f t="shared" si="1"/>
        <v>0.01102107333</v>
      </c>
      <c r="G1271" s="4">
        <f t="shared" si="2"/>
        <v>0.2709373432</v>
      </c>
    </row>
    <row r="1272">
      <c r="A1272" s="1">
        <v>12.6700003147125</v>
      </c>
      <c r="B1272" s="1">
        <v>24.003178</v>
      </c>
      <c r="C1272" s="1">
        <v>0.09921632</v>
      </c>
      <c r="D1272" s="1">
        <v>-0.13245438</v>
      </c>
      <c r="E1272" s="1">
        <v>0.29633546</v>
      </c>
      <c r="F1272" s="4">
        <f t="shared" si="1"/>
        <v>0.01102403556</v>
      </c>
      <c r="G1272" s="4">
        <f t="shared" si="2"/>
        <v>0.2715488</v>
      </c>
    </row>
    <row r="1273">
      <c r="A1273" s="1">
        <v>12.6800005435943</v>
      </c>
      <c r="B1273" s="1">
        <v>23.974604</v>
      </c>
      <c r="C1273" s="1">
        <v>0.099269636</v>
      </c>
      <c r="D1273" s="1">
        <v>-0.1641946</v>
      </c>
      <c r="E1273" s="1">
        <v>0.29598272</v>
      </c>
      <c r="F1273" s="4">
        <f t="shared" si="1"/>
        <v>0.01102995956</v>
      </c>
      <c r="G1273" s="4">
        <f t="shared" si="2"/>
        <v>0.2711960346</v>
      </c>
    </row>
    <row r="1274">
      <c r="A1274" s="1">
        <v>12.6900007724761</v>
      </c>
      <c r="B1274" s="1">
        <v>24.018414</v>
      </c>
      <c r="C1274" s="1">
        <v>0.09936296</v>
      </c>
      <c r="D1274" s="1">
        <v>-0.13855827</v>
      </c>
      <c r="E1274" s="1">
        <v>0.2965236</v>
      </c>
      <c r="F1274" s="4">
        <f t="shared" si="1"/>
        <v>0.01104032889</v>
      </c>
      <c r="G1274" s="4">
        <f t="shared" si="2"/>
        <v>0.2717368988</v>
      </c>
    </row>
    <row r="1275">
      <c r="A1275" s="1">
        <v>12.700001001358</v>
      </c>
      <c r="B1275" s="1">
        <v>24.027939</v>
      </c>
      <c r="C1275" s="1">
        <v>0.099469595</v>
      </c>
      <c r="D1275" s="1">
        <v>-0.12879205</v>
      </c>
      <c r="E1275" s="1">
        <v>0.2966412</v>
      </c>
      <c r="F1275" s="4">
        <f t="shared" si="1"/>
        <v>0.01105217722</v>
      </c>
      <c r="G1275" s="4">
        <f t="shared" si="2"/>
        <v>0.2718544914</v>
      </c>
    </row>
    <row r="1276">
      <c r="A1276" s="1">
        <v>12.7099993228912</v>
      </c>
      <c r="B1276" s="1">
        <v>24.060322</v>
      </c>
      <c r="C1276" s="1">
        <v>0.09953625</v>
      </c>
      <c r="D1276" s="1">
        <v>-0.14832449</v>
      </c>
      <c r="E1276" s="1">
        <v>0.29704097</v>
      </c>
      <c r="F1276" s="4">
        <f t="shared" si="1"/>
        <v>0.01105958333</v>
      </c>
      <c r="G1276" s="4">
        <f t="shared" si="2"/>
        <v>0.2722542815</v>
      </c>
    </row>
    <row r="1277">
      <c r="A1277" s="1">
        <v>12.719999551773</v>
      </c>
      <c r="B1277" s="1">
        <v>24.09842</v>
      </c>
      <c r="C1277" s="1">
        <v>0.099562906</v>
      </c>
      <c r="D1277" s="1">
        <v>-0.17884393</v>
      </c>
      <c r="E1277" s="1">
        <v>0.2975113</v>
      </c>
      <c r="F1277" s="4">
        <f t="shared" si="1"/>
        <v>0.01106254511</v>
      </c>
      <c r="G1277" s="4">
        <f t="shared" si="2"/>
        <v>0.2727246272</v>
      </c>
    </row>
    <row r="1278">
      <c r="A1278" s="1">
        <v>12.7299997806549</v>
      </c>
      <c r="B1278" s="1">
        <v>24.066036</v>
      </c>
      <c r="C1278" s="1">
        <v>0.09961622</v>
      </c>
      <c r="D1278" s="1">
        <v>-0.2240127</v>
      </c>
      <c r="E1278" s="1">
        <v>0.2971115</v>
      </c>
      <c r="F1278" s="4">
        <f t="shared" si="1"/>
        <v>0.01106846889</v>
      </c>
      <c r="G1278" s="4">
        <f t="shared" si="2"/>
        <v>0.2723248247</v>
      </c>
    </row>
    <row r="1279">
      <c r="A1279" s="1">
        <v>12.7400000095367</v>
      </c>
      <c r="B1279" s="1">
        <v>24.088896</v>
      </c>
      <c r="C1279" s="1">
        <v>0.09966955</v>
      </c>
      <c r="D1279" s="1">
        <v>-0.23011659</v>
      </c>
      <c r="E1279" s="1">
        <v>0.29739374</v>
      </c>
      <c r="F1279" s="4">
        <f t="shared" si="1"/>
        <v>0.01107439444</v>
      </c>
      <c r="G1279" s="4">
        <f t="shared" si="2"/>
        <v>0.2726070469</v>
      </c>
    </row>
    <row r="1280">
      <c r="A1280" s="1">
        <v>12.7500002384185</v>
      </c>
      <c r="B1280" s="1">
        <v>24.058416</v>
      </c>
      <c r="C1280" s="1">
        <v>0.099736206</v>
      </c>
      <c r="D1280" s="1">
        <v>-0.24476592</v>
      </c>
      <c r="E1280" s="1">
        <v>0.29701746</v>
      </c>
      <c r="F1280" s="4">
        <f t="shared" si="1"/>
        <v>0.01108180067</v>
      </c>
      <c r="G1280" s="4">
        <f t="shared" si="2"/>
        <v>0.2722307506</v>
      </c>
    </row>
    <row r="1281">
      <c r="A1281" s="1">
        <v>12.7600004673004</v>
      </c>
      <c r="B1281" s="1">
        <v>24.08318</v>
      </c>
      <c r="C1281" s="1">
        <v>0.09980285</v>
      </c>
      <c r="D1281" s="1">
        <v>-0.27772692</v>
      </c>
      <c r="E1281" s="1">
        <v>0.29732317</v>
      </c>
      <c r="F1281" s="4">
        <f t="shared" si="1"/>
        <v>0.01108920556</v>
      </c>
      <c r="G1281" s="4">
        <f t="shared" si="2"/>
        <v>0.272536479</v>
      </c>
    </row>
    <row r="1282">
      <c r="A1282" s="1">
        <v>12.7700006961822</v>
      </c>
      <c r="B1282" s="1">
        <v>24.113659</v>
      </c>
      <c r="C1282" s="1">
        <v>0.09984284</v>
      </c>
      <c r="D1282" s="1">
        <v>-0.29603857</v>
      </c>
      <c r="E1282" s="1">
        <v>0.29769945</v>
      </c>
      <c r="F1282" s="4">
        <f t="shared" si="1"/>
        <v>0.01109364889</v>
      </c>
      <c r="G1282" s="4">
        <f t="shared" si="2"/>
        <v>0.272912763</v>
      </c>
    </row>
    <row r="1283">
      <c r="A1283" s="1">
        <v>12.780000925064</v>
      </c>
      <c r="B1283" s="1">
        <v>24.107944</v>
      </c>
      <c r="C1283" s="1">
        <v>0.099896155</v>
      </c>
      <c r="D1283" s="1">
        <v>-0.34120736</v>
      </c>
      <c r="E1283" s="1">
        <v>0.29762888</v>
      </c>
      <c r="F1283" s="4">
        <f t="shared" si="1"/>
        <v>0.01109957278</v>
      </c>
      <c r="G1283" s="4">
        <f t="shared" si="2"/>
        <v>0.2728422074</v>
      </c>
    </row>
    <row r="1284">
      <c r="A1284" s="1">
        <v>12.7899992465972</v>
      </c>
      <c r="B1284" s="1">
        <v>24.134613</v>
      </c>
      <c r="C1284" s="1">
        <v>0.099949494</v>
      </c>
      <c r="D1284" s="1">
        <v>-0.359519</v>
      </c>
      <c r="E1284" s="1">
        <v>0.29795814</v>
      </c>
      <c r="F1284" s="4">
        <f t="shared" si="1"/>
        <v>0.01110549933</v>
      </c>
      <c r="G1284" s="4">
        <f t="shared" si="2"/>
        <v>0.2731714543</v>
      </c>
    </row>
    <row r="1285">
      <c r="A1285" s="1">
        <v>12.7999994754791</v>
      </c>
      <c r="B1285" s="1">
        <v>24.104134</v>
      </c>
      <c r="C1285" s="1">
        <v>0.10001614</v>
      </c>
      <c r="D1285" s="1">
        <v>-0.37783068</v>
      </c>
      <c r="E1285" s="1">
        <v>0.29758185</v>
      </c>
      <c r="F1285" s="4">
        <f t="shared" si="1"/>
        <v>0.01111290444</v>
      </c>
      <c r="G1285" s="4">
        <f t="shared" si="2"/>
        <v>0.2727951704</v>
      </c>
    </row>
    <row r="1286">
      <c r="A1286" s="1">
        <v>12.8099997043609</v>
      </c>
      <c r="B1286" s="1">
        <v>24.10604</v>
      </c>
      <c r="C1286" s="1">
        <v>0.100082785</v>
      </c>
      <c r="D1286" s="1">
        <v>-0.39492157</v>
      </c>
      <c r="E1286" s="1">
        <v>0.29760537</v>
      </c>
      <c r="F1286" s="4">
        <f t="shared" si="1"/>
        <v>0.01112030944</v>
      </c>
      <c r="G1286" s="4">
        <f t="shared" si="2"/>
        <v>0.2728187012</v>
      </c>
    </row>
    <row r="1287">
      <c r="A1287" s="1">
        <v>12.8199999332427</v>
      </c>
      <c r="B1287" s="1">
        <v>24.149849</v>
      </c>
      <c r="C1287" s="1">
        <v>0.10014943</v>
      </c>
      <c r="D1287" s="1">
        <v>-0.3863761</v>
      </c>
      <c r="E1287" s="1">
        <v>0.29814625</v>
      </c>
      <c r="F1287" s="4">
        <f t="shared" si="1"/>
        <v>0.01112771444</v>
      </c>
      <c r="G1287" s="4">
        <f t="shared" si="2"/>
        <v>0.2733595531</v>
      </c>
    </row>
    <row r="1288">
      <c r="A1288" s="1">
        <v>12.8300001621246</v>
      </c>
      <c r="B1288" s="1">
        <v>24.14223</v>
      </c>
      <c r="C1288" s="1">
        <v>0.10022941</v>
      </c>
      <c r="D1288" s="1">
        <v>-0.4046878</v>
      </c>
      <c r="E1288" s="1">
        <v>0.2980522</v>
      </c>
      <c r="F1288" s="4">
        <f t="shared" si="1"/>
        <v>0.01113660111</v>
      </c>
      <c r="G1288" s="4">
        <f t="shared" si="2"/>
        <v>0.2732654914</v>
      </c>
    </row>
    <row r="1289">
      <c r="A1289" s="1">
        <v>12.8400003910064</v>
      </c>
      <c r="B1289" s="1">
        <v>24.180328</v>
      </c>
      <c r="C1289" s="1">
        <v>0.1003094</v>
      </c>
      <c r="D1289" s="1">
        <v>-0.4095709</v>
      </c>
      <c r="E1289" s="1">
        <v>0.29852253</v>
      </c>
      <c r="F1289" s="4">
        <f t="shared" si="1"/>
        <v>0.01114548889</v>
      </c>
      <c r="G1289" s="4">
        <f t="shared" si="2"/>
        <v>0.273735837</v>
      </c>
    </row>
    <row r="1290">
      <c r="A1290" s="1">
        <v>12.8500006198883</v>
      </c>
      <c r="B1290" s="1">
        <v>24.165089</v>
      </c>
      <c r="C1290" s="1">
        <v>0.100389384</v>
      </c>
      <c r="D1290" s="1">
        <v>-0.38515535</v>
      </c>
      <c r="E1290" s="1">
        <v>0.2983344</v>
      </c>
      <c r="F1290" s="4">
        <f t="shared" si="1"/>
        <v>0.011154376</v>
      </c>
      <c r="G1290" s="4">
        <f t="shared" si="2"/>
        <v>0.2735477012</v>
      </c>
    </row>
    <row r="1291">
      <c r="A1291" s="1">
        <v>12.8600008487701</v>
      </c>
      <c r="B1291" s="1">
        <v>24.203186</v>
      </c>
      <c r="C1291" s="1">
        <v>0.10049602</v>
      </c>
      <c r="D1291" s="1">
        <v>-0.3607398</v>
      </c>
      <c r="E1291" s="1">
        <v>0.29880473</v>
      </c>
      <c r="F1291" s="4">
        <f t="shared" si="1"/>
        <v>0.01116622444</v>
      </c>
      <c r="G1291" s="4">
        <f t="shared" si="2"/>
        <v>0.2740180346</v>
      </c>
    </row>
    <row r="1292">
      <c r="A1292" s="1">
        <v>12.8699991703033</v>
      </c>
      <c r="B1292" s="1">
        <v>24.273666</v>
      </c>
      <c r="C1292" s="1">
        <v>0.10064266</v>
      </c>
      <c r="D1292" s="1">
        <v>-0.30702558</v>
      </c>
      <c r="E1292" s="1">
        <v>0.29967484</v>
      </c>
      <c r="F1292" s="4">
        <f t="shared" si="1"/>
        <v>0.01118251778</v>
      </c>
      <c r="G1292" s="4">
        <f t="shared" si="2"/>
        <v>0.274888158</v>
      </c>
    </row>
    <row r="1293">
      <c r="A1293" s="1">
        <v>12.8799993991851</v>
      </c>
      <c r="B1293" s="1">
        <v>24.290812</v>
      </c>
      <c r="C1293" s="1">
        <v>0.10078928</v>
      </c>
      <c r="D1293" s="1">
        <v>-0.22645426</v>
      </c>
      <c r="E1293" s="1">
        <v>0.2998865</v>
      </c>
      <c r="F1293" s="4">
        <f t="shared" si="1"/>
        <v>0.01119880889</v>
      </c>
      <c r="G1293" s="4">
        <f t="shared" si="2"/>
        <v>0.275099837</v>
      </c>
    </row>
    <row r="1294">
      <c r="A1294" s="1">
        <v>12.889999628067</v>
      </c>
      <c r="B1294" s="1">
        <v>24.378433</v>
      </c>
      <c r="C1294" s="1">
        <v>0.10090925</v>
      </c>
      <c r="D1294" s="1">
        <v>-0.17396082</v>
      </c>
      <c r="E1294" s="1">
        <v>0.30096826</v>
      </c>
      <c r="F1294" s="4">
        <f t="shared" si="1"/>
        <v>0.01121213889</v>
      </c>
      <c r="G1294" s="4">
        <f t="shared" si="2"/>
        <v>0.2761815778</v>
      </c>
    </row>
    <row r="1295">
      <c r="A1295" s="1">
        <v>12.8999998569488</v>
      </c>
      <c r="B1295" s="1">
        <v>24.408913</v>
      </c>
      <c r="C1295" s="1">
        <v>0.10098924</v>
      </c>
      <c r="D1295" s="1">
        <v>-0.17884393</v>
      </c>
      <c r="E1295" s="1">
        <v>0.30134454</v>
      </c>
      <c r="F1295" s="4">
        <f t="shared" si="1"/>
        <v>0.01122102667</v>
      </c>
      <c r="G1295" s="4">
        <f t="shared" si="2"/>
        <v>0.2765578741</v>
      </c>
    </row>
    <row r="1296">
      <c r="A1296" s="1">
        <v>12.9100000858306</v>
      </c>
      <c r="B1296" s="1">
        <v>24.429867</v>
      </c>
      <c r="C1296" s="1">
        <v>0.101015896</v>
      </c>
      <c r="D1296" s="1">
        <v>-0.22279193</v>
      </c>
      <c r="E1296" s="1">
        <v>0.30160326</v>
      </c>
      <c r="F1296" s="4">
        <f t="shared" si="1"/>
        <v>0.01122398844</v>
      </c>
      <c r="G1296" s="4">
        <f t="shared" si="2"/>
        <v>0.2768165654</v>
      </c>
    </row>
    <row r="1297">
      <c r="A1297" s="1">
        <v>12.9200003147125</v>
      </c>
      <c r="B1297" s="1">
        <v>24.462248</v>
      </c>
      <c r="C1297" s="1">
        <v>0.10105589</v>
      </c>
      <c r="D1297" s="1">
        <v>-0.27040225</v>
      </c>
      <c r="E1297" s="1">
        <v>0.30200303</v>
      </c>
      <c r="F1297" s="4">
        <f t="shared" si="1"/>
        <v>0.01122843222</v>
      </c>
      <c r="G1297" s="4">
        <f t="shared" si="2"/>
        <v>0.2772163309</v>
      </c>
    </row>
    <row r="1298">
      <c r="A1298" s="1">
        <v>12.9300005435943</v>
      </c>
      <c r="B1298" s="1">
        <v>24.445103</v>
      </c>
      <c r="C1298" s="1">
        <v>0.101122536</v>
      </c>
      <c r="D1298" s="1">
        <v>-0.2728438</v>
      </c>
      <c r="E1298" s="1">
        <v>0.30179134</v>
      </c>
      <c r="F1298" s="4">
        <f t="shared" si="1"/>
        <v>0.01123583733</v>
      </c>
      <c r="G1298" s="4">
        <f t="shared" si="2"/>
        <v>0.2770046642</v>
      </c>
    </row>
    <row r="1299">
      <c r="A1299" s="1">
        <v>12.9400007724761</v>
      </c>
      <c r="B1299" s="1">
        <v>24.475582</v>
      </c>
      <c r="C1299" s="1">
        <v>0.10120251</v>
      </c>
      <c r="D1299" s="1">
        <v>-0.27650613</v>
      </c>
      <c r="E1299" s="1">
        <v>0.30216765</v>
      </c>
      <c r="F1299" s="4">
        <f t="shared" si="1"/>
        <v>0.01124472333</v>
      </c>
      <c r="G1299" s="4">
        <f t="shared" si="2"/>
        <v>0.2773809481</v>
      </c>
    </row>
    <row r="1300">
      <c r="A1300" s="1">
        <v>12.950001001358</v>
      </c>
      <c r="B1300" s="1">
        <v>24.471771</v>
      </c>
      <c r="C1300" s="1">
        <v>0.101295836</v>
      </c>
      <c r="D1300" s="1">
        <v>-0.28138924</v>
      </c>
      <c r="E1300" s="1">
        <v>0.3021206</v>
      </c>
      <c r="F1300" s="4">
        <f t="shared" si="1"/>
        <v>0.01125509289</v>
      </c>
      <c r="G1300" s="4">
        <f t="shared" si="2"/>
        <v>0.2773338988</v>
      </c>
    </row>
    <row r="1301">
      <c r="A1301" s="1">
        <v>12.9599993228912</v>
      </c>
      <c r="B1301" s="1">
        <v>24.50225</v>
      </c>
      <c r="C1301" s="1">
        <v>0.10136248</v>
      </c>
      <c r="D1301" s="1">
        <v>-0.2838308</v>
      </c>
      <c r="E1301" s="1">
        <v>0.30249688</v>
      </c>
      <c r="F1301" s="4">
        <f t="shared" si="1"/>
        <v>0.01126249778</v>
      </c>
      <c r="G1301" s="4">
        <f t="shared" si="2"/>
        <v>0.2777101827</v>
      </c>
    </row>
    <row r="1302">
      <c r="A1302" s="1">
        <v>12.969999551773</v>
      </c>
      <c r="B1302" s="1">
        <v>24.540348</v>
      </c>
      <c r="C1302" s="1">
        <v>0.10140247</v>
      </c>
      <c r="D1302" s="1">
        <v>-0.315571</v>
      </c>
      <c r="E1302" s="1">
        <v>0.30296722</v>
      </c>
      <c r="F1302" s="4">
        <f t="shared" si="1"/>
        <v>0.01126694111</v>
      </c>
      <c r="G1302" s="4">
        <f t="shared" si="2"/>
        <v>0.2781805284</v>
      </c>
    </row>
    <row r="1303">
      <c r="A1303" s="1">
        <v>12.9799997806549</v>
      </c>
      <c r="B1303" s="1">
        <v>24.5213</v>
      </c>
      <c r="C1303" s="1">
        <v>0.10142913</v>
      </c>
      <c r="D1303" s="1">
        <v>-0.37416834</v>
      </c>
      <c r="E1303" s="1">
        <v>0.30273205</v>
      </c>
      <c r="F1303" s="4">
        <f t="shared" si="1"/>
        <v>0.01126990333</v>
      </c>
      <c r="G1303" s="4">
        <f t="shared" si="2"/>
        <v>0.2779453679</v>
      </c>
    </row>
    <row r="1304">
      <c r="A1304" s="1">
        <v>12.9900000095367</v>
      </c>
      <c r="B1304" s="1">
        <v>24.551777</v>
      </c>
      <c r="C1304" s="1">
        <v>0.101442456</v>
      </c>
      <c r="D1304" s="1">
        <v>-0.43398646</v>
      </c>
      <c r="E1304" s="1">
        <v>0.3031083</v>
      </c>
      <c r="F1304" s="4">
        <f t="shared" si="1"/>
        <v>0.011271384</v>
      </c>
      <c r="G1304" s="4">
        <f t="shared" si="2"/>
        <v>0.2783216272</v>
      </c>
    </row>
    <row r="1305">
      <c r="A1305" s="1">
        <v>13.0000002384185</v>
      </c>
      <c r="B1305" s="1">
        <v>24.509869</v>
      </c>
      <c r="C1305" s="1">
        <v>0.101642415</v>
      </c>
      <c r="D1305" s="1">
        <v>-0.33998656</v>
      </c>
      <c r="E1305" s="1">
        <v>0.3025909</v>
      </c>
      <c r="F1305" s="4">
        <f t="shared" si="1"/>
        <v>0.01129360167</v>
      </c>
      <c r="G1305" s="4">
        <f t="shared" si="2"/>
        <v>0.2778042444</v>
      </c>
    </row>
    <row r="1306">
      <c r="A1306" s="1">
        <v>13.0100004673004</v>
      </c>
      <c r="B1306" s="1">
        <v>24.599398</v>
      </c>
      <c r="C1306" s="1">
        <v>0.10197567</v>
      </c>
      <c r="D1306" s="1">
        <v>-0.054324605</v>
      </c>
      <c r="E1306" s="1">
        <v>0.30369624</v>
      </c>
      <c r="F1306" s="4">
        <f t="shared" si="1"/>
        <v>0.01133063</v>
      </c>
      <c r="G1306" s="4">
        <f t="shared" si="2"/>
        <v>0.2789095407</v>
      </c>
    </row>
    <row r="1307">
      <c r="A1307" s="1">
        <v>13.0200006961822</v>
      </c>
      <c r="B1307" s="1">
        <v>24.7175</v>
      </c>
      <c r="C1307" s="1">
        <v>0.101949014</v>
      </c>
      <c r="D1307" s="1">
        <v>-0.15686993</v>
      </c>
      <c r="E1307" s="1">
        <v>0.3051543</v>
      </c>
      <c r="F1307" s="4">
        <f t="shared" si="1"/>
        <v>0.01132766822</v>
      </c>
      <c r="G1307" s="4">
        <f t="shared" si="2"/>
        <v>0.2803675901</v>
      </c>
    </row>
    <row r="1308">
      <c r="A1308" s="1">
        <v>13.030000925064</v>
      </c>
      <c r="B1308" s="1">
        <v>24.72893</v>
      </c>
      <c r="C1308" s="1">
        <v>0.10189569</v>
      </c>
      <c r="D1308" s="1">
        <v>-0.29848012</v>
      </c>
      <c r="E1308" s="1">
        <v>0.30529538</v>
      </c>
      <c r="F1308" s="4">
        <f t="shared" si="1"/>
        <v>0.01132174333</v>
      </c>
      <c r="G1308" s="4">
        <f t="shared" si="2"/>
        <v>0.2805087012</v>
      </c>
    </row>
    <row r="1309">
      <c r="A1309" s="1">
        <v>13.0399992465972</v>
      </c>
      <c r="B1309" s="1">
        <v>24.74607</v>
      </c>
      <c r="C1309" s="1">
        <v>0.10190902</v>
      </c>
      <c r="D1309" s="1">
        <v>-0.35707745</v>
      </c>
      <c r="E1309" s="1">
        <v>0.30550703</v>
      </c>
      <c r="F1309" s="4">
        <f t="shared" si="1"/>
        <v>0.01132322444</v>
      </c>
      <c r="G1309" s="4">
        <f t="shared" si="2"/>
        <v>0.2807203062</v>
      </c>
    </row>
    <row r="1310">
      <c r="A1310" s="1">
        <v>13.0499994754791</v>
      </c>
      <c r="B1310" s="1">
        <v>24.698452</v>
      </c>
      <c r="C1310" s="1">
        <v>0.10190902</v>
      </c>
      <c r="D1310" s="1">
        <v>-0.44497344</v>
      </c>
      <c r="E1310" s="1">
        <v>0.30491912</v>
      </c>
      <c r="F1310" s="4">
        <f t="shared" si="1"/>
        <v>0.01132322444</v>
      </c>
      <c r="G1310" s="4">
        <f t="shared" si="2"/>
        <v>0.2801324296</v>
      </c>
    </row>
    <row r="1311">
      <c r="A1311" s="1">
        <v>13.0599997043609</v>
      </c>
      <c r="B1311" s="1">
        <v>24.685118</v>
      </c>
      <c r="C1311" s="1">
        <v>0.102068976</v>
      </c>
      <c r="D1311" s="1">
        <v>-0.37905145</v>
      </c>
      <c r="E1311" s="1">
        <v>0.3047545</v>
      </c>
      <c r="F1311" s="4">
        <f t="shared" si="1"/>
        <v>0.01134099733</v>
      </c>
      <c r="G1311" s="4">
        <f t="shared" si="2"/>
        <v>0.2799678123</v>
      </c>
    </row>
    <row r="1312">
      <c r="A1312" s="1">
        <v>13.0699999332427</v>
      </c>
      <c r="B1312" s="1">
        <v>24.75369</v>
      </c>
      <c r="C1312" s="1">
        <v>0.10245555</v>
      </c>
      <c r="D1312" s="1">
        <v>-0.05066227</v>
      </c>
      <c r="E1312" s="1">
        <v>0.3056011</v>
      </c>
      <c r="F1312" s="4">
        <f t="shared" si="1"/>
        <v>0.01138395</v>
      </c>
      <c r="G1312" s="4">
        <f t="shared" si="2"/>
        <v>0.2808143802</v>
      </c>
    </row>
    <row r="1313">
      <c r="A1313" s="1">
        <v>13.0800001621246</v>
      </c>
      <c r="B1313" s="1">
        <v>24.860365</v>
      </c>
      <c r="C1313" s="1">
        <v>0.102522194</v>
      </c>
      <c r="D1313" s="1">
        <v>-0.04211683</v>
      </c>
      <c r="E1313" s="1">
        <v>0.30691803</v>
      </c>
      <c r="F1313" s="4">
        <f t="shared" si="1"/>
        <v>0.01139135489</v>
      </c>
      <c r="G1313" s="4">
        <f t="shared" si="2"/>
        <v>0.2821313556</v>
      </c>
    </row>
    <row r="1314">
      <c r="A1314" s="1">
        <v>13.0900003910064</v>
      </c>
      <c r="B1314" s="1">
        <v>24.932749</v>
      </c>
      <c r="C1314" s="1">
        <v>0.102495536</v>
      </c>
      <c r="D1314" s="1">
        <v>-0.15809071</v>
      </c>
      <c r="E1314" s="1">
        <v>0.30781168</v>
      </c>
      <c r="F1314" s="4">
        <f t="shared" si="1"/>
        <v>0.01138839289</v>
      </c>
      <c r="G1314" s="4">
        <f t="shared" si="2"/>
        <v>0.2830249852</v>
      </c>
    </row>
    <row r="1315">
      <c r="A1315" s="1">
        <v>13.1000006198883</v>
      </c>
      <c r="B1315" s="1">
        <v>24.92894</v>
      </c>
      <c r="C1315" s="1">
        <v>0.102508865</v>
      </c>
      <c r="D1315" s="1">
        <v>-0.23255815</v>
      </c>
      <c r="E1315" s="1">
        <v>0.30776465</v>
      </c>
      <c r="F1315" s="4">
        <f t="shared" si="1"/>
        <v>0.01138987389</v>
      </c>
      <c r="G1315" s="4">
        <f t="shared" si="2"/>
        <v>0.2829779605</v>
      </c>
    </row>
    <row r="1316">
      <c r="A1316" s="1">
        <v>13.1100008487701</v>
      </c>
      <c r="B1316" s="1">
        <v>24.911795</v>
      </c>
      <c r="C1316" s="1">
        <v>0.102522194</v>
      </c>
      <c r="D1316" s="1">
        <v>-0.30702558</v>
      </c>
      <c r="E1316" s="1">
        <v>0.307553</v>
      </c>
      <c r="F1316" s="4">
        <f t="shared" si="1"/>
        <v>0.01139135489</v>
      </c>
      <c r="G1316" s="4">
        <f t="shared" si="2"/>
        <v>0.2827662938</v>
      </c>
    </row>
    <row r="1317">
      <c r="A1317" s="1">
        <v>13.1199991703033</v>
      </c>
      <c r="B1317" s="1">
        <v>24.9137</v>
      </c>
      <c r="C1317" s="1">
        <v>0.10253552</v>
      </c>
      <c r="D1317" s="1">
        <v>-0.3656229</v>
      </c>
      <c r="E1317" s="1">
        <v>0.3075765</v>
      </c>
      <c r="F1317" s="4">
        <f t="shared" si="1"/>
        <v>0.01139283556</v>
      </c>
      <c r="G1317" s="4">
        <f t="shared" si="2"/>
        <v>0.2827898123</v>
      </c>
    </row>
    <row r="1318">
      <c r="A1318" s="1">
        <v>13.1299993991851</v>
      </c>
      <c r="B1318" s="1">
        <v>24.867985</v>
      </c>
      <c r="C1318" s="1">
        <v>0.102575526</v>
      </c>
      <c r="D1318" s="1">
        <v>-0.41201246</v>
      </c>
      <c r="E1318" s="1">
        <v>0.3070121</v>
      </c>
      <c r="F1318" s="4">
        <f t="shared" si="1"/>
        <v>0.01139728067</v>
      </c>
      <c r="G1318" s="4">
        <f t="shared" si="2"/>
        <v>0.2822254296</v>
      </c>
    </row>
    <row r="1319">
      <c r="A1319" s="1">
        <v>13.139999628067</v>
      </c>
      <c r="B1319" s="1">
        <v>24.887032</v>
      </c>
      <c r="C1319" s="1">
        <v>0.10266884</v>
      </c>
      <c r="D1319" s="1">
        <v>-0.3875969</v>
      </c>
      <c r="E1319" s="1">
        <v>0.30724728</v>
      </c>
      <c r="F1319" s="4">
        <f t="shared" si="1"/>
        <v>0.01140764889</v>
      </c>
      <c r="G1319" s="4">
        <f t="shared" si="2"/>
        <v>0.2824605778</v>
      </c>
    </row>
    <row r="1320">
      <c r="A1320" s="1">
        <v>13.1499998569488</v>
      </c>
      <c r="B1320" s="1">
        <v>24.881319</v>
      </c>
      <c r="C1320" s="1">
        <v>0.10282879</v>
      </c>
      <c r="D1320" s="1">
        <v>-0.32045412</v>
      </c>
      <c r="E1320" s="1">
        <v>0.3071767</v>
      </c>
      <c r="F1320" s="4">
        <f t="shared" si="1"/>
        <v>0.01142542111</v>
      </c>
      <c r="G1320" s="4">
        <f t="shared" si="2"/>
        <v>0.2823900469</v>
      </c>
    </row>
    <row r="1321">
      <c r="A1321" s="1">
        <v>13.1600000858306</v>
      </c>
      <c r="B1321" s="1">
        <v>24.92132</v>
      </c>
      <c r="C1321" s="1">
        <v>0.103015415</v>
      </c>
      <c r="D1321" s="1">
        <v>-0.2130257</v>
      </c>
      <c r="E1321" s="1">
        <v>0.30767056</v>
      </c>
      <c r="F1321" s="4">
        <f t="shared" si="1"/>
        <v>0.01144615722</v>
      </c>
      <c r="G1321" s="4">
        <f t="shared" si="2"/>
        <v>0.2828838864</v>
      </c>
    </row>
    <row r="1322">
      <c r="A1322" s="1">
        <v>13.1700003147125</v>
      </c>
      <c r="B1322" s="1">
        <v>25.012754</v>
      </c>
      <c r="C1322" s="1">
        <v>0.10316204</v>
      </c>
      <c r="D1322" s="1">
        <v>-0.11902582</v>
      </c>
      <c r="E1322" s="1">
        <v>0.3087994</v>
      </c>
      <c r="F1322" s="4">
        <f t="shared" si="1"/>
        <v>0.01146244889</v>
      </c>
      <c r="G1322" s="4">
        <f t="shared" si="2"/>
        <v>0.2840127012</v>
      </c>
    </row>
    <row r="1323">
      <c r="A1323" s="1">
        <v>13.1800005435943</v>
      </c>
      <c r="B1323" s="1">
        <v>25.05085</v>
      </c>
      <c r="C1323" s="1">
        <v>0.103202045</v>
      </c>
      <c r="D1323" s="1">
        <v>-0.1641946</v>
      </c>
      <c r="E1323" s="1">
        <v>0.3092697</v>
      </c>
      <c r="F1323" s="4">
        <f t="shared" si="1"/>
        <v>0.01146689389</v>
      </c>
      <c r="G1323" s="4">
        <f t="shared" si="2"/>
        <v>0.2844830222</v>
      </c>
    </row>
    <row r="1324">
      <c r="A1324" s="1">
        <v>13.1900007724761</v>
      </c>
      <c r="B1324" s="1">
        <v>25.11371</v>
      </c>
      <c r="C1324" s="1">
        <v>0.103202045</v>
      </c>
      <c r="D1324" s="1">
        <v>-0.25209057</v>
      </c>
      <c r="E1324" s="1">
        <v>0.31004575</v>
      </c>
      <c r="F1324" s="4">
        <f t="shared" si="1"/>
        <v>0.01146689389</v>
      </c>
      <c r="G1324" s="4">
        <f t="shared" si="2"/>
        <v>0.2852590716</v>
      </c>
    </row>
    <row r="1325">
      <c r="A1325" s="1">
        <v>13.200001001358</v>
      </c>
      <c r="B1325" s="1">
        <v>25.109901</v>
      </c>
      <c r="C1325" s="1">
        <v>0.103215374</v>
      </c>
      <c r="D1325" s="1">
        <v>-0.3106879</v>
      </c>
      <c r="E1325" s="1">
        <v>0.30999872</v>
      </c>
      <c r="F1325" s="4">
        <f t="shared" si="1"/>
        <v>0.01146837489</v>
      </c>
      <c r="G1325" s="4">
        <f t="shared" si="2"/>
        <v>0.2852120469</v>
      </c>
    </row>
    <row r="1326">
      <c r="A1326" s="1">
        <v>13.2099993228912</v>
      </c>
      <c r="B1326" s="1">
        <v>25.085138</v>
      </c>
      <c r="C1326" s="1">
        <v>0.10328203</v>
      </c>
      <c r="D1326" s="1">
        <v>-0.34486967</v>
      </c>
      <c r="E1326" s="1">
        <v>0.309693</v>
      </c>
      <c r="F1326" s="4">
        <f t="shared" si="1"/>
        <v>0.01147578111</v>
      </c>
      <c r="G1326" s="4">
        <f t="shared" si="2"/>
        <v>0.2849063309</v>
      </c>
    </row>
    <row r="1327">
      <c r="A1327" s="1">
        <v>13.219999551773</v>
      </c>
      <c r="B1327" s="1">
        <v>25.092758</v>
      </c>
      <c r="C1327" s="1">
        <v>0.103362</v>
      </c>
      <c r="D1327" s="1">
        <v>-0.31923336</v>
      </c>
      <c r="E1327" s="1">
        <v>0.3097871</v>
      </c>
      <c r="F1327" s="4">
        <f t="shared" si="1"/>
        <v>0.01148466667</v>
      </c>
      <c r="G1327" s="4">
        <f t="shared" si="2"/>
        <v>0.2850004049</v>
      </c>
    </row>
    <row r="1328">
      <c r="A1328" s="1">
        <v>13.2299997806549</v>
      </c>
      <c r="B1328" s="1">
        <v>25.077518</v>
      </c>
      <c r="C1328" s="1">
        <v>0.103455305</v>
      </c>
      <c r="D1328" s="1">
        <v>-0.32045412</v>
      </c>
      <c r="E1328" s="1">
        <v>0.30959895</v>
      </c>
      <c r="F1328" s="4">
        <f t="shared" si="1"/>
        <v>0.01149503389</v>
      </c>
      <c r="G1328" s="4">
        <f t="shared" si="2"/>
        <v>0.2848122568</v>
      </c>
    </row>
    <row r="1329">
      <c r="A1329" s="1">
        <v>13.2400000095367</v>
      </c>
      <c r="B1329" s="1">
        <v>25.134665</v>
      </c>
      <c r="C1329" s="1">
        <v>0.1034953</v>
      </c>
      <c r="D1329" s="1">
        <v>-0.34975278</v>
      </c>
      <c r="E1329" s="1">
        <v>0.31030443</v>
      </c>
      <c r="F1329" s="4">
        <f t="shared" si="1"/>
        <v>0.01149947778</v>
      </c>
      <c r="G1329" s="4">
        <f t="shared" si="2"/>
        <v>0.2855177753</v>
      </c>
    </row>
    <row r="1330">
      <c r="A1330" s="1">
        <v>13.2500002384185</v>
      </c>
      <c r="B1330" s="1">
        <v>25.12133</v>
      </c>
      <c r="C1330" s="1">
        <v>0.10350863</v>
      </c>
      <c r="D1330" s="1">
        <v>-0.4083501</v>
      </c>
      <c r="E1330" s="1">
        <v>0.31013983</v>
      </c>
      <c r="F1330" s="4">
        <f t="shared" si="1"/>
        <v>0.01150095889</v>
      </c>
      <c r="G1330" s="4">
        <f t="shared" si="2"/>
        <v>0.2853531457</v>
      </c>
    </row>
    <row r="1331">
      <c r="A1331" s="1">
        <v>13.2600004673004</v>
      </c>
      <c r="B1331" s="1">
        <v>25.106092</v>
      </c>
      <c r="C1331" s="1">
        <v>0.1035353</v>
      </c>
      <c r="D1331" s="1">
        <v>-0.46694744</v>
      </c>
      <c r="E1331" s="1">
        <v>0.30995172</v>
      </c>
      <c r="F1331" s="4">
        <f t="shared" si="1"/>
        <v>0.01150392222</v>
      </c>
      <c r="G1331" s="4">
        <f t="shared" si="2"/>
        <v>0.2851650222</v>
      </c>
    </row>
    <row r="1332">
      <c r="A1332" s="1">
        <v>13.2700006961822</v>
      </c>
      <c r="B1332" s="1">
        <v>25.146095</v>
      </c>
      <c r="C1332" s="1">
        <v>0.10388188</v>
      </c>
      <c r="D1332" s="1">
        <v>-0.20936337</v>
      </c>
      <c r="E1332" s="1">
        <v>0.31044558</v>
      </c>
      <c r="F1332" s="4">
        <f t="shared" si="1"/>
        <v>0.01154243111</v>
      </c>
      <c r="G1332" s="4">
        <f t="shared" si="2"/>
        <v>0.2856588864</v>
      </c>
    </row>
    <row r="1333">
      <c r="A1333" s="1">
        <v>13.280000925064</v>
      </c>
      <c r="B1333" s="1">
        <v>25.224194</v>
      </c>
      <c r="C1333" s="1">
        <v>0.104068495</v>
      </c>
      <c r="D1333" s="1">
        <v>-0.0762986</v>
      </c>
      <c r="E1333" s="1">
        <v>0.31140977</v>
      </c>
      <c r="F1333" s="4">
        <f t="shared" si="1"/>
        <v>0.01156316611</v>
      </c>
      <c r="G1333" s="4">
        <f t="shared" si="2"/>
        <v>0.2866230716</v>
      </c>
    </row>
    <row r="1334">
      <c r="A1334" s="1">
        <v>13.2899992465972</v>
      </c>
      <c r="B1334" s="1">
        <v>25.309914</v>
      </c>
      <c r="C1334" s="1">
        <v>0.10401518</v>
      </c>
      <c r="D1334" s="1">
        <v>-0.22157115</v>
      </c>
      <c r="E1334" s="1">
        <v>0.31246802</v>
      </c>
      <c r="F1334" s="4">
        <f t="shared" si="1"/>
        <v>0.01155724222</v>
      </c>
      <c r="G1334" s="4">
        <f t="shared" si="2"/>
        <v>0.2876813432</v>
      </c>
    </row>
    <row r="1335">
      <c r="A1335" s="1">
        <v>13.2999994754791</v>
      </c>
      <c r="B1335" s="1">
        <v>25.309914</v>
      </c>
      <c r="C1335" s="1">
        <v>0.10401518</v>
      </c>
      <c r="D1335" s="1">
        <v>-0.29603857</v>
      </c>
      <c r="E1335" s="1">
        <v>0.31246802</v>
      </c>
      <c r="F1335" s="4">
        <f t="shared" si="1"/>
        <v>0.01155724222</v>
      </c>
      <c r="G1335" s="4">
        <f t="shared" si="2"/>
        <v>0.2876813432</v>
      </c>
    </row>
    <row r="1336">
      <c r="A1336" s="1">
        <v>13.3099997043609</v>
      </c>
      <c r="B1336" s="1">
        <v>25.290863</v>
      </c>
      <c r="C1336" s="1">
        <v>0.10401518</v>
      </c>
      <c r="D1336" s="1">
        <v>-0.38393456</v>
      </c>
      <c r="E1336" s="1">
        <v>0.31223282</v>
      </c>
      <c r="F1336" s="4">
        <f t="shared" si="1"/>
        <v>0.01155724222</v>
      </c>
      <c r="G1336" s="4">
        <f t="shared" si="2"/>
        <v>0.2874461457</v>
      </c>
    </row>
    <row r="1337">
      <c r="A1337" s="1">
        <v>13.3199999332427</v>
      </c>
      <c r="B1337" s="1">
        <v>25.28896</v>
      </c>
      <c r="C1337" s="1">
        <v>0.10401518</v>
      </c>
      <c r="D1337" s="1">
        <v>-0.47183055</v>
      </c>
      <c r="E1337" s="1">
        <v>0.31220934</v>
      </c>
      <c r="F1337" s="4">
        <f t="shared" si="1"/>
        <v>0.01155724222</v>
      </c>
      <c r="G1337" s="4">
        <f t="shared" si="2"/>
        <v>0.2874226519</v>
      </c>
    </row>
    <row r="1338">
      <c r="A1338" s="1">
        <v>13.3300001621246</v>
      </c>
      <c r="B1338" s="1">
        <v>25.239431</v>
      </c>
      <c r="C1338" s="1">
        <v>0.10417515</v>
      </c>
      <c r="D1338" s="1">
        <v>-0.40590855</v>
      </c>
      <c r="E1338" s="1">
        <v>0.31159788</v>
      </c>
      <c r="F1338" s="4">
        <f t="shared" si="1"/>
        <v>0.01157501667</v>
      </c>
      <c r="G1338" s="4">
        <f t="shared" si="2"/>
        <v>0.2868111827</v>
      </c>
    </row>
    <row r="1339">
      <c r="A1339" s="1">
        <v>13.3400003910064</v>
      </c>
      <c r="B1339" s="1">
        <v>25.321342</v>
      </c>
      <c r="C1339" s="1">
        <v>0.10462837</v>
      </c>
      <c r="D1339" s="1">
        <v>-0.009155832</v>
      </c>
      <c r="E1339" s="1">
        <v>0.3126091</v>
      </c>
      <c r="F1339" s="4">
        <f t="shared" si="1"/>
        <v>0.01162537444</v>
      </c>
      <c r="G1339" s="4">
        <f t="shared" si="2"/>
        <v>0.2878224296</v>
      </c>
    </row>
    <row r="1340">
      <c r="A1340" s="1">
        <v>13.3500006198883</v>
      </c>
      <c r="B1340" s="1">
        <v>25.464205</v>
      </c>
      <c r="C1340" s="1">
        <v>0.10474833</v>
      </c>
      <c r="D1340" s="1">
        <v>0.04211683</v>
      </c>
      <c r="E1340" s="1">
        <v>0.31437287</v>
      </c>
      <c r="F1340" s="4">
        <f t="shared" si="1"/>
        <v>0.01163870333</v>
      </c>
      <c r="G1340" s="4">
        <f t="shared" si="2"/>
        <v>0.2895861704</v>
      </c>
    </row>
    <row r="1341">
      <c r="A1341" s="1">
        <v>13.3600008487701</v>
      </c>
      <c r="B1341" s="1">
        <v>25.546116</v>
      </c>
      <c r="C1341" s="1">
        <v>0.104681686</v>
      </c>
      <c r="D1341" s="1">
        <v>-0.09949338</v>
      </c>
      <c r="E1341" s="1">
        <v>0.3153841</v>
      </c>
      <c r="F1341" s="4">
        <f t="shared" si="1"/>
        <v>0.01163129844</v>
      </c>
      <c r="G1341" s="4">
        <f t="shared" si="2"/>
        <v>0.2905974173</v>
      </c>
    </row>
    <row r="1342">
      <c r="A1342" s="1">
        <v>13.3699991703033</v>
      </c>
      <c r="B1342" s="1">
        <v>25.593737</v>
      </c>
      <c r="C1342" s="1">
        <v>0.104695015</v>
      </c>
      <c r="D1342" s="1">
        <v>-0.17396082</v>
      </c>
      <c r="E1342" s="1">
        <v>0.315972</v>
      </c>
      <c r="F1342" s="4">
        <f t="shared" si="1"/>
        <v>0.01163277944</v>
      </c>
      <c r="G1342" s="4">
        <f t="shared" si="2"/>
        <v>0.2911853309</v>
      </c>
    </row>
    <row r="1343">
      <c r="A1343" s="1">
        <v>13.3799993991851</v>
      </c>
      <c r="B1343" s="1">
        <v>25.55945</v>
      </c>
      <c r="C1343" s="1">
        <v>0.104708344</v>
      </c>
      <c r="D1343" s="1">
        <v>-0.23377892</v>
      </c>
      <c r="E1343" s="1">
        <v>0.31554872</v>
      </c>
      <c r="F1343" s="4">
        <f t="shared" si="1"/>
        <v>0.01163426044</v>
      </c>
      <c r="G1343" s="4">
        <f t="shared" si="2"/>
        <v>0.2907620346</v>
      </c>
    </row>
    <row r="1344">
      <c r="A1344" s="1">
        <v>13.389999628067</v>
      </c>
      <c r="B1344" s="1">
        <v>25.553734</v>
      </c>
      <c r="C1344" s="1">
        <v>0.104735</v>
      </c>
      <c r="D1344" s="1">
        <v>-0.29237625</v>
      </c>
      <c r="E1344" s="1">
        <v>0.31547815</v>
      </c>
      <c r="F1344" s="4">
        <f t="shared" si="1"/>
        <v>0.01163722222</v>
      </c>
      <c r="G1344" s="4">
        <f t="shared" si="2"/>
        <v>0.2906914667</v>
      </c>
    </row>
    <row r="1345">
      <c r="A1345" s="1">
        <v>13.3999998569488</v>
      </c>
      <c r="B1345" s="1">
        <v>25.506113</v>
      </c>
      <c r="C1345" s="1">
        <v>0.10477499</v>
      </c>
      <c r="D1345" s="1">
        <v>-0.3387658</v>
      </c>
      <c r="E1345" s="1">
        <v>0.31489024</v>
      </c>
      <c r="F1345" s="4">
        <f t="shared" si="1"/>
        <v>0.01164166556</v>
      </c>
      <c r="G1345" s="4">
        <f t="shared" si="2"/>
        <v>0.2901035531</v>
      </c>
    </row>
    <row r="1346">
      <c r="A1346" s="1">
        <v>13.4100000858306</v>
      </c>
      <c r="B1346" s="1">
        <v>25.490873</v>
      </c>
      <c r="C1346" s="1">
        <v>0.104868315</v>
      </c>
      <c r="D1346" s="1">
        <v>-0.315571</v>
      </c>
      <c r="E1346" s="1">
        <v>0.3147021</v>
      </c>
      <c r="F1346" s="4">
        <f t="shared" si="1"/>
        <v>0.011652035</v>
      </c>
      <c r="G1346" s="4">
        <f t="shared" si="2"/>
        <v>0.2899154049</v>
      </c>
    </row>
    <row r="1347">
      <c r="A1347" s="1">
        <v>13.4200003147125</v>
      </c>
      <c r="B1347" s="1">
        <v>25.52135</v>
      </c>
      <c r="C1347" s="1">
        <v>0.10498828</v>
      </c>
      <c r="D1347" s="1">
        <v>-0.27650613</v>
      </c>
      <c r="E1347" s="1">
        <v>0.31507838</v>
      </c>
      <c r="F1347" s="4">
        <f t="shared" si="1"/>
        <v>0.01166536444</v>
      </c>
      <c r="G1347" s="4">
        <f t="shared" si="2"/>
        <v>0.2902916642</v>
      </c>
    </row>
    <row r="1348">
      <c r="A1348" s="1">
        <v>13.4300005435943</v>
      </c>
      <c r="B1348" s="1">
        <v>25.527065</v>
      </c>
      <c r="C1348" s="1">
        <v>0.10509492</v>
      </c>
      <c r="D1348" s="1">
        <v>-0.25209057</v>
      </c>
      <c r="E1348" s="1">
        <v>0.31514892</v>
      </c>
      <c r="F1348" s="4">
        <f t="shared" si="1"/>
        <v>0.01167721333</v>
      </c>
      <c r="G1348" s="4">
        <f t="shared" si="2"/>
        <v>0.2903622198</v>
      </c>
    </row>
    <row r="1349">
      <c r="A1349" s="1">
        <v>13.4400007724761</v>
      </c>
      <c r="B1349" s="1">
        <v>25.608976</v>
      </c>
      <c r="C1349" s="1">
        <v>0.10516158</v>
      </c>
      <c r="D1349" s="1">
        <v>-0.25453213</v>
      </c>
      <c r="E1349" s="1">
        <v>0.31616014</v>
      </c>
      <c r="F1349" s="4">
        <f t="shared" si="1"/>
        <v>0.01168462</v>
      </c>
      <c r="G1349" s="4">
        <f t="shared" si="2"/>
        <v>0.2913734667</v>
      </c>
    </row>
    <row r="1350">
      <c r="A1350" s="1">
        <v>13.450001001358</v>
      </c>
      <c r="B1350" s="1">
        <v>25.622309</v>
      </c>
      <c r="C1350" s="1">
        <v>0.105188236</v>
      </c>
      <c r="D1350" s="1">
        <v>-0.315571</v>
      </c>
      <c r="E1350" s="1">
        <v>0.31632477</v>
      </c>
      <c r="F1350" s="4">
        <f t="shared" si="1"/>
        <v>0.01168758178</v>
      </c>
      <c r="G1350" s="4">
        <f t="shared" si="2"/>
        <v>0.2915380716</v>
      </c>
    </row>
    <row r="1351">
      <c r="A1351" s="1">
        <v>13.4599993228912</v>
      </c>
      <c r="B1351" s="1">
        <v>25.633738</v>
      </c>
      <c r="C1351" s="1">
        <v>0.105201565</v>
      </c>
      <c r="D1351" s="1">
        <v>-0.37416834</v>
      </c>
      <c r="E1351" s="1">
        <v>0.31646585</v>
      </c>
      <c r="F1351" s="4">
        <f t="shared" si="1"/>
        <v>0.01168906278</v>
      </c>
      <c r="G1351" s="4">
        <f t="shared" si="2"/>
        <v>0.2916791704</v>
      </c>
    </row>
    <row r="1352">
      <c r="A1352" s="1">
        <v>13.469999551773</v>
      </c>
      <c r="B1352" s="1">
        <v>25.631834</v>
      </c>
      <c r="C1352" s="1">
        <v>0.10522822</v>
      </c>
      <c r="D1352" s="1">
        <v>-0.447415</v>
      </c>
      <c r="E1352" s="1">
        <v>0.31644234</v>
      </c>
      <c r="F1352" s="4">
        <f t="shared" si="1"/>
        <v>0.01169202444</v>
      </c>
      <c r="G1352" s="4">
        <f t="shared" si="2"/>
        <v>0.2916556642</v>
      </c>
    </row>
    <row r="1353">
      <c r="A1353" s="1">
        <v>13.4799997806549</v>
      </c>
      <c r="B1353" s="1">
        <v>25.610882</v>
      </c>
      <c r="C1353" s="1">
        <v>0.10546818</v>
      </c>
      <c r="D1353" s="1">
        <v>-0.2838308</v>
      </c>
      <c r="E1353" s="1">
        <v>0.31618366</v>
      </c>
      <c r="F1353" s="4">
        <f t="shared" si="1"/>
        <v>0.01171868667</v>
      </c>
      <c r="G1353" s="4">
        <f t="shared" si="2"/>
        <v>0.2913969975</v>
      </c>
    </row>
    <row r="1354">
      <c r="A1354" s="1">
        <v>13.4900000095367</v>
      </c>
      <c r="B1354" s="1">
        <v>25.742317</v>
      </c>
      <c r="C1354" s="1">
        <v>0.10576142</v>
      </c>
      <c r="D1354" s="1">
        <v>-0.039675273</v>
      </c>
      <c r="E1354" s="1">
        <v>0.31780633</v>
      </c>
      <c r="F1354" s="4">
        <f t="shared" si="1"/>
        <v>0.01175126889</v>
      </c>
      <c r="G1354" s="4">
        <f t="shared" si="2"/>
        <v>0.2930196519</v>
      </c>
    </row>
    <row r="1355">
      <c r="A1355" s="1">
        <v>13.5000002384185</v>
      </c>
      <c r="B1355" s="1">
        <v>25.835653</v>
      </c>
      <c r="C1355" s="1">
        <v>0.10572144</v>
      </c>
      <c r="D1355" s="1">
        <v>-0.17151926</v>
      </c>
      <c r="E1355" s="1">
        <v>0.31895864</v>
      </c>
      <c r="F1355" s="4">
        <f t="shared" si="1"/>
        <v>0.01174682667</v>
      </c>
      <c r="G1355" s="4">
        <f t="shared" si="2"/>
        <v>0.2941719481</v>
      </c>
    </row>
    <row r="1356">
      <c r="A1356" s="1">
        <v>13.5100004673004</v>
      </c>
      <c r="B1356" s="1">
        <v>25.866133</v>
      </c>
      <c r="C1356" s="1">
        <v>0.10568145</v>
      </c>
      <c r="D1356" s="1">
        <v>-0.30214247</v>
      </c>
      <c r="E1356" s="1">
        <v>0.31933492</v>
      </c>
      <c r="F1356" s="4">
        <f t="shared" si="1"/>
        <v>0.01174238333</v>
      </c>
      <c r="G1356" s="4">
        <f t="shared" si="2"/>
        <v>0.2945482444</v>
      </c>
    </row>
    <row r="1357">
      <c r="A1357" s="1">
        <v>13.5200006961822</v>
      </c>
      <c r="B1357" s="1">
        <v>25.852798</v>
      </c>
      <c r="C1357" s="1">
        <v>0.10569478</v>
      </c>
      <c r="D1357" s="1">
        <v>-0.36196056</v>
      </c>
      <c r="E1357" s="1">
        <v>0.3191703</v>
      </c>
      <c r="F1357" s="4">
        <f t="shared" si="1"/>
        <v>0.01174386444</v>
      </c>
      <c r="G1357" s="4">
        <f t="shared" si="2"/>
        <v>0.2943836148</v>
      </c>
    </row>
    <row r="1358">
      <c r="A1358" s="1">
        <v>13.530000925064</v>
      </c>
      <c r="B1358" s="1">
        <v>25.789936</v>
      </c>
      <c r="C1358" s="1">
        <v>0.10569478</v>
      </c>
      <c r="D1358" s="1">
        <v>-0.44985655</v>
      </c>
      <c r="E1358" s="1">
        <v>0.3183942</v>
      </c>
      <c r="F1358" s="4">
        <f t="shared" si="1"/>
        <v>0.01174386444</v>
      </c>
      <c r="G1358" s="4">
        <f t="shared" si="2"/>
        <v>0.2936075407</v>
      </c>
    </row>
    <row r="1359">
      <c r="A1359" s="1">
        <v>13.5399992465972</v>
      </c>
      <c r="B1359" s="1">
        <v>25.80327</v>
      </c>
      <c r="C1359" s="1">
        <v>0.10597471</v>
      </c>
      <c r="D1359" s="1">
        <v>-0.26063603</v>
      </c>
      <c r="E1359" s="1">
        <v>0.31855884</v>
      </c>
      <c r="F1359" s="4">
        <f t="shared" si="1"/>
        <v>0.01177496778</v>
      </c>
      <c r="G1359" s="4">
        <f t="shared" si="2"/>
        <v>0.293772158</v>
      </c>
    </row>
    <row r="1360">
      <c r="A1360" s="1">
        <v>13.5499994754791</v>
      </c>
      <c r="B1360" s="1">
        <v>25.856607</v>
      </c>
      <c r="C1360" s="1">
        <v>0.10629463</v>
      </c>
      <c r="D1360" s="1">
        <v>-0.003051944</v>
      </c>
      <c r="E1360" s="1">
        <v>0.31921732</v>
      </c>
      <c r="F1360" s="4">
        <f t="shared" si="1"/>
        <v>0.01181051444</v>
      </c>
      <c r="G1360" s="4">
        <f t="shared" si="2"/>
        <v>0.2944306395</v>
      </c>
    </row>
    <row r="1361">
      <c r="A1361" s="1">
        <v>13.5599997043609</v>
      </c>
      <c r="B1361" s="1">
        <v>25.997568</v>
      </c>
      <c r="C1361" s="1">
        <v>0.10629463</v>
      </c>
      <c r="D1361" s="1">
        <v>-0.07751938</v>
      </c>
      <c r="E1361" s="1">
        <v>0.3209576</v>
      </c>
      <c r="F1361" s="4">
        <f t="shared" si="1"/>
        <v>0.01181051444</v>
      </c>
      <c r="G1361" s="4">
        <f t="shared" si="2"/>
        <v>0.2961708988</v>
      </c>
    </row>
    <row r="1362">
      <c r="A1362" s="1">
        <v>13.5699999332427</v>
      </c>
      <c r="B1362" s="1">
        <v>26.054712</v>
      </c>
      <c r="C1362" s="1">
        <v>0.1062813</v>
      </c>
      <c r="D1362" s="1">
        <v>-0.1641946</v>
      </c>
      <c r="E1362" s="1">
        <v>0.32166308</v>
      </c>
      <c r="F1362" s="4">
        <f t="shared" si="1"/>
        <v>0.01180903333</v>
      </c>
      <c r="G1362" s="4">
        <f t="shared" si="2"/>
        <v>0.2968763802</v>
      </c>
    </row>
    <row r="1363">
      <c r="A1363" s="1">
        <v>13.5800001621246</v>
      </c>
      <c r="B1363" s="1">
        <v>26.012806</v>
      </c>
      <c r="C1363" s="1">
        <v>0.10629463</v>
      </c>
      <c r="D1363" s="1">
        <v>-0.23866203</v>
      </c>
      <c r="E1363" s="1">
        <v>0.32114568</v>
      </c>
      <c r="F1363" s="4">
        <f t="shared" si="1"/>
        <v>0.01181051444</v>
      </c>
      <c r="G1363" s="4">
        <f t="shared" si="2"/>
        <v>0.2963590222</v>
      </c>
    </row>
    <row r="1364">
      <c r="A1364" s="1">
        <v>13.5900003910064</v>
      </c>
      <c r="B1364" s="1">
        <v>26.016617</v>
      </c>
      <c r="C1364" s="1">
        <v>0.10630796</v>
      </c>
      <c r="D1364" s="1">
        <v>-0.3119087</v>
      </c>
      <c r="E1364" s="1">
        <v>0.32119277</v>
      </c>
      <c r="F1364" s="4">
        <f t="shared" si="1"/>
        <v>0.01181199556</v>
      </c>
      <c r="G1364" s="4">
        <f t="shared" si="2"/>
        <v>0.2964060716</v>
      </c>
    </row>
    <row r="1365">
      <c r="A1365" s="1">
        <v>13.6000006198883</v>
      </c>
      <c r="B1365" s="1">
        <v>25.98614</v>
      </c>
      <c r="C1365" s="1">
        <v>0.10633463</v>
      </c>
      <c r="D1365" s="1">
        <v>-0.35707745</v>
      </c>
      <c r="E1365" s="1">
        <v>0.3208165</v>
      </c>
      <c r="F1365" s="4">
        <f t="shared" si="1"/>
        <v>0.01181495889</v>
      </c>
      <c r="G1365" s="4">
        <f t="shared" si="2"/>
        <v>0.2960298123</v>
      </c>
    </row>
    <row r="1366">
      <c r="A1366" s="1">
        <v>13.6100008487701</v>
      </c>
      <c r="B1366" s="1">
        <v>25.96328</v>
      </c>
      <c r="C1366" s="1">
        <v>0.10640127</v>
      </c>
      <c r="D1366" s="1">
        <v>-0.3766099</v>
      </c>
      <c r="E1366" s="1">
        <v>0.3205343</v>
      </c>
      <c r="F1366" s="4">
        <f t="shared" si="1"/>
        <v>0.01182236333</v>
      </c>
      <c r="G1366" s="4">
        <f t="shared" si="2"/>
        <v>0.2957475901</v>
      </c>
    </row>
    <row r="1367">
      <c r="A1367" s="1">
        <v>13.6199991703033</v>
      </c>
      <c r="B1367" s="1">
        <v>25.989948</v>
      </c>
      <c r="C1367" s="1">
        <v>0.10652125</v>
      </c>
      <c r="D1367" s="1">
        <v>-0.34975278</v>
      </c>
      <c r="E1367" s="1">
        <v>0.32086352</v>
      </c>
      <c r="F1367" s="4">
        <f t="shared" si="1"/>
        <v>0.01183569444</v>
      </c>
      <c r="G1367" s="4">
        <f t="shared" si="2"/>
        <v>0.2960768247</v>
      </c>
    </row>
    <row r="1368">
      <c r="A1368" s="1">
        <v>13.6299993991851</v>
      </c>
      <c r="B1368" s="1">
        <v>25.982328</v>
      </c>
      <c r="C1368" s="1">
        <v>0.10670786</v>
      </c>
      <c r="D1368" s="1">
        <v>-0.22889581</v>
      </c>
      <c r="E1368" s="1">
        <v>0.32076943</v>
      </c>
      <c r="F1368" s="4">
        <f t="shared" si="1"/>
        <v>0.01185642889</v>
      </c>
      <c r="G1368" s="4">
        <f t="shared" si="2"/>
        <v>0.2959827506</v>
      </c>
    </row>
    <row r="1369">
      <c r="A1369" s="1">
        <v>13.639999628067</v>
      </c>
      <c r="B1369" s="1">
        <v>26.069952</v>
      </c>
      <c r="C1369" s="1">
        <v>0.10689449</v>
      </c>
      <c r="D1369" s="1">
        <v>-0.10803882</v>
      </c>
      <c r="E1369" s="1">
        <v>0.32185125</v>
      </c>
      <c r="F1369" s="4">
        <f t="shared" si="1"/>
        <v>0.01187716556</v>
      </c>
      <c r="G1369" s="4">
        <f t="shared" si="2"/>
        <v>0.2970645284</v>
      </c>
    </row>
    <row r="1370">
      <c r="A1370" s="1">
        <v>13.6499998569488</v>
      </c>
      <c r="B1370" s="1">
        <v>26.163292</v>
      </c>
      <c r="C1370" s="1">
        <v>0.10700113</v>
      </c>
      <c r="D1370" s="1">
        <v>-0.070194714</v>
      </c>
      <c r="E1370" s="1">
        <v>0.32300356</v>
      </c>
      <c r="F1370" s="4">
        <f t="shared" si="1"/>
        <v>0.01188901444</v>
      </c>
      <c r="G1370" s="4">
        <f t="shared" si="2"/>
        <v>0.2982168741</v>
      </c>
    </row>
    <row r="1371">
      <c r="A1371" s="1">
        <v>13.6600000858306</v>
      </c>
      <c r="B1371" s="1">
        <v>26.22615</v>
      </c>
      <c r="C1371" s="1">
        <v>0.10701446</v>
      </c>
      <c r="D1371" s="1">
        <v>-0.14466216</v>
      </c>
      <c r="E1371" s="1">
        <v>0.32377958</v>
      </c>
      <c r="F1371" s="4">
        <f t="shared" si="1"/>
        <v>0.01189049556</v>
      </c>
      <c r="G1371" s="4">
        <f t="shared" si="2"/>
        <v>0.2989928988</v>
      </c>
    </row>
    <row r="1372">
      <c r="A1372" s="1">
        <v>13.6700003147125</v>
      </c>
      <c r="B1372" s="1">
        <v>26.258533</v>
      </c>
      <c r="C1372" s="1">
        <v>0.10701446</v>
      </c>
      <c r="D1372" s="1">
        <v>-0.23255815</v>
      </c>
      <c r="E1372" s="1">
        <v>0.3241794</v>
      </c>
      <c r="F1372" s="4">
        <f t="shared" si="1"/>
        <v>0.01189049556</v>
      </c>
      <c r="G1372" s="4">
        <f t="shared" si="2"/>
        <v>0.2993926889</v>
      </c>
    </row>
    <row r="1373">
      <c r="A1373" s="1">
        <v>13.6800005435943</v>
      </c>
      <c r="B1373" s="1">
        <v>26.214722</v>
      </c>
      <c r="C1373" s="1">
        <v>0.10706778</v>
      </c>
      <c r="D1373" s="1">
        <v>-0.24964903</v>
      </c>
      <c r="E1373" s="1">
        <v>0.3236385</v>
      </c>
      <c r="F1373" s="4">
        <f t="shared" si="1"/>
        <v>0.01189642</v>
      </c>
      <c r="G1373" s="4">
        <f t="shared" si="2"/>
        <v>0.2988518123</v>
      </c>
    </row>
    <row r="1374">
      <c r="A1374" s="1">
        <v>13.6900007724761</v>
      </c>
      <c r="B1374" s="1">
        <v>26.23377</v>
      </c>
      <c r="C1374" s="1">
        <v>0.10717443</v>
      </c>
      <c r="D1374" s="1">
        <v>-0.23866203</v>
      </c>
      <c r="E1374" s="1">
        <v>0.32387367</v>
      </c>
      <c r="F1374" s="4">
        <f t="shared" si="1"/>
        <v>0.01190827</v>
      </c>
      <c r="G1374" s="4">
        <f t="shared" si="2"/>
        <v>0.2990869728</v>
      </c>
    </row>
    <row r="1375">
      <c r="A1375" s="1">
        <v>13.700001001358</v>
      </c>
      <c r="B1375" s="1">
        <v>26.231865</v>
      </c>
      <c r="C1375" s="1">
        <v>0.10725441</v>
      </c>
      <c r="D1375" s="1">
        <v>-0.22767504</v>
      </c>
      <c r="E1375" s="1">
        <v>0.32385015</v>
      </c>
      <c r="F1375" s="4">
        <f t="shared" si="1"/>
        <v>0.01191715667</v>
      </c>
      <c r="G1375" s="4">
        <f t="shared" si="2"/>
        <v>0.2990634543</v>
      </c>
    </row>
    <row r="1376">
      <c r="A1376" s="1">
        <v>13.7099993228912</v>
      </c>
      <c r="B1376" s="1">
        <v>26.249008</v>
      </c>
      <c r="C1376" s="1">
        <v>0.107307725</v>
      </c>
      <c r="D1376" s="1">
        <v>-0.24476592</v>
      </c>
      <c r="E1376" s="1">
        <v>0.3240618</v>
      </c>
      <c r="F1376" s="4">
        <f t="shared" si="1"/>
        <v>0.01192308056</v>
      </c>
      <c r="G1376" s="4">
        <f t="shared" si="2"/>
        <v>0.2992750963</v>
      </c>
    </row>
    <row r="1377">
      <c r="A1377" s="1">
        <v>13.719999551773</v>
      </c>
      <c r="B1377" s="1">
        <v>26.277582</v>
      </c>
      <c r="C1377" s="1">
        <v>0.10733438</v>
      </c>
      <c r="D1377" s="1">
        <v>-0.31923336</v>
      </c>
      <c r="E1377" s="1">
        <v>0.32441452</v>
      </c>
      <c r="F1377" s="4">
        <f t="shared" si="1"/>
        <v>0.01192604222</v>
      </c>
      <c r="G1377" s="4">
        <f t="shared" si="2"/>
        <v>0.2996278617</v>
      </c>
    </row>
    <row r="1378">
      <c r="A1378" s="1">
        <v>13.7299997806549</v>
      </c>
      <c r="B1378" s="1">
        <v>26.250914</v>
      </c>
      <c r="C1378" s="1">
        <v>0.10734771</v>
      </c>
      <c r="D1378" s="1">
        <v>-0.36440212</v>
      </c>
      <c r="E1378" s="1">
        <v>0.32408533</v>
      </c>
      <c r="F1378" s="4">
        <f t="shared" si="1"/>
        <v>0.01192752333</v>
      </c>
      <c r="G1378" s="4">
        <f t="shared" si="2"/>
        <v>0.2992986272</v>
      </c>
    </row>
    <row r="1379">
      <c r="A1379" s="1">
        <v>13.7400000095367</v>
      </c>
      <c r="B1379" s="1">
        <v>26.269962</v>
      </c>
      <c r="C1379" s="1">
        <v>0.1073877</v>
      </c>
      <c r="D1379" s="1">
        <v>-0.4095709</v>
      </c>
      <c r="E1379" s="1">
        <v>0.3243205</v>
      </c>
      <c r="F1379" s="4">
        <f t="shared" si="1"/>
        <v>0.01193196667</v>
      </c>
      <c r="G1379" s="4">
        <f t="shared" si="2"/>
        <v>0.2995337877</v>
      </c>
    </row>
    <row r="1380">
      <c r="A1380" s="1">
        <v>13.7500002384185</v>
      </c>
      <c r="B1380" s="1">
        <v>26.254725</v>
      </c>
      <c r="C1380" s="1">
        <v>0.10744104</v>
      </c>
      <c r="D1380" s="1">
        <v>-0.44253188</v>
      </c>
      <c r="E1380" s="1">
        <v>0.32413235</v>
      </c>
      <c r="F1380" s="4">
        <f t="shared" si="1"/>
        <v>0.01193789333</v>
      </c>
      <c r="G1380" s="4">
        <f t="shared" si="2"/>
        <v>0.2993456765</v>
      </c>
    </row>
    <row r="1381">
      <c r="A1381" s="1">
        <v>13.7600004673004</v>
      </c>
      <c r="B1381" s="1">
        <v>26.24139</v>
      </c>
      <c r="C1381" s="1">
        <v>0.10750768</v>
      </c>
      <c r="D1381" s="1">
        <v>-0.447415</v>
      </c>
      <c r="E1381" s="1">
        <v>0.32396775</v>
      </c>
      <c r="F1381" s="4">
        <f t="shared" si="1"/>
        <v>0.01194529778</v>
      </c>
      <c r="G1381" s="4">
        <f t="shared" si="2"/>
        <v>0.2991810469</v>
      </c>
    </row>
    <row r="1382">
      <c r="A1382" s="1">
        <v>13.7700006961822</v>
      </c>
      <c r="B1382" s="1">
        <v>26.277582</v>
      </c>
      <c r="C1382" s="1">
        <v>0.1077343</v>
      </c>
      <c r="D1382" s="1">
        <v>-0.31435025</v>
      </c>
      <c r="E1382" s="1">
        <v>0.32441452</v>
      </c>
      <c r="F1382" s="4">
        <f t="shared" si="1"/>
        <v>0.01197047778</v>
      </c>
      <c r="G1382" s="4">
        <f t="shared" si="2"/>
        <v>0.2996278617</v>
      </c>
    </row>
    <row r="1383">
      <c r="A1383" s="1">
        <v>13.780000925064</v>
      </c>
      <c r="B1383" s="1">
        <v>26.36711</v>
      </c>
      <c r="C1383" s="1">
        <v>0.10808088</v>
      </c>
      <c r="D1383" s="1">
        <v>-0.04211683</v>
      </c>
      <c r="E1383" s="1">
        <v>0.3255198</v>
      </c>
      <c r="F1383" s="4">
        <f t="shared" si="1"/>
        <v>0.01200898667</v>
      </c>
      <c r="G1383" s="4">
        <f t="shared" si="2"/>
        <v>0.3007331457</v>
      </c>
    </row>
    <row r="1384">
      <c r="A1384" s="1">
        <v>13.7899992465972</v>
      </c>
      <c r="B1384" s="1">
        <v>26.540453</v>
      </c>
      <c r="C1384" s="1">
        <v>0.108107544</v>
      </c>
      <c r="D1384" s="1">
        <v>-0.07385705</v>
      </c>
      <c r="E1384" s="1">
        <v>0.32765988</v>
      </c>
      <c r="F1384" s="4">
        <f t="shared" si="1"/>
        <v>0.01201194933</v>
      </c>
      <c r="G1384" s="4">
        <f t="shared" si="2"/>
        <v>0.3028731827</v>
      </c>
    </row>
    <row r="1385">
      <c r="A1385" s="1">
        <v>13.7999994754791</v>
      </c>
      <c r="B1385" s="1">
        <v>26.561407</v>
      </c>
      <c r="C1385" s="1">
        <v>0.10808088</v>
      </c>
      <c r="D1385" s="1">
        <v>-0.18983093</v>
      </c>
      <c r="E1385" s="1">
        <v>0.32791856</v>
      </c>
      <c r="F1385" s="4">
        <f t="shared" si="1"/>
        <v>0.01200898667</v>
      </c>
      <c r="G1385" s="4">
        <f t="shared" si="2"/>
        <v>0.3031318741</v>
      </c>
    </row>
    <row r="1386">
      <c r="A1386" s="1">
        <v>13.8099997043609</v>
      </c>
      <c r="B1386" s="1">
        <v>26.555693</v>
      </c>
      <c r="C1386" s="1">
        <v>0.10809421</v>
      </c>
      <c r="D1386" s="1">
        <v>-0.24842826</v>
      </c>
      <c r="E1386" s="1">
        <v>0.32784802</v>
      </c>
      <c r="F1386" s="4">
        <f t="shared" si="1"/>
        <v>0.01201046778</v>
      </c>
      <c r="G1386" s="4">
        <f t="shared" si="2"/>
        <v>0.3030613309</v>
      </c>
    </row>
    <row r="1387">
      <c r="A1387" s="1">
        <v>13.8199999332427</v>
      </c>
      <c r="B1387" s="1">
        <v>26.549978</v>
      </c>
      <c r="C1387" s="1">
        <v>0.10809421</v>
      </c>
      <c r="D1387" s="1">
        <v>-0.33632424</v>
      </c>
      <c r="E1387" s="1">
        <v>0.32777748</v>
      </c>
      <c r="F1387" s="4">
        <f t="shared" si="1"/>
        <v>0.01201046778</v>
      </c>
      <c r="G1387" s="4">
        <f t="shared" si="2"/>
        <v>0.3029907753</v>
      </c>
    </row>
    <row r="1388">
      <c r="A1388" s="1">
        <v>13.8300001621246</v>
      </c>
      <c r="B1388" s="1">
        <v>26.494736</v>
      </c>
      <c r="C1388" s="1">
        <v>0.10812087</v>
      </c>
      <c r="D1388" s="1">
        <v>-0.39492157</v>
      </c>
      <c r="E1388" s="1">
        <v>0.32709545</v>
      </c>
      <c r="F1388" s="4">
        <f t="shared" si="1"/>
        <v>0.01201343</v>
      </c>
      <c r="G1388" s="4">
        <f t="shared" si="2"/>
        <v>0.3023087753</v>
      </c>
    </row>
    <row r="1389">
      <c r="A1389" s="1">
        <v>13.8400003910064</v>
      </c>
      <c r="B1389" s="1">
        <v>26.490929</v>
      </c>
      <c r="C1389" s="1">
        <v>0.10818752</v>
      </c>
      <c r="D1389" s="1">
        <v>-0.39614233</v>
      </c>
      <c r="E1389" s="1">
        <v>0.32704845</v>
      </c>
      <c r="F1389" s="4">
        <f t="shared" si="1"/>
        <v>0.01202083556</v>
      </c>
      <c r="G1389" s="4">
        <f t="shared" si="2"/>
        <v>0.3022617753</v>
      </c>
    </row>
    <row r="1390">
      <c r="A1390" s="1">
        <v>13.8500006198883</v>
      </c>
      <c r="B1390" s="1">
        <v>26.46807</v>
      </c>
      <c r="C1390" s="1">
        <v>0.10829415</v>
      </c>
      <c r="D1390" s="1">
        <v>-0.37172678</v>
      </c>
      <c r="E1390" s="1">
        <v>0.32676622</v>
      </c>
      <c r="F1390" s="4">
        <f t="shared" si="1"/>
        <v>0.01203268333</v>
      </c>
      <c r="G1390" s="4">
        <f t="shared" si="2"/>
        <v>0.3019795654</v>
      </c>
    </row>
    <row r="1391">
      <c r="A1391" s="1">
        <v>13.8600008487701</v>
      </c>
      <c r="B1391" s="1">
        <v>26.50807</v>
      </c>
      <c r="C1391" s="1">
        <v>0.10846745</v>
      </c>
      <c r="D1391" s="1">
        <v>-0.27772692</v>
      </c>
      <c r="E1391" s="1">
        <v>0.32726008</v>
      </c>
      <c r="F1391" s="4">
        <f t="shared" si="1"/>
        <v>0.01205193889</v>
      </c>
      <c r="G1391" s="4">
        <f t="shared" si="2"/>
        <v>0.3024733926</v>
      </c>
    </row>
    <row r="1392">
      <c r="A1392" s="1">
        <v>13.8699991703033</v>
      </c>
      <c r="B1392" s="1">
        <v>26.605219</v>
      </c>
      <c r="C1392" s="1">
        <v>0.108667396</v>
      </c>
      <c r="D1392" s="1">
        <v>-0.15686993</v>
      </c>
      <c r="E1392" s="1">
        <v>0.32845944</v>
      </c>
      <c r="F1392" s="4">
        <f t="shared" si="1"/>
        <v>0.01207415511</v>
      </c>
      <c r="G1392" s="4">
        <f t="shared" si="2"/>
        <v>0.303672763</v>
      </c>
    </row>
    <row r="1393">
      <c r="A1393" s="1">
        <v>13.8799993991851</v>
      </c>
      <c r="B1393" s="1">
        <v>26.675697</v>
      </c>
      <c r="C1393" s="1">
        <v>0.10877405</v>
      </c>
      <c r="D1393" s="1">
        <v>-0.11780504</v>
      </c>
      <c r="E1393" s="1">
        <v>0.32932955</v>
      </c>
      <c r="F1393" s="4">
        <f t="shared" si="1"/>
        <v>0.01208600556</v>
      </c>
      <c r="G1393" s="4">
        <f t="shared" si="2"/>
        <v>0.3045428617</v>
      </c>
    </row>
    <row r="1394">
      <c r="A1394" s="1">
        <v>13.889999628067</v>
      </c>
      <c r="B1394" s="1">
        <v>26.734749</v>
      </c>
      <c r="C1394" s="1">
        <v>0.10878738</v>
      </c>
      <c r="D1394" s="1">
        <v>-0.17640238</v>
      </c>
      <c r="E1394" s="1">
        <v>0.33005857</v>
      </c>
      <c r="F1394" s="4">
        <f t="shared" si="1"/>
        <v>0.01208748667</v>
      </c>
      <c r="G1394" s="4">
        <f t="shared" si="2"/>
        <v>0.3052718988</v>
      </c>
    </row>
    <row r="1395">
      <c r="A1395" s="1">
        <v>13.8999998569488</v>
      </c>
      <c r="B1395" s="1">
        <v>26.732845</v>
      </c>
      <c r="C1395" s="1">
        <v>0.10880071</v>
      </c>
      <c r="D1395" s="1">
        <v>-0.24964903</v>
      </c>
      <c r="E1395" s="1">
        <v>0.3300351</v>
      </c>
      <c r="F1395" s="4">
        <f t="shared" si="1"/>
        <v>0.01208896778</v>
      </c>
      <c r="G1395" s="4">
        <f t="shared" si="2"/>
        <v>0.3052483926</v>
      </c>
    </row>
    <row r="1396">
      <c r="A1396" s="1">
        <v>13.9100000858306</v>
      </c>
      <c r="B1396" s="1">
        <v>26.72332</v>
      </c>
      <c r="C1396" s="1">
        <v>0.1088407</v>
      </c>
      <c r="D1396" s="1">
        <v>-0.29603857</v>
      </c>
      <c r="E1396" s="1">
        <v>0.3299175</v>
      </c>
      <c r="F1396" s="4">
        <f t="shared" si="1"/>
        <v>0.01209341111</v>
      </c>
      <c r="G1396" s="4">
        <f t="shared" si="2"/>
        <v>0.3051308</v>
      </c>
    </row>
    <row r="1397">
      <c r="A1397" s="1">
        <v>13.9200003147125</v>
      </c>
      <c r="B1397" s="1">
        <v>26.73856</v>
      </c>
      <c r="C1397" s="1">
        <v>0.108934</v>
      </c>
      <c r="D1397" s="1">
        <v>-0.27162302</v>
      </c>
      <c r="E1397" s="1">
        <v>0.33010563</v>
      </c>
      <c r="F1397" s="4">
        <f t="shared" si="1"/>
        <v>0.01210377778</v>
      </c>
      <c r="G1397" s="4">
        <f t="shared" si="2"/>
        <v>0.3053189481</v>
      </c>
    </row>
    <row r="1398">
      <c r="A1398" s="1">
        <v>13.9300005435943</v>
      </c>
      <c r="B1398" s="1">
        <v>26.73094</v>
      </c>
      <c r="C1398" s="1">
        <v>0.109027326</v>
      </c>
      <c r="D1398" s="1">
        <v>-0.25941524</v>
      </c>
      <c r="E1398" s="1">
        <v>0.33001155</v>
      </c>
      <c r="F1398" s="4">
        <f t="shared" si="1"/>
        <v>0.01211414733</v>
      </c>
      <c r="G1398" s="4">
        <f t="shared" si="2"/>
        <v>0.3052248741</v>
      </c>
    </row>
    <row r="1399">
      <c r="A1399" s="1">
        <v>13.9400007724761</v>
      </c>
      <c r="B1399" s="1">
        <v>26.791895</v>
      </c>
      <c r="C1399" s="1">
        <v>0.1091073</v>
      </c>
      <c r="D1399" s="1">
        <v>-0.26429835</v>
      </c>
      <c r="E1399" s="1">
        <v>0.3307641</v>
      </c>
      <c r="F1399" s="4">
        <f t="shared" si="1"/>
        <v>0.01212303333</v>
      </c>
      <c r="G1399" s="4">
        <f t="shared" si="2"/>
        <v>0.3059774049</v>
      </c>
    </row>
    <row r="1400">
      <c r="A1400" s="1">
        <v>13.950001001358</v>
      </c>
      <c r="B1400" s="1">
        <v>26.78999</v>
      </c>
      <c r="C1400" s="1">
        <v>0.10913396</v>
      </c>
      <c r="D1400" s="1">
        <v>-0.30946714</v>
      </c>
      <c r="E1400" s="1">
        <v>0.33074057</v>
      </c>
      <c r="F1400" s="4">
        <f t="shared" si="1"/>
        <v>0.01212599556</v>
      </c>
      <c r="G1400" s="4">
        <f t="shared" si="2"/>
        <v>0.3059538864</v>
      </c>
    </row>
    <row r="1401">
      <c r="A1401" s="1">
        <v>13.9599993228912</v>
      </c>
      <c r="B1401" s="1">
        <v>26.791895</v>
      </c>
      <c r="C1401" s="1">
        <v>0.10916062</v>
      </c>
      <c r="D1401" s="1">
        <v>-0.36928523</v>
      </c>
      <c r="E1401" s="1">
        <v>0.3307641</v>
      </c>
      <c r="F1401" s="4">
        <f t="shared" si="1"/>
        <v>0.01212895778</v>
      </c>
      <c r="G1401" s="4">
        <f t="shared" si="2"/>
        <v>0.3059774049</v>
      </c>
    </row>
    <row r="1402">
      <c r="A1402" s="1">
        <v>13.969999551773</v>
      </c>
      <c r="B1402" s="1">
        <v>26.812849</v>
      </c>
      <c r="C1402" s="1">
        <v>0.109173946</v>
      </c>
      <c r="D1402" s="1">
        <v>-0.42788255</v>
      </c>
      <c r="E1402" s="1">
        <v>0.3310228</v>
      </c>
      <c r="F1402" s="4">
        <f t="shared" si="1"/>
        <v>0.01213043844</v>
      </c>
      <c r="G1402" s="4">
        <f t="shared" si="2"/>
        <v>0.3062360963</v>
      </c>
    </row>
    <row r="1403">
      <c r="A1403" s="1">
        <v>13.9799997806549</v>
      </c>
      <c r="B1403" s="1">
        <v>26.778563</v>
      </c>
      <c r="C1403" s="1">
        <v>0.109280586</v>
      </c>
      <c r="D1403" s="1">
        <v>-0.41933712</v>
      </c>
      <c r="E1403" s="1">
        <v>0.33059946</v>
      </c>
      <c r="F1403" s="4">
        <f t="shared" si="1"/>
        <v>0.01214228733</v>
      </c>
      <c r="G1403" s="4">
        <f t="shared" si="2"/>
        <v>0.3058128123</v>
      </c>
    </row>
    <row r="1404">
      <c r="A1404" s="1">
        <v>13.9900000095367</v>
      </c>
      <c r="B1404" s="1">
        <v>26.86047</v>
      </c>
      <c r="C1404" s="1">
        <v>0.1096805</v>
      </c>
      <c r="D1404" s="1">
        <v>-0.09094793</v>
      </c>
      <c r="E1404" s="1">
        <v>0.3316107</v>
      </c>
      <c r="F1404" s="4">
        <f t="shared" si="1"/>
        <v>0.01218672222</v>
      </c>
      <c r="G1404" s="4">
        <f t="shared" si="2"/>
        <v>0.3068240099</v>
      </c>
    </row>
    <row r="1405">
      <c r="A1405" s="1">
        <v>14.0000002384185</v>
      </c>
      <c r="B1405" s="1">
        <v>26.995716</v>
      </c>
      <c r="C1405" s="1">
        <v>0.10976048</v>
      </c>
      <c r="D1405" s="1">
        <v>-0.06775316</v>
      </c>
      <c r="E1405" s="1">
        <v>0.33328038</v>
      </c>
      <c r="F1405" s="4">
        <f t="shared" si="1"/>
        <v>0.01219560889</v>
      </c>
      <c r="G1405" s="4">
        <f t="shared" si="2"/>
        <v>0.3084937136</v>
      </c>
    </row>
    <row r="1406">
      <c r="A1406" s="1">
        <v>14.0100004673004</v>
      </c>
      <c r="B1406" s="1">
        <v>27.06429</v>
      </c>
      <c r="C1406" s="1">
        <v>0.10970716</v>
      </c>
      <c r="D1406" s="1">
        <v>-0.21058415</v>
      </c>
      <c r="E1406" s="1">
        <v>0.33412698</v>
      </c>
      <c r="F1406" s="4">
        <f t="shared" si="1"/>
        <v>0.01218968444</v>
      </c>
      <c r="G1406" s="4">
        <f t="shared" si="2"/>
        <v>0.3093403062</v>
      </c>
    </row>
    <row r="1407">
      <c r="A1407" s="1">
        <v>14.0200006961822</v>
      </c>
      <c r="B1407" s="1">
        <v>27.077623</v>
      </c>
      <c r="C1407" s="1">
        <v>0.10972049</v>
      </c>
      <c r="D1407" s="1">
        <v>-0.29848012</v>
      </c>
      <c r="E1407" s="1">
        <v>0.33429164</v>
      </c>
      <c r="F1407" s="4">
        <f t="shared" si="1"/>
        <v>0.01219116556</v>
      </c>
      <c r="G1407" s="4">
        <f t="shared" si="2"/>
        <v>0.3095049111</v>
      </c>
    </row>
    <row r="1408">
      <c r="A1408" s="1">
        <v>14.030000925064</v>
      </c>
      <c r="B1408" s="1">
        <v>27.02048</v>
      </c>
      <c r="C1408" s="1">
        <v>0.10972049</v>
      </c>
      <c r="D1408" s="1">
        <v>-0.35829824</v>
      </c>
      <c r="E1408" s="1">
        <v>0.33358613</v>
      </c>
      <c r="F1408" s="4">
        <f t="shared" si="1"/>
        <v>0.01219116556</v>
      </c>
      <c r="G1408" s="4">
        <f t="shared" si="2"/>
        <v>0.308799442</v>
      </c>
    </row>
    <row r="1409">
      <c r="A1409" s="1">
        <v>14.0399992465972</v>
      </c>
      <c r="B1409" s="1">
        <v>27.024288</v>
      </c>
      <c r="C1409" s="1">
        <v>0.10972049</v>
      </c>
      <c r="D1409" s="1">
        <v>-0.44619423</v>
      </c>
      <c r="E1409" s="1">
        <v>0.33363312</v>
      </c>
      <c r="F1409" s="4">
        <f t="shared" si="1"/>
        <v>0.01219116556</v>
      </c>
      <c r="G1409" s="4">
        <f t="shared" si="2"/>
        <v>0.3088464543</v>
      </c>
    </row>
    <row r="1410">
      <c r="A1410" s="1">
        <v>14.0499994754791</v>
      </c>
      <c r="B1410" s="1">
        <v>26.980476</v>
      </c>
      <c r="C1410" s="1">
        <v>0.10989378</v>
      </c>
      <c r="D1410" s="1">
        <v>-0.36684367</v>
      </c>
      <c r="E1410" s="1">
        <v>0.33309227</v>
      </c>
      <c r="F1410" s="4">
        <f t="shared" si="1"/>
        <v>0.01221042</v>
      </c>
      <c r="G1410" s="4">
        <f t="shared" si="2"/>
        <v>0.3083055654</v>
      </c>
    </row>
    <row r="1411">
      <c r="A1411" s="1">
        <v>14.0599997043609</v>
      </c>
      <c r="B1411" s="1">
        <v>27.043337</v>
      </c>
      <c r="C1411" s="1">
        <v>0.11033368</v>
      </c>
      <c r="D1411" s="1">
        <v>0.0018311664</v>
      </c>
      <c r="E1411" s="1">
        <v>0.3338683</v>
      </c>
      <c r="F1411" s="4">
        <f t="shared" si="1"/>
        <v>0.01225929778</v>
      </c>
      <c r="G1411" s="4">
        <f t="shared" si="2"/>
        <v>0.3090816272</v>
      </c>
    </row>
    <row r="1412">
      <c r="A1412" s="1">
        <v>14.0699999332427</v>
      </c>
      <c r="B1412" s="1">
        <v>27.218586</v>
      </c>
      <c r="C1412" s="1">
        <v>0.1104803</v>
      </c>
      <c r="D1412" s="1">
        <v>0.09338949</v>
      </c>
      <c r="E1412" s="1">
        <v>0.33603188</v>
      </c>
      <c r="F1412" s="4">
        <f t="shared" si="1"/>
        <v>0.01227558889</v>
      </c>
      <c r="G1412" s="4">
        <f t="shared" si="2"/>
        <v>0.3112451951</v>
      </c>
    </row>
    <row r="1413">
      <c r="A1413" s="1">
        <v>14.0800001621246</v>
      </c>
      <c r="B1413" s="1">
        <v>27.300493</v>
      </c>
      <c r="C1413" s="1">
        <v>0.110440314</v>
      </c>
      <c r="D1413" s="1">
        <v>-0.009155832</v>
      </c>
      <c r="E1413" s="1">
        <v>0.33704308</v>
      </c>
      <c r="F1413" s="4">
        <f t="shared" si="1"/>
        <v>0.012271146</v>
      </c>
      <c r="G1413" s="4">
        <f t="shared" si="2"/>
        <v>0.3122563926</v>
      </c>
    </row>
    <row r="1414">
      <c r="A1414" s="1">
        <v>14.0900003910064</v>
      </c>
      <c r="B1414" s="1">
        <v>27.340496</v>
      </c>
      <c r="C1414" s="1">
        <v>0.11046697</v>
      </c>
      <c r="D1414" s="1">
        <v>-0.08240249</v>
      </c>
      <c r="E1414" s="1">
        <v>0.33753693</v>
      </c>
      <c r="F1414" s="4">
        <f t="shared" si="1"/>
        <v>0.01227410778</v>
      </c>
      <c r="G1414" s="4">
        <f t="shared" si="2"/>
        <v>0.3127502568</v>
      </c>
    </row>
    <row r="1415">
      <c r="A1415" s="1">
        <v>14.1000006198883</v>
      </c>
      <c r="B1415" s="1">
        <v>27.304304</v>
      </c>
      <c r="C1415" s="1">
        <v>0.1104803</v>
      </c>
      <c r="D1415" s="1">
        <v>-0.15564916</v>
      </c>
      <c r="E1415" s="1">
        <v>0.33709013</v>
      </c>
      <c r="F1415" s="4">
        <f t="shared" si="1"/>
        <v>0.01227558889</v>
      </c>
      <c r="G1415" s="4">
        <f t="shared" si="2"/>
        <v>0.312303442</v>
      </c>
    </row>
    <row r="1416">
      <c r="A1416" s="1">
        <v>14.1100008487701</v>
      </c>
      <c r="B1416" s="1">
        <v>27.28335</v>
      </c>
      <c r="C1416" s="1">
        <v>0.11052029</v>
      </c>
      <c r="D1416" s="1">
        <v>-0.1861686</v>
      </c>
      <c r="E1416" s="1">
        <v>0.33683142</v>
      </c>
      <c r="F1416" s="4">
        <f t="shared" si="1"/>
        <v>0.01228003222</v>
      </c>
      <c r="G1416" s="4">
        <f t="shared" si="2"/>
        <v>0.3120447506</v>
      </c>
    </row>
    <row r="1417">
      <c r="A1417" s="1">
        <v>14.1199991703033</v>
      </c>
      <c r="B1417" s="1">
        <v>27.285255</v>
      </c>
      <c r="C1417" s="1">
        <v>0.11060027</v>
      </c>
      <c r="D1417" s="1">
        <v>-0.18983093</v>
      </c>
      <c r="E1417" s="1">
        <v>0.33685496</v>
      </c>
      <c r="F1417" s="4">
        <f t="shared" si="1"/>
        <v>0.01228891889</v>
      </c>
      <c r="G1417" s="4">
        <f t="shared" si="2"/>
        <v>0.3120682691</v>
      </c>
    </row>
    <row r="1418">
      <c r="A1418" s="1">
        <v>14.1299993991851</v>
      </c>
      <c r="B1418" s="1">
        <v>27.266205</v>
      </c>
      <c r="C1418" s="1">
        <v>0.110733576</v>
      </c>
      <c r="D1418" s="1">
        <v>-0.13611671</v>
      </c>
      <c r="E1418" s="1">
        <v>0.33661973</v>
      </c>
      <c r="F1418" s="4">
        <f t="shared" si="1"/>
        <v>0.01230373067</v>
      </c>
      <c r="G1418" s="4">
        <f t="shared" si="2"/>
        <v>0.311833084</v>
      </c>
    </row>
    <row r="1419">
      <c r="A1419" s="1">
        <v>14.139999628067</v>
      </c>
      <c r="B1419" s="1">
        <v>27.321447</v>
      </c>
      <c r="C1419" s="1">
        <v>0.11084022</v>
      </c>
      <c r="D1419" s="1">
        <v>-0.095831044</v>
      </c>
      <c r="E1419" s="1">
        <v>0.33730176</v>
      </c>
      <c r="F1419" s="4">
        <f t="shared" si="1"/>
        <v>0.01231558</v>
      </c>
      <c r="G1419" s="4">
        <f t="shared" si="2"/>
        <v>0.312515084</v>
      </c>
    </row>
    <row r="1420">
      <c r="A1420" s="1">
        <v>14.1499998569488</v>
      </c>
      <c r="B1420" s="1">
        <v>27.348116</v>
      </c>
      <c r="C1420" s="1">
        <v>0.11089353</v>
      </c>
      <c r="D1420" s="1">
        <v>-0.12635049</v>
      </c>
      <c r="E1420" s="1">
        <v>0.33763102</v>
      </c>
      <c r="F1420" s="4">
        <f t="shared" si="1"/>
        <v>0.01232150333</v>
      </c>
      <c r="G1420" s="4">
        <f t="shared" si="2"/>
        <v>0.3128443309</v>
      </c>
    </row>
    <row r="1421">
      <c r="A1421" s="1">
        <v>14.1600000858306</v>
      </c>
      <c r="B1421" s="1">
        <v>27.367163</v>
      </c>
      <c r="C1421" s="1">
        <v>0.11093352</v>
      </c>
      <c r="D1421" s="1">
        <v>-0.17274004</v>
      </c>
      <c r="E1421" s="1">
        <v>0.33786616</v>
      </c>
      <c r="F1421" s="4">
        <f t="shared" si="1"/>
        <v>0.01232594667</v>
      </c>
      <c r="G1421" s="4">
        <f t="shared" si="2"/>
        <v>0.313079479</v>
      </c>
    </row>
    <row r="1422">
      <c r="A1422" s="1">
        <v>14.1700003147125</v>
      </c>
      <c r="B1422" s="1">
        <v>27.378592</v>
      </c>
      <c r="C1422" s="1">
        <v>0.11097353</v>
      </c>
      <c r="D1422" s="1">
        <v>-0.20325948</v>
      </c>
      <c r="E1422" s="1">
        <v>0.33800727</v>
      </c>
      <c r="F1422" s="4">
        <f t="shared" si="1"/>
        <v>0.01233039222</v>
      </c>
      <c r="G1422" s="4">
        <f t="shared" si="2"/>
        <v>0.3132205778</v>
      </c>
    </row>
    <row r="1423">
      <c r="A1423" s="1">
        <v>14.1800005435943</v>
      </c>
      <c r="B1423" s="1">
        <v>27.357641</v>
      </c>
      <c r="C1423" s="1">
        <v>0.111040175</v>
      </c>
      <c r="D1423" s="1">
        <v>-0.22279193</v>
      </c>
      <c r="E1423" s="1">
        <v>0.3377486</v>
      </c>
      <c r="F1423" s="4">
        <f t="shared" si="1"/>
        <v>0.01233779722</v>
      </c>
      <c r="G1423" s="4">
        <f t="shared" si="2"/>
        <v>0.3129619235</v>
      </c>
    </row>
    <row r="1424">
      <c r="A1424" s="1">
        <v>14.1900007724761</v>
      </c>
      <c r="B1424" s="1">
        <v>27.393831</v>
      </c>
      <c r="C1424" s="1">
        <v>0.11113348</v>
      </c>
      <c r="D1424" s="1">
        <v>-0.21180493</v>
      </c>
      <c r="E1424" s="1">
        <v>0.3381954</v>
      </c>
      <c r="F1424" s="4">
        <f t="shared" si="1"/>
        <v>0.01234816444</v>
      </c>
      <c r="G1424" s="4">
        <f t="shared" si="2"/>
        <v>0.3134087136</v>
      </c>
    </row>
    <row r="1425">
      <c r="A1425" s="1">
        <v>14.200001001358</v>
      </c>
      <c r="B1425" s="1">
        <v>27.391926</v>
      </c>
      <c r="C1425" s="1">
        <v>0.1111868</v>
      </c>
      <c r="D1425" s="1">
        <v>-0.22767504</v>
      </c>
      <c r="E1425" s="1">
        <v>0.33817187</v>
      </c>
      <c r="F1425" s="4">
        <f t="shared" si="1"/>
        <v>0.01235408889</v>
      </c>
      <c r="G1425" s="4">
        <f t="shared" si="2"/>
        <v>0.3133851951</v>
      </c>
    </row>
    <row r="1426">
      <c r="A1426" s="1">
        <v>14.2099993228912</v>
      </c>
      <c r="B1426" s="1">
        <v>27.390022</v>
      </c>
      <c r="C1426" s="1">
        <v>0.11124012</v>
      </c>
      <c r="D1426" s="1">
        <v>-0.24476592</v>
      </c>
      <c r="E1426" s="1">
        <v>0.3381484</v>
      </c>
      <c r="F1426" s="4">
        <f t="shared" si="1"/>
        <v>0.01236001333</v>
      </c>
      <c r="G1426" s="4">
        <f t="shared" si="2"/>
        <v>0.3133616889</v>
      </c>
    </row>
    <row r="1427">
      <c r="A1427" s="1">
        <v>14.219999551773</v>
      </c>
      <c r="B1427" s="1">
        <v>27.431929</v>
      </c>
      <c r="C1427" s="1">
        <v>0.11126678</v>
      </c>
      <c r="D1427" s="1">
        <v>-0.30336323</v>
      </c>
      <c r="E1427" s="1">
        <v>0.33866572</v>
      </c>
      <c r="F1427" s="4">
        <f t="shared" si="1"/>
        <v>0.01236297556</v>
      </c>
      <c r="G1427" s="4">
        <f t="shared" si="2"/>
        <v>0.3138790593</v>
      </c>
    </row>
    <row r="1428">
      <c r="A1428" s="1">
        <v>14.2299997806549</v>
      </c>
      <c r="B1428" s="1">
        <v>27.407166</v>
      </c>
      <c r="C1428" s="1">
        <v>0.11130678</v>
      </c>
      <c r="D1428" s="1">
        <v>-0.34975278</v>
      </c>
      <c r="E1428" s="1">
        <v>0.33836</v>
      </c>
      <c r="F1428" s="4">
        <f t="shared" si="1"/>
        <v>0.01236742</v>
      </c>
      <c r="G1428" s="4">
        <f t="shared" si="2"/>
        <v>0.3135733432</v>
      </c>
    </row>
    <row r="1429">
      <c r="A1429" s="1">
        <v>14.2400000095367</v>
      </c>
      <c r="B1429" s="1">
        <v>27.426214</v>
      </c>
      <c r="C1429" s="1">
        <v>0.111360095</v>
      </c>
      <c r="D1429" s="1">
        <v>-0.36684367</v>
      </c>
      <c r="E1429" s="1">
        <v>0.33859518</v>
      </c>
      <c r="F1429" s="4">
        <f t="shared" si="1"/>
        <v>0.01237334389</v>
      </c>
      <c r="G1429" s="4">
        <f t="shared" si="2"/>
        <v>0.3138085037</v>
      </c>
    </row>
    <row r="1430">
      <c r="A1430" s="1">
        <v>14.2500002384185</v>
      </c>
      <c r="B1430" s="1">
        <v>27.40526</v>
      </c>
      <c r="C1430" s="1">
        <v>0.11142675</v>
      </c>
      <c r="D1430" s="1">
        <v>-0.3863761</v>
      </c>
      <c r="E1430" s="1">
        <v>0.3383365</v>
      </c>
      <c r="F1430" s="4">
        <f t="shared" si="1"/>
        <v>0.01238075</v>
      </c>
      <c r="G1430" s="4">
        <f t="shared" si="2"/>
        <v>0.3135498123</v>
      </c>
    </row>
    <row r="1431">
      <c r="A1431" s="1">
        <v>14.2600004673004</v>
      </c>
      <c r="B1431" s="1">
        <v>27.418594</v>
      </c>
      <c r="C1431" s="1">
        <v>0.11152005</v>
      </c>
      <c r="D1431" s="1">
        <v>-0.38881767</v>
      </c>
      <c r="E1431" s="1">
        <v>0.33850113</v>
      </c>
      <c r="F1431" s="4">
        <f t="shared" si="1"/>
        <v>0.01239111667</v>
      </c>
      <c r="G1431" s="4">
        <f t="shared" si="2"/>
        <v>0.3137144296</v>
      </c>
    </row>
    <row r="1432">
      <c r="A1432" s="1">
        <v>14.2700006961822</v>
      </c>
      <c r="B1432" s="1">
        <v>27.462408</v>
      </c>
      <c r="C1432" s="1">
        <v>0.11160003</v>
      </c>
      <c r="D1432" s="1">
        <v>-0.36440212</v>
      </c>
      <c r="E1432" s="1">
        <v>0.33904204</v>
      </c>
      <c r="F1432" s="4">
        <f t="shared" si="1"/>
        <v>0.01240000333</v>
      </c>
      <c r="G1432" s="4">
        <f t="shared" si="2"/>
        <v>0.3142553432</v>
      </c>
    </row>
    <row r="1433">
      <c r="A1433" s="1">
        <v>14.280000925064</v>
      </c>
      <c r="B1433" s="1">
        <v>27.462408</v>
      </c>
      <c r="C1433" s="1">
        <v>0.11169335</v>
      </c>
      <c r="D1433" s="1">
        <v>-0.3546359</v>
      </c>
      <c r="E1433" s="1">
        <v>0.33904204</v>
      </c>
      <c r="F1433" s="4">
        <f t="shared" si="1"/>
        <v>0.01241037222</v>
      </c>
      <c r="G1433" s="4">
        <f t="shared" si="2"/>
        <v>0.3142553432</v>
      </c>
    </row>
    <row r="1434">
      <c r="A1434" s="1">
        <v>14.2899992465972</v>
      </c>
      <c r="B1434" s="1">
        <v>27.515741</v>
      </c>
      <c r="C1434" s="1">
        <v>0.111786656</v>
      </c>
      <c r="D1434" s="1">
        <v>-0.32899958</v>
      </c>
      <c r="E1434" s="1">
        <v>0.33970046</v>
      </c>
      <c r="F1434" s="4">
        <f t="shared" si="1"/>
        <v>0.01242073956</v>
      </c>
      <c r="G1434" s="4">
        <f t="shared" si="2"/>
        <v>0.3149137753</v>
      </c>
    </row>
    <row r="1435">
      <c r="A1435" s="1">
        <v>14.2999994754791</v>
      </c>
      <c r="B1435" s="1">
        <v>27.544315</v>
      </c>
      <c r="C1435" s="1">
        <v>0.11187997</v>
      </c>
      <c r="D1435" s="1">
        <v>-0.31801257</v>
      </c>
      <c r="E1435" s="1">
        <v>0.34005323</v>
      </c>
      <c r="F1435" s="4">
        <f t="shared" si="1"/>
        <v>0.01243110778</v>
      </c>
      <c r="G1435" s="4">
        <f t="shared" si="2"/>
        <v>0.3152665407</v>
      </c>
    </row>
    <row r="1436">
      <c r="A1436" s="1">
        <v>14.3099997043609</v>
      </c>
      <c r="B1436" s="1">
        <v>27.595747</v>
      </c>
      <c r="C1436" s="1">
        <v>0.111999944</v>
      </c>
      <c r="D1436" s="1">
        <v>-0.27894768</v>
      </c>
      <c r="E1436" s="1">
        <v>0.34068817</v>
      </c>
      <c r="F1436" s="4">
        <f t="shared" si="1"/>
        <v>0.01244443822</v>
      </c>
      <c r="G1436" s="4">
        <f t="shared" si="2"/>
        <v>0.3159015037</v>
      </c>
    </row>
    <row r="1437">
      <c r="A1437" s="1">
        <v>14.3199999332427</v>
      </c>
      <c r="B1437" s="1">
        <v>27.664322</v>
      </c>
      <c r="C1437" s="1">
        <v>0.11213324</v>
      </c>
      <c r="D1437" s="1">
        <v>-0.22523348</v>
      </c>
      <c r="E1437" s="1">
        <v>0.3415348</v>
      </c>
      <c r="F1437" s="4">
        <f t="shared" si="1"/>
        <v>0.01245924889</v>
      </c>
      <c r="G1437" s="4">
        <f t="shared" si="2"/>
        <v>0.3167481086</v>
      </c>
    </row>
    <row r="1438">
      <c r="A1438" s="1">
        <v>14.3300001621246</v>
      </c>
      <c r="B1438" s="1">
        <v>27.689085</v>
      </c>
      <c r="C1438" s="1">
        <v>0.112253204</v>
      </c>
      <c r="D1438" s="1">
        <v>-0.17151926</v>
      </c>
      <c r="E1438" s="1">
        <v>0.34184054</v>
      </c>
      <c r="F1438" s="4">
        <f t="shared" si="1"/>
        <v>0.01247257822</v>
      </c>
      <c r="G1438" s="4">
        <f t="shared" si="2"/>
        <v>0.3170538247</v>
      </c>
    </row>
    <row r="1439">
      <c r="A1439" s="1">
        <v>14.3400003910064</v>
      </c>
      <c r="B1439" s="1">
        <v>27.755756</v>
      </c>
      <c r="C1439" s="1">
        <v>0.11235986</v>
      </c>
      <c r="D1439" s="1">
        <v>-0.15931149</v>
      </c>
      <c r="E1439" s="1">
        <v>0.3426636</v>
      </c>
      <c r="F1439" s="4">
        <f t="shared" si="1"/>
        <v>0.01248442889</v>
      </c>
      <c r="G1439" s="4">
        <f t="shared" si="2"/>
        <v>0.3178769235</v>
      </c>
    </row>
    <row r="1440">
      <c r="A1440" s="1">
        <v>14.3500006198883</v>
      </c>
      <c r="B1440" s="1">
        <v>27.786234</v>
      </c>
      <c r="C1440" s="1">
        <v>0.112426504</v>
      </c>
      <c r="D1440" s="1">
        <v>-0.14588293</v>
      </c>
      <c r="E1440" s="1">
        <v>0.34303984</v>
      </c>
      <c r="F1440" s="4">
        <f t="shared" si="1"/>
        <v>0.01249183378</v>
      </c>
      <c r="G1440" s="4">
        <f t="shared" si="2"/>
        <v>0.3182531951</v>
      </c>
    </row>
    <row r="1441">
      <c r="A1441" s="1">
        <v>14.3600008487701</v>
      </c>
      <c r="B1441" s="1">
        <v>27.82052</v>
      </c>
      <c r="C1441" s="1">
        <v>0.11249315</v>
      </c>
      <c r="D1441" s="1">
        <v>-0.16297382</v>
      </c>
      <c r="E1441" s="1">
        <v>0.34346318</v>
      </c>
      <c r="F1441" s="4">
        <f t="shared" si="1"/>
        <v>0.01249923889</v>
      </c>
      <c r="G1441" s="4">
        <f t="shared" si="2"/>
        <v>0.318676479</v>
      </c>
    </row>
    <row r="1442">
      <c r="A1442" s="1">
        <v>14.3699991703033</v>
      </c>
      <c r="B1442" s="1">
        <v>27.852903</v>
      </c>
      <c r="C1442" s="1">
        <v>0.1125598</v>
      </c>
      <c r="D1442" s="1">
        <v>-0.16785693</v>
      </c>
      <c r="E1442" s="1">
        <v>0.34386295</v>
      </c>
      <c r="F1442" s="4">
        <f t="shared" si="1"/>
        <v>0.01250664444</v>
      </c>
      <c r="G1442" s="4">
        <f t="shared" si="2"/>
        <v>0.3190762691</v>
      </c>
    </row>
    <row r="1443">
      <c r="A1443" s="1">
        <v>14.3799993991851</v>
      </c>
      <c r="B1443" s="1">
        <v>27.860523</v>
      </c>
      <c r="C1443" s="1">
        <v>0.11263979</v>
      </c>
      <c r="D1443" s="1">
        <v>-0.17274004</v>
      </c>
      <c r="E1443" s="1">
        <v>0.34395704</v>
      </c>
      <c r="F1443" s="4">
        <f t="shared" si="1"/>
        <v>0.01251553222</v>
      </c>
      <c r="G1443" s="4">
        <f t="shared" si="2"/>
        <v>0.3191703432</v>
      </c>
    </row>
    <row r="1444">
      <c r="A1444" s="1">
        <v>14.389999628067</v>
      </c>
      <c r="B1444" s="1">
        <v>27.900526</v>
      </c>
      <c r="C1444" s="1">
        <v>0.11271977</v>
      </c>
      <c r="D1444" s="1">
        <v>-0.1751816</v>
      </c>
      <c r="E1444" s="1">
        <v>0.3444509</v>
      </c>
      <c r="F1444" s="4">
        <f t="shared" si="1"/>
        <v>0.01252441889</v>
      </c>
      <c r="G1444" s="4">
        <f t="shared" si="2"/>
        <v>0.3196642074</v>
      </c>
    </row>
    <row r="1445">
      <c r="A1445" s="1">
        <v>14.3999998569488</v>
      </c>
      <c r="B1445" s="1">
        <v>27.908146</v>
      </c>
      <c r="C1445" s="1">
        <v>0.11278642</v>
      </c>
      <c r="D1445" s="1">
        <v>-0.17884393</v>
      </c>
      <c r="E1445" s="1">
        <v>0.34454495</v>
      </c>
      <c r="F1445" s="4">
        <f t="shared" si="1"/>
        <v>0.01253182444</v>
      </c>
      <c r="G1445" s="4">
        <f t="shared" si="2"/>
        <v>0.3197582815</v>
      </c>
    </row>
    <row r="1446">
      <c r="A1446" s="1">
        <v>14.4100000858306</v>
      </c>
      <c r="B1446" s="1">
        <v>27.927195</v>
      </c>
      <c r="C1446" s="1">
        <v>0.112839736</v>
      </c>
      <c r="D1446" s="1">
        <v>-0.21058415</v>
      </c>
      <c r="E1446" s="1">
        <v>0.34478012</v>
      </c>
      <c r="F1446" s="4">
        <f t="shared" si="1"/>
        <v>0.01253774844</v>
      </c>
      <c r="G1446" s="4">
        <f t="shared" si="2"/>
        <v>0.3199934543</v>
      </c>
    </row>
    <row r="1447">
      <c r="A1447" s="1">
        <v>14.4200003147125</v>
      </c>
      <c r="B1447" s="1">
        <v>27.953863</v>
      </c>
      <c r="C1447" s="1">
        <v>0.11289305</v>
      </c>
      <c r="D1447" s="1">
        <v>-0.24232437</v>
      </c>
      <c r="E1447" s="1">
        <v>0.34510934</v>
      </c>
      <c r="F1447" s="4">
        <f t="shared" si="1"/>
        <v>0.01254367222</v>
      </c>
      <c r="G1447" s="4">
        <f t="shared" si="2"/>
        <v>0.3203226889</v>
      </c>
    </row>
    <row r="1448">
      <c r="A1448" s="1">
        <v>14.4300005435943</v>
      </c>
      <c r="B1448" s="1">
        <v>27.929098</v>
      </c>
      <c r="C1448" s="1">
        <v>0.11294638</v>
      </c>
      <c r="D1448" s="1">
        <v>-0.27528536</v>
      </c>
      <c r="E1448" s="1">
        <v>0.34480363</v>
      </c>
      <c r="F1448" s="4">
        <f t="shared" si="1"/>
        <v>0.01254959778</v>
      </c>
      <c r="G1448" s="4">
        <f t="shared" si="2"/>
        <v>0.3200169481</v>
      </c>
    </row>
    <row r="1449">
      <c r="A1449" s="1">
        <v>14.4400007724761</v>
      </c>
      <c r="B1449" s="1">
        <v>27.976719</v>
      </c>
      <c r="C1449" s="1">
        <v>0.11299971</v>
      </c>
      <c r="D1449" s="1">
        <v>-0.29115546</v>
      </c>
      <c r="E1449" s="1">
        <v>0.34539154</v>
      </c>
      <c r="F1449" s="4">
        <f t="shared" si="1"/>
        <v>0.01255552333</v>
      </c>
      <c r="G1449" s="4">
        <f t="shared" si="2"/>
        <v>0.3206048617</v>
      </c>
    </row>
    <row r="1450">
      <c r="A1450" s="1">
        <v>14.450001001358</v>
      </c>
      <c r="B1450" s="1">
        <v>27.951956</v>
      </c>
      <c r="C1450" s="1">
        <v>0.113053024</v>
      </c>
      <c r="D1450" s="1">
        <v>-0.30702558</v>
      </c>
      <c r="E1450" s="1">
        <v>0.34508583</v>
      </c>
      <c r="F1450" s="4">
        <f t="shared" si="1"/>
        <v>0.01256144711</v>
      </c>
      <c r="G1450" s="4">
        <f t="shared" si="2"/>
        <v>0.3202991457</v>
      </c>
    </row>
    <row r="1451">
      <c r="A1451" s="1">
        <v>14.4599993228912</v>
      </c>
      <c r="B1451" s="1">
        <v>27.959576</v>
      </c>
      <c r="C1451" s="1">
        <v>0.11310634</v>
      </c>
      <c r="D1451" s="1">
        <v>-0.337545</v>
      </c>
      <c r="E1451" s="1">
        <v>0.34517992</v>
      </c>
      <c r="F1451" s="4">
        <f t="shared" si="1"/>
        <v>0.01256737111</v>
      </c>
      <c r="G1451" s="4">
        <f t="shared" si="2"/>
        <v>0.3203932198</v>
      </c>
    </row>
    <row r="1452">
      <c r="A1452" s="1">
        <v>14.469999551773</v>
      </c>
      <c r="B1452" s="1">
        <v>27.982433</v>
      </c>
      <c r="C1452" s="1">
        <v>0.11314633</v>
      </c>
      <c r="D1452" s="1">
        <v>-0.38393456</v>
      </c>
      <c r="E1452" s="1">
        <v>0.34546208</v>
      </c>
      <c r="F1452" s="4">
        <f t="shared" si="1"/>
        <v>0.01257181444</v>
      </c>
      <c r="G1452" s="4">
        <f t="shared" si="2"/>
        <v>0.3206754049</v>
      </c>
    </row>
    <row r="1453">
      <c r="A1453" s="1">
        <v>14.4799997806549</v>
      </c>
      <c r="B1453" s="1">
        <v>27.967196</v>
      </c>
      <c r="C1453" s="1">
        <v>0.11318632</v>
      </c>
      <c r="D1453" s="1">
        <v>-0.42788255</v>
      </c>
      <c r="E1453" s="1">
        <v>0.34527397</v>
      </c>
      <c r="F1453" s="4">
        <f t="shared" si="1"/>
        <v>0.01257625778</v>
      </c>
      <c r="G1453" s="4">
        <f t="shared" si="2"/>
        <v>0.3204872938</v>
      </c>
    </row>
    <row r="1454">
      <c r="A1454" s="1">
        <v>14.4900000095367</v>
      </c>
      <c r="B1454" s="1">
        <v>27.991959</v>
      </c>
      <c r="C1454" s="1">
        <v>0.11327964</v>
      </c>
      <c r="D1454" s="1">
        <v>-0.41811633</v>
      </c>
      <c r="E1454" s="1">
        <v>0.34557968</v>
      </c>
      <c r="F1454" s="4">
        <f t="shared" si="1"/>
        <v>0.01258662667</v>
      </c>
      <c r="G1454" s="4">
        <f t="shared" si="2"/>
        <v>0.3207930099</v>
      </c>
    </row>
    <row r="1455">
      <c r="A1455" s="1">
        <v>14.5000002384185</v>
      </c>
      <c r="B1455" s="1">
        <v>28.03577</v>
      </c>
      <c r="C1455" s="1">
        <v>0.113666214</v>
      </c>
      <c r="D1455" s="1">
        <v>-0.10437649</v>
      </c>
      <c r="E1455" s="1">
        <v>0.34612057</v>
      </c>
      <c r="F1455" s="4">
        <f t="shared" si="1"/>
        <v>0.01262957933</v>
      </c>
      <c r="G1455" s="4">
        <f t="shared" si="2"/>
        <v>0.3213338864</v>
      </c>
    </row>
    <row r="1456">
      <c r="A1456" s="1">
        <v>14.5100004673004</v>
      </c>
      <c r="B1456" s="1">
        <v>28.167206</v>
      </c>
      <c r="C1456" s="1">
        <v>0.113786176</v>
      </c>
      <c r="D1456" s="1">
        <v>-0.038454495</v>
      </c>
      <c r="E1456" s="1">
        <v>0.34774324</v>
      </c>
      <c r="F1456" s="4">
        <f t="shared" si="1"/>
        <v>0.01264290844</v>
      </c>
      <c r="G1456" s="4">
        <f t="shared" si="2"/>
        <v>0.3229565531</v>
      </c>
    </row>
    <row r="1457">
      <c r="A1457" s="1">
        <v>14.5200006961822</v>
      </c>
      <c r="B1457" s="1">
        <v>28.258638</v>
      </c>
      <c r="C1457" s="1">
        <v>0.11374619</v>
      </c>
      <c r="D1457" s="1">
        <v>-0.16907771</v>
      </c>
      <c r="E1457" s="1">
        <v>0.34887204</v>
      </c>
      <c r="F1457" s="4">
        <f t="shared" si="1"/>
        <v>0.01263846556</v>
      </c>
      <c r="G1457" s="4">
        <f t="shared" si="2"/>
        <v>0.3240853432</v>
      </c>
    </row>
    <row r="1458">
      <c r="A1458" s="1">
        <v>14.530000925064</v>
      </c>
      <c r="B1458" s="1">
        <v>28.241497</v>
      </c>
      <c r="C1458" s="1">
        <v>0.11375952</v>
      </c>
      <c r="D1458" s="1">
        <v>-0.24354514</v>
      </c>
      <c r="E1458" s="1">
        <v>0.3486604</v>
      </c>
      <c r="F1458" s="4">
        <f t="shared" si="1"/>
        <v>0.01263994667</v>
      </c>
      <c r="G1458" s="4">
        <f t="shared" si="2"/>
        <v>0.3238737259</v>
      </c>
    </row>
    <row r="1459">
      <c r="A1459" s="1">
        <v>14.5399992465972</v>
      </c>
      <c r="B1459" s="1">
        <v>28.258638</v>
      </c>
      <c r="C1459" s="1">
        <v>0.113786176</v>
      </c>
      <c r="D1459" s="1">
        <v>-0.28749314</v>
      </c>
      <c r="E1459" s="1">
        <v>0.34887204</v>
      </c>
      <c r="F1459" s="4">
        <f t="shared" si="1"/>
        <v>0.01264290844</v>
      </c>
      <c r="G1459" s="4">
        <f t="shared" si="2"/>
        <v>0.3240853432</v>
      </c>
    </row>
    <row r="1460">
      <c r="A1460" s="1">
        <v>14.5499994754791</v>
      </c>
      <c r="B1460" s="1">
        <v>28.226257</v>
      </c>
      <c r="C1460" s="1">
        <v>0.113786176</v>
      </c>
      <c r="D1460" s="1">
        <v>-0.37538913</v>
      </c>
      <c r="E1460" s="1">
        <v>0.34847224</v>
      </c>
      <c r="F1460" s="4">
        <f t="shared" si="1"/>
        <v>0.01264290844</v>
      </c>
      <c r="G1460" s="4">
        <f t="shared" si="2"/>
        <v>0.3236855778</v>
      </c>
    </row>
    <row r="1461">
      <c r="A1461" s="1">
        <v>14.5599997043609</v>
      </c>
      <c r="B1461" s="1">
        <v>28.199589</v>
      </c>
      <c r="C1461" s="1">
        <v>0.113812834</v>
      </c>
      <c r="D1461" s="1">
        <v>-0.42177868</v>
      </c>
      <c r="E1461" s="1">
        <v>0.348143</v>
      </c>
      <c r="F1461" s="4">
        <f t="shared" si="1"/>
        <v>0.01264587044</v>
      </c>
      <c r="G1461" s="4">
        <f t="shared" si="2"/>
        <v>0.3233563432</v>
      </c>
    </row>
    <row r="1462">
      <c r="A1462" s="1">
        <v>14.5699999332427</v>
      </c>
      <c r="B1462" s="1">
        <v>28.190065</v>
      </c>
      <c r="C1462" s="1">
        <v>0.11386616</v>
      </c>
      <c r="D1462" s="1">
        <v>-0.45107734</v>
      </c>
      <c r="E1462" s="1">
        <v>0.34802547</v>
      </c>
      <c r="F1462" s="4">
        <f t="shared" si="1"/>
        <v>0.01265179556</v>
      </c>
      <c r="G1462" s="4">
        <f t="shared" si="2"/>
        <v>0.323238763</v>
      </c>
    </row>
    <row r="1463">
      <c r="A1463" s="1">
        <v>14.5800001621246</v>
      </c>
      <c r="B1463" s="1">
        <v>28.155777</v>
      </c>
      <c r="C1463" s="1">
        <v>0.11399946</v>
      </c>
      <c r="D1463" s="1">
        <v>-0.41201246</v>
      </c>
      <c r="E1463" s="1">
        <v>0.34760213</v>
      </c>
      <c r="F1463" s="4">
        <f t="shared" si="1"/>
        <v>0.01266660667</v>
      </c>
      <c r="G1463" s="4">
        <f t="shared" si="2"/>
        <v>0.3228154543</v>
      </c>
    </row>
    <row r="1464">
      <c r="A1464" s="1">
        <v>14.5900003910064</v>
      </c>
      <c r="B1464" s="1">
        <v>28.207209</v>
      </c>
      <c r="C1464" s="1">
        <v>0.11417275</v>
      </c>
      <c r="D1464" s="1">
        <v>-0.30458403</v>
      </c>
      <c r="E1464" s="1">
        <v>0.3482371</v>
      </c>
      <c r="F1464" s="4">
        <f t="shared" si="1"/>
        <v>0.01268586111</v>
      </c>
      <c r="G1464" s="4">
        <f t="shared" si="2"/>
        <v>0.3234504173</v>
      </c>
    </row>
    <row r="1465">
      <c r="A1465" s="1">
        <v>14.6000006198883</v>
      </c>
      <c r="B1465" s="1">
        <v>28.277687</v>
      </c>
      <c r="C1465" s="1">
        <v>0.11435938</v>
      </c>
      <c r="D1465" s="1">
        <v>-0.1971556</v>
      </c>
      <c r="E1465" s="1">
        <v>0.3491072</v>
      </c>
      <c r="F1465" s="4">
        <f t="shared" si="1"/>
        <v>0.01270659778</v>
      </c>
      <c r="G1465" s="4">
        <f t="shared" si="2"/>
        <v>0.324320516</v>
      </c>
    </row>
    <row r="1466">
      <c r="A1466" s="1">
        <v>14.6100008487701</v>
      </c>
      <c r="B1466" s="1">
        <v>28.369122</v>
      </c>
      <c r="C1466" s="1">
        <v>0.114506006</v>
      </c>
      <c r="D1466" s="1">
        <v>-0.1312336</v>
      </c>
      <c r="E1466" s="1">
        <v>0.35023603</v>
      </c>
      <c r="F1466" s="4">
        <f t="shared" si="1"/>
        <v>0.01272288956</v>
      </c>
      <c r="G1466" s="4">
        <f t="shared" si="2"/>
        <v>0.3254493432</v>
      </c>
    </row>
    <row r="1467">
      <c r="A1467" s="1">
        <v>14.6199991703033</v>
      </c>
      <c r="B1467" s="1">
        <v>28.44341</v>
      </c>
      <c r="C1467" s="1">
        <v>0.11454601</v>
      </c>
      <c r="D1467" s="1">
        <v>-0.14832449</v>
      </c>
      <c r="E1467" s="1">
        <v>0.35115317</v>
      </c>
      <c r="F1467" s="4">
        <f t="shared" si="1"/>
        <v>0.01272733444</v>
      </c>
      <c r="G1467" s="4">
        <f t="shared" si="2"/>
        <v>0.326366479</v>
      </c>
    </row>
    <row r="1468">
      <c r="A1468" s="1">
        <v>14.6299993991851</v>
      </c>
      <c r="B1468" s="1">
        <v>28.445316</v>
      </c>
      <c r="C1468" s="1">
        <v>0.11454601</v>
      </c>
      <c r="D1468" s="1">
        <v>-0.23622048</v>
      </c>
      <c r="E1468" s="1">
        <v>0.35117668</v>
      </c>
      <c r="F1468" s="4">
        <f t="shared" si="1"/>
        <v>0.01272733444</v>
      </c>
      <c r="G1468" s="4">
        <f t="shared" si="2"/>
        <v>0.3263900099</v>
      </c>
    </row>
    <row r="1469">
      <c r="A1469" s="1">
        <v>14.639999628067</v>
      </c>
      <c r="B1469" s="1">
        <v>28.464365</v>
      </c>
      <c r="C1469" s="1">
        <v>0.114585996</v>
      </c>
      <c r="D1469" s="1">
        <v>-0.28138924</v>
      </c>
      <c r="E1469" s="1">
        <v>0.35141185</v>
      </c>
      <c r="F1469" s="4">
        <f t="shared" si="1"/>
        <v>0.01273177733</v>
      </c>
      <c r="G1469" s="4">
        <f t="shared" si="2"/>
        <v>0.3266251827</v>
      </c>
    </row>
    <row r="1470">
      <c r="A1470" s="1">
        <v>14.6499998569488</v>
      </c>
      <c r="B1470" s="1">
        <v>28.439602</v>
      </c>
      <c r="C1470" s="1">
        <v>0.11465264</v>
      </c>
      <c r="D1470" s="1">
        <v>-0.28505158</v>
      </c>
      <c r="E1470" s="1">
        <v>0.35110617</v>
      </c>
      <c r="F1470" s="4">
        <f t="shared" si="1"/>
        <v>0.01273918222</v>
      </c>
      <c r="G1470" s="4">
        <f t="shared" si="2"/>
        <v>0.3263194667</v>
      </c>
    </row>
    <row r="1471">
      <c r="A1471" s="1">
        <v>14.6600000858306</v>
      </c>
      <c r="B1471" s="1">
        <v>28.447222</v>
      </c>
      <c r="C1471" s="1">
        <v>0.11475928</v>
      </c>
      <c r="D1471" s="1">
        <v>-0.25941524</v>
      </c>
      <c r="E1471" s="1">
        <v>0.3512002</v>
      </c>
      <c r="F1471" s="4">
        <f t="shared" si="1"/>
        <v>0.01275103111</v>
      </c>
      <c r="G1471" s="4">
        <f t="shared" si="2"/>
        <v>0.3264135407</v>
      </c>
    </row>
    <row r="1472">
      <c r="A1472" s="1">
        <v>14.6700003147125</v>
      </c>
      <c r="B1472" s="1">
        <v>28.48532</v>
      </c>
      <c r="C1472" s="1">
        <v>0.11486593</v>
      </c>
      <c r="D1472" s="1">
        <v>-0.23377892</v>
      </c>
      <c r="E1472" s="1">
        <v>0.35167053</v>
      </c>
      <c r="F1472" s="4">
        <f t="shared" si="1"/>
        <v>0.01276288111</v>
      </c>
      <c r="G1472" s="4">
        <f t="shared" si="2"/>
        <v>0.3268838864</v>
      </c>
    </row>
    <row r="1473">
      <c r="A1473" s="1">
        <v>14.6800005435943</v>
      </c>
      <c r="B1473" s="1">
        <v>28.508177</v>
      </c>
      <c r="C1473" s="1">
        <v>0.114919245</v>
      </c>
      <c r="D1473" s="1">
        <v>-0.2508698</v>
      </c>
      <c r="E1473" s="1">
        <v>0.35195276</v>
      </c>
      <c r="F1473" s="4">
        <f t="shared" si="1"/>
        <v>0.012768805</v>
      </c>
      <c r="G1473" s="4">
        <f t="shared" si="2"/>
        <v>0.3271660716</v>
      </c>
    </row>
    <row r="1474">
      <c r="A1474" s="1">
        <v>14.6900007724761</v>
      </c>
      <c r="B1474" s="1">
        <v>28.546272</v>
      </c>
      <c r="C1474" s="1">
        <v>0.11493258</v>
      </c>
      <c r="D1474" s="1">
        <v>-0.32533723</v>
      </c>
      <c r="E1474" s="1">
        <v>0.3524231</v>
      </c>
      <c r="F1474" s="4">
        <f t="shared" si="1"/>
        <v>0.01277028667</v>
      </c>
      <c r="G1474" s="4">
        <f t="shared" si="2"/>
        <v>0.3276363802</v>
      </c>
    </row>
    <row r="1475">
      <c r="A1475" s="1">
        <v>14.700001001358</v>
      </c>
      <c r="B1475" s="1">
        <v>28.523417</v>
      </c>
      <c r="C1475" s="1">
        <v>0.11493258</v>
      </c>
      <c r="D1475" s="1">
        <v>-0.3985839</v>
      </c>
      <c r="E1475" s="1">
        <v>0.35214087</v>
      </c>
      <c r="F1475" s="4">
        <f t="shared" si="1"/>
        <v>0.01277028667</v>
      </c>
      <c r="G1475" s="4">
        <f t="shared" si="2"/>
        <v>0.3273542198</v>
      </c>
    </row>
    <row r="1476">
      <c r="A1476" s="1">
        <v>14.7099993228912</v>
      </c>
      <c r="B1476" s="1">
        <v>28.498653</v>
      </c>
      <c r="C1476" s="1">
        <v>0.11495924</v>
      </c>
      <c r="D1476" s="1">
        <v>-0.45718122</v>
      </c>
      <c r="E1476" s="1">
        <v>0.3518352</v>
      </c>
      <c r="F1476" s="4">
        <f t="shared" si="1"/>
        <v>0.01277324889</v>
      </c>
      <c r="G1476" s="4">
        <f t="shared" si="2"/>
        <v>0.3270484914</v>
      </c>
    </row>
    <row r="1477">
      <c r="A1477" s="1">
        <v>14.719999551773</v>
      </c>
      <c r="B1477" s="1">
        <v>28.534843</v>
      </c>
      <c r="C1477" s="1">
        <v>0.11531915</v>
      </c>
      <c r="D1477" s="1">
        <v>-0.18494782</v>
      </c>
      <c r="E1477" s="1">
        <v>0.35228196</v>
      </c>
      <c r="F1477" s="4">
        <f t="shared" si="1"/>
        <v>0.01281323889</v>
      </c>
      <c r="G1477" s="4">
        <f t="shared" si="2"/>
        <v>0.3274952815</v>
      </c>
    </row>
    <row r="1478">
      <c r="A1478" s="1">
        <v>14.7299997806549</v>
      </c>
      <c r="B1478" s="1">
        <v>28.647232</v>
      </c>
      <c r="C1478" s="1">
        <v>0.11551911</v>
      </c>
      <c r="D1478" s="1">
        <v>-0.034792162</v>
      </c>
      <c r="E1478" s="1">
        <v>0.3536695</v>
      </c>
      <c r="F1478" s="4">
        <f t="shared" si="1"/>
        <v>0.01283545667</v>
      </c>
      <c r="G1478" s="4">
        <f t="shared" si="2"/>
        <v>0.3288828</v>
      </c>
    </row>
    <row r="1479">
      <c r="A1479" s="1">
        <v>14.7400000095367</v>
      </c>
      <c r="B1479" s="1">
        <v>28.74057</v>
      </c>
      <c r="C1479" s="1">
        <v>0.11543912</v>
      </c>
      <c r="D1479" s="1">
        <v>-0.19349326</v>
      </c>
      <c r="E1479" s="1">
        <v>0.3548218</v>
      </c>
      <c r="F1479" s="4">
        <f t="shared" si="1"/>
        <v>0.01282656889</v>
      </c>
      <c r="G1479" s="4">
        <f t="shared" si="2"/>
        <v>0.330035121</v>
      </c>
    </row>
    <row r="1480">
      <c r="A1480" s="1">
        <v>14.7500002384185</v>
      </c>
      <c r="B1480" s="1">
        <v>28.734856</v>
      </c>
      <c r="C1480" s="1">
        <v>0.11543912</v>
      </c>
      <c r="D1480" s="1">
        <v>-0.28138924</v>
      </c>
      <c r="E1480" s="1">
        <v>0.35475126</v>
      </c>
      <c r="F1480" s="4">
        <f t="shared" si="1"/>
        <v>0.01282656889</v>
      </c>
      <c r="G1480" s="4">
        <f t="shared" si="2"/>
        <v>0.3299645778</v>
      </c>
    </row>
    <row r="1481">
      <c r="A1481" s="1">
        <v>14.7600004673004</v>
      </c>
      <c r="B1481" s="1">
        <v>28.723425</v>
      </c>
      <c r="C1481" s="1">
        <v>0.115452446</v>
      </c>
      <c r="D1481" s="1">
        <v>-0.3558567</v>
      </c>
      <c r="E1481" s="1">
        <v>0.35461012</v>
      </c>
      <c r="F1481" s="4">
        <f t="shared" si="1"/>
        <v>0.01282804956</v>
      </c>
      <c r="G1481" s="4">
        <f t="shared" si="2"/>
        <v>0.3298234543</v>
      </c>
    </row>
    <row r="1482">
      <c r="A1482" s="1">
        <v>14.7700006961822</v>
      </c>
      <c r="B1482" s="1">
        <v>28.719616</v>
      </c>
      <c r="C1482" s="1">
        <v>0.115452446</v>
      </c>
      <c r="D1482" s="1">
        <v>-0.44375268</v>
      </c>
      <c r="E1482" s="1">
        <v>0.35456312</v>
      </c>
      <c r="F1482" s="4">
        <f t="shared" si="1"/>
        <v>0.01282804956</v>
      </c>
      <c r="G1482" s="4">
        <f t="shared" si="2"/>
        <v>0.3297764296</v>
      </c>
    </row>
    <row r="1483">
      <c r="A1483" s="1">
        <v>14.780000925064</v>
      </c>
      <c r="B1483" s="1">
        <v>28.662472</v>
      </c>
      <c r="C1483" s="1">
        <v>0.115465775</v>
      </c>
      <c r="D1483" s="1">
        <v>-0.50235</v>
      </c>
      <c r="E1483" s="1">
        <v>0.3538576</v>
      </c>
      <c r="F1483" s="4">
        <f t="shared" si="1"/>
        <v>0.01282953056</v>
      </c>
      <c r="G1483" s="4">
        <f t="shared" si="2"/>
        <v>0.3290709481</v>
      </c>
    </row>
    <row r="1484">
      <c r="A1484" s="1">
        <v>14.7899992465972</v>
      </c>
      <c r="B1484" s="1">
        <v>28.66628</v>
      </c>
      <c r="C1484" s="1">
        <v>0.11575904</v>
      </c>
      <c r="D1484" s="1">
        <v>-0.31312945</v>
      </c>
      <c r="E1484" s="1">
        <v>0.35390463</v>
      </c>
      <c r="F1484" s="4">
        <f t="shared" si="1"/>
        <v>0.01286211556</v>
      </c>
      <c r="G1484" s="4">
        <f t="shared" si="2"/>
        <v>0.3291179605</v>
      </c>
    </row>
    <row r="1485">
      <c r="A1485" s="1">
        <v>14.7999994754791</v>
      </c>
      <c r="B1485" s="1">
        <v>28.793907</v>
      </c>
      <c r="C1485" s="1">
        <v>0.116158955</v>
      </c>
      <c r="D1485" s="1">
        <v>0.05676616</v>
      </c>
      <c r="E1485" s="1">
        <v>0.35548028</v>
      </c>
      <c r="F1485" s="4">
        <f t="shared" si="1"/>
        <v>0.01290655056</v>
      </c>
      <c r="G1485" s="4">
        <f t="shared" si="2"/>
        <v>0.3306936025</v>
      </c>
    </row>
    <row r="1486">
      <c r="A1486" s="1">
        <v>14.8099997043609</v>
      </c>
      <c r="B1486" s="1">
        <v>28.965345</v>
      </c>
      <c r="C1486" s="1">
        <v>0.11621227</v>
      </c>
      <c r="D1486" s="1">
        <v>0.023805164</v>
      </c>
      <c r="E1486" s="1">
        <v>0.35759678</v>
      </c>
      <c r="F1486" s="4">
        <f t="shared" si="1"/>
        <v>0.01291247444</v>
      </c>
      <c r="G1486" s="4">
        <f t="shared" si="2"/>
        <v>0.332810121</v>
      </c>
    </row>
    <row r="1487">
      <c r="A1487" s="1">
        <v>14.8199999332427</v>
      </c>
      <c r="B1487" s="1">
        <v>29.052967</v>
      </c>
      <c r="C1487" s="1">
        <v>0.11614561</v>
      </c>
      <c r="D1487" s="1">
        <v>-0.13367516</v>
      </c>
      <c r="E1487" s="1">
        <v>0.35867855</v>
      </c>
      <c r="F1487" s="4">
        <f t="shared" si="1"/>
        <v>0.01290506778</v>
      </c>
      <c r="G1487" s="4">
        <f t="shared" si="2"/>
        <v>0.3338918741</v>
      </c>
    </row>
    <row r="1488">
      <c r="A1488" s="1">
        <v>14.8300001621246</v>
      </c>
      <c r="B1488" s="1">
        <v>29.028204</v>
      </c>
      <c r="C1488" s="1">
        <v>0.11618561</v>
      </c>
      <c r="D1488" s="1">
        <v>-0.16541538</v>
      </c>
      <c r="E1488" s="1">
        <v>0.35837287</v>
      </c>
      <c r="F1488" s="4">
        <f t="shared" si="1"/>
        <v>0.01290951222</v>
      </c>
      <c r="G1488" s="4">
        <f t="shared" si="2"/>
        <v>0.333586158</v>
      </c>
    </row>
    <row r="1489">
      <c r="A1489" s="1">
        <v>14.8400003910064</v>
      </c>
      <c r="B1489" s="1">
        <v>29.024395</v>
      </c>
      <c r="C1489" s="1">
        <v>0.11619894</v>
      </c>
      <c r="D1489" s="1">
        <v>-0.23866203</v>
      </c>
      <c r="E1489" s="1">
        <v>0.3583258</v>
      </c>
      <c r="F1489" s="4">
        <f t="shared" si="1"/>
        <v>0.01291099333</v>
      </c>
      <c r="G1489" s="4">
        <f t="shared" si="2"/>
        <v>0.3335391333</v>
      </c>
    </row>
    <row r="1490">
      <c r="A1490" s="1">
        <v>14.8500006198883</v>
      </c>
      <c r="B1490" s="1">
        <v>28.97106</v>
      </c>
      <c r="C1490" s="1">
        <v>0.1162256</v>
      </c>
      <c r="D1490" s="1">
        <v>-0.31312945</v>
      </c>
      <c r="E1490" s="1">
        <v>0.35766736</v>
      </c>
      <c r="F1490" s="4">
        <f t="shared" si="1"/>
        <v>0.01291395556</v>
      </c>
      <c r="G1490" s="4">
        <f t="shared" si="2"/>
        <v>0.3328806765</v>
      </c>
    </row>
    <row r="1491">
      <c r="A1491" s="1">
        <v>14.8600008487701</v>
      </c>
      <c r="B1491" s="1">
        <v>28.9482</v>
      </c>
      <c r="C1491" s="1">
        <v>0.11625226</v>
      </c>
      <c r="D1491" s="1">
        <v>-0.3436489</v>
      </c>
      <c r="E1491" s="1">
        <v>0.35738513</v>
      </c>
      <c r="F1491" s="4">
        <f t="shared" si="1"/>
        <v>0.01291691778</v>
      </c>
      <c r="G1491" s="4">
        <f t="shared" si="2"/>
        <v>0.3325984543</v>
      </c>
    </row>
    <row r="1492">
      <c r="A1492" s="1">
        <v>14.8699991703033</v>
      </c>
      <c r="B1492" s="1">
        <v>28.959627</v>
      </c>
      <c r="C1492" s="1">
        <v>0.11633224</v>
      </c>
      <c r="D1492" s="1">
        <v>-0.34486967</v>
      </c>
      <c r="E1492" s="1">
        <v>0.3575262</v>
      </c>
      <c r="F1492" s="4">
        <f t="shared" si="1"/>
        <v>0.01292580444</v>
      </c>
      <c r="G1492" s="4">
        <f t="shared" si="2"/>
        <v>0.3327395284</v>
      </c>
    </row>
    <row r="1493">
      <c r="A1493" s="1">
        <v>14.8799993991851</v>
      </c>
      <c r="B1493" s="1">
        <v>28.923437</v>
      </c>
      <c r="C1493" s="1">
        <v>0.11643887</v>
      </c>
      <c r="D1493" s="1">
        <v>-0.3058048</v>
      </c>
      <c r="E1493" s="1">
        <v>0.35707942</v>
      </c>
      <c r="F1493" s="4">
        <f t="shared" si="1"/>
        <v>0.01293765222</v>
      </c>
      <c r="G1493" s="4">
        <f t="shared" si="2"/>
        <v>0.3322927383</v>
      </c>
    </row>
    <row r="1494">
      <c r="A1494" s="1">
        <v>14.889999628067</v>
      </c>
      <c r="B1494" s="1">
        <v>28.980581</v>
      </c>
      <c r="C1494" s="1">
        <v>0.11654553</v>
      </c>
      <c r="D1494" s="1">
        <v>-0.293597</v>
      </c>
      <c r="E1494" s="1">
        <v>0.35778493</v>
      </c>
      <c r="F1494" s="4">
        <f t="shared" si="1"/>
        <v>0.01294950333</v>
      </c>
      <c r="G1494" s="4">
        <f t="shared" si="2"/>
        <v>0.3329982198</v>
      </c>
    </row>
    <row r="1495">
      <c r="A1495" s="1">
        <v>14.8999998569488</v>
      </c>
      <c r="B1495" s="1">
        <v>29.00725</v>
      </c>
      <c r="C1495" s="1">
        <v>0.116598845</v>
      </c>
      <c r="D1495" s="1">
        <v>-0.3119087</v>
      </c>
      <c r="E1495" s="1">
        <v>0.35811415</v>
      </c>
      <c r="F1495" s="4">
        <f t="shared" si="1"/>
        <v>0.01295542722</v>
      </c>
      <c r="G1495" s="4">
        <f t="shared" si="2"/>
        <v>0.3333274667</v>
      </c>
    </row>
    <row r="1496">
      <c r="A1496" s="1">
        <v>14.9100000858306</v>
      </c>
      <c r="B1496" s="1">
        <v>29.016775</v>
      </c>
      <c r="C1496" s="1">
        <v>0.1166255</v>
      </c>
      <c r="D1496" s="1">
        <v>-0.35829824</v>
      </c>
      <c r="E1496" s="1">
        <v>0.35823172</v>
      </c>
      <c r="F1496" s="4">
        <f t="shared" si="1"/>
        <v>0.01295838889</v>
      </c>
      <c r="G1496" s="4">
        <f t="shared" si="2"/>
        <v>0.3334450593</v>
      </c>
    </row>
    <row r="1497">
      <c r="A1497" s="1">
        <v>14.9200003147125</v>
      </c>
      <c r="B1497" s="1">
        <v>29.049158</v>
      </c>
      <c r="C1497" s="1">
        <v>0.11663883</v>
      </c>
      <c r="D1497" s="1">
        <v>-0.43276566</v>
      </c>
      <c r="E1497" s="1">
        <v>0.35863155</v>
      </c>
      <c r="F1497" s="4">
        <f t="shared" si="1"/>
        <v>0.01295987</v>
      </c>
      <c r="G1497" s="4">
        <f t="shared" si="2"/>
        <v>0.3338448494</v>
      </c>
    </row>
    <row r="1498">
      <c r="A1498" s="1">
        <v>14.9300005435943</v>
      </c>
      <c r="B1498" s="1">
        <v>28.99963</v>
      </c>
      <c r="C1498" s="1">
        <v>0.11674547</v>
      </c>
      <c r="D1498" s="1">
        <v>-0.45107734</v>
      </c>
      <c r="E1498" s="1">
        <v>0.35802007</v>
      </c>
      <c r="F1498" s="4">
        <f t="shared" si="1"/>
        <v>0.01297171889</v>
      </c>
      <c r="G1498" s="4">
        <f t="shared" si="2"/>
        <v>0.3332333926</v>
      </c>
    </row>
    <row r="1499">
      <c r="A1499" s="1">
        <v>14.9400007724761</v>
      </c>
      <c r="B1499" s="1">
        <v>29.072016</v>
      </c>
      <c r="C1499" s="1">
        <v>0.11711871</v>
      </c>
      <c r="D1499" s="1">
        <v>-0.1092596</v>
      </c>
      <c r="E1499" s="1">
        <v>0.35891372</v>
      </c>
      <c r="F1499" s="4">
        <f t="shared" si="1"/>
        <v>0.01301319</v>
      </c>
      <c r="G1499" s="4">
        <f t="shared" si="2"/>
        <v>0.3341270469</v>
      </c>
    </row>
    <row r="1500">
      <c r="A1500" s="1">
        <v>14.950001001358</v>
      </c>
      <c r="B1500" s="1">
        <v>29.214882</v>
      </c>
      <c r="C1500" s="1">
        <v>0.11718538</v>
      </c>
      <c r="D1500" s="1">
        <v>-0.11414271</v>
      </c>
      <c r="E1500" s="1">
        <v>0.36067748</v>
      </c>
      <c r="F1500" s="4">
        <f t="shared" si="1"/>
        <v>0.01302059778</v>
      </c>
      <c r="G1500" s="4">
        <f t="shared" si="2"/>
        <v>0.3358908247</v>
      </c>
    </row>
    <row r="1501">
      <c r="A1501" s="1">
        <v>14.9599993228912</v>
      </c>
      <c r="B1501" s="1">
        <v>29.256786</v>
      </c>
      <c r="C1501" s="1">
        <v>0.11709205</v>
      </c>
      <c r="D1501" s="1">
        <v>-0.28627235</v>
      </c>
      <c r="E1501" s="1">
        <v>0.36119488</v>
      </c>
      <c r="F1501" s="4">
        <f t="shared" si="1"/>
        <v>0.01301022778</v>
      </c>
      <c r="G1501" s="4">
        <f t="shared" si="2"/>
        <v>0.336408158</v>
      </c>
    </row>
    <row r="1502">
      <c r="A1502" s="1">
        <v>14.969999551773</v>
      </c>
      <c r="B1502" s="1">
        <v>29.2625</v>
      </c>
      <c r="C1502" s="1">
        <v>0.11709205</v>
      </c>
      <c r="D1502" s="1">
        <v>-0.37416834</v>
      </c>
      <c r="E1502" s="1">
        <v>0.3612654</v>
      </c>
      <c r="F1502" s="4">
        <f t="shared" si="1"/>
        <v>0.01301022778</v>
      </c>
      <c r="G1502" s="4">
        <f t="shared" si="2"/>
        <v>0.3364787012</v>
      </c>
    </row>
    <row r="1503">
      <c r="A1503" s="1">
        <v>14.9799997806549</v>
      </c>
      <c r="B1503" s="1">
        <v>29.224405</v>
      </c>
      <c r="C1503" s="1">
        <v>0.11711871</v>
      </c>
      <c r="D1503" s="1">
        <v>-0.43276566</v>
      </c>
      <c r="E1503" s="1">
        <v>0.36079505</v>
      </c>
      <c r="F1503" s="4">
        <f t="shared" si="1"/>
        <v>0.01301319</v>
      </c>
      <c r="G1503" s="4">
        <f t="shared" si="2"/>
        <v>0.3360083926</v>
      </c>
    </row>
    <row r="1504">
      <c r="A1504" s="1">
        <v>14.9900000095367</v>
      </c>
      <c r="B1504" s="1">
        <v>29.224405</v>
      </c>
      <c r="C1504" s="1">
        <v>0.11715872</v>
      </c>
      <c r="D1504" s="1">
        <v>-0.47793445</v>
      </c>
      <c r="E1504" s="1">
        <v>0.36079505</v>
      </c>
      <c r="F1504" s="4">
        <f t="shared" si="1"/>
        <v>0.01301763556</v>
      </c>
      <c r="G1504" s="4">
        <f t="shared" si="2"/>
        <v>0.3360083926</v>
      </c>
    </row>
    <row r="1505">
      <c r="A1505" s="1">
        <v>15.0000002384185</v>
      </c>
      <c r="B1505" s="1">
        <v>29.201548</v>
      </c>
      <c r="C1505" s="1">
        <v>0.117531955</v>
      </c>
      <c r="D1505" s="1">
        <v>-0.16297382</v>
      </c>
      <c r="E1505" s="1">
        <v>0.36051288</v>
      </c>
      <c r="F1505" s="4">
        <f t="shared" si="1"/>
        <v>0.01305910611</v>
      </c>
      <c r="G1505" s="4">
        <f t="shared" si="2"/>
        <v>0.3357262074</v>
      </c>
    </row>
    <row r="1506">
      <c r="A1506" s="1">
        <v>15.0100004673004</v>
      </c>
      <c r="B1506" s="1">
        <v>29.332983</v>
      </c>
      <c r="C1506" s="1">
        <v>0.11775856</v>
      </c>
      <c r="D1506" s="1">
        <v>-0.01525972</v>
      </c>
      <c r="E1506" s="1">
        <v>0.36213553</v>
      </c>
      <c r="F1506" s="4">
        <f t="shared" si="1"/>
        <v>0.01308428444</v>
      </c>
      <c r="G1506" s="4">
        <f t="shared" si="2"/>
        <v>0.3373488617</v>
      </c>
    </row>
    <row r="1507">
      <c r="A1507" s="1">
        <v>15.0200006961822</v>
      </c>
      <c r="B1507" s="1">
        <v>29.470133</v>
      </c>
      <c r="C1507" s="1">
        <v>0.11771857</v>
      </c>
      <c r="D1507" s="1">
        <v>-0.13001283</v>
      </c>
      <c r="E1507" s="1">
        <v>0.36382875</v>
      </c>
      <c r="F1507" s="4">
        <f t="shared" si="1"/>
        <v>0.01307984111</v>
      </c>
      <c r="G1507" s="4">
        <f t="shared" si="2"/>
        <v>0.3390420716</v>
      </c>
    </row>
    <row r="1508">
      <c r="A1508" s="1">
        <v>15.030000925064</v>
      </c>
      <c r="B1508" s="1">
        <v>29.451084</v>
      </c>
      <c r="C1508" s="1">
        <v>0.11771857</v>
      </c>
      <c r="D1508" s="1">
        <v>-0.21668804</v>
      </c>
      <c r="E1508" s="1">
        <v>0.36359358</v>
      </c>
      <c r="F1508" s="4">
        <f t="shared" si="1"/>
        <v>0.01307984111</v>
      </c>
      <c r="G1508" s="4">
        <f t="shared" si="2"/>
        <v>0.3388068988</v>
      </c>
    </row>
    <row r="1509">
      <c r="A1509" s="1">
        <v>15.0399992465972</v>
      </c>
      <c r="B1509" s="1">
        <v>29.472036</v>
      </c>
      <c r="C1509" s="1">
        <v>0.11774523</v>
      </c>
      <c r="D1509" s="1">
        <v>-0.27528536</v>
      </c>
      <c r="E1509" s="1">
        <v>0.36385223</v>
      </c>
      <c r="F1509" s="4">
        <f t="shared" si="1"/>
        <v>0.01308280333</v>
      </c>
      <c r="G1509" s="4">
        <f t="shared" si="2"/>
        <v>0.3390655654</v>
      </c>
    </row>
    <row r="1510">
      <c r="A1510" s="1">
        <v>15.0499994754791</v>
      </c>
      <c r="B1510" s="1">
        <v>29.439653</v>
      </c>
      <c r="C1510" s="1">
        <v>0.11774523</v>
      </c>
      <c r="D1510" s="1">
        <v>-0.34853202</v>
      </c>
      <c r="E1510" s="1">
        <v>0.36345246</v>
      </c>
      <c r="F1510" s="4">
        <f t="shared" si="1"/>
        <v>0.01308280333</v>
      </c>
      <c r="G1510" s="4">
        <f t="shared" si="2"/>
        <v>0.3386657753</v>
      </c>
    </row>
    <row r="1511">
      <c r="A1511" s="1">
        <v>15.0599997043609</v>
      </c>
      <c r="B1511" s="1">
        <v>29.401558</v>
      </c>
      <c r="C1511" s="1">
        <v>0.11774523</v>
      </c>
      <c r="D1511" s="1">
        <v>-0.436428</v>
      </c>
      <c r="E1511" s="1">
        <v>0.36298212</v>
      </c>
      <c r="F1511" s="4">
        <f t="shared" si="1"/>
        <v>0.01308280333</v>
      </c>
      <c r="G1511" s="4">
        <f t="shared" si="2"/>
        <v>0.3381954667</v>
      </c>
    </row>
    <row r="1512">
      <c r="A1512" s="1">
        <v>15.0699999332427</v>
      </c>
      <c r="B1512" s="1">
        <v>29.405369</v>
      </c>
      <c r="C1512" s="1">
        <v>0.1179052</v>
      </c>
      <c r="D1512" s="1">
        <v>-0.37172678</v>
      </c>
      <c r="E1512" s="1">
        <v>0.36302918</v>
      </c>
      <c r="F1512" s="4">
        <f t="shared" si="1"/>
        <v>0.01310057778</v>
      </c>
      <c r="G1512" s="4">
        <f t="shared" si="2"/>
        <v>0.338242516</v>
      </c>
    </row>
    <row r="1513">
      <c r="A1513" s="1">
        <v>15.0800001621246</v>
      </c>
      <c r="B1513" s="1">
        <v>29.454893</v>
      </c>
      <c r="C1513" s="1">
        <v>0.11833176</v>
      </c>
      <c r="D1513" s="1">
        <v>-0.0018311664</v>
      </c>
      <c r="E1513" s="1">
        <v>0.3636406</v>
      </c>
      <c r="F1513" s="4">
        <f t="shared" si="1"/>
        <v>0.01314797333</v>
      </c>
      <c r="G1513" s="4">
        <f t="shared" si="2"/>
        <v>0.3388539235</v>
      </c>
    </row>
    <row r="1514">
      <c r="A1514" s="1">
        <v>15.0900003910064</v>
      </c>
      <c r="B1514" s="1">
        <v>29.654905</v>
      </c>
      <c r="C1514" s="1">
        <v>0.1184784</v>
      </c>
      <c r="D1514" s="1">
        <v>0.075077824</v>
      </c>
      <c r="E1514" s="1">
        <v>0.36610988</v>
      </c>
      <c r="F1514" s="4">
        <f t="shared" si="1"/>
        <v>0.01316426667</v>
      </c>
      <c r="G1514" s="4">
        <f t="shared" si="2"/>
        <v>0.3413232074</v>
      </c>
    </row>
    <row r="1515">
      <c r="A1515" s="1">
        <v>15.1000006198883</v>
      </c>
      <c r="B1515" s="1">
        <v>29.725384</v>
      </c>
      <c r="C1515" s="1">
        <v>0.118411735</v>
      </c>
      <c r="D1515" s="1">
        <v>-0.06653238</v>
      </c>
      <c r="E1515" s="1">
        <v>0.36698</v>
      </c>
      <c r="F1515" s="4">
        <f t="shared" si="1"/>
        <v>0.01315685944</v>
      </c>
      <c r="G1515" s="4">
        <f t="shared" si="2"/>
        <v>0.3421933185</v>
      </c>
    </row>
    <row r="1516">
      <c r="A1516" s="1">
        <v>15.1100008487701</v>
      </c>
      <c r="B1516" s="1">
        <v>29.725384</v>
      </c>
      <c r="C1516" s="1">
        <v>0.11842508</v>
      </c>
      <c r="D1516" s="1">
        <v>-0.13977905</v>
      </c>
      <c r="E1516" s="1">
        <v>0.36698</v>
      </c>
      <c r="F1516" s="4">
        <f t="shared" si="1"/>
        <v>0.01315834222</v>
      </c>
      <c r="G1516" s="4">
        <f t="shared" si="2"/>
        <v>0.3421933185</v>
      </c>
    </row>
    <row r="1517">
      <c r="A1517" s="1">
        <v>15.1199991703033</v>
      </c>
      <c r="B1517" s="1">
        <v>29.71967</v>
      </c>
      <c r="C1517" s="1">
        <v>0.11845174</v>
      </c>
      <c r="D1517" s="1">
        <v>-0.1861686</v>
      </c>
      <c r="E1517" s="1">
        <v>0.36690947</v>
      </c>
      <c r="F1517" s="4">
        <f t="shared" si="1"/>
        <v>0.01316130444</v>
      </c>
      <c r="G1517" s="4">
        <f t="shared" si="2"/>
        <v>0.3421227753</v>
      </c>
    </row>
    <row r="1518">
      <c r="A1518" s="1">
        <v>15.1299993991851</v>
      </c>
      <c r="B1518" s="1">
        <v>29.679668</v>
      </c>
      <c r="C1518" s="1">
        <v>0.11846507</v>
      </c>
      <c r="D1518" s="1">
        <v>-0.25941524</v>
      </c>
      <c r="E1518" s="1">
        <v>0.36641562</v>
      </c>
      <c r="F1518" s="4">
        <f t="shared" si="1"/>
        <v>0.01316278556</v>
      </c>
      <c r="G1518" s="4">
        <f t="shared" si="2"/>
        <v>0.3416289235</v>
      </c>
    </row>
    <row r="1519">
      <c r="A1519" s="1">
        <v>15.139999628067</v>
      </c>
      <c r="B1519" s="1">
        <v>29.672049</v>
      </c>
      <c r="C1519" s="1">
        <v>0.11850506</v>
      </c>
      <c r="D1519" s="1">
        <v>-0.30702558</v>
      </c>
      <c r="E1519" s="1">
        <v>0.36632153</v>
      </c>
      <c r="F1519" s="4">
        <f t="shared" si="1"/>
        <v>0.01316722889</v>
      </c>
      <c r="G1519" s="4">
        <f t="shared" si="2"/>
        <v>0.3415348617</v>
      </c>
    </row>
    <row r="1520">
      <c r="A1520" s="1">
        <v>15.1499998569488</v>
      </c>
      <c r="B1520" s="1">
        <v>29.670143</v>
      </c>
      <c r="C1520" s="1">
        <v>0.118598364</v>
      </c>
      <c r="D1520" s="1">
        <v>-0.28261003</v>
      </c>
      <c r="E1520" s="1">
        <v>0.36629802</v>
      </c>
      <c r="F1520" s="4">
        <f t="shared" si="1"/>
        <v>0.013177596</v>
      </c>
      <c r="G1520" s="4">
        <f t="shared" si="2"/>
        <v>0.3415113309</v>
      </c>
    </row>
    <row r="1521">
      <c r="A1521" s="1">
        <v>15.1600000858306</v>
      </c>
      <c r="B1521" s="1">
        <v>29.662523</v>
      </c>
      <c r="C1521" s="1">
        <v>0.118705004</v>
      </c>
      <c r="D1521" s="1">
        <v>-0.25697368</v>
      </c>
      <c r="E1521" s="1">
        <v>0.36620393</v>
      </c>
      <c r="F1521" s="4">
        <f t="shared" si="1"/>
        <v>0.01318944489</v>
      </c>
      <c r="G1521" s="4">
        <f t="shared" si="2"/>
        <v>0.3414172568</v>
      </c>
    </row>
    <row r="1522">
      <c r="A1522" s="1">
        <v>15.1700003147125</v>
      </c>
      <c r="B1522" s="1">
        <v>29.708239</v>
      </c>
      <c r="C1522" s="1">
        <v>0.118784994</v>
      </c>
      <c r="D1522" s="1">
        <v>-0.2618568</v>
      </c>
      <c r="E1522" s="1">
        <v>0.36676833</v>
      </c>
      <c r="F1522" s="4">
        <f t="shared" si="1"/>
        <v>0.01319833267</v>
      </c>
      <c r="G1522" s="4">
        <f t="shared" si="2"/>
        <v>0.3419816519</v>
      </c>
    </row>
    <row r="1523">
      <c r="A1523" s="1">
        <v>15.1800005435943</v>
      </c>
      <c r="B1523" s="1">
        <v>29.693003</v>
      </c>
      <c r="C1523" s="1">
        <v>0.11881165</v>
      </c>
      <c r="D1523" s="1">
        <v>-0.30702558</v>
      </c>
      <c r="E1523" s="1">
        <v>0.36658022</v>
      </c>
      <c r="F1523" s="4">
        <f t="shared" si="1"/>
        <v>0.01320129444</v>
      </c>
      <c r="G1523" s="4">
        <f t="shared" si="2"/>
        <v>0.3417935531</v>
      </c>
    </row>
    <row r="1524">
      <c r="A1524" s="1">
        <v>15.1900007724761</v>
      </c>
      <c r="B1524" s="1">
        <v>29.738718</v>
      </c>
      <c r="C1524" s="1">
        <v>0.11882498</v>
      </c>
      <c r="D1524" s="1">
        <v>-0.381493</v>
      </c>
      <c r="E1524" s="1">
        <v>0.36714464</v>
      </c>
      <c r="F1524" s="4">
        <f t="shared" si="1"/>
        <v>0.01320277556</v>
      </c>
      <c r="G1524" s="4">
        <f t="shared" si="2"/>
        <v>0.3423579358</v>
      </c>
    </row>
    <row r="1525">
      <c r="A1525" s="1">
        <v>15.200001001358</v>
      </c>
      <c r="B1525" s="1">
        <v>29.715858</v>
      </c>
      <c r="C1525" s="1">
        <v>0.11885164</v>
      </c>
      <c r="D1525" s="1">
        <v>-0.425441</v>
      </c>
      <c r="E1525" s="1">
        <v>0.36686242</v>
      </c>
      <c r="F1525" s="4">
        <f t="shared" si="1"/>
        <v>0.01320573778</v>
      </c>
      <c r="G1525" s="4">
        <f t="shared" si="2"/>
        <v>0.3420757136</v>
      </c>
    </row>
    <row r="1526">
      <c r="A1526" s="1">
        <v>15.2099993228912</v>
      </c>
      <c r="B1526" s="1">
        <v>29.698717</v>
      </c>
      <c r="C1526" s="1">
        <v>0.11890496</v>
      </c>
      <c r="D1526" s="1">
        <v>-0.47060978</v>
      </c>
      <c r="E1526" s="1">
        <v>0.3666508</v>
      </c>
      <c r="F1526" s="4">
        <f t="shared" si="1"/>
        <v>0.01321166222</v>
      </c>
      <c r="G1526" s="4">
        <f t="shared" si="2"/>
        <v>0.3418640963</v>
      </c>
    </row>
    <row r="1527">
      <c r="A1527" s="1">
        <v>15.219999551773</v>
      </c>
      <c r="B1527" s="1">
        <v>29.721573</v>
      </c>
      <c r="C1527" s="1">
        <v>0.11897161</v>
      </c>
      <c r="D1527" s="1">
        <v>-0.47183055</v>
      </c>
      <c r="E1527" s="1">
        <v>0.36693296</v>
      </c>
      <c r="F1527" s="4">
        <f t="shared" si="1"/>
        <v>0.01321906778</v>
      </c>
      <c r="G1527" s="4">
        <f t="shared" si="2"/>
        <v>0.3421462691</v>
      </c>
    </row>
    <row r="1528">
      <c r="A1528" s="1">
        <v>15.2299997806549</v>
      </c>
      <c r="B1528" s="1">
        <v>29.698717</v>
      </c>
      <c r="C1528" s="1">
        <v>0.11906491</v>
      </c>
      <c r="D1528" s="1">
        <v>-0.46206433</v>
      </c>
      <c r="E1528" s="1">
        <v>0.3666508</v>
      </c>
      <c r="F1528" s="4">
        <f t="shared" si="1"/>
        <v>0.01322943444</v>
      </c>
      <c r="G1528" s="4">
        <f t="shared" si="2"/>
        <v>0.3418640963</v>
      </c>
    </row>
    <row r="1529">
      <c r="A1529" s="1">
        <v>15.2400000095367</v>
      </c>
      <c r="B1529" s="1">
        <v>29.795864</v>
      </c>
      <c r="C1529" s="1">
        <v>0.11946483</v>
      </c>
      <c r="D1529" s="1">
        <v>-0.14832449</v>
      </c>
      <c r="E1529" s="1">
        <v>0.3678501</v>
      </c>
      <c r="F1529" s="4">
        <f t="shared" si="1"/>
        <v>0.01327387</v>
      </c>
      <c r="G1529" s="4">
        <f t="shared" si="2"/>
        <v>0.343063442</v>
      </c>
    </row>
    <row r="1530">
      <c r="A1530" s="1">
        <v>15.2500002384185</v>
      </c>
      <c r="B1530" s="1">
        <v>29.957777</v>
      </c>
      <c r="C1530" s="1">
        <v>0.11969143</v>
      </c>
      <c r="D1530" s="1">
        <v>0.027467497</v>
      </c>
      <c r="E1530" s="1">
        <v>0.36984906</v>
      </c>
      <c r="F1530" s="4">
        <f t="shared" si="1"/>
        <v>0.01329904778</v>
      </c>
      <c r="G1530" s="4">
        <f t="shared" si="2"/>
        <v>0.3450623679</v>
      </c>
    </row>
    <row r="1531">
      <c r="A1531" s="1">
        <v>15.2600004673004</v>
      </c>
      <c r="B1531" s="1">
        <v>30.06064</v>
      </c>
      <c r="C1531" s="1">
        <v>0.119638115</v>
      </c>
      <c r="D1531" s="1">
        <v>-0.0872856</v>
      </c>
      <c r="E1531" s="1">
        <v>0.37111896</v>
      </c>
      <c r="F1531" s="4">
        <f t="shared" si="1"/>
        <v>0.01329312389</v>
      </c>
      <c r="G1531" s="4">
        <f t="shared" si="2"/>
        <v>0.3463322815</v>
      </c>
    </row>
    <row r="1532">
      <c r="A1532" s="1">
        <v>15.2700006961822</v>
      </c>
      <c r="B1532" s="1">
        <v>30.106358</v>
      </c>
      <c r="C1532" s="1">
        <v>0.119638115</v>
      </c>
      <c r="D1532" s="1">
        <v>-0.18738937</v>
      </c>
      <c r="E1532" s="1">
        <v>0.37168336</v>
      </c>
      <c r="F1532" s="4">
        <f t="shared" si="1"/>
        <v>0.01329312389</v>
      </c>
      <c r="G1532" s="4">
        <f t="shared" si="2"/>
        <v>0.3468967012</v>
      </c>
    </row>
    <row r="1533">
      <c r="A1533" s="1">
        <v>15.280000925064</v>
      </c>
      <c r="B1533" s="1">
        <v>30.083498</v>
      </c>
      <c r="C1533" s="1">
        <v>0.1196781</v>
      </c>
      <c r="D1533" s="1">
        <v>-0.23255815</v>
      </c>
      <c r="E1533" s="1">
        <v>0.37140113</v>
      </c>
      <c r="F1533" s="4">
        <f t="shared" si="1"/>
        <v>0.01329756667</v>
      </c>
      <c r="G1533" s="4">
        <f t="shared" si="2"/>
        <v>0.346614479</v>
      </c>
    </row>
    <row r="1534">
      <c r="A1534" s="1">
        <v>15.2899992465972</v>
      </c>
      <c r="B1534" s="1">
        <v>30.104452</v>
      </c>
      <c r="C1534" s="1">
        <v>0.11970476</v>
      </c>
      <c r="D1534" s="1">
        <v>-0.27772692</v>
      </c>
      <c r="E1534" s="1">
        <v>0.37165982</v>
      </c>
      <c r="F1534" s="4">
        <f t="shared" si="1"/>
        <v>0.01330052889</v>
      </c>
      <c r="G1534" s="4">
        <f t="shared" si="2"/>
        <v>0.3468731704</v>
      </c>
    </row>
    <row r="1535">
      <c r="A1535" s="1">
        <v>15.2999994754791</v>
      </c>
      <c r="B1535" s="1">
        <v>30.06064</v>
      </c>
      <c r="C1535" s="1">
        <v>0.11977142</v>
      </c>
      <c r="D1535" s="1">
        <v>-0.30946714</v>
      </c>
      <c r="E1535" s="1">
        <v>0.37111896</v>
      </c>
      <c r="F1535" s="4">
        <f t="shared" si="1"/>
        <v>0.01330793556</v>
      </c>
      <c r="G1535" s="4">
        <f t="shared" si="2"/>
        <v>0.3463322815</v>
      </c>
    </row>
    <row r="1536">
      <c r="A1536" s="1">
        <v>15.3099997043609</v>
      </c>
      <c r="B1536" s="1">
        <v>30.03778</v>
      </c>
      <c r="C1536" s="1">
        <v>0.11986473</v>
      </c>
      <c r="D1536" s="1">
        <v>-0.27040225</v>
      </c>
      <c r="E1536" s="1">
        <v>0.37083676</v>
      </c>
      <c r="F1536" s="4">
        <f t="shared" si="1"/>
        <v>0.01331830333</v>
      </c>
      <c r="G1536" s="4">
        <f t="shared" si="2"/>
        <v>0.3460500593</v>
      </c>
    </row>
    <row r="1537">
      <c r="A1537" s="1">
        <v>15.3199999332427</v>
      </c>
      <c r="B1537" s="1">
        <v>30.087309</v>
      </c>
      <c r="C1537" s="1">
        <v>0.11999803</v>
      </c>
      <c r="D1537" s="1">
        <v>-0.23133737</v>
      </c>
      <c r="E1537" s="1">
        <v>0.37144822</v>
      </c>
      <c r="F1537" s="4">
        <f t="shared" si="1"/>
        <v>0.01333311444</v>
      </c>
      <c r="G1537" s="4">
        <f t="shared" si="2"/>
        <v>0.3466615284</v>
      </c>
    </row>
    <row r="1538">
      <c r="A1538" s="1">
        <v>15.3300001621246</v>
      </c>
      <c r="B1538" s="1">
        <v>30.085403</v>
      </c>
      <c r="C1538" s="1">
        <v>0.12011801</v>
      </c>
      <c r="D1538" s="1">
        <v>-0.17762315</v>
      </c>
      <c r="E1538" s="1">
        <v>0.37142467</v>
      </c>
      <c r="F1538" s="4">
        <f t="shared" si="1"/>
        <v>0.01334644556</v>
      </c>
      <c r="G1538" s="4">
        <f t="shared" si="2"/>
        <v>0.3466379975</v>
      </c>
    </row>
    <row r="1539">
      <c r="A1539" s="1">
        <v>15.3400003910064</v>
      </c>
      <c r="B1539" s="1">
        <v>30.17493</v>
      </c>
      <c r="C1539" s="1">
        <v>0.12019798</v>
      </c>
      <c r="D1539" s="1">
        <v>-0.16785693</v>
      </c>
      <c r="E1539" s="1">
        <v>0.37252995</v>
      </c>
      <c r="F1539" s="4">
        <f t="shared" si="1"/>
        <v>0.01335533111</v>
      </c>
      <c r="G1539" s="4">
        <f t="shared" si="2"/>
        <v>0.3477432691</v>
      </c>
    </row>
    <row r="1540">
      <c r="A1540" s="1">
        <v>15.3500006198883</v>
      </c>
      <c r="B1540" s="1">
        <v>30.18255</v>
      </c>
      <c r="C1540" s="1">
        <v>0.12023798</v>
      </c>
      <c r="D1540" s="1">
        <v>-0.21180493</v>
      </c>
      <c r="E1540" s="1">
        <v>0.372624</v>
      </c>
      <c r="F1540" s="4">
        <f t="shared" si="1"/>
        <v>0.01335977556</v>
      </c>
      <c r="G1540" s="4">
        <f t="shared" si="2"/>
        <v>0.3478373432</v>
      </c>
    </row>
    <row r="1541">
      <c r="A1541" s="1">
        <v>15.3600008487701</v>
      </c>
      <c r="B1541" s="1">
        <v>30.19398</v>
      </c>
      <c r="C1541" s="1">
        <v>0.12027796</v>
      </c>
      <c r="D1541" s="1">
        <v>-0.25819448</v>
      </c>
      <c r="E1541" s="1">
        <v>0.3727651</v>
      </c>
      <c r="F1541" s="4">
        <f t="shared" si="1"/>
        <v>0.01336421778</v>
      </c>
      <c r="G1541" s="4">
        <f t="shared" si="2"/>
        <v>0.3479784543</v>
      </c>
    </row>
    <row r="1542">
      <c r="A1542" s="1">
        <v>15.3699991703033</v>
      </c>
      <c r="B1542" s="1">
        <v>30.222553</v>
      </c>
      <c r="C1542" s="1">
        <v>0.12033128</v>
      </c>
      <c r="D1542" s="1">
        <v>-0.27406457</v>
      </c>
      <c r="E1542" s="1">
        <v>0.3731179</v>
      </c>
      <c r="F1542" s="4">
        <f t="shared" si="1"/>
        <v>0.01337014222</v>
      </c>
      <c r="G1542" s="4">
        <f t="shared" si="2"/>
        <v>0.3483312074</v>
      </c>
    </row>
    <row r="1543">
      <c r="A1543" s="1">
        <v>15.3799993991851</v>
      </c>
      <c r="B1543" s="1">
        <v>30.211124</v>
      </c>
      <c r="C1543" s="1">
        <v>0.12041127</v>
      </c>
      <c r="D1543" s="1">
        <v>-0.293597</v>
      </c>
      <c r="E1543" s="1">
        <v>0.37297678</v>
      </c>
      <c r="F1543" s="4">
        <f t="shared" si="1"/>
        <v>0.01337903</v>
      </c>
      <c r="G1543" s="4">
        <f t="shared" si="2"/>
        <v>0.3481901086</v>
      </c>
    </row>
    <row r="1544">
      <c r="A1544" s="1">
        <v>15.389999628067</v>
      </c>
      <c r="B1544" s="1">
        <v>30.237793</v>
      </c>
      <c r="C1544" s="1">
        <v>0.12049125</v>
      </c>
      <c r="D1544" s="1">
        <v>-0.28016847</v>
      </c>
      <c r="E1544" s="1">
        <v>0.37330604</v>
      </c>
      <c r="F1544" s="4">
        <f t="shared" si="1"/>
        <v>0.01338791667</v>
      </c>
      <c r="G1544" s="4">
        <f t="shared" si="2"/>
        <v>0.3485193556</v>
      </c>
    </row>
    <row r="1545">
      <c r="A1545" s="1">
        <v>15.3999998569488</v>
      </c>
      <c r="B1545" s="1">
        <v>30.232079</v>
      </c>
      <c r="C1545" s="1">
        <v>0.12054457</v>
      </c>
      <c r="D1545" s="1">
        <v>-0.29848012</v>
      </c>
      <c r="E1545" s="1">
        <v>0.3732355</v>
      </c>
      <c r="F1545" s="4">
        <f t="shared" si="1"/>
        <v>0.01339384111</v>
      </c>
      <c r="G1545" s="4">
        <f t="shared" si="2"/>
        <v>0.3484488123</v>
      </c>
    </row>
    <row r="1546">
      <c r="A1546" s="1">
        <v>15.4100000858306</v>
      </c>
      <c r="B1546" s="1">
        <v>30.245413</v>
      </c>
      <c r="C1546" s="1">
        <v>0.120584555</v>
      </c>
      <c r="D1546" s="1">
        <v>-0.3436489</v>
      </c>
      <c r="E1546" s="1">
        <v>0.3734001</v>
      </c>
      <c r="F1546" s="4">
        <f t="shared" si="1"/>
        <v>0.01339828389</v>
      </c>
      <c r="G1546" s="4">
        <f t="shared" si="2"/>
        <v>0.3486134296</v>
      </c>
    </row>
    <row r="1547">
      <c r="A1547" s="1">
        <v>15.4200003147125</v>
      </c>
      <c r="B1547" s="1">
        <v>30.264462</v>
      </c>
      <c r="C1547" s="1">
        <v>0.12061121</v>
      </c>
      <c r="D1547" s="1">
        <v>-0.403467</v>
      </c>
      <c r="E1547" s="1">
        <v>0.37363526</v>
      </c>
      <c r="F1547" s="4">
        <f t="shared" si="1"/>
        <v>0.01340124556</v>
      </c>
      <c r="G1547" s="4">
        <f t="shared" si="2"/>
        <v>0.3488486025</v>
      </c>
    </row>
    <row r="1548">
      <c r="A1548" s="1">
        <v>15.4300005435943</v>
      </c>
      <c r="B1548" s="1">
        <v>30.230173</v>
      </c>
      <c r="C1548" s="1">
        <v>0.12063787</v>
      </c>
      <c r="D1548" s="1">
        <v>-0.447415</v>
      </c>
      <c r="E1548" s="1">
        <v>0.37321195</v>
      </c>
      <c r="F1548" s="4">
        <f t="shared" si="1"/>
        <v>0.01340420778</v>
      </c>
      <c r="G1548" s="4">
        <f t="shared" si="2"/>
        <v>0.3484252815</v>
      </c>
    </row>
    <row r="1549">
      <c r="A1549" s="1">
        <v>15.4400007724761</v>
      </c>
      <c r="B1549" s="1">
        <v>30.258747</v>
      </c>
      <c r="C1549" s="1">
        <v>0.12094447</v>
      </c>
      <c r="D1549" s="1">
        <v>-0.24232437</v>
      </c>
      <c r="E1549" s="1">
        <v>0.37356472</v>
      </c>
      <c r="F1549" s="4">
        <f t="shared" si="1"/>
        <v>0.01343827444</v>
      </c>
      <c r="G1549" s="4">
        <f t="shared" si="2"/>
        <v>0.3487780469</v>
      </c>
    </row>
    <row r="1550">
      <c r="A1550" s="1">
        <v>15.450001001358</v>
      </c>
      <c r="B1550" s="1">
        <v>30.384466</v>
      </c>
      <c r="C1550" s="1">
        <v>0.121184416</v>
      </c>
      <c r="D1550" s="1">
        <v>-0.037233718</v>
      </c>
      <c r="E1550" s="1">
        <v>0.3751168</v>
      </c>
      <c r="F1550" s="4">
        <f t="shared" si="1"/>
        <v>0.01346493511</v>
      </c>
      <c r="G1550" s="4">
        <f t="shared" si="2"/>
        <v>0.3503301333</v>
      </c>
    </row>
    <row r="1551">
      <c r="A1551" s="1">
        <v>15.4599993228912</v>
      </c>
      <c r="B1551" s="1">
        <v>30.458755</v>
      </c>
      <c r="C1551" s="1">
        <v>0.1211311</v>
      </c>
      <c r="D1551" s="1">
        <v>-0.16663615</v>
      </c>
      <c r="E1551" s="1">
        <v>0.376034</v>
      </c>
      <c r="F1551" s="4">
        <f t="shared" si="1"/>
        <v>0.01345901111</v>
      </c>
      <c r="G1551" s="4">
        <f t="shared" si="2"/>
        <v>0.3512472815</v>
      </c>
    </row>
    <row r="1552">
      <c r="A1552" s="1">
        <v>15.469999551773</v>
      </c>
      <c r="B1552" s="1">
        <v>30.513998</v>
      </c>
      <c r="C1552" s="1">
        <v>0.12110444</v>
      </c>
      <c r="D1552" s="1">
        <v>-0.28138924</v>
      </c>
      <c r="E1552" s="1">
        <v>0.37671596</v>
      </c>
      <c r="F1552" s="4">
        <f t="shared" si="1"/>
        <v>0.01345604889</v>
      </c>
      <c r="G1552" s="4">
        <f t="shared" si="2"/>
        <v>0.3519292938</v>
      </c>
    </row>
    <row r="1553">
      <c r="A1553" s="1">
        <v>15.4799997806549</v>
      </c>
      <c r="B1553" s="1">
        <v>30.46447</v>
      </c>
      <c r="C1553" s="1">
        <v>0.1211311</v>
      </c>
      <c r="D1553" s="1">
        <v>-0.34120736</v>
      </c>
      <c r="E1553" s="1">
        <v>0.3761045</v>
      </c>
      <c r="F1553" s="4">
        <f t="shared" si="1"/>
        <v>0.01345901111</v>
      </c>
      <c r="G1553" s="4">
        <f t="shared" si="2"/>
        <v>0.351317837</v>
      </c>
    </row>
    <row r="1554">
      <c r="A1554" s="1">
        <v>15.4900000095367</v>
      </c>
      <c r="B1554" s="1">
        <v>30.47209</v>
      </c>
      <c r="C1554" s="1">
        <v>0.1211311</v>
      </c>
      <c r="D1554" s="1">
        <v>-0.42910334</v>
      </c>
      <c r="E1554" s="1">
        <v>0.3761986</v>
      </c>
      <c r="F1554" s="4">
        <f t="shared" si="1"/>
        <v>0.01345901111</v>
      </c>
      <c r="G1554" s="4">
        <f t="shared" si="2"/>
        <v>0.3514119111</v>
      </c>
    </row>
    <row r="1555">
      <c r="A1555" s="1">
        <v>15.5000002384185</v>
      </c>
      <c r="B1555" s="1">
        <v>30.42066</v>
      </c>
      <c r="C1555" s="1">
        <v>0.12117109</v>
      </c>
      <c r="D1555" s="1">
        <v>-0.4742721</v>
      </c>
      <c r="E1555" s="1">
        <v>0.37556365</v>
      </c>
      <c r="F1555" s="4">
        <f t="shared" si="1"/>
        <v>0.01346345444</v>
      </c>
      <c r="G1555" s="4">
        <f t="shared" si="2"/>
        <v>0.3507769728</v>
      </c>
    </row>
    <row r="1556">
      <c r="A1556" s="1">
        <v>15.5100004673004</v>
      </c>
      <c r="B1556" s="1">
        <v>30.432087</v>
      </c>
      <c r="C1556" s="1">
        <v>0.12158432</v>
      </c>
      <c r="D1556" s="1">
        <v>-0.14466216</v>
      </c>
      <c r="E1556" s="1">
        <v>0.37570474</v>
      </c>
      <c r="F1556" s="4">
        <f t="shared" si="1"/>
        <v>0.01350936889</v>
      </c>
      <c r="G1556" s="4">
        <f t="shared" si="2"/>
        <v>0.3509180469</v>
      </c>
    </row>
    <row r="1557">
      <c r="A1557" s="1">
        <v>15.5200006961822</v>
      </c>
      <c r="B1557" s="1">
        <v>30.607334</v>
      </c>
      <c r="C1557" s="1">
        <v>0.12185092</v>
      </c>
      <c r="D1557" s="1">
        <v>0.059207715</v>
      </c>
      <c r="E1557" s="1">
        <v>0.3778683</v>
      </c>
      <c r="F1557" s="4">
        <f t="shared" si="1"/>
        <v>0.01353899111</v>
      </c>
      <c r="G1557" s="4">
        <f t="shared" si="2"/>
        <v>0.3530815901</v>
      </c>
    </row>
    <row r="1558">
      <c r="A1558" s="1">
        <v>15.530000925064</v>
      </c>
      <c r="B1558" s="1">
        <v>30.73877</v>
      </c>
      <c r="C1558" s="1">
        <v>0.12183759</v>
      </c>
      <c r="D1558" s="1">
        <v>-0.012818165</v>
      </c>
      <c r="E1558" s="1">
        <v>0.37949094</v>
      </c>
      <c r="F1558" s="4">
        <f t="shared" si="1"/>
        <v>0.01353751</v>
      </c>
      <c r="G1558" s="4">
        <f t="shared" si="2"/>
        <v>0.3547042568</v>
      </c>
    </row>
    <row r="1559">
      <c r="A1559" s="1">
        <v>15.5399992465972</v>
      </c>
      <c r="B1559" s="1">
        <v>30.780678</v>
      </c>
      <c r="C1559" s="1">
        <v>0.121824265</v>
      </c>
      <c r="D1559" s="1">
        <v>-0.115363486</v>
      </c>
      <c r="E1559" s="1">
        <v>0.3800083</v>
      </c>
      <c r="F1559" s="4">
        <f t="shared" si="1"/>
        <v>0.01353602944</v>
      </c>
      <c r="G1559" s="4">
        <f t="shared" si="2"/>
        <v>0.3552216395</v>
      </c>
    </row>
    <row r="1560">
      <c r="A1560" s="1">
        <v>15.5499994754791</v>
      </c>
      <c r="B1560" s="1">
        <v>30.757818</v>
      </c>
      <c r="C1560" s="1">
        <v>0.12185092</v>
      </c>
      <c r="D1560" s="1">
        <v>-0.16053227</v>
      </c>
      <c r="E1560" s="1">
        <v>0.3797261</v>
      </c>
      <c r="F1560" s="4">
        <f t="shared" si="1"/>
        <v>0.01353899111</v>
      </c>
      <c r="G1560" s="4">
        <f t="shared" si="2"/>
        <v>0.3549394173</v>
      </c>
    </row>
    <row r="1561">
      <c r="A1561" s="1">
        <v>15.5599997043609</v>
      </c>
      <c r="B1561" s="1">
        <v>30.736866</v>
      </c>
      <c r="C1561" s="1">
        <v>0.12189091</v>
      </c>
      <c r="D1561" s="1">
        <v>-0.22035037</v>
      </c>
      <c r="E1561" s="1">
        <v>0.37946746</v>
      </c>
      <c r="F1561" s="4">
        <f t="shared" si="1"/>
        <v>0.01354343444</v>
      </c>
      <c r="G1561" s="4">
        <f t="shared" si="2"/>
        <v>0.3546807506</v>
      </c>
    </row>
    <row r="1562">
      <c r="A1562" s="1">
        <v>15.5699999332427</v>
      </c>
      <c r="B1562" s="1">
        <v>30.733055</v>
      </c>
      <c r="C1562" s="1">
        <v>0.121957555</v>
      </c>
      <c r="D1562" s="1">
        <v>-0.23744126</v>
      </c>
      <c r="E1562" s="1">
        <v>0.37942037</v>
      </c>
      <c r="F1562" s="4">
        <f t="shared" si="1"/>
        <v>0.01355083944</v>
      </c>
      <c r="G1562" s="4">
        <f t="shared" si="2"/>
        <v>0.3546337012</v>
      </c>
    </row>
    <row r="1563">
      <c r="A1563" s="1">
        <v>15.5800001621246</v>
      </c>
      <c r="B1563" s="1">
        <v>30.704485</v>
      </c>
      <c r="C1563" s="1">
        <v>0.12206421</v>
      </c>
      <c r="D1563" s="1">
        <v>-0.18372704</v>
      </c>
      <c r="E1563" s="1">
        <v>0.37906763</v>
      </c>
      <c r="F1563" s="4">
        <f t="shared" si="1"/>
        <v>0.01356269</v>
      </c>
      <c r="G1563" s="4">
        <f t="shared" si="2"/>
        <v>0.3542809852</v>
      </c>
    </row>
    <row r="1564">
      <c r="A1564" s="1">
        <v>15.5900003910064</v>
      </c>
      <c r="B1564" s="1">
        <v>30.769249</v>
      </c>
      <c r="C1564" s="1">
        <v>0.12218417</v>
      </c>
      <c r="D1564" s="1">
        <v>-0.14466216</v>
      </c>
      <c r="E1564" s="1">
        <v>0.37986723</v>
      </c>
      <c r="F1564" s="4">
        <f t="shared" si="1"/>
        <v>0.01357601889</v>
      </c>
      <c r="G1564" s="4">
        <f t="shared" si="2"/>
        <v>0.3550805407</v>
      </c>
    </row>
    <row r="1565">
      <c r="A1565" s="1">
        <v>15.6000006198883</v>
      </c>
      <c r="B1565" s="1">
        <v>30.797821</v>
      </c>
      <c r="C1565" s="1">
        <v>0.12227748</v>
      </c>
      <c r="D1565" s="1">
        <v>-0.13245438</v>
      </c>
      <c r="E1565" s="1">
        <v>0.38021997</v>
      </c>
      <c r="F1565" s="4">
        <f t="shared" si="1"/>
        <v>0.01358638667</v>
      </c>
      <c r="G1565" s="4">
        <f t="shared" si="2"/>
        <v>0.3554332815</v>
      </c>
    </row>
    <row r="1566">
      <c r="A1566" s="1">
        <v>15.6100008487701</v>
      </c>
      <c r="B1566" s="1">
        <v>30.822586</v>
      </c>
      <c r="C1566" s="1">
        <v>0.122317486</v>
      </c>
      <c r="D1566" s="1">
        <v>-0.17762315</v>
      </c>
      <c r="E1566" s="1">
        <v>0.38052568</v>
      </c>
      <c r="F1566" s="4">
        <f t="shared" si="1"/>
        <v>0.01359083178</v>
      </c>
      <c r="G1566" s="4">
        <f t="shared" si="2"/>
        <v>0.3557390222</v>
      </c>
    </row>
    <row r="1567">
      <c r="A1567" s="1">
        <v>15.6199991703033</v>
      </c>
      <c r="B1567" s="1">
        <v>30.845444</v>
      </c>
      <c r="C1567" s="1">
        <v>0.12234414</v>
      </c>
      <c r="D1567" s="1">
        <v>-0.23622048</v>
      </c>
      <c r="E1567" s="1">
        <v>0.3808079</v>
      </c>
      <c r="F1567" s="4">
        <f t="shared" si="1"/>
        <v>0.01359379333</v>
      </c>
      <c r="G1567" s="4">
        <f t="shared" si="2"/>
        <v>0.3560212198</v>
      </c>
    </row>
    <row r="1568">
      <c r="A1568" s="1">
        <v>15.6299993991851</v>
      </c>
      <c r="B1568" s="1">
        <v>30.82449</v>
      </c>
      <c r="C1568" s="1">
        <v>0.12238413</v>
      </c>
      <c r="D1568" s="1">
        <v>-0.25209057</v>
      </c>
      <c r="E1568" s="1">
        <v>0.38054916</v>
      </c>
      <c r="F1568" s="4">
        <f t="shared" si="1"/>
        <v>0.01359823667</v>
      </c>
      <c r="G1568" s="4">
        <f t="shared" si="2"/>
        <v>0.3557625284</v>
      </c>
    </row>
    <row r="1569">
      <c r="A1569" s="1">
        <v>15.639999628067</v>
      </c>
      <c r="B1569" s="1">
        <v>30.854969</v>
      </c>
      <c r="C1569" s="1">
        <v>0.12246411</v>
      </c>
      <c r="D1569" s="1">
        <v>-0.25453213</v>
      </c>
      <c r="E1569" s="1">
        <v>0.38092548</v>
      </c>
      <c r="F1569" s="4">
        <f t="shared" si="1"/>
        <v>0.01360712333</v>
      </c>
      <c r="G1569" s="4">
        <f t="shared" si="2"/>
        <v>0.3561388123</v>
      </c>
    </row>
    <row r="1570">
      <c r="A1570" s="1">
        <v>15.6499998569488</v>
      </c>
      <c r="B1570" s="1">
        <v>30.841635</v>
      </c>
      <c r="C1570" s="1">
        <v>0.12254409</v>
      </c>
      <c r="D1570" s="1">
        <v>-0.25575292</v>
      </c>
      <c r="E1570" s="1">
        <v>0.38076085</v>
      </c>
      <c r="F1570" s="4">
        <f t="shared" si="1"/>
        <v>0.01361601</v>
      </c>
      <c r="G1570" s="4">
        <f t="shared" si="2"/>
        <v>0.3559741951</v>
      </c>
    </row>
    <row r="1571">
      <c r="A1571" s="1">
        <v>15.6600000858306</v>
      </c>
      <c r="B1571" s="1">
        <v>30.84735</v>
      </c>
      <c r="C1571" s="1">
        <v>0.12261073</v>
      </c>
      <c r="D1571" s="1">
        <v>-0.27162302</v>
      </c>
      <c r="E1571" s="1">
        <v>0.38083142</v>
      </c>
      <c r="F1571" s="4">
        <f t="shared" si="1"/>
        <v>0.01362341444</v>
      </c>
      <c r="G1571" s="4">
        <f t="shared" si="2"/>
        <v>0.3560447506</v>
      </c>
    </row>
    <row r="1572">
      <c r="A1572" s="1">
        <v>15.6700003147125</v>
      </c>
      <c r="B1572" s="1">
        <v>30.877825</v>
      </c>
      <c r="C1572" s="1">
        <v>0.12265074</v>
      </c>
      <c r="D1572" s="1">
        <v>-0.30092168</v>
      </c>
      <c r="E1572" s="1">
        <v>0.38120767</v>
      </c>
      <c r="F1572" s="4">
        <f t="shared" si="1"/>
        <v>0.01362786</v>
      </c>
      <c r="G1572" s="4">
        <f t="shared" si="2"/>
        <v>0.3564209852</v>
      </c>
    </row>
    <row r="1573">
      <c r="A1573" s="1">
        <v>15.6800005435943</v>
      </c>
      <c r="B1573" s="1">
        <v>30.881636</v>
      </c>
      <c r="C1573" s="1">
        <v>0.12269073</v>
      </c>
      <c r="D1573" s="1">
        <v>-0.34853202</v>
      </c>
      <c r="E1573" s="1">
        <v>0.38125473</v>
      </c>
      <c r="F1573" s="4">
        <f t="shared" si="1"/>
        <v>0.01363230333</v>
      </c>
      <c r="G1573" s="4">
        <f t="shared" si="2"/>
        <v>0.3564680346</v>
      </c>
    </row>
    <row r="1574">
      <c r="A1574" s="1">
        <v>15.6900007724761</v>
      </c>
      <c r="B1574" s="1">
        <v>30.906399</v>
      </c>
      <c r="C1574" s="1">
        <v>0.12273072</v>
      </c>
      <c r="D1574" s="1">
        <v>-0.37783068</v>
      </c>
      <c r="E1574" s="1">
        <v>0.38156044</v>
      </c>
      <c r="F1574" s="4">
        <f t="shared" si="1"/>
        <v>0.01363674667</v>
      </c>
      <c r="G1574" s="4">
        <f t="shared" si="2"/>
        <v>0.3567737506</v>
      </c>
    </row>
    <row r="1575">
      <c r="A1575" s="1">
        <v>15.700001001358</v>
      </c>
      <c r="B1575" s="1">
        <v>30.88354</v>
      </c>
      <c r="C1575" s="1">
        <v>0.122770704</v>
      </c>
      <c r="D1575" s="1">
        <v>-0.42299944</v>
      </c>
      <c r="E1575" s="1">
        <v>0.3812782</v>
      </c>
      <c r="F1575" s="4">
        <f t="shared" si="1"/>
        <v>0.01364118933</v>
      </c>
      <c r="G1575" s="4">
        <f t="shared" si="2"/>
        <v>0.3564915407</v>
      </c>
    </row>
    <row r="1576">
      <c r="A1576" s="1">
        <v>15.7099993228912</v>
      </c>
      <c r="B1576" s="1">
        <v>30.87211</v>
      </c>
      <c r="C1576" s="1">
        <v>0.12283735</v>
      </c>
      <c r="D1576" s="1">
        <v>-0.44009033</v>
      </c>
      <c r="E1576" s="1">
        <v>0.3811371</v>
      </c>
      <c r="F1576" s="4">
        <f t="shared" si="1"/>
        <v>0.01364859444</v>
      </c>
      <c r="G1576" s="4">
        <f t="shared" si="2"/>
        <v>0.3563504296</v>
      </c>
    </row>
    <row r="1577">
      <c r="A1577" s="1">
        <v>15.719999551773</v>
      </c>
      <c r="B1577" s="1">
        <v>30.906399</v>
      </c>
      <c r="C1577" s="1">
        <v>0.122904</v>
      </c>
      <c r="D1577" s="1">
        <v>-0.44375268</v>
      </c>
      <c r="E1577" s="1">
        <v>0.38156044</v>
      </c>
      <c r="F1577" s="4">
        <f t="shared" si="1"/>
        <v>0.013656</v>
      </c>
      <c r="G1577" s="4">
        <f t="shared" si="2"/>
        <v>0.3567737506</v>
      </c>
    </row>
    <row r="1578">
      <c r="A1578" s="1">
        <v>15.7299997806549</v>
      </c>
      <c r="B1578" s="1">
        <v>30.917828</v>
      </c>
      <c r="C1578" s="1">
        <v>0.12323725</v>
      </c>
      <c r="D1578" s="1">
        <v>-0.19837637</v>
      </c>
      <c r="E1578" s="1">
        <v>0.38170153</v>
      </c>
      <c r="F1578" s="4">
        <f t="shared" si="1"/>
        <v>0.01369302778</v>
      </c>
      <c r="G1578" s="4">
        <f t="shared" si="2"/>
        <v>0.3569148494</v>
      </c>
    </row>
    <row r="1579">
      <c r="A1579" s="1">
        <v>15.7400000095367</v>
      </c>
      <c r="B1579" s="1">
        <v>31.098791</v>
      </c>
      <c r="C1579" s="1">
        <v>0.12359717</v>
      </c>
      <c r="D1579" s="1">
        <v>0.10193493</v>
      </c>
      <c r="E1579" s="1">
        <v>0.38393566</v>
      </c>
      <c r="F1579" s="4">
        <f t="shared" si="1"/>
        <v>0.01373301889</v>
      </c>
      <c r="G1579" s="4">
        <f t="shared" si="2"/>
        <v>0.3591489605</v>
      </c>
    </row>
    <row r="1580">
      <c r="A1580" s="1">
        <v>15.7500002384185</v>
      </c>
      <c r="B1580" s="1">
        <v>31.272133</v>
      </c>
      <c r="C1580" s="1">
        <v>0.12358384</v>
      </c>
      <c r="D1580" s="1">
        <v>0.016480498</v>
      </c>
      <c r="E1580" s="1">
        <v>0.38607565</v>
      </c>
      <c r="F1580" s="4">
        <f t="shared" si="1"/>
        <v>0.01373153778</v>
      </c>
      <c r="G1580" s="4">
        <f t="shared" si="2"/>
        <v>0.3612889852</v>
      </c>
    </row>
    <row r="1581">
      <c r="A1581" s="1">
        <v>15.7600004673004</v>
      </c>
      <c r="B1581" s="1">
        <v>31.302608</v>
      </c>
      <c r="C1581" s="1">
        <v>0.12353052</v>
      </c>
      <c r="D1581" s="1">
        <v>-0.12512971</v>
      </c>
      <c r="E1581" s="1">
        <v>0.3864519</v>
      </c>
      <c r="F1581" s="4">
        <f t="shared" si="1"/>
        <v>0.01372561333</v>
      </c>
      <c r="G1581" s="4">
        <f t="shared" si="2"/>
        <v>0.3616652198</v>
      </c>
    </row>
    <row r="1582">
      <c r="A1582" s="1">
        <v>15.7700006961822</v>
      </c>
      <c r="B1582" s="1">
        <v>31.283562</v>
      </c>
      <c r="C1582" s="1">
        <v>0.12355718</v>
      </c>
      <c r="D1582" s="1">
        <v>-0.17029849</v>
      </c>
      <c r="E1582" s="1">
        <v>0.38621673</v>
      </c>
      <c r="F1582" s="4">
        <f t="shared" si="1"/>
        <v>0.01372857556</v>
      </c>
      <c r="G1582" s="4">
        <f t="shared" si="2"/>
        <v>0.361430084</v>
      </c>
    </row>
    <row r="1583">
      <c r="A1583" s="1">
        <v>15.780000925064</v>
      </c>
      <c r="B1583" s="1">
        <v>31.241655</v>
      </c>
      <c r="C1583" s="1">
        <v>0.12358384</v>
      </c>
      <c r="D1583" s="1">
        <v>-0.23011659</v>
      </c>
      <c r="E1583" s="1">
        <v>0.3856994</v>
      </c>
      <c r="F1583" s="4">
        <f t="shared" si="1"/>
        <v>0.01373153778</v>
      </c>
      <c r="G1583" s="4">
        <f t="shared" si="2"/>
        <v>0.3609127136</v>
      </c>
    </row>
    <row r="1584">
      <c r="A1584" s="1">
        <v>15.7899992465972</v>
      </c>
      <c r="B1584" s="1">
        <v>31.25499</v>
      </c>
      <c r="C1584" s="1">
        <v>0.12363717</v>
      </c>
      <c r="D1584" s="1">
        <v>-0.24720748</v>
      </c>
      <c r="E1584" s="1">
        <v>0.385864</v>
      </c>
      <c r="F1584" s="4">
        <f t="shared" si="1"/>
        <v>0.01373746333</v>
      </c>
      <c r="G1584" s="4">
        <f t="shared" si="2"/>
        <v>0.3610773432</v>
      </c>
    </row>
    <row r="1585">
      <c r="A1585" s="1">
        <v>15.7999994754791</v>
      </c>
      <c r="B1585" s="1">
        <v>31.228321</v>
      </c>
      <c r="C1585" s="1">
        <v>0.1237438</v>
      </c>
      <c r="D1585" s="1">
        <v>-0.23866203</v>
      </c>
      <c r="E1585" s="1">
        <v>0.3855348</v>
      </c>
      <c r="F1585" s="4">
        <f t="shared" si="1"/>
        <v>0.01374931111</v>
      </c>
      <c r="G1585" s="4">
        <f t="shared" si="2"/>
        <v>0.3607480963</v>
      </c>
    </row>
    <row r="1586">
      <c r="A1586" s="1">
        <v>15.8099997043609</v>
      </c>
      <c r="B1586" s="1">
        <v>31.24737</v>
      </c>
      <c r="C1586" s="1">
        <v>0.12389043</v>
      </c>
      <c r="D1586" s="1">
        <v>-0.17151926</v>
      </c>
      <c r="E1586" s="1">
        <v>0.38576996</v>
      </c>
      <c r="F1586" s="4">
        <f t="shared" si="1"/>
        <v>0.01376560333</v>
      </c>
      <c r="G1586" s="4">
        <f t="shared" si="2"/>
        <v>0.3609832691</v>
      </c>
    </row>
    <row r="1587">
      <c r="A1587" s="1">
        <v>15.8199999332427</v>
      </c>
      <c r="B1587" s="1">
        <v>31.323563</v>
      </c>
      <c r="C1587" s="1">
        <v>0.123997085</v>
      </c>
      <c r="D1587" s="1">
        <v>-0.11902582</v>
      </c>
      <c r="E1587" s="1">
        <v>0.38671058</v>
      </c>
      <c r="F1587" s="4">
        <f t="shared" si="1"/>
        <v>0.01377745389</v>
      </c>
      <c r="G1587" s="4">
        <f t="shared" si="2"/>
        <v>0.3619239235</v>
      </c>
    </row>
    <row r="1588">
      <c r="A1588" s="1">
        <v>15.8300001621246</v>
      </c>
      <c r="B1588" s="1">
        <v>31.340708</v>
      </c>
      <c r="C1588" s="1">
        <v>0.12406373</v>
      </c>
      <c r="D1588" s="1">
        <v>-0.13733749</v>
      </c>
      <c r="E1588" s="1">
        <v>0.38692227</v>
      </c>
      <c r="F1588" s="4">
        <f t="shared" si="1"/>
        <v>0.01378485889</v>
      </c>
      <c r="G1588" s="4">
        <f t="shared" si="2"/>
        <v>0.3621355901</v>
      </c>
    </row>
    <row r="1589">
      <c r="A1589" s="1">
        <v>15.8400003910064</v>
      </c>
      <c r="B1589" s="1">
        <v>31.388329</v>
      </c>
      <c r="C1589" s="1">
        <v>0.12409039</v>
      </c>
      <c r="D1589" s="1">
        <v>-0.1971556</v>
      </c>
      <c r="E1589" s="1">
        <v>0.38751018</v>
      </c>
      <c r="F1589" s="4">
        <f t="shared" si="1"/>
        <v>0.01378782111</v>
      </c>
      <c r="G1589" s="4">
        <f t="shared" si="2"/>
        <v>0.3627235037</v>
      </c>
    </row>
    <row r="1590">
      <c r="A1590" s="1">
        <v>15.8500006198883</v>
      </c>
      <c r="B1590" s="1">
        <v>31.401663</v>
      </c>
      <c r="C1590" s="1">
        <v>0.124143705</v>
      </c>
      <c r="D1590" s="1">
        <v>-0.22645426</v>
      </c>
      <c r="E1590" s="1">
        <v>0.38767478</v>
      </c>
      <c r="F1590" s="4">
        <f t="shared" si="1"/>
        <v>0.013793745</v>
      </c>
      <c r="G1590" s="4">
        <f t="shared" si="2"/>
        <v>0.362888121</v>
      </c>
    </row>
    <row r="1591">
      <c r="A1591" s="1">
        <v>15.8600008487701</v>
      </c>
      <c r="B1591" s="1">
        <v>31.39214</v>
      </c>
      <c r="C1591" s="1">
        <v>0.12422369</v>
      </c>
      <c r="D1591" s="1">
        <v>-0.22889581</v>
      </c>
      <c r="E1591" s="1">
        <v>0.3875572</v>
      </c>
      <c r="F1591" s="4">
        <f t="shared" si="1"/>
        <v>0.01380263222</v>
      </c>
      <c r="G1591" s="4">
        <f t="shared" si="2"/>
        <v>0.3627705531</v>
      </c>
    </row>
    <row r="1592">
      <c r="A1592" s="1">
        <v>15.8699991703033</v>
      </c>
      <c r="B1592" s="1">
        <v>31.418808</v>
      </c>
      <c r="C1592" s="1">
        <v>0.124303676</v>
      </c>
      <c r="D1592" s="1">
        <v>-0.20325948</v>
      </c>
      <c r="E1592" s="1">
        <v>0.38788646</v>
      </c>
      <c r="F1592" s="4">
        <f t="shared" si="1"/>
        <v>0.01381151956</v>
      </c>
      <c r="G1592" s="4">
        <f t="shared" si="2"/>
        <v>0.3630997877</v>
      </c>
    </row>
    <row r="1593">
      <c r="A1593" s="1">
        <v>15.8799993991851</v>
      </c>
      <c r="B1593" s="1">
        <v>31.411188</v>
      </c>
      <c r="C1593" s="1">
        <v>0.12437032</v>
      </c>
      <c r="D1593" s="1">
        <v>-0.22157115</v>
      </c>
      <c r="E1593" s="1">
        <v>0.38779238</v>
      </c>
      <c r="F1593" s="4">
        <f t="shared" si="1"/>
        <v>0.01381892444</v>
      </c>
      <c r="G1593" s="4">
        <f t="shared" si="2"/>
        <v>0.3630057136</v>
      </c>
    </row>
    <row r="1594">
      <c r="A1594" s="1">
        <v>15.889999628067</v>
      </c>
      <c r="B1594" s="1">
        <v>31.441664</v>
      </c>
      <c r="C1594" s="1">
        <v>0.12441032</v>
      </c>
      <c r="D1594" s="1">
        <v>-0.2667399</v>
      </c>
      <c r="E1594" s="1">
        <v>0.38816863</v>
      </c>
      <c r="F1594" s="4">
        <f t="shared" si="1"/>
        <v>0.01382336889</v>
      </c>
      <c r="G1594" s="4">
        <f t="shared" si="2"/>
        <v>0.3633819605</v>
      </c>
    </row>
    <row r="1595">
      <c r="A1595" s="1">
        <v>15.8999998569488</v>
      </c>
      <c r="B1595" s="1">
        <v>31.437857</v>
      </c>
      <c r="C1595" s="1">
        <v>0.1244503</v>
      </c>
      <c r="D1595" s="1">
        <v>-0.29725936</v>
      </c>
      <c r="E1595" s="1">
        <v>0.38812163</v>
      </c>
      <c r="F1595" s="4">
        <f t="shared" si="1"/>
        <v>0.01382781111</v>
      </c>
      <c r="G1595" s="4">
        <f t="shared" si="2"/>
        <v>0.3633349605</v>
      </c>
    </row>
    <row r="1596">
      <c r="A1596" s="1">
        <v>15.9100000858306</v>
      </c>
      <c r="B1596" s="1">
        <v>31.432142</v>
      </c>
      <c r="C1596" s="1">
        <v>0.12450362</v>
      </c>
      <c r="D1596" s="1">
        <v>-0.3436489</v>
      </c>
      <c r="E1596" s="1">
        <v>0.38805106</v>
      </c>
      <c r="F1596" s="4">
        <f t="shared" si="1"/>
        <v>0.01383373556</v>
      </c>
      <c r="G1596" s="4">
        <f t="shared" si="2"/>
        <v>0.3632644049</v>
      </c>
    </row>
    <row r="1597">
      <c r="A1597" s="1">
        <v>15.9200003147125</v>
      </c>
      <c r="B1597" s="1">
        <v>31.460712</v>
      </c>
      <c r="C1597" s="1">
        <v>0.12454361</v>
      </c>
      <c r="D1597" s="1">
        <v>-0.37416834</v>
      </c>
      <c r="E1597" s="1">
        <v>0.3884038</v>
      </c>
      <c r="F1597" s="4">
        <f t="shared" si="1"/>
        <v>0.01383817889</v>
      </c>
      <c r="G1597" s="4">
        <f t="shared" si="2"/>
        <v>0.363617121</v>
      </c>
    </row>
    <row r="1598">
      <c r="A1598" s="1">
        <v>15.9300005435943</v>
      </c>
      <c r="B1598" s="1">
        <v>31.430237</v>
      </c>
      <c r="C1598" s="1">
        <v>0.124583595</v>
      </c>
      <c r="D1598" s="1">
        <v>-0.40590855</v>
      </c>
      <c r="E1598" s="1">
        <v>0.38802755</v>
      </c>
      <c r="F1598" s="4">
        <f t="shared" si="1"/>
        <v>0.01384262167</v>
      </c>
      <c r="G1598" s="4">
        <f t="shared" si="2"/>
        <v>0.3632408864</v>
      </c>
    </row>
    <row r="1599">
      <c r="A1599" s="1">
        <v>15.9400007724761</v>
      </c>
      <c r="B1599" s="1">
        <v>31.45881</v>
      </c>
      <c r="C1599" s="1">
        <v>0.12463693</v>
      </c>
      <c r="D1599" s="1">
        <v>-0.43764877</v>
      </c>
      <c r="E1599" s="1">
        <v>0.38838032</v>
      </c>
      <c r="F1599" s="4">
        <f t="shared" si="1"/>
        <v>0.01384854778</v>
      </c>
      <c r="G1599" s="4">
        <f t="shared" si="2"/>
        <v>0.3635936395</v>
      </c>
    </row>
    <row r="1600">
      <c r="A1600" s="1">
        <v>15.950001001358</v>
      </c>
      <c r="B1600" s="1">
        <v>31.453096</v>
      </c>
      <c r="C1600" s="1">
        <v>0.12483687</v>
      </c>
      <c r="D1600" s="1">
        <v>-0.3167918</v>
      </c>
      <c r="E1600" s="1">
        <v>0.38830975</v>
      </c>
      <c r="F1600" s="4">
        <f t="shared" si="1"/>
        <v>0.01387076333</v>
      </c>
      <c r="G1600" s="4">
        <f t="shared" si="2"/>
        <v>0.3635230963</v>
      </c>
    </row>
    <row r="1601">
      <c r="A1601" s="1">
        <v>15.9599993228912</v>
      </c>
      <c r="B1601" s="1">
        <v>31.571198</v>
      </c>
      <c r="C1601" s="1">
        <v>0.12521012</v>
      </c>
      <c r="D1601" s="1">
        <v>-0.003051944</v>
      </c>
      <c r="E1601" s="1">
        <v>0.3897678</v>
      </c>
      <c r="F1601" s="4">
        <f t="shared" si="1"/>
        <v>0.01391223556</v>
      </c>
      <c r="G1601" s="4">
        <f t="shared" si="2"/>
        <v>0.3649811457</v>
      </c>
    </row>
    <row r="1602">
      <c r="A1602" s="1">
        <v>15.969999551773</v>
      </c>
      <c r="B1602" s="1">
        <v>31.74835</v>
      </c>
      <c r="C1602" s="1">
        <v>0.12527677</v>
      </c>
      <c r="D1602" s="1">
        <v>-0.021363609</v>
      </c>
      <c r="E1602" s="1">
        <v>0.3919549</v>
      </c>
      <c r="F1602" s="4">
        <f t="shared" si="1"/>
        <v>0.01391964111</v>
      </c>
      <c r="G1602" s="4">
        <f t="shared" si="2"/>
        <v>0.3671682074</v>
      </c>
    </row>
    <row r="1603">
      <c r="A1603" s="1">
        <v>15.9799997806549</v>
      </c>
      <c r="B1603" s="1">
        <v>31.771206</v>
      </c>
      <c r="C1603" s="1">
        <v>0.1252368</v>
      </c>
      <c r="D1603" s="1">
        <v>-0.13611671</v>
      </c>
      <c r="E1603" s="1">
        <v>0.39223707</v>
      </c>
      <c r="F1603" s="4">
        <f t="shared" si="1"/>
        <v>0.0139152</v>
      </c>
      <c r="G1603" s="4">
        <f t="shared" si="2"/>
        <v>0.3674503802</v>
      </c>
    </row>
    <row r="1604">
      <c r="A1604" s="1">
        <v>15.9900000095367</v>
      </c>
      <c r="B1604" s="1">
        <v>31.816923</v>
      </c>
      <c r="C1604" s="1">
        <v>0.12526345</v>
      </c>
      <c r="D1604" s="1">
        <v>-0.19593482</v>
      </c>
      <c r="E1604" s="1">
        <v>0.39280146</v>
      </c>
      <c r="F1604" s="4">
        <f t="shared" si="1"/>
        <v>0.01391816111</v>
      </c>
      <c r="G1604" s="4">
        <f t="shared" si="2"/>
        <v>0.3680147877</v>
      </c>
    </row>
    <row r="1605">
      <c r="A1605" s="1">
        <v>16.0000002384185</v>
      </c>
      <c r="B1605" s="1">
        <v>31.78454</v>
      </c>
      <c r="C1605" s="1">
        <v>0.12527677</v>
      </c>
      <c r="D1605" s="1">
        <v>-0.26918146</v>
      </c>
      <c r="E1605" s="1">
        <v>0.39240167</v>
      </c>
      <c r="F1605" s="4">
        <f t="shared" si="1"/>
        <v>0.01391964111</v>
      </c>
      <c r="G1605" s="4">
        <f t="shared" si="2"/>
        <v>0.3676149975</v>
      </c>
    </row>
    <row r="1606">
      <c r="A1606" s="1">
        <v>16.0100004673004</v>
      </c>
      <c r="B1606" s="1">
        <v>31.754063</v>
      </c>
      <c r="C1606" s="1">
        <v>0.12531677</v>
      </c>
      <c r="D1606" s="1">
        <v>-0.315571</v>
      </c>
      <c r="E1606" s="1">
        <v>0.3920254</v>
      </c>
      <c r="F1606" s="4">
        <f t="shared" si="1"/>
        <v>0.01392408556</v>
      </c>
      <c r="G1606" s="4">
        <f t="shared" si="2"/>
        <v>0.3672387383</v>
      </c>
    </row>
    <row r="1607">
      <c r="A1607" s="1">
        <v>16.0200006961822</v>
      </c>
      <c r="B1607" s="1">
        <v>31.759777</v>
      </c>
      <c r="C1607" s="1">
        <v>0.12539674</v>
      </c>
      <c r="D1607" s="1">
        <v>-0.30336323</v>
      </c>
      <c r="E1607" s="1">
        <v>0.39209598</v>
      </c>
      <c r="F1607" s="4">
        <f t="shared" si="1"/>
        <v>0.01393297111</v>
      </c>
      <c r="G1607" s="4">
        <f t="shared" si="2"/>
        <v>0.3673092815</v>
      </c>
    </row>
    <row r="1608">
      <c r="A1608" s="1">
        <v>16.030000925064</v>
      </c>
      <c r="B1608" s="1">
        <v>31.735016</v>
      </c>
      <c r="C1608" s="1">
        <v>0.12553003</v>
      </c>
      <c r="D1608" s="1">
        <v>-0.23866203</v>
      </c>
      <c r="E1608" s="1">
        <v>0.39179024</v>
      </c>
      <c r="F1608" s="4">
        <f t="shared" si="1"/>
        <v>0.01394778111</v>
      </c>
      <c r="G1608" s="4">
        <f t="shared" si="2"/>
        <v>0.3670035901</v>
      </c>
    </row>
    <row r="1609">
      <c r="A1609" s="1">
        <v>16.0399992465972</v>
      </c>
      <c r="B1609" s="1">
        <v>31.818829</v>
      </c>
      <c r="C1609" s="1">
        <v>0.12571667</v>
      </c>
      <c r="D1609" s="1">
        <v>-0.14466216</v>
      </c>
      <c r="E1609" s="1">
        <v>0.392825</v>
      </c>
      <c r="F1609" s="4">
        <f t="shared" si="1"/>
        <v>0.01396851889</v>
      </c>
      <c r="G1609" s="4">
        <f t="shared" si="2"/>
        <v>0.3680383185</v>
      </c>
    </row>
    <row r="1610">
      <c r="A1610" s="1">
        <v>16.0499994754791</v>
      </c>
      <c r="B1610" s="1">
        <v>31.879786</v>
      </c>
      <c r="C1610" s="1">
        <v>0.12587662</v>
      </c>
      <c r="D1610" s="1">
        <v>-0.064090826</v>
      </c>
      <c r="E1610" s="1">
        <v>0.39357755</v>
      </c>
      <c r="F1610" s="4">
        <f t="shared" si="1"/>
        <v>0.01398629111</v>
      </c>
      <c r="G1610" s="4">
        <f t="shared" si="2"/>
        <v>0.3687908741</v>
      </c>
    </row>
    <row r="1611">
      <c r="A1611" s="1">
        <v>16.0599997043609</v>
      </c>
      <c r="B1611" s="1">
        <v>31.946453</v>
      </c>
      <c r="C1611" s="1">
        <v>0.12594329</v>
      </c>
      <c r="D1611" s="1">
        <v>-0.053103827</v>
      </c>
      <c r="E1611" s="1">
        <v>0.3944006</v>
      </c>
      <c r="F1611" s="4">
        <f t="shared" si="1"/>
        <v>0.01399369889</v>
      </c>
      <c r="G1611" s="4">
        <f t="shared" si="2"/>
        <v>0.3696139235</v>
      </c>
    </row>
    <row r="1612">
      <c r="A1612" s="1">
        <v>16.0699999332427</v>
      </c>
      <c r="B1612" s="1">
        <v>32.00741</v>
      </c>
      <c r="C1612" s="1">
        <v>0.12595661</v>
      </c>
      <c r="D1612" s="1">
        <v>-0.12757127</v>
      </c>
      <c r="E1612" s="1">
        <v>0.39515316</v>
      </c>
      <c r="F1612" s="4">
        <f t="shared" si="1"/>
        <v>0.01399517889</v>
      </c>
      <c r="G1612" s="4">
        <f t="shared" si="2"/>
        <v>0.370366479</v>
      </c>
    </row>
    <row r="1613">
      <c r="A1613" s="1">
        <v>16.0800001621246</v>
      </c>
      <c r="B1613" s="1">
        <v>31.99217</v>
      </c>
      <c r="C1613" s="1">
        <v>0.1259966</v>
      </c>
      <c r="D1613" s="1">
        <v>-0.17274004</v>
      </c>
      <c r="E1613" s="1">
        <v>0.394965</v>
      </c>
      <c r="F1613" s="4">
        <f t="shared" si="1"/>
        <v>0.01399962222</v>
      </c>
      <c r="G1613" s="4">
        <f t="shared" si="2"/>
        <v>0.3701783309</v>
      </c>
    </row>
    <row r="1614">
      <c r="A1614" s="1">
        <v>16.0900003910064</v>
      </c>
      <c r="B1614" s="1">
        <v>32.02646</v>
      </c>
      <c r="C1614" s="1">
        <v>0.12608992</v>
      </c>
      <c r="D1614" s="1">
        <v>-0.14832449</v>
      </c>
      <c r="E1614" s="1">
        <v>0.39538833</v>
      </c>
      <c r="F1614" s="4">
        <f t="shared" si="1"/>
        <v>0.01400999111</v>
      </c>
      <c r="G1614" s="4">
        <f t="shared" si="2"/>
        <v>0.3706016642</v>
      </c>
    </row>
    <row r="1615">
      <c r="A1615" s="1">
        <v>16.1000006198883</v>
      </c>
      <c r="B1615" s="1">
        <v>32.01503</v>
      </c>
      <c r="C1615" s="1">
        <v>0.12619655</v>
      </c>
      <c r="D1615" s="1">
        <v>-0.13733749</v>
      </c>
      <c r="E1615" s="1">
        <v>0.3952472</v>
      </c>
      <c r="F1615" s="4">
        <f t="shared" si="1"/>
        <v>0.01402183889</v>
      </c>
      <c r="G1615" s="4">
        <f t="shared" si="2"/>
        <v>0.3704605531</v>
      </c>
    </row>
    <row r="1616">
      <c r="A1616" s="1">
        <v>16.1100008487701</v>
      </c>
      <c r="B1616" s="1">
        <v>32.022648</v>
      </c>
      <c r="C1616" s="1">
        <v>0.1262632</v>
      </c>
      <c r="D1616" s="1">
        <v>-0.1422206</v>
      </c>
      <c r="E1616" s="1">
        <v>0.39534128</v>
      </c>
      <c r="F1616" s="4">
        <f t="shared" si="1"/>
        <v>0.01402924444</v>
      </c>
      <c r="G1616" s="4">
        <f t="shared" si="2"/>
        <v>0.3705546025</v>
      </c>
    </row>
    <row r="1617">
      <c r="A1617" s="1">
        <v>16.1199991703033</v>
      </c>
      <c r="B1617" s="1">
        <v>32.07789</v>
      </c>
      <c r="C1617" s="1">
        <v>0.12628987</v>
      </c>
      <c r="D1617" s="1">
        <v>-0.1861686</v>
      </c>
      <c r="E1617" s="1">
        <v>0.39602327</v>
      </c>
      <c r="F1617" s="4">
        <f t="shared" si="1"/>
        <v>0.01403220778</v>
      </c>
      <c r="G1617" s="4">
        <f t="shared" si="2"/>
        <v>0.3712366025</v>
      </c>
    </row>
    <row r="1618">
      <c r="A1618" s="1">
        <v>16.1299993991851</v>
      </c>
      <c r="B1618" s="1">
        <v>32.05122</v>
      </c>
      <c r="C1618" s="1">
        <v>0.12632985</v>
      </c>
      <c r="D1618" s="1">
        <v>-0.24476592</v>
      </c>
      <c r="E1618" s="1">
        <v>0.39569402</v>
      </c>
      <c r="F1618" s="4">
        <f t="shared" si="1"/>
        <v>0.01403665</v>
      </c>
      <c r="G1618" s="4">
        <f t="shared" si="2"/>
        <v>0.3709073432</v>
      </c>
    </row>
    <row r="1619">
      <c r="A1619" s="1">
        <v>16.139999628067</v>
      </c>
      <c r="B1619" s="1">
        <v>32.07789</v>
      </c>
      <c r="C1619" s="1">
        <v>0.12638317</v>
      </c>
      <c r="D1619" s="1">
        <v>-0.2618568</v>
      </c>
      <c r="E1619" s="1">
        <v>0.39602327</v>
      </c>
      <c r="F1619" s="4">
        <f t="shared" si="1"/>
        <v>0.01404257444</v>
      </c>
      <c r="G1619" s="4">
        <f t="shared" si="2"/>
        <v>0.3712366025</v>
      </c>
    </row>
    <row r="1620">
      <c r="A1620" s="1">
        <v>16.1499998569488</v>
      </c>
      <c r="B1620" s="1">
        <v>32.07027</v>
      </c>
      <c r="C1620" s="1">
        <v>0.12644982</v>
      </c>
      <c r="D1620" s="1">
        <v>-0.2630776</v>
      </c>
      <c r="E1620" s="1">
        <v>0.39592922</v>
      </c>
      <c r="F1620" s="4">
        <f t="shared" si="1"/>
        <v>0.01404998</v>
      </c>
      <c r="G1620" s="4">
        <f t="shared" si="2"/>
        <v>0.3711425284</v>
      </c>
    </row>
    <row r="1621">
      <c r="A1621" s="1">
        <v>16.1600000858306</v>
      </c>
      <c r="B1621" s="1">
        <v>32.064556</v>
      </c>
      <c r="C1621" s="1">
        <v>0.12651648</v>
      </c>
      <c r="D1621" s="1">
        <v>-0.28261003</v>
      </c>
      <c r="E1621" s="1">
        <v>0.39585865</v>
      </c>
      <c r="F1621" s="4">
        <f t="shared" si="1"/>
        <v>0.01405738667</v>
      </c>
      <c r="G1621" s="4">
        <f t="shared" si="2"/>
        <v>0.3710719852</v>
      </c>
    </row>
    <row r="1622">
      <c r="A1622" s="1">
        <v>16.1700003147125</v>
      </c>
      <c r="B1622" s="1">
        <v>32.08932</v>
      </c>
      <c r="C1622" s="1">
        <v>0.12656981</v>
      </c>
      <c r="D1622" s="1">
        <v>-0.29848012</v>
      </c>
      <c r="E1622" s="1">
        <v>0.3961644</v>
      </c>
      <c r="F1622" s="4">
        <f t="shared" si="1"/>
        <v>0.01406331222</v>
      </c>
      <c r="G1622" s="4">
        <f t="shared" si="2"/>
        <v>0.3713777136</v>
      </c>
    </row>
    <row r="1623">
      <c r="A1623" s="1">
        <v>16.1800005435943</v>
      </c>
      <c r="B1623" s="1">
        <v>32.06646</v>
      </c>
      <c r="C1623" s="1">
        <v>0.12659647</v>
      </c>
      <c r="D1623" s="1">
        <v>-0.35829824</v>
      </c>
      <c r="E1623" s="1">
        <v>0.3958822</v>
      </c>
      <c r="F1623" s="4">
        <f t="shared" si="1"/>
        <v>0.01406627444</v>
      </c>
      <c r="G1623" s="4">
        <f t="shared" si="2"/>
        <v>0.3710954914</v>
      </c>
    </row>
    <row r="1624">
      <c r="A1624" s="1">
        <v>16.1900007724761</v>
      </c>
      <c r="B1624" s="1">
        <v>32.083603</v>
      </c>
      <c r="C1624" s="1">
        <v>0.12663645</v>
      </c>
      <c r="D1624" s="1">
        <v>-0.403467</v>
      </c>
      <c r="E1624" s="1">
        <v>0.3960938</v>
      </c>
      <c r="F1624" s="4">
        <f t="shared" si="1"/>
        <v>0.01407071667</v>
      </c>
      <c r="G1624" s="4">
        <f t="shared" si="2"/>
        <v>0.3713071333</v>
      </c>
    </row>
    <row r="1625">
      <c r="A1625" s="1">
        <v>16.200001001358</v>
      </c>
      <c r="B1625" s="1">
        <v>32.064556</v>
      </c>
      <c r="C1625" s="1">
        <v>0.12668976</v>
      </c>
      <c r="D1625" s="1">
        <v>-0.43520722</v>
      </c>
      <c r="E1625" s="1">
        <v>0.39585865</v>
      </c>
      <c r="F1625" s="4">
        <f t="shared" si="1"/>
        <v>0.01407664</v>
      </c>
      <c r="G1625" s="4">
        <f t="shared" si="2"/>
        <v>0.3710719852</v>
      </c>
    </row>
    <row r="1626">
      <c r="A1626" s="1">
        <v>16.2099993228912</v>
      </c>
      <c r="B1626" s="1">
        <v>32.104557</v>
      </c>
      <c r="C1626" s="1">
        <v>0.12708966</v>
      </c>
      <c r="D1626" s="1">
        <v>-0.10681804</v>
      </c>
      <c r="E1626" s="1">
        <v>0.39635253</v>
      </c>
      <c r="F1626" s="4">
        <f t="shared" si="1"/>
        <v>0.01412107333</v>
      </c>
      <c r="G1626" s="4">
        <f t="shared" si="2"/>
        <v>0.3715658247</v>
      </c>
    </row>
    <row r="1627">
      <c r="A1627" s="1">
        <v>16.219999551773</v>
      </c>
      <c r="B1627" s="1">
        <v>32.272186</v>
      </c>
      <c r="C1627" s="1">
        <v>0.12732962</v>
      </c>
      <c r="D1627" s="1">
        <v>0.08362327</v>
      </c>
      <c r="E1627" s="1">
        <v>0.39842197</v>
      </c>
      <c r="F1627" s="4">
        <f t="shared" si="1"/>
        <v>0.01414773556</v>
      </c>
      <c r="G1627" s="4">
        <f t="shared" si="2"/>
        <v>0.3736353185</v>
      </c>
    </row>
    <row r="1628">
      <c r="A1628" s="1">
        <v>16.2299997806549</v>
      </c>
      <c r="B1628" s="1">
        <v>32.37505</v>
      </c>
      <c r="C1628" s="1">
        <v>0.12726296</v>
      </c>
      <c r="D1628" s="1">
        <v>-0.07385705</v>
      </c>
      <c r="E1628" s="1">
        <v>0.3996919</v>
      </c>
      <c r="F1628" s="4">
        <f t="shared" si="1"/>
        <v>0.01414032889</v>
      </c>
      <c r="G1628" s="4">
        <f t="shared" si="2"/>
        <v>0.3749052444</v>
      </c>
    </row>
    <row r="1629">
      <c r="A1629" s="1">
        <v>16.2400000095367</v>
      </c>
      <c r="B1629" s="1">
        <v>32.434097</v>
      </c>
      <c r="C1629" s="1">
        <v>0.12724964</v>
      </c>
      <c r="D1629" s="1">
        <v>-0.1751816</v>
      </c>
      <c r="E1629" s="1">
        <v>0.4004209</v>
      </c>
      <c r="F1629" s="4">
        <f t="shared" si="1"/>
        <v>0.01413884889</v>
      </c>
      <c r="G1629" s="4">
        <f t="shared" si="2"/>
        <v>0.3756342198</v>
      </c>
    </row>
    <row r="1630">
      <c r="A1630" s="1">
        <v>16.2500002384185</v>
      </c>
      <c r="B1630" s="1">
        <v>32.39029</v>
      </c>
      <c r="C1630" s="1">
        <v>0.1272763</v>
      </c>
      <c r="D1630" s="1">
        <v>-0.21912959</v>
      </c>
      <c r="E1630" s="1">
        <v>0.39988005</v>
      </c>
      <c r="F1630" s="4">
        <f t="shared" si="1"/>
        <v>0.01414181111</v>
      </c>
      <c r="G1630" s="4">
        <f t="shared" si="2"/>
        <v>0.3750933926</v>
      </c>
    </row>
    <row r="1631">
      <c r="A1631" s="1">
        <v>16.2600004673004</v>
      </c>
      <c r="B1631" s="1">
        <v>32.369335</v>
      </c>
      <c r="C1631" s="1">
        <v>0.12731628</v>
      </c>
      <c r="D1631" s="1">
        <v>-0.27894768</v>
      </c>
      <c r="E1631" s="1">
        <v>0.39962134</v>
      </c>
      <c r="F1631" s="4">
        <f t="shared" si="1"/>
        <v>0.01414625333</v>
      </c>
      <c r="G1631" s="4">
        <f t="shared" si="2"/>
        <v>0.3748346889</v>
      </c>
    </row>
    <row r="1632">
      <c r="A1632" s="1">
        <v>16.2700006961822</v>
      </c>
      <c r="B1632" s="1">
        <v>32.361713</v>
      </c>
      <c r="C1632" s="1">
        <v>0.1273696</v>
      </c>
      <c r="D1632" s="1">
        <v>-0.2838308</v>
      </c>
      <c r="E1632" s="1">
        <v>0.39952725</v>
      </c>
      <c r="F1632" s="4">
        <f t="shared" si="1"/>
        <v>0.01415217778</v>
      </c>
      <c r="G1632" s="4">
        <f t="shared" si="2"/>
        <v>0.3747405901</v>
      </c>
    </row>
    <row r="1633">
      <c r="A1633" s="1">
        <v>16.280000925064</v>
      </c>
      <c r="B1633" s="1">
        <v>32.32933</v>
      </c>
      <c r="C1633" s="1">
        <v>0.12747625</v>
      </c>
      <c r="D1633" s="1">
        <v>-0.2728438</v>
      </c>
      <c r="E1633" s="1">
        <v>0.39912748</v>
      </c>
      <c r="F1633" s="4">
        <f t="shared" si="1"/>
        <v>0.01416402778</v>
      </c>
      <c r="G1633" s="4">
        <f t="shared" si="2"/>
        <v>0.3743408</v>
      </c>
    </row>
    <row r="1634">
      <c r="A1634" s="1">
        <v>16.2899992465972</v>
      </c>
      <c r="B1634" s="1">
        <v>32.376953</v>
      </c>
      <c r="C1634" s="1">
        <v>0.12759621</v>
      </c>
      <c r="D1634" s="1">
        <v>-0.21912959</v>
      </c>
      <c r="E1634" s="1">
        <v>0.39971542</v>
      </c>
      <c r="F1634" s="4">
        <f t="shared" si="1"/>
        <v>0.01417735667</v>
      </c>
      <c r="G1634" s="4">
        <f t="shared" si="2"/>
        <v>0.3749287383</v>
      </c>
    </row>
    <row r="1635">
      <c r="A1635" s="1">
        <v>16.2999994754791</v>
      </c>
      <c r="B1635" s="1">
        <v>32.40743</v>
      </c>
      <c r="C1635" s="1">
        <v>0.12770286</v>
      </c>
      <c r="D1635" s="1">
        <v>-0.18006471</v>
      </c>
      <c r="E1635" s="1">
        <v>0.40009168</v>
      </c>
      <c r="F1635" s="4">
        <f t="shared" si="1"/>
        <v>0.01418920667</v>
      </c>
      <c r="G1635" s="4">
        <f t="shared" si="2"/>
        <v>0.3753049975</v>
      </c>
    </row>
    <row r="1636">
      <c r="A1636" s="1">
        <v>16.3099997043609</v>
      </c>
      <c r="B1636" s="1">
        <v>32.449337</v>
      </c>
      <c r="C1636" s="1">
        <v>0.1277695</v>
      </c>
      <c r="D1636" s="1">
        <v>-0.19959715</v>
      </c>
      <c r="E1636" s="1">
        <v>0.40060908</v>
      </c>
      <c r="F1636" s="4">
        <f t="shared" si="1"/>
        <v>0.01419661111</v>
      </c>
      <c r="G1636" s="4">
        <f t="shared" si="2"/>
        <v>0.3758223679</v>
      </c>
    </row>
    <row r="1637">
      <c r="A1637" s="1">
        <v>16.3199999332427</v>
      </c>
      <c r="B1637" s="1">
        <v>32.483627</v>
      </c>
      <c r="C1637" s="1">
        <v>0.1278095</v>
      </c>
      <c r="D1637" s="1">
        <v>-0.2459867</v>
      </c>
      <c r="E1637" s="1">
        <v>0.40103236</v>
      </c>
      <c r="F1637" s="4">
        <f t="shared" si="1"/>
        <v>0.01420105556</v>
      </c>
      <c r="G1637" s="4">
        <f t="shared" si="2"/>
        <v>0.3762457012</v>
      </c>
    </row>
    <row r="1638">
      <c r="A1638" s="1">
        <v>16.3300001621246</v>
      </c>
      <c r="B1638" s="1">
        <v>32.464577</v>
      </c>
      <c r="C1638" s="1">
        <v>0.1278495</v>
      </c>
      <c r="D1638" s="1">
        <v>-0.27528536</v>
      </c>
      <c r="E1638" s="1">
        <v>0.4007972</v>
      </c>
      <c r="F1638" s="4">
        <f t="shared" si="1"/>
        <v>0.0142055</v>
      </c>
      <c r="G1638" s="4">
        <f t="shared" si="2"/>
        <v>0.376010516</v>
      </c>
    </row>
    <row r="1639">
      <c r="A1639" s="1">
        <v>16.3400003910064</v>
      </c>
      <c r="B1639" s="1">
        <v>32.506485</v>
      </c>
      <c r="C1639" s="1">
        <v>0.12790282</v>
      </c>
      <c r="D1639" s="1">
        <v>-0.30946714</v>
      </c>
      <c r="E1639" s="1">
        <v>0.40131456</v>
      </c>
      <c r="F1639" s="4">
        <f t="shared" si="1"/>
        <v>0.01421142444</v>
      </c>
      <c r="G1639" s="4">
        <f t="shared" si="2"/>
        <v>0.3765278988</v>
      </c>
    </row>
    <row r="1640">
      <c r="A1640" s="1">
        <v>16.3500006198883</v>
      </c>
      <c r="B1640" s="1">
        <v>32.502674</v>
      </c>
      <c r="C1640" s="1">
        <v>0.1279828</v>
      </c>
      <c r="D1640" s="1">
        <v>-0.32533723</v>
      </c>
      <c r="E1640" s="1">
        <v>0.40126753</v>
      </c>
      <c r="F1640" s="4">
        <f t="shared" si="1"/>
        <v>0.01422031111</v>
      </c>
      <c r="G1640" s="4">
        <f t="shared" si="2"/>
        <v>0.3764808494</v>
      </c>
    </row>
    <row r="1641">
      <c r="A1641" s="1">
        <v>16.3600008487701</v>
      </c>
      <c r="B1641" s="1">
        <v>32.514103</v>
      </c>
      <c r="C1641" s="1">
        <v>0.12804945</v>
      </c>
      <c r="D1641" s="1">
        <v>-0.33022034</v>
      </c>
      <c r="E1641" s="1">
        <v>0.4014086</v>
      </c>
      <c r="F1641" s="4">
        <f t="shared" si="1"/>
        <v>0.01422771667</v>
      </c>
      <c r="G1641" s="4">
        <f t="shared" si="2"/>
        <v>0.3766219481</v>
      </c>
    </row>
    <row r="1642">
      <c r="A1642" s="1">
        <v>16.3699991703033</v>
      </c>
      <c r="B1642" s="1">
        <v>32.54458</v>
      </c>
      <c r="C1642" s="1">
        <v>0.12810276</v>
      </c>
      <c r="D1642" s="1">
        <v>-0.359519</v>
      </c>
      <c r="E1642" s="1">
        <v>0.4017849</v>
      </c>
      <c r="F1642" s="4">
        <f t="shared" si="1"/>
        <v>0.01423364</v>
      </c>
      <c r="G1642" s="4">
        <f t="shared" si="2"/>
        <v>0.3769982074</v>
      </c>
    </row>
    <row r="1643">
      <c r="A1643" s="1">
        <v>16.3799993991851</v>
      </c>
      <c r="B1643" s="1">
        <v>32.52363</v>
      </c>
      <c r="C1643" s="1">
        <v>0.12812942</v>
      </c>
      <c r="D1643" s="1">
        <v>-0.39003846</v>
      </c>
      <c r="E1643" s="1">
        <v>0.4015262</v>
      </c>
      <c r="F1643" s="4">
        <f t="shared" si="1"/>
        <v>0.01423660222</v>
      </c>
      <c r="G1643" s="4">
        <f t="shared" si="2"/>
        <v>0.3767395654</v>
      </c>
    </row>
    <row r="1644">
      <c r="A1644" s="1">
        <v>16.389999628067</v>
      </c>
      <c r="B1644" s="1">
        <v>32.538868</v>
      </c>
      <c r="C1644" s="1">
        <v>0.12818275</v>
      </c>
      <c r="D1644" s="1">
        <v>-0.42299944</v>
      </c>
      <c r="E1644" s="1">
        <v>0.40171435</v>
      </c>
      <c r="F1644" s="4">
        <f t="shared" si="1"/>
        <v>0.01424252778</v>
      </c>
      <c r="G1644" s="4">
        <f t="shared" si="2"/>
        <v>0.3769276889</v>
      </c>
    </row>
    <row r="1645">
      <c r="A1645" s="1">
        <v>16.3999998569488</v>
      </c>
      <c r="B1645" s="1">
        <v>32.596012</v>
      </c>
      <c r="C1645" s="1">
        <v>0.12856932</v>
      </c>
      <c r="D1645" s="1">
        <v>-0.12390893</v>
      </c>
      <c r="E1645" s="1">
        <v>0.40241984</v>
      </c>
      <c r="F1645" s="4">
        <f t="shared" si="1"/>
        <v>0.01428548</v>
      </c>
      <c r="G1645" s="4">
        <f t="shared" si="2"/>
        <v>0.3776331704</v>
      </c>
    </row>
    <row r="1646">
      <c r="A1646" s="1">
        <v>16.4100000858306</v>
      </c>
      <c r="B1646" s="1">
        <v>32.735065</v>
      </c>
      <c r="C1646" s="1">
        <v>0.12866263</v>
      </c>
      <c r="D1646" s="1">
        <v>-0.08606482</v>
      </c>
      <c r="E1646" s="1">
        <v>0.40413657</v>
      </c>
      <c r="F1646" s="4">
        <f t="shared" si="1"/>
        <v>0.01429584778</v>
      </c>
      <c r="G1646" s="4">
        <f t="shared" si="2"/>
        <v>0.3793498741</v>
      </c>
    </row>
    <row r="1647">
      <c r="A1647" s="1">
        <v>16.4200003147125</v>
      </c>
      <c r="B1647" s="1">
        <v>32.81698</v>
      </c>
      <c r="C1647" s="1">
        <v>0.12858266</v>
      </c>
      <c r="D1647" s="1">
        <v>-0.25697368</v>
      </c>
      <c r="E1647" s="1">
        <v>0.40514782</v>
      </c>
      <c r="F1647" s="4">
        <f t="shared" si="1"/>
        <v>0.01428696222</v>
      </c>
      <c r="G1647" s="4">
        <f t="shared" si="2"/>
        <v>0.3803611704</v>
      </c>
    </row>
    <row r="1648">
      <c r="A1648" s="1">
        <v>16.4300005435943</v>
      </c>
      <c r="B1648" s="1">
        <v>32.788403</v>
      </c>
      <c r="C1648" s="1">
        <v>0.12858266</v>
      </c>
      <c r="D1648" s="1">
        <v>-0.34486967</v>
      </c>
      <c r="E1648" s="1">
        <v>0.40479505</v>
      </c>
      <c r="F1648" s="4">
        <f t="shared" si="1"/>
        <v>0.01428696222</v>
      </c>
      <c r="G1648" s="4">
        <f t="shared" si="2"/>
        <v>0.3800083679</v>
      </c>
    </row>
    <row r="1649">
      <c r="A1649" s="1">
        <v>16.4400007724761</v>
      </c>
      <c r="B1649" s="1">
        <v>32.780785</v>
      </c>
      <c r="C1649" s="1">
        <v>0.12858266</v>
      </c>
      <c r="D1649" s="1">
        <v>-0.41811633</v>
      </c>
      <c r="E1649" s="1">
        <v>0.40470096</v>
      </c>
      <c r="F1649" s="4">
        <f t="shared" si="1"/>
        <v>0.01428696222</v>
      </c>
      <c r="G1649" s="4">
        <f t="shared" si="2"/>
        <v>0.3799143185</v>
      </c>
    </row>
    <row r="1650">
      <c r="A1650" s="1">
        <v>16.450001001358</v>
      </c>
      <c r="B1650" s="1">
        <v>32.746494</v>
      </c>
      <c r="C1650" s="1">
        <v>0.12866263</v>
      </c>
      <c r="D1650" s="1">
        <v>-0.45107734</v>
      </c>
      <c r="E1650" s="1">
        <v>0.40427768</v>
      </c>
      <c r="F1650" s="4">
        <f t="shared" si="1"/>
        <v>0.01429584778</v>
      </c>
      <c r="G1650" s="4">
        <f t="shared" si="2"/>
        <v>0.3794909728</v>
      </c>
    </row>
    <row r="1651">
      <c r="A1651" s="1">
        <v>16.4599993228912</v>
      </c>
      <c r="B1651" s="1">
        <v>32.75983</v>
      </c>
      <c r="C1651" s="1">
        <v>0.1290492</v>
      </c>
      <c r="D1651" s="1">
        <v>-0.10803882</v>
      </c>
      <c r="E1651" s="1">
        <v>0.40444228</v>
      </c>
      <c r="F1651" s="4">
        <f t="shared" si="1"/>
        <v>0.0143388</v>
      </c>
      <c r="G1651" s="4">
        <f t="shared" si="2"/>
        <v>0.3796556148</v>
      </c>
    </row>
    <row r="1652">
      <c r="A1652" s="1">
        <v>16.469999551773</v>
      </c>
      <c r="B1652" s="1">
        <v>32.933174</v>
      </c>
      <c r="C1652" s="1">
        <v>0.12919584</v>
      </c>
      <c r="D1652" s="1">
        <v>-0.029909052</v>
      </c>
      <c r="E1652" s="1">
        <v>0.4065823</v>
      </c>
      <c r="F1652" s="4">
        <f t="shared" si="1"/>
        <v>0.01435509333</v>
      </c>
      <c r="G1652" s="4">
        <f t="shared" si="2"/>
        <v>0.3817956642</v>
      </c>
    </row>
    <row r="1653">
      <c r="A1653" s="1">
        <v>16.4799997806549</v>
      </c>
      <c r="B1653" s="1">
        <v>32.97889</v>
      </c>
      <c r="C1653" s="1">
        <v>0.12915586</v>
      </c>
      <c r="D1653" s="1">
        <v>-0.16053227</v>
      </c>
      <c r="E1653" s="1">
        <v>0.40714672</v>
      </c>
      <c r="F1653" s="4">
        <f t="shared" si="1"/>
        <v>0.01435065111</v>
      </c>
      <c r="G1653" s="4">
        <f t="shared" si="2"/>
        <v>0.3823600593</v>
      </c>
    </row>
    <row r="1654">
      <c r="A1654" s="1">
        <v>16.4900000095367</v>
      </c>
      <c r="B1654" s="1">
        <v>33.03413</v>
      </c>
      <c r="C1654" s="1">
        <v>0.12918252</v>
      </c>
      <c r="D1654" s="1">
        <v>-0.20448026</v>
      </c>
      <c r="E1654" s="1">
        <v>0.40782872</v>
      </c>
      <c r="F1654" s="4">
        <f t="shared" si="1"/>
        <v>0.01435361333</v>
      </c>
      <c r="G1654" s="4">
        <f t="shared" si="2"/>
        <v>0.3830420346</v>
      </c>
    </row>
    <row r="1655">
      <c r="A1655" s="1">
        <v>16.5000002384185</v>
      </c>
      <c r="B1655" s="1">
        <v>32.999844</v>
      </c>
      <c r="C1655" s="1">
        <v>0.12918252</v>
      </c>
      <c r="D1655" s="1">
        <v>-0.29237625</v>
      </c>
      <c r="E1655" s="1">
        <v>0.4074054</v>
      </c>
      <c r="F1655" s="4">
        <f t="shared" si="1"/>
        <v>0.01435361333</v>
      </c>
      <c r="G1655" s="4">
        <f t="shared" si="2"/>
        <v>0.3826187506</v>
      </c>
    </row>
    <row r="1656">
      <c r="A1656" s="1">
        <v>16.5100004673004</v>
      </c>
      <c r="B1656" s="1">
        <v>32.973175</v>
      </c>
      <c r="C1656" s="1">
        <v>0.12919584</v>
      </c>
      <c r="D1656" s="1">
        <v>-0.36684367</v>
      </c>
      <c r="E1656" s="1">
        <v>0.40707615</v>
      </c>
      <c r="F1656" s="4">
        <f t="shared" si="1"/>
        <v>0.01435509333</v>
      </c>
      <c r="G1656" s="4">
        <f t="shared" si="2"/>
        <v>0.3822895037</v>
      </c>
    </row>
    <row r="1657">
      <c r="A1657" s="1">
        <v>16.5200006961822</v>
      </c>
      <c r="B1657" s="1">
        <v>32.969368</v>
      </c>
      <c r="C1657" s="1">
        <v>0.12923583</v>
      </c>
      <c r="D1657" s="1">
        <v>-0.39736313</v>
      </c>
      <c r="E1657" s="1">
        <v>0.40702915</v>
      </c>
      <c r="F1657" s="4">
        <f t="shared" si="1"/>
        <v>0.01435953667</v>
      </c>
      <c r="G1657" s="4">
        <f t="shared" si="2"/>
        <v>0.3822425037</v>
      </c>
    </row>
    <row r="1658">
      <c r="A1658" s="1">
        <v>16.530000925064</v>
      </c>
      <c r="B1658" s="1">
        <v>32.929363</v>
      </c>
      <c r="C1658" s="1">
        <v>0.12932913</v>
      </c>
      <c r="D1658" s="1">
        <v>-0.38393456</v>
      </c>
      <c r="E1658" s="1">
        <v>0.4065353</v>
      </c>
      <c r="F1658" s="4">
        <f t="shared" si="1"/>
        <v>0.01436990333</v>
      </c>
      <c r="G1658" s="4">
        <f t="shared" si="2"/>
        <v>0.3817486148</v>
      </c>
    </row>
    <row r="1659">
      <c r="A1659" s="1">
        <v>16.5399992465972</v>
      </c>
      <c r="B1659" s="1">
        <v>32.961746</v>
      </c>
      <c r="C1659" s="1">
        <v>0.12946245</v>
      </c>
      <c r="D1659" s="1">
        <v>-0.31801257</v>
      </c>
      <c r="E1659" s="1">
        <v>0.40693507</v>
      </c>
      <c r="F1659" s="4">
        <f t="shared" si="1"/>
        <v>0.01438471667</v>
      </c>
      <c r="G1659" s="4">
        <f t="shared" si="2"/>
        <v>0.3821484049</v>
      </c>
    </row>
    <row r="1660">
      <c r="A1660" s="1">
        <v>16.5499994754791</v>
      </c>
      <c r="B1660" s="1">
        <v>33.001747</v>
      </c>
      <c r="C1660" s="1">
        <v>0.1296624</v>
      </c>
      <c r="D1660" s="1">
        <v>-0.21058415</v>
      </c>
      <c r="E1660" s="1">
        <v>0.40742895</v>
      </c>
      <c r="F1660" s="4">
        <f t="shared" si="1"/>
        <v>0.01440693333</v>
      </c>
      <c r="G1660" s="4">
        <f t="shared" si="2"/>
        <v>0.3826422444</v>
      </c>
    </row>
    <row r="1661">
      <c r="A1661" s="1">
        <v>16.5599997043609</v>
      </c>
      <c r="B1661" s="1">
        <v>33.083656</v>
      </c>
      <c r="C1661" s="1">
        <v>0.12980904</v>
      </c>
      <c r="D1661" s="1">
        <v>-0.13001283</v>
      </c>
      <c r="E1661" s="1">
        <v>0.40844014</v>
      </c>
      <c r="F1661" s="4">
        <f t="shared" si="1"/>
        <v>0.01442322667</v>
      </c>
      <c r="G1661" s="4">
        <f t="shared" si="2"/>
        <v>0.3836534667</v>
      </c>
    </row>
    <row r="1662">
      <c r="A1662" s="1">
        <v>16.5699999332427</v>
      </c>
      <c r="B1662" s="1">
        <v>33.169376</v>
      </c>
      <c r="C1662" s="1">
        <v>0.12984902</v>
      </c>
      <c r="D1662" s="1">
        <v>-0.16297382</v>
      </c>
      <c r="E1662" s="1">
        <v>0.4094984</v>
      </c>
      <c r="F1662" s="4">
        <f t="shared" si="1"/>
        <v>0.01442766889</v>
      </c>
      <c r="G1662" s="4">
        <f t="shared" si="2"/>
        <v>0.3847117383</v>
      </c>
    </row>
    <row r="1663">
      <c r="A1663" s="1">
        <v>16.5800001621246</v>
      </c>
      <c r="B1663" s="1">
        <v>33.192234</v>
      </c>
      <c r="C1663" s="1">
        <v>0.12986235</v>
      </c>
      <c r="D1663" s="1">
        <v>-0.23622048</v>
      </c>
      <c r="E1663" s="1">
        <v>0.40978062</v>
      </c>
      <c r="F1663" s="4">
        <f t="shared" si="1"/>
        <v>0.01442915</v>
      </c>
      <c r="G1663" s="4">
        <f t="shared" si="2"/>
        <v>0.3849939358</v>
      </c>
    </row>
    <row r="1664">
      <c r="A1664" s="1">
        <v>16.5900003910064</v>
      </c>
      <c r="B1664" s="1">
        <v>33.218903</v>
      </c>
      <c r="C1664" s="1">
        <v>0.12987567</v>
      </c>
      <c r="D1664" s="1">
        <v>-0.30946714</v>
      </c>
      <c r="E1664" s="1">
        <v>0.41010982</v>
      </c>
      <c r="F1664" s="4">
        <f t="shared" si="1"/>
        <v>0.01443063</v>
      </c>
      <c r="G1664" s="4">
        <f t="shared" si="2"/>
        <v>0.3853231827</v>
      </c>
    </row>
    <row r="1665">
      <c r="A1665" s="1">
        <v>16.6000006198883</v>
      </c>
      <c r="B1665" s="1">
        <v>33.188423</v>
      </c>
      <c r="C1665" s="1">
        <v>0.12994233</v>
      </c>
      <c r="D1665" s="1">
        <v>-0.32655802</v>
      </c>
      <c r="E1665" s="1">
        <v>0.40973356</v>
      </c>
      <c r="F1665" s="4">
        <f t="shared" si="1"/>
        <v>0.01443803667</v>
      </c>
      <c r="G1665" s="4">
        <f t="shared" si="2"/>
        <v>0.3849468864</v>
      </c>
    </row>
    <row r="1666">
      <c r="A1666" s="1">
        <v>16.6100008487701</v>
      </c>
      <c r="B1666" s="1">
        <v>33.1789</v>
      </c>
      <c r="C1666" s="1">
        <v>0.1300223</v>
      </c>
      <c r="D1666" s="1">
        <v>-0.315571</v>
      </c>
      <c r="E1666" s="1">
        <v>0.40961602</v>
      </c>
      <c r="F1666" s="4">
        <f t="shared" si="1"/>
        <v>0.01444692222</v>
      </c>
      <c r="G1666" s="4">
        <f t="shared" si="2"/>
        <v>0.3848293185</v>
      </c>
    </row>
    <row r="1667">
      <c r="A1667" s="1">
        <v>16.6199991703033</v>
      </c>
      <c r="B1667" s="1">
        <v>33.22652</v>
      </c>
      <c r="C1667" s="1">
        <v>0.13010229</v>
      </c>
      <c r="D1667" s="1">
        <v>-0.30458403</v>
      </c>
      <c r="E1667" s="1">
        <v>0.4102039</v>
      </c>
      <c r="F1667" s="4">
        <f t="shared" si="1"/>
        <v>0.01445581</v>
      </c>
      <c r="G1667" s="4">
        <f t="shared" si="2"/>
        <v>0.3854172198</v>
      </c>
    </row>
    <row r="1668">
      <c r="A1668" s="1">
        <v>16.6299993991851</v>
      </c>
      <c r="B1668" s="1">
        <v>33.224617</v>
      </c>
      <c r="C1668" s="1">
        <v>0.13015561</v>
      </c>
      <c r="D1668" s="1">
        <v>-0.33510345</v>
      </c>
      <c r="E1668" s="1">
        <v>0.4101804</v>
      </c>
      <c r="F1668" s="4">
        <f t="shared" si="1"/>
        <v>0.01446173444</v>
      </c>
      <c r="G1668" s="4">
        <f t="shared" si="2"/>
        <v>0.3853937259</v>
      </c>
    </row>
    <row r="1669">
      <c r="A1669" s="1">
        <v>16.639999628067</v>
      </c>
      <c r="B1669" s="1">
        <v>33.249382</v>
      </c>
      <c r="C1669" s="1">
        <v>0.13018227</v>
      </c>
      <c r="D1669" s="1">
        <v>-0.4083501</v>
      </c>
      <c r="E1669" s="1">
        <v>0.41048613</v>
      </c>
      <c r="F1669" s="4">
        <f t="shared" si="1"/>
        <v>0.01446469667</v>
      </c>
      <c r="G1669" s="4">
        <f t="shared" si="2"/>
        <v>0.3856994667</v>
      </c>
    </row>
    <row r="1670">
      <c r="A1670" s="1">
        <v>16.6499998569488</v>
      </c>
      <c r="B1670" s="1">
        <v>33.217</v>
      </c>
      <c r="C1670" s="1">
        <v>0.13018227</v>
      </c>
      <c r="D1670" s="1">
        <v>-0.46816823</v>
      </c>
      <c r="E1670" s="1">
        <v>0.41008633</v>
      </c>
      <c r="F1670" s="4">
        <f t="shared" si="1"/>
        <v>0.01446469667</v>
      </c>
      <c r="G1670" s="4">
        <f t="shared" si="2"/>
        <v>0.3852996889</v>
      </c>
    </row>
    <row r="1671">
      <c r="A1671" s="1">
        <v>16.6600000858306</v>
      </c>
      <c r="B1671" s="1">
        <v>33.22652</v>
      </c>
      <c r="C1671" s="1">
        <v>0.13044888</v>
      </c>
      <c r="D1671" s="1">
        <v>-0.30458403</v>
      </c>
      <c r="E1671" s="1">
        <v>0.4102039</v>
      </c>
      <c r="F1671" s="4">
        <f t="shared" si="1"/>
        <v>0.01449432</v>
      </c>
      <c r="G1671" s="4">
        <f t="shared" si="2"/>
        <v>0.3854172198</v>
      </c>
    </row>
    <row r="1672">
      <c r="A1672" s="1">
        <v>16.6700003147125</v>
      </c>
      <c r="B1672" s="1">
        <v>33.36367</v>
      </c>
      <c r="C1672" s="1">
        <v>0.1307288</v>
      </c>
      <c r="D1672" s="1">
        <v>-0.075077824</v>
      </c>
      <c r="E1672" s="1">
        <v>0.41189712</v>
      </c>
      <c r="F1672" s="4">
        <f t="shared" si="1"/>
        <v>0.01452542222</v>
      </c>
      <c r="G1672" s="4">
        <f t="shared" si="2"/>
        <v>0.3871104296</v>
      </c>
    </row>
    <row r="1673">
      <c r="A1673" s="1">
        <v>16.6800005435943</v>
      </c>
      <c r="B1673" s="1">
        <v>33.470345</v>
      </c>
      <c r="C1673" s="1">
        <v>0.13071547</v>
      </c>
      <c r="D1673" s="1">
        <v>-0.16297382</v>
      </c>
      <c r="E1673" s="1">
        <v>0.41321406</v>
      </c>
      <c r="F1673" s="4">
        <f t="shared" si="1"/>
        <v>0.01452394111</v>
      </c>
      <c r="G1673" s="4">
        <f t="shared" si="2"/>
        <v>0.3884274049</v>
      </c>
    </row>
    <row r="1674">
      <c r="A1674" s="1">
        <v>16.6900007724761</v>
      </c>
      <c r="B1674" s="1">
        <v>33.510345</v>
      </c>
      <c r="C1674" s="1">
        <v>0.13067548</v>
      </c>
      <c r="D1674" s="1">
        <v>-0.29115546</v>
      </c>
      <c r="E1674" s="1">
        <v>0.4137079</v>
      </c>
      <c r="F1674" s="4">
        <f t="shared" si="1"/>
        <v>0.01451949778</v>
      </c>
      <c r="G1674" s="4">
        <f t="shared" si="2"/>
        <v>0.3889212321</v>
      </c>
    </row>
    <row r="1675">
      <c r="A1675" s="1">
        <v>16.700001001358</v>
      </c>
      <c r="B1675" s="1">
        <v>33.470345</v>
      </c>
      <c r="C1675" s="1">
        <v>0.13068882</v>
      </c>
      <c r="D1675" s="1">
        <v>-0.34975278</v>
      </c>
      <c r="E1675" s="1">
        <v>0.41321406</v>
      </c>
      <c r="F1675" s="4">
        <f t="shared" si="1"/>
        <v>0.01452098</v>
      </c>
      <c r="G1675" s="4">
        <f t="shared" si="2"/>
        <v>0.3884274049</v>
      </c>
    </row>
    <row r="1676">
      <c r="A1676" s="1">
        <v>16.7099993228912</v>
      </c>
      <c r="B1676" s="1">
        <v>33.436054</v>
      </c>
      <c r="C1676" s="1">
        <v>0.13068882</v>
      </c>
      <c r="D1676" s="1">
        <v>-0.43764877</v>
      </c>
      <c r="E1676" s="1">
        <v>0.41279078</v>
      </c>
      <c r="F1676" s="4">
        <f t="shared" si="1"/>
        <v>0.01452098</v>
      </c>
      <c r="G1676" s="4">
        <f t="shared" si="2"/>
        <v>0.3880040593</v>
      </c>
    </row>
    <row r="1677">
      <c r="A1677" s="1">
        <v>16.719999551773</v>
      </c>
      <c r="B1677" s="1">
        <v>33.439865</v>
      </c>
      <c r="C1677" s="1">
        <v>0.13070214</v>
      </c>
      <c r="D1677" s="1">
        <v>-0.5121162</v>
      </c>
      <c r="E1677" s="1">
        <v>0.4128378</v>
      </c>
      <c r="F1677" s="4">
        <f t="shared" si="1"/>
        <v>0.01452246</v>
      </c>
      <c r="G1677" s="4">
        <f t="shared" si="2"/>
        <v>0.3880511086</v>
      </c>
    </row>
    <row r="1678">
      <c r="A1678" s="1">
        <v>16.7299997806549</v>
      </c>
      <c r="B1678" s="1">
        <v>33.426533</v>
      </c>
      <c r="C1678" s="1">
        <v>0.13106205</v>
      </c>
      <c r="D1678" s="1">
        <v>-0.21058415</v>
      </c>
      <c r="E1678" s="1">
        <v>0.4126732</v>
      </c>
      <c r="F1678" s="4">
        <f t="shared" si="1"/>
        <v>0.01456245</v>
      </c>
      <c r="G1678" s="4">
        <f t="shared" si="2"/>
        <v>0.387886516</v>
      </c>
    </row>
    <row r="1679">
      <c r="A1679" s="1">
        <v>16.7400000095367</v>
      </c>
      <c r="B1679" s="1">
        <v>33.59797</v>
      </c>
      <c r="C1679" s="1">
        <v>0.13144864</v>
      </c>
      <c r="D1679" s="1">
        <v>0.08850638</v>
      </c>
      <c r="E1679" s="1">
        <v>0.4147897</v>
      </c>
      <c r="F1679" s="4">
        <f t="shared" si="1"/>
        <v>0.01460540444</v>
      </c>
      <c r="G1679" s="4">
        <f t="shared" si="2"/>
        <v>0.3900030222</v>
      </c>
    </row>
    <row r="1680">
      <c r="A1680" s="1">
        <v>16.7500002384185</v>
      </c>
      <c r="B1680" s="1">
        <v>33.756073</v>
      </c>
      <c r="C1680" s="1">
        <v>0.1314353</v>
      </c>
      <c r="D1680" s="1">
        <v>0.0018311664</v>
      </c>
      <c r="E1680" s="1">
        <v>0.4167416</v>
      </c>
      <c r="F1680" s="4">
        <f t="shared" si="1"/>
        <v>0.01460392222</v>
      </c>
      <c r="G1680" s="4">
        <f t="shared" si="2"/>
        <v>0.3919549111</v>
      </c>
    </row>
    <row r="1681">
      <c r="A1681" s="1">
        <v>16.7600004673004</v>
      </c>
      <c r="B1681" s="1">
        <v>33.788456</v>
      </c>
      <c r="C1681" s="1">
        <v>0.13138197</v>
      </c>
      <c r="D1681" s="1">
        <v>-0.12879205</v>
      </c>
      <c r="E1681" s="1">
        <v>0.41714138</v>
      </c>
      <c r="F1681" s="4">
        <f t="shared" si="1"/>
        <v>0.01459799667</v>
      </c>
      <c r="G1681" s="4">
        <f t="shared" si="2"/>
        <v>0.3923547012</v>
      </c>
    </row>
    <row r="1682">
      <c r="A1682" s="1">
        <v>16.7700006961822</v>
      </c>
      <c r="B1682" s="1">
        <v>33.79417</v>
      </c>
      <c r="C1682" s="1">
        <v>0.13140865</v>
      </c>
      <c r="D1682" s="1">
        <v>-0.18983093</v>
      </c>
      <c r="E1682" s="1">
        <v>0.41721192</v>
      </c>
      <c r="F1682" s="4">
        <f t="shared" si="1"/>
        <v>0.01460096111</v>
      </c>
      <c r="G1682" s="4">
        <f t="shared" si="2"/>
        <v>0.3924252444</v>
      </c>
    </row>
    <row r="1683">
      <c r="A1683" s="1">
        <v>16.780000925064</v>
      </c>
      <c r="B1683" s="1">
        <v>33.746548</v>
      </c>
      <c r="C1683" s="1">
        <v>0.1314353</v>
      </c>
      <c r="D1683" s="1">
        <v>-0.2349997</v>
      </c>
      <c r="E1683" s="1">
        <v>0.416624</v>
      </c>
      <c r="F1683" s="4">
        <f t="shared" si="1"/>
        <v>0.01460392222</v>
      </c>
      <c r="G1683" s="4">
        <f t="shared" si="2"/>
        <v>0.3918373185</v>
      </c>
    </row>
    <row r="1684">
      <c r="A1684" s="1">
        <v>16.7899992465972</v>
      </c>
      <c r="B1684" s="1">
        <v>33.731308</v>
      </c>
      <c r="C1684" s="1">
        <v>0.1314753</v>
      </c>
      <c r="D1684" s="1">
        <v>-0.28016847</v>
      </c>
      <c r="E1684" s="1">
        <v>0.41643584</v>
      </c>
      <c r="F1684" s="4">
        <f t="shared" si="1"/>
        <v>0.01460836667</v>
      </c>
      <c r="G1684" s="4">
        <f t="shared" si="2"/>
        <v>0.3916491704</v>
      </c>
    </row>
    <row r="1685">
      <c r="A1685" s="1">
        <v>16.7999994754791</v>
      </c>
      <c r="B1685" s="1">
        <v>33.708454</v>
      </c>
      <c r="C1685" s="1">
        <v>0.13155527</v>
      </c>
      <c r="D1685" s="1">
        <v>-0.29848012</v>
      </c>
      <c r="E1685" s="1">
        <v>0.41615367</v>
      </c>
      <c r="F1685" s="4">
        <f t="shared" si="1"/>
        <v>0.01461725222</v>
      </c>
      <c r="G1685" s="4">
        <f t="shared" si="2"/>
        <v>0.3913670222</v>
      </c>
    </row>
    <row r="1686">
      <c r="A1686" s="1">
        <v>16.8099997043609</v>
      </c>
      <c r="B1686" s="1">
        <v>33.706547</v>
      </c>
      <c r="C1686" s="1">
        <v>0.13164859</v>
      </c>
      <c r="D1686" s="1">
        <v>-0.25819448</v>
      </c>
      <c r="E1686" s="1">
        <v>0.41613016</v>
      </c>
      <c r="F1686" s="4">
        <f t="shared" si="1"/>
        <v>0.01462762111</v>
      </c>
      <c r="G1686" s="4">
        <f t="shared" si="2"/>
        <v>0.391343479</v>
      </c>
    </row>
    <row r="1687">
      <c r="A1687" s="1">
        <v>16.8199999332427</v>
      </c>
      <c r="B1687" s="1">
        <v>33.746548</v>
      </c>
      <c r="C1687" s="1">
        <v>0.13175523</v>
      </c>
      <c r="D1687" s="1">
        <v>-0.23255815</v>
      </c>
      <c r="E1687" s="1">
        <v>0.416624</v>
      </c>
      <c r="F1687" s="4">
        <f t="shared" si="1"/>
        <v>0.01463947</v>
      </c>
      <c r="G1687" s="4">
        <f t="shared" si="2"/>
        <v>0.3918373185</v>
      </c>
    </row>
    <row r="1688">
      <c r="A1688" s="1">
        <v>16.8300001621246</v>
      </c>
      <c r="B1688" s="1">
        <v>33.75417</v>
      </c>
      <c r="C1688" s="1">
        <v>0.13182189</v>
      </c>
      <c r="D1688" s="1">
        <v>-0.24842826</v>
      </c>
      <c r="E1688" s="1">
        <v>0.4167181</v>
      </c>
      <c r="F1688" s="4">
        <f t="shared" si="1"/>
        <v>0.01464687667</v>
      </c>
      <c r="G1688" s="4">
        <f t="shared" si="2"/>
        <v>0.3919314173</v>
      </c>
    </row>
    <row r="1689">
      <c r="A1689" s="1">
        <v>16.8400003910064</v>
      </c>
      <c r="B1689" s="1">
        <v>33.788456</v>
      </c>
      <c r="C1689" s="1">
        <v>0.13186187</v>
      </c>
      <c r="D1689" s="1">
        <v>-0.29237625</v>
      </c>
      <c r="E1689" s="1">
        <v>0.41714138</v>
      </c>
      <c r="F1689" s="4">
        <f t="shared" si="1"/>
        <v>0.01465131889</v>
      </c>
      <c r="G1689" s="4">
        <f t="shared" si="2"/>
        <v>0.3923547012</v>
      </c>
    </row>
    <row r="1690">
      <c r="A1690" s="1">
        <v>16.8500006198883</v>
      </c>
      <c r="B1690" s="1">
        <v>33.799885</v>
      </c>
      <c r="C1690" s="1">
        <v>0.1318752</v>
      </c>
      <c r="D1690" s="1">
        <v>-0.35097358</v>
      </c>
      <c r="E1690" s="1">
        <v>0.41728246</v>
      </c>
      <c r="F1690" s="4">
        <f t="shared" si="1"/>
        <v>0.0146528</v>
      </c>
      <c r="G1690" s="4">
        <f t="shared" si="2"/>
        <v>0.3924958</v>
      </c>
    </row>
    <row r="1691">
      <c r="A1691" s="1">
        <v>16.8600008487701</v>
      </c>
      <c r="B1691" s="1">
        <v>33.792267</v>
      </c>
      <c r="C1691" s="1">
        <v>0.13190186</v>
      </c>
      <c r="D1691" s="1">
        <v>-0.39736313</v>
      </c>
      <c r="E1691" s="1">
        <v>0.4171884</v>
      </c>
      <c r="F1691" s="4">
        <f t="shared" si="1"/>
        <v>0.01465576222</v>
      </c>
      <c r="G1691" s="4">
        <f t="shared" si="2"/>
        <v>0.3924017506</v>
      </c>
    </row>
    <row r="1692">
      <c r="A1692" s="1">
        <v>16.8699991703033</v>
      </c>
      <c r="B1692" s="1">
        <v>33.811314</v>
      </c>
      <c r="C1692" s="1">
        <v>0.13195518</v>
      </c>
      <c r="D1692" s="1">
        <v>-0.42910334</v>
      </c>
      <c r="E1692" s="1">
        <v>0.41742355</v>
      </c>
      <c r="F1692" s="4">
        <f t="shared" si="1"/>
        <v>0.01466168667</v>
      </c>
      <c r="G1692" s="4">
        <f t="shared" si="2"/>
        <v>0.3926368988</v>
      </c>
    </row>
    <row r="1693">
      <c r="A1693" s="1">
        <v>16.8799993991851</v>
      </c>
      <c r="B1693" s="1">
        <v>33.784645</v>
      </c>
      <c r="C1693" s="1">
        <v>0.13202183</v>
      </c>
      <c r="D1693" s="1">
        <v>-0.44619423</v>
      </c>
      <c r="E1693" s="1">
        <v>0.41709435</v>
      </c>
      <c r="F1693" s="4">
        <f t="shared" si="1"/>
        <v>0.01466909222</v>
      </c>
      <c r="G1693" s="4">
        <f t="shared" si="2"/>
        <v>0.3923076519</v>
      </c>
    </row>
    <row r="1694">
      <c r="A1694" s="1">
        <v>16.889999628067</v>
      </c>
      <c r="B1694" s="1">
        <v>33.811314</v>
      </c>
      <c r="C1694" s="1">
        <v>0.13208848</v>
      </c>
      <c r="D1694" s="1">
        <v>-0.4486358</v>
      </c>
      <c r="E1694" s="1">
        <v>0.41742355</v>
      </c>
      <c r="F1694" s="4">
        <f t="shared" si="1"/>
        <v>0.01467649778</v>
      </c>
      <c r="G1694" s="4">
        <f t="shared" si="2"/>
        <v>0.3926368988</v>
      </c>
    </row>
    <row r="1695">
      <c r="A1695" s="1">
        <v>16.8999998569488</v>
      </c>
      <c r="B1695" s="1">
        <v>33.815125</v>
      </c>
      <c r="C1695" s="1">
        <v>0.13228843</v>
      </c>
      <c r="D1695" s="1">
        <v>-0.33998656</v>
      </c>
      <c r="E1695" s="1">
        <v>0.41747063</v>
      </c>
      <c r="F1695" s="4">
        <f t="shared" si="1"/>
        <v>0.01469871444</v>
      </c>
      <c r="G1695" s="4">
        <f t="shared" si="2"/>
        <v>0.3926839481</v>
      </c>
    </row>
    <row r="1696">
      <c r="A1696" s="1">
        <v>16.9100000858306</v>
      </c>
      <c r="B1696" s="1">
        <v>33.917988</v>
      </c>
      <c r="C1696" s="1">
        <v>0.13262168</v>
      </c>
      <c r="D1696" s="1">
        <v>-0.08118171</v>
      </c>
      <c r="E1696" s="1">
        <v>0.4187405</v>
      </c>
      <c r="F1696" s="4">
        <f t="shared" si="1"/>
        <v>0.01473574222</v>
      </c>
      <c r="G1696" s="4">
        <f t="shared" si="2"/>
        <v>0.3939538617</v>
      </c>
    </row>
    <row r="1697">
      <c r="A1697" s="1">
        <v>16.9200003147125</v>
      </c>
      <c r="B1697" s="1">
        <v>34.089424</v>
      </c>
      <c r="C1697" s="1">
        <v>0.13263501</v>
      </c>
      <c r="D1697" s="1">
        <v>-0.12635049</v>
      </c>
      <c r="E1697" s="1">
        <v>0.42085704</v>
      </c>
      <c r="F1697" s="4">
        <f t="shared" si="1"/>
        <v>0.01473722333</v>
      </c>
      <c r="G1697" s="4">
        <f t="shared" si="2"/>
        <v>0.3960703556</v>
      </c>
    </row>
    <row r="1698">
      <c r="A1698" s="1">
        <v>16.9300005435943</v>
      </c>
      <c r="B1698" s="1">
        <v>34.108475</v>
      </c>
      <c r="C1698" s="1">
        <v>0.13259502</v>
      </c>
      <c r="D1698" s="1">
        <v>-0.25819448</v>
      </c>
      <c r="E1698" s="1">
        <v>0.4210922</v>
      </c>
      <c r="F1698" s="4">
        <f t="shared" si="1"/>
        <v>0.01473278</v>
      </c>
      <c r="G1698" s="4">
        <f t="shared" si="2"/>
        <v>0.3963055531</v>
      </c>
    </row>
    <row r="1699">
      <c r="A1699" s="1">
        <v>16.9400007724761</v>
      </c>
      <c r="B1699" s="1">
        <v>34.117996</v>
      </c>
      <c r="C1699" s="1">
        <v>0.13260835</v>
      </c>
      <c r="D1699" s="1">
        <v>-0.3167918</v>
      </c>
      <c r="E1699" s="1">
        <v>0.42120978</v>
      </c>
      <c r="F1699" s="4">
        <f t="shared" si="1"/>
        <v>0.01473426111</v>
      </c>
      <c r="G1699" s="4">
        <f t="shared" si="2"/>
        <v>0.3964230963</v>
      </c>
    </row>
    <row r="1700">
      <c r="A1700" s="1">
        <v>16.950001001358</v>
      </c>
      <c r="B1700" s="1">
        <v>34.077995</v>
      </c>
      <c r="C1700" s="1">
        <v>0.13260835</v>
      </c>
      <c r="D1700" s="1">
        <v>-0.4046878</v>
      </c>
      <c r="E1700" s="1">
        <v>0.42071596</v>
      </c>
      <c r="F1700" s="4">
        <f t="shared" si="1"/>
        <v>0.01473426111</v>
      </c>
      <c r="G1700" s="4">
        <f t="shared" si="2"/>
        <v>0.3959292568</v>
      </c>
    </row>
    <row r="1701">
      <c r="A1701" s="1">
        <v>16.9599993228912</v>
      </c>
      <c r="B1701" s="1">
        <v>34.051327</v>
      </c>
      <c r="C1701" s="1">
        <v>0.13266167</v>
      </c>
      <c r="D1701" s="1">
        <v>-0.46450588</v>
      </c>
      <c r="E1701" s="1">
        <v>0.4203867</v>
      </c>
      <c r="F1701" s="4">
        <f t="shared" si="1"/>
        <v>0.01474018556</v>
      </c>
      <c r="G1701" s="4">
        <f t="shared" si="2"/>
        <v>0.3956000222</v>
      </c>
    </row>
    <row r="1702">
      <c r="A1702" s="1">
        <v>16.969999551773</v>
      </c>
      <c r="B1702" s="1">
        <v>34.077995</v>
      </c>
      <c r="C1702" s="1">
        <v>0.1331149</v>
      </c>
      <c r="D1702" s="1">
        <v>-0.06775316</v>
      </c>
      <c r="E1702" s="1">
        <v>0.42071596</v>
      </c>
      <c r="F1702" s="4">
        <f t="shared" si="1"/>
        <v>0.01479054444</v>
      </c>
      <c r="G1702" s="4">
        <f t="shared" si="2"/>
        <v>0.3959292568</v>
      </c>
    </row>
    <row r="1703">
      <c r="A1703" s="1">
        <v>16.9799997806549</v>
      </c>
      <c r="B1703" s="1">
        <v>34.258957</v>
      </c>
      <c r="C1703" s="1">
        <v>0.13336818</v>
      </c>
      <c r="D1703" s="1">
        <v>0.121467374</v>
      </c>
      <c r="E1703" s="1">
        <v>0.42295003</v>
      </c>
      <c r="F1703" s="4">
        <f t="shared" si="1"/>
        <v>0.01481868667</v>
      </c>
      <c r="G1703" s="4">
        <f t="shared" si="2"/>
        <v>0.3981633556</v>
      </c>
    </row>
    <row r="1704">
      <c r="A1704" s="1">
        <v>16.9900000095367</v>
      </c>
      <c r="B1704" s="1">
        <v>34.409443</v>
      </c>
      <c r="C1704" s="1">
        <v>0.13332818</v>
      </c>
      <c r="D1704" s="1">
        <v>0.0054934993</v>
      </c>
      <c r="E1704" s="1">
        <v>0.42480785</v>
      </c>
      <c r="F1704" s="4">
        <f t="shared" si="1"/>
        <v>0.01481424222</v>
      </c>
      <c r="G1704" s="4">
        <f t="shared" si="2"/>
        <v>0.4000212074</v>
      </c>
    </row>
    <row r="1705">
      <c r="A1705" s="1">
        <v>17.0000002384185</v>
      </c>
      <c r="B1705" s="1">
        <v>34.42849</v>
      </c>
      <c r="C1705" s="1">
        <v>0.13331485</v>
      </c>
      <c r="D1705" s="1">
        <v>-0.09461027</v>
      </c>
      <c r="E1705" s="1">
        <v>0.42504302</v>
      </c>
      <c r="F1705" s="4">
        <f t="shared" si="1"/>
        <v>0.01481276111</v>
      </c>
      <c r="G1705" s="4">
        <f t="shared" si="2"/>
        <v>0.4002563556</v>
      </c>
    </row>
    <row r="1706">
      <c r="A1706" s="1">
        <v>17.0100004673004</v>
      </c>
      <c r="B1706" s="1">
        <v>34.426582</v>
      </c>
      <c r="C1706" s="1">
        <v>0.13334152</v>
      </c>
      <c r="D1706" s="1">
        <v>-0.13855827</v>
      </c>
      <c r="E1706" s="1">
        <v>0.4250195</v>
      </c>
      <c r="F1706" s="4">
        <f t="shared" si="1"/>
        <v>0.01481572444</v>
      </c>
      <c r="G1706" s="4">
        <f t="shared" si="2"/>
        <v>0.4002328</v>
      </c>
    </row>
    <row r="1707">
      <c r="A1707" s="1">
        <v>17.0200006961822</v>
      </c>
      <c r="B1707" s="1">
        <v>34.41706</v>
      </c>
      <c r="C1707" s="1">
        <v>0.13336818</v>
      </c>
      <c r="D1707" s="1">
        <v>-0.18250626</v>
      </c>
      <c r="E1707" s="1">
        <v>0.42490193</v>
      </c>
      <c r="F1707" s="4">
        <f t="shared" si="1"/>
        <v>0.01481868667</v>
      </c>
      <c r="G1707" s="4">
        <f t="shared" si="2"/>
        <v>0.4001152444</v>
      </c>
    </row>
    <row r="1708">
      <c r="A1708" s="1">
        <v>17.030000925064</v>
      </c>
      <c r="B1708" s="1">
        <v>34.367535</v>
      </c>
      <c r="C1708" s="1">
        <v>0.13343483</v>
      </c>
      <c r="D1708" s="1">
        <v>-0.20081793</v>
      </c>
      <c r="E1708" s="1">
        <v>0.42429048</v>
      </c>
      <c r="F1708" s="4">
        <f t="shared" si="1"/>
        <v>0.01482609222</v>
      </c>
      <c r="G1708" s="4">
        <f t="shared" si="2"/>
        <v>0.3995038247</v>
      </c>
    </row>
    <row r="1709">
      <c r="A1709" s="1">
        <v>17.0399992465972</v>
      </c>
      <c r="B1709" s="1">
        <v>34.37706</v>
      </c>
      <c r="C1709" s="1">
        <v>0.13354146</v>
      </c>
      <c r="D1709" s="1">
        <v>-0.17396082</v>
      </c>
      <c r="E1709" s="1">
        <v>0.42440808</v>
      </c>
      <c r="F1709" s="4">
        <f t="shared" si="1"/>
        <v>0.01483794</v>
      </c>
      <c r="G1709" s="4">
        <f t="shared" si="2"/>
        <v>0.3996214173</v>
      </c>
    </row>
    <row r="1710">
      <c r="A1710" s="1">
        <v>17.0499994754791</v>
      </c>
      <c r="B1710" s="1">
        <v>34.390392</v>
      </c>
      <c r="C1710" s="1">
        <v>0.13366143</v>
      </c>
      <c r="D1710" s="1">
        <v>-0.13489594</v>
      </c>
      <c r="E1710" s="1">
        <v>0.42457268</v>
      </c>
      <c r="F1710" s="4">
        <f t="shared" si="1"/>
        <v>0.01485127</v>
      </c>
      <c r="G1710" s="4">
        <f t="shared" si="2"/>
        <v>0.3997860099</v>
      </c>
    </row>
    <row r="1711">
      <c r="A1711" s="1">
        <v>17.0599997043609</v>
      </c>
      <c r="B1711" s="1">
        <v>34.41706</v>
      </c>
      <c r="C1711" s="1">
        <v>0.13372809</v>
      </c>
      <c r="D1711" s="1">
        <v>-0.14954527</v>
      </c>
      <c r="E1711" s="1">
        <v>0.42490193</v>
      </c>
      <c r="F1711" s="4">
        <f t="shared" si="1"/>
        <v>0.01485867667</v>
      </c>
      <c r="G1711" s="4">
        <f t="shared" si="2"/>
        <v>0.4001152444</v>
      </c>
    </row>
    <row r="1712">
      <c r="A1712" s="1">
        <v>17.0699999332427</v>
      </c>
      <c r="B1712" s="1">
        <v>34.476112</v>
      </c>
      <c r="C1712" s="1">
        <v>0.13375475</v>
      </c>
      <c r="D1712" s="1">
        <v>-0.19593482</v>
      </c>
      <c r="E1712" s="1">
        <v>0.42563096</v>
      </c>
      <c r="F1712" s="4">
        <f t="shared" si="1"/>
        <v>0.01486163889</v>
      </c>
      <c r="G1712" s="4">
        <f t="shared" si="2"/>
        <v>0.4008442815</v>
      </c>
    </row>
    <row r="1713">
      <c r="A1713" s="1">
        <v>17.0800001621246</v>
      </c>
      <c r="B1713" s="1">
        <v>34.447536</v>
      </c>
      <c r="C1713" s="1">
        <v>0.13379474</v>
      </c>
      <c r="D1713" s="1">
        <v>-0.22523348</v>
      </c>
      <c r="E1713" s="1">
        <v>0.4252782</v>
      </c>
      <c r="F1713" s="4">
        <f t="shared" si="1"/>
        <v>0.01486608222</v>
      </c>
      <c r="G1713" s="4">
        <f t="shared" si="2"/>
        <v>0.4004914914</v>
      </c>
    </row>
    <row r="1714">
      <c r="A1714" s="1">
        <v>17.0900003910064</v>
      </c>
      <c r="B1714" s="1">
        <v>34.48754</v>
      </c>
      <c r="C1714" s="1">
        <v>0.1338614</v>
      </c>
      <c r="D1714" s="1">
        <v>-0.24232437</v>
      </c>
      <c r="E1714" s="1">
        <v>0.42577204</v>
      </c>
      <c r="F1714" s="4">
        <f t="shared" si="1"/>
        <v>0.01487348889</v>
      </c>
      <c r="G1714" s="4">
        <f t="shared" si="2"/>
        <v>0.4009853679</v>
      </c>
    </row>
    <row r="1715">
      <c r="A1715" s="1">
        <v>17.1000006198883</v>
      </c>
      <c r="B1715" s="1">
        <v>34.491352</v>
      </c>
      <c r="C1715" s="1">
        <v>0.13394137</v>
      </c>
      <c r="D1715" s="1">
        <v>-0.24354514</v>
      </c>
      <c r="E1715" s="1">
        <v>0.4258191</v>
      </c>
      <c r="F1715" s="4">
        <f t="shared" si="1"/>
        <v>0.01488237444</v>
      </c>
      <c r="G1715" s="4">
        <f t="shared" si="2"/>
        <v>0.4010324296</v>
      </c>
    </row>
    <row r="1716">
      <c r="A1716" s="1">
        <v>17.1100008487701</v>
      </c>
      <c r="B1716" s="1">
        <v>34.500874</v>
      </c>
      <c r="C1716" s="1">
        <v>0.1339947</v>
      </c>
      <c r="D1716" s="1">
        <v>-0.2618568</v>
      </c>
      <c r="E1716" s="1">
        <v>0.42593664</v>
      </c>
      <c r="F1716" s="4">
        <f t="shared" si="1"/>
        <v>0.0148883</v>
      </c>
      <c r="G1716" s="4">
        <f t="shared" si="2"/>
        <v>0.4011499852</v>
      </c>
    </row>
    <row r="1717">
      <c r="A1717" s="1">
        <v>17.1199991703033</v>
      </c>
      <c r="B1717" s="1">
        <v>34.533257</v>
      </c>
      <c r="C1717" s="1">
        <v>0.1340347</v>
      </c>
      <c r="D1717" s="1">
        <v>-0.30702558</v>
      </c>
      <c r="E1717" s="1">
        <v>0.42633647</v>
      </c>
      <c r="F1717" s="4">
        <f t="shared" si="1"/>
        <v>0.01489274444</v>
      </c>
      <c r="G1717" s="4">
        <f t="shared" si="2"/>
        <v>0.4015497753</v>
      </c>
    </row>
    <row r="1718">
      <c r="A1718" s="1">
        <v>17.1299993991851</v>
      </c>
      <c r="B1718" s="1">
        <v>34.508495</v>
      </c>
      <c r="C1718" s="1">
        <v>0.13407467</v>
      </c>
      <c r="D1718" s="1">
        <v>-0.3387658</v>
      </c>
      <c r="E1718" s="1">
        <v>0.42603073</v>
      </c>
      <c r="F1718" s="4">
        <f t="shared" si="1"/>
        <v>0.01489718556</v>
      </c>
      <c r="G1718" s="4">
        <f t="shared" si="2"/>
        <v>0.4012440716</v>
      </c>
    </row>
    <row r="1719">
      <c r="A1719" s="1">
        <v>17.139999628067</v>
      </c>
      <c r="B1719" s="1">
        <v>34.52564</v>
      </c>
      <c r="C1719" s="1">
        <v>0.13410133</v>
      </c>
      <c r="D1719" s="1">
        <v>-0.39736313</v>
      </c>
      <c r="E1719" s="1">
        <v>0.42624238</v>
      </c>
      <c r="F1719" s="4">
        <f t="shared" si="1"/>
        <v>0.01490014778</v>
      </c>
      <c r="G1719" s="4">
        <f t="shared" si="2"/>
        <v>0.4014557383</v>
      </c>
    </row>
    <row r="1720">
      <c r="A1720" s="1">
        <v>17.1499998569488</v>
      </c>
      <c r="B1720" s="1">
        <v>34.5104</v>
      </c>
      <c r="C1720" s="1">
        <v>0.13414133</v>
      </c>
      <c r="D1720" s="1">
        <v>-0.44253188</v>
      </c>
      <c r="E1720" s="1">
        <v>0.42605427</v>
      </c>
      <c r="F1720" s="4">
        <f t="shared" si="1"/>
        <v>0.01490459222</v>
      </c>
      <c r="G1720" s="4">
        <f t="shared" si="2"/>
        <v>0.4012675901</v>
      </c>
    </row>
    <row r="1721">
      <c r="A1721" s="1">
        <v>17.1600000858306</v>
      </c>
      <c r="B1721" s="1">
        <v>34.500874</v>
      </c>
      <c r="C1721" s="1">
        <v>0.13420796</v>
      </c>
      <c r="D1721" s="1">
        <v>-0.44619423</v>
      </c>
      <c r="E1721" s="1">
        <v>0.42593664</v>
      </c>
      <c r="F1721" s="4">
        <f t="shared" si="1"/>
        <v>0.01491199556</v>
      </c>
      <c r="G1721" s="4">
        <f t="shared" si="2"/>
        <v>0.4011499852</v>
      </c>
    </row>
    <row r="1722">
      <c r="A1722" s="1">
        <v>17.1700003147125</v>
      </c>
      <c r="B1722" s="1">
        <v>34.535164</v>
      </c>
      <c r="C1722" s="1">
        <v>0.13428795</v>
      </c>
      <c r="D1722" s="1">
        <v>-0.46328512</v>
      </c>
      <c r="E1722" s="1">
        <v>0.42635998</v>
      </c>
      <c r="F1722" s="4">
        <f t="shared" si="1"/>
        <v>0.01492088333</v>
      </c>
      <c r="G1722" s="4">
        <f t="shared" si="2"/>
        <v>0.4015733185</v>
      </c>
    </row>
    <row r="1723">
      <c r="A1723" s="1">
        <v>17.1800005435943</v>
      </c>
      <c r="B1723" s="1">
        <v>34.544685</v>
      </c>
      <c r="C1723" s="1">
        <v>0.13463452</v>
      </c>
      <c r="D1723" s="1">
        <v>-0.1910517</v>
      </c>
      <c r="E1723" s="1">
        <v>0.42647755</v>
      </c>
      <c r="F1723" s="4">
        <f t="shared" si="1"/>
        <v>0.01495939111</v>
      </c>
      <c r="G1723" s="4">
        <f t="shared" si="2"/>
        <v>0.4016908617</v>
      </c>
    </row>
    <row r="1724">
      <c r="A1724" s="1">
        <v>17.1900007724761</v>
      </c>
      <c r="B1724" s="1">
        <v>34.763744</v>
      </c>
      <c r="C1724" s="1">
        <v>0.13490114</v>
      </c>
      <c r="D1724" s="1">
        <v>0.025025941</v>
      </c>
      <c r="E1724" s="1">
        <v>0.429182</v>
      </c>
      <c r="F1724" s="4">
        <f t="shared" si="1"/>
        <v>0.01498901556</v>
      </c>
      <c r="G1724" s="4">
        <f t="shared" si="2"/>
        <v>0.4043952938</v>
      </c>
    </row>
    <row r="1725">
      <c r="A1725" s="1">
        <v>17.200001001358</v>
      </c>
      <c r="B1725" s="1">
        <v>34.849464</v>
      </c>
      <c r="C1725" s="1">
        <v>0.13487448</v>
      </c>
      <c r="D1725" s="1">
        <v>-0.09094793</v>
      </c>
      <c r="E1725" s="1">
        <v>0.43024024</v>
      </c>
      <c r="F1725" s="4">
        <f t="shared" si="1"/>
        <v>0.01498605333</v>
      </c>
      <c r="G1725" s="4">
        <f t="shared" si="2"/>
        <v>0.4054535654</v>
      </c>
    </row>
    <row r="1726">
      <c r="A1726" s="1">
        <v>17.2099993228912</v>
      </c>
      <c r="B1726" s="1">
        <v>34.85137</v>
      </c>
      <c r="C1726" s="1">
        <v>0.13486114</v>
      </c>
      <c r="D1726" s="1">
        <v>-0.17884393</v>
      </c>
      <c r="E1726" s="1">
        <v>0.43026376</v>
      </c>
      <c r="F1726" s="4">
        <f t="shared" si="1"/>
        <v>0.01498457111</v>
      </c>
      <c r="G1726" s="4">
        <f t="shared" si="2"/>
        <v>0.4054770963</v>
      </c>
    </row>
    <row r="1727">
      <c r="A1727" s="1">
        <v>17.219999551773</v>
      </c>
      <c r="B1727" s="1">
        <v>34.868515</v>
      </c>
      <c r="C1727" s="1">
        <v>0.13488781</v>
      </c>
      <c r="D1727" s="1">
        <v>-0.23744126</v>
      </c>
      <c r="E1727" s="1">
        <v>0.4304754</v>
      </c>
      <c r="F1727" s="4">
        <f t="shared" si="1"/>
        <v>0.01498753444</v>
      </c>
      <c r="G1727" s="4">
        <f t="shared" si="2"/>
        <v>0.405688763</v>
      </c>
    </row>
    <row r="1728">
      <c r="A1728" s="1">
        <v>17.2299997806549</v>
      </c>
      <c r="B1728" s="1">
        <v>34.82851</v>
      </c>
      <c r="C1728" s="1">
        <v>0.13491447</v>
      </c>
      <c r="D1728" s="1">
        <v>-0.29603857</v>
      </c>
      <c r="E1728" s="1">
        <v>0.42998156</v>
      </c>
      <c r="F1728" s="4">
        <f t="shared" si="1"/>
        <v>0.01499049667</v>
      </c>
      <c r="G1728" s="4">
        <f t="shared" si="2"/>
        <v>0.4051948741</v>
      </c>
    </row>
    <row r="1729">
      <c r="A1729" s="1">
        <v>17.2400000095367</v>
      </c>
      <c r="B1729" s="1">
        <v>34.824703</v>
      </c>
      <c r="C1729" s="1">
        <v>0.13499446</v>
      </c>
      <c r="D1729" s="1">
        <v>-0.29848012</v>
      </c>
      <c r="E1729" s="1">
        <v>0.42993456</v>
      </c>
      <c r="F1729" s="4">
        <f t="shared" si="1"/>
        <v>0.01499938444</v>
      </c>
      <c r="G1729" s="4">
        <f t="shared" si="2"/>
        <v>0.4051478741</v>
      </c>
    </row>
    <row r="1730">
      <c r="A1730" s="1">
        <v>17.2500002384185</v>
      </c>
      <c r="B1730" s="1">
        <v>34.820892</v>
      </c>
      <c r="C1730" s="1">
        <v>0.1351011</v>
      </c>
      <c r="D1730" s="1">
        <v>-0.25819448</v>
      </c>
      <c r="E1730" s="1">
        <v>0.42988747</v>
      </c>
      <c r="F1730" s="4">
        <f t="shared" si="1"/>
        <v>0.01501123333</v>
      </c>
      <c r="G1730" s="4">
        <f t="shared" si="2"/>
        <v>0.4051008247</v>
      </c>
    </row>
    <row r="1731">
      <c r="A1731" s="1">
        <v>17.2600004673004</v>
      </c>
      <c r="B1731" s="1">
        <v>34.841846</v>
      </c>
      <c r="C1731" s="1">
        <v>0.13524772</v>
      </c>
      <c r="D1731" s="1">
        <v>-0.17762315</v>
      </c>
      <c r="E1731" s="1">
        <v>0.43014616</v>
      </c>
      <c r="F1731" s="4">
        <f t="shared" si="1"/>
        <v>0.01502752444</v>
      </c>
      <c r="G1731" s="4">
        <f t="shared" si="2"/>
        <v>0.405359516</v>
      </c>
    </row>
    <row r="1732">
      <c r="A1732" s="1">
        <v>17.2700006961822</v>
      </c>
      <c r="B1732" s="1">
        <v>34.935184</v>
      </c>
      <c r="C1732" s="1">
        <v>0.1353677</v>
      </c>
      <c r="D1732" s="1">
        <v>-0.13733749</v>
      </c>
      <c r="E1732" s="1">
        <v>0.43129852</v>
      </c>
      <c r="F1732" s="4">
        <f t="shared" si="1"/>
        <v>0.01504085556</v>
      </c>
      <c r="G1732" s="4">
        <f t="shared" si="2"/>
        <v>0.406511837</v>
      </c>
    </row>
    <row r="1733">
      <c r="A1733" s="1">
        <v>17.280000925064</v>
      </c>
      <c r="B1733" s="1">
        <v>34.952328</v>
      </c>
      <c r="C1733" s="1">
        <v>0.13542102</v>
      </c>
      <c r="D1733" s="1">
        <v>-0.17151926</v>
      </c>
      <c r="E1733" s="1">
        <v>0.43151015</v>
      </c>
      <c r="F1733" s="4">
        <f t="shared" si="1"/>
        <v>0.01504678</v>
      </c>
      <c r="G1733" s="4">
        <f t="shared" si="2"/>
        <v>0.4067234914</v>
      </c>
    </row>
    <row r="1734">
      <c r="A1734" s="1">
        <v>17.2899992465972</v>
      </c>
      <c r="B1734" s="1">
        <v>34.994236</v>
      </c>
      <c r="C1734" s="1">
        <v>0.13544768</v>
      </c>
      <c r="D1734" s="1">
        <v>-0.21546726</v>
      </c>
      <c r="E1734" s="1">
        <v>0.43202755</v>
      </c>
      <c r="F1734" s="4">
        <f t="shared" si="1"/>
        <v>0.01504974222</v>
      </c>
      <c r="G1734" s="4">
        <f t="shared" si="2"/>
        <v>0.4072408741</v>
      </c>
    </row>
    <row r="1735">
      <c r="A1735" s="1">
        <v>17.2999994754791</v>
      </c>
      <c r="B1735" s="1">
        <v>34.998043</v>
      </c>
      <c r="C1735" s="1">
        <v>0.13548766</v>
      </c>
      <c r="D1735" s="1">
        <v>-0.2618568</v>
      </c>
      <c r="E1735" s="1">
        <v>0.43207455</v>
      </c>
      <c r="F1735" s="4">
        <f t="shared" si="1"/>
        <v>0.01505418444</v>
      </c>
      <c r="G1735" s="4">
        <f t="shared" si="2"/>
        <v>0.4072878741</v>
      </c>
    </row>
    <row r="1736">
      <c r="A1736" s="1">
        <v>17.3099997043609</v>
      </c>
      <c r="B1736" s="1">
        <v>34.99995</v>
      </c>
      <c r="C1736" s="1">
        <v>0.13556765</v>
      </c>
      <c r="D1736" s="1">
        <v>-0.2630776</v>
      </c>
      <c r="E1736" s="1">
        <v>0.43209806</v>
      </c>
      <c r="F1736" s="4">
        <f t="shared" si="1"/>
        <v>0.01506307222</v>
      </c>
      <c r="G1736" s="4">
        <f t="shared" si="2"/>
        <v>0.4073114173</v>
      </c>
    </row>
    <row r="1737">
      <c r="A1737" s="1">
        <v>17.3199999332427</v>
      </c>
      <c r="B1737" s="1">
        <v>35.049477</v>
      </c>
      <c r="C1737" s="1">
        <v>0.13566096</v>
      </c>
      <c r="D1737" s="1">
        <v>-0.25209057</v>
      </c>
      <c r="E1737" s="1">
        <v>0.43270952</v>
      </c>
      <c r="F1737" s="4">
        <f t="shared" si="1"/>
        <v>0.01507344</v>
      </c>
      <c r="G1737" s="4">
        <f t="shared" si="2"/>
        <v>0.4079228617</v>
      </c>
    </row>
    <row r="1738">
      <c r="A1738" s="1">
        <v>17.3300001621246</v>
      </c>
      <c r="B1738" s="1">
        <v>35.03995</v>
      </c>
      <c r="C1738" s="1">
        <v>0.13572761</v>
      </c>
      <c r="D1738" s="1">
        <v>-0.25453213</v>
      </c>
      <c r="E1738" s="1">
        <v>0.43259192</v>
      </c>
      <c r="F1738" s="4">
        <f t="shared" si="1"/>
        <v>0.01508084556</v>
      </c>
      <c r="G1738" s="4">
        <f t="shared" si="2"/>
        <v>0.4078052444</v>
      </c>
    </row>
    <row r="1739">
      <c r="A1739" s="1">
        <v>17.3400003910064</v>
      </c>
      <c r="B1739" s="1">
        <v>35.089478</v>
      </c>
      <c r="C1739" s="1">
        <v>0.13578093</v>
      </c>
      <c r="D1739" s="1">
        <v>-0.29970092</v>
      </c>
      <c r="E1739" s="1">
        <v>0.43320334</v>
      </c>
      <c r="F1739" s="4">
        <f t="shared" si="1"/>
        <v>0.01508677</v>
      </c>
      <c r="G1739" s="4">
        <f t="shared" si="2"/>
        <v>0.4084167012</v>
      </c>
    </row>
    <row r="1740">
      <c r="A1740" s="1">
        <v>17.3500006198883</v>
      </c>
      <c r="B1740" s="1">
        <v>35.083763</v>
      </c>
      <c r="C1740" s="1">
        <v>0.13580759</v>
      </c>
      <c r="D1740" s="1">
        <v>-0.33144113</v>
      </c>
      <c r="E1740" s="1">
        <v>0.43313283</v>
      </c>
      <c r="F1740" s="4">
        <f t="shared" si="1"/>
        <v>0.01508973222</v>
      </c>
      <c r="G1740" s="4">
        <f t="shared" si="2"/>
        <v>0.4083461457</v>
      </c>
    </row>
    <row r="1741">
      <c r="A1741" s="1">
        <v>17.3600008487701</v>
      </c>
      <c r="B1741" s="1">
        <v>35.060905</v>
      </c>
      <c r="C1741" s="1">
        <v>0.13583425</v>
      </c>
      <c r="D1741" s="1">
        <v>-0.39248002</v>
      </c>
      <c r="E1741" s="1">
        <v>0.4328506</v>
      </c>
      <c r="F1741" s="4">
        <f t="shared" si="1"/>
        <v>0.01509269444</v>
      </c>
      <c r="G1741" s="4">
        <f t="shared" si="2"/>
        <v>0.4080639481</v>
      </c>
    </row>
    <row r="1742">
      <c r="A1742" s="1">
        <v>17.3699991703033</v>
      </c>
      <c r="B1742" s="1">
        <v>35.079952</v>
      </c>
      <c r="C1742" s="1">
        <v>0.13587424</v>
      </c>
      <c r="D1742" s="1">
        <v>-0.42422023</v>
      </c>
      <c r="E1742" s="1">
        <v>0.43308577</v>
      </c>
      <c r="F1742" s="4">
        <f t="shared" si="1"/>
        <v>0.01509713778</v>
      </c>
      <c r="G1742" s="4">
        <f t="shared" si="2"/>
        <v>0.4082990963</v>
      </c>
    </row>
    <row r="1743">
      <c r="A1743" s="1">
        <v>17.3799993991851</v>
      </c>
      <c r="B1743" s="1">
        <v>35.041855</v>
      </c>
      <c r="C1743" s="1">
        <v>0.1359409</v>
      </c>
      <c r="D1743" s="1">
        <v>-0.44131112</v>
      </c>
      <c r="E1743" s="1">
        <v>0.43261543</v>
      </c>
      <c r="F1743" s="4">
        <f t="shared" si="1"/>
        <v>0.01510454444</v>
      </c>
      <c r="G1743" s="4">
        <f t="shared" si="2"/>
        <v>0.407828763</v>
      </c>
    </row>
    <row r="1744">
      <c r="A1744" s="1">
        <v>17.389999628067</v>
      </c>
      <c r="B1744" s="1">
        <v>35.116146</v>
      </c>
      <c r="C1744" s="1">
        <v>0.13631414</v>
      </c>
      <c r="D1744" s="1">
        <v>-0.15442838</v>
      </c>
      <c r="E1744" s="1">
        <v>0.4335326</v>
      </c>
      <c r="F1744" s="4">
        <f t="shared" si="1"/>
        <v>0.01514601556</v>
      </c>
      <c r="G1744" s="4">
        <f t="shared" si="2"/>
        <v>0.4087459358</v>
      </c>
    </row>
    <row r="1745">
      <c r="A1745" s="1">
        <v>17.3999998569488</v>
      </c>
      <c r="B1745" s="1">
        <v>35.276154</v>
      </c>
      <c r="C1745" s="1">
        <v>0.13648742</v>
      </c>
      <c r="D1745" s="1">
        <v>-0.033571385</v>
      </c>
      <c r="E1745" s="1">
        <v>0.435508</v>
      </c>
      <c r="F1745" s="4">
        <f t="shared" si="1"/>
        <v>0.01516526889</v>
      </c>
      <c r="G1745" s="4">
        <f t="shared" si="2"/>
        <v>0.4107213432</v>
      </c>
    </row>
    <row r="1746">
      <c r="A1746" s="1">
        <v>17.4100000858306</v>
      </c>
      <c r="B1746" s="1">
        <v>35.342823</v>
      </c>
      <c r="C1746" s="1">
        <v>0.13642079</v>
      </c>
      <c r="D1746" s="1">
        <v>-0.17640238</v>
      </c>
      <c r="E1746" s="1">
        <v>0.4363311</v>
      </c>
      <c r="F1746" s="4">
        <f t="shared" si="1"/>
        <v>0.01515786556</v>
      </c>
      <c r="G1746" s="4">
        <f t="shared" si="2"/>
        <v>0.4115444173</v>
      </c>
    </row>
    <row r="1747">
      <c r="A1747" s="1">
        <v>17.4200003147125</v>
      </c>
      <c r="B1747" s="1">
        <v>35.390446</v>
      </c>
      <c r="C1747" s="1">
        <v>0.13642079</v>
      </c>
      <c r="D1747" s="1">
        <v>-0.27894768</v>
      </c>
      <c r="E1747" s="1">
        <v>0.43691903</v>
      </c>
      <c r="F1747" s="4">
        <f t="shared" si="1"/>
        <v>0.01515786556</v>
      </c>
      <c r="G1747" s="4">
        <f t="shared" si="2"/>
        <v>0.4121323556</v>
      </c>
    </row>
    <row r="1748">
      <c r="A1748" s="1">
        <v>17.4300005435943</v>
      </c>
      <c r="B1748" s="1">
        <v>35.348537</v>
      </c>
      <c r="C1748" s="1">
        <v>0.13643411</v>
      </c>
      <c r="D1748" s="1">
        <v>-0.3387658</v>
      </c>
      <c r="E1748" s="1">
        <v>0.43640167</v>
      </c>
      <c r="F1748" s="4">
        <f t="shared" si="1"/>
        <v>0.01515934556</v>
      </c>
      <c r="G1748" s="4">
        <f t="shared" si="2"/>
        <v>0.4116149605</v>
      </c>
    </row>
    <row r="1749">
      <c r="A1749" s="1">
        <v>17.4400007724761</v>
      </c>
      <c r="B1749" s="1">
        <v>35.35425</v>
      </c>
      <c r="C1749" s="1">
        <v>0.13643411</v>
      </c>
      <c r="D1749" s="1">
        <v>-0.4266618</v>
      </c>
      <c r="E1749" s="1">
        <v>0.4364722</v>
      </c>
      <c r="F1749" s="4">
        <f t="shared" si="1"/>
        <v>0.01515934556</v>
      </c>
      <c r="G1749" s="4">
        <f t="shared" si="2"/>
        <v>0.4116854914</v>
      </c>
    </row>
    <row r="1750">
      <c r="A1750" s="1">
        <v>17.450001001358</v>
      </c>
      <c r="B1750" s="1">
        <v>35.30663</v>
      </c>
      <c r="C1750" s="1">
        <v>0.13654074</v>
      </c>
      <c r="D1750" s="1">
        <v>-0.40224624</v>
      </c>
      <c r="E1750" s="1">
        <v>0.43588427</v>
      </c>
      <c r="F1750" s="4">
        <f t="shared" si="1"/>
        <v>0.01517119333</v>
      </c>
      <c r="G1750" s="4">
        <f t="shared" si="2"/>
        <v>0.4110975901</v>
      </c>
    </row>
    <row r="1751">
      <c r="A1751" s="1">
        <v>17.4599993228912</v>
      </c>
      <c r="B1751" s="1">
        <v>35.350445</v>
      </c>
      <c r="C1751" s="1">
        <v>0.13699397</v>
      </c>
      <c r="D1751" s="1">
        <v>-0.018922053</v>
      </c>
      <c r="E1751" s="1">
        <v>0.43642518</v>
      </c>
      <c r="F1751" s="4">
        <f t="shared" si="1"/>
        <v>0.01522155222</v>
      </c>
      <c r="G1751" s="4">
        <f t="shared" si="2"/>
        <v>0.411638516</v>
      </c>
    </row>
    <row r="1752">
      <c r="A1752" s="1">
        <v>17.469999551773</v>
      </c>
      <c r="B1752" s="1">
        <v>35.539024</v>
      </c>
      <c r="C1752" s="1">
        <v>0.13720725</v>
      </c>
      <c r="D1752" s="1">
        <v>0.115363486</v>
      </c>
      <c r="E1752" s="1">
        <v>0.43875334</v>
      </c>
      <c r="F1752" s="4">
        <f t="shared" si="1"/>
        <v>0.01524525</v>
      </c>
      <c r="G1752" s="4">
        <f t="shared" si="2"/>
        <v>0.4139666519</v>
      </c>
    </row>
    <row r="1753">
      <c r="A1753" s="1">
        <v>17.4799997806549</v>
      </c>
      <c r="B1753" s="1">
        <v>35.632362</v>
      </c>
      <c r="C1753" s="1">
        <v>0.13716726</v>
      </c>
      <c r="D1753" s="1">
        <v>0.0115973875</v>
      </c>
      <c r="E1753" s="1">
        <v>0.43990564</v>
      </c>
      <c r="F1753" s="4">
        <f t="shared" si="1"/>
        <v>0.01524080667</v>
      </c>
      <c r="G1753" s="4">
        <f t="shared" si="2"/>
        <v>0.4151189728</v>
      </c>
    </row>
    <row r="1754">
      <c r="A1754" s="1">
        <v>17.4900000095367</v>
      </c>
      <c r="B1754" s="1">
        <v>35.68189</v>
      </c>
      <c r="C1754" s="1">
        <v>0.1371806</v>
      </c>
      <c r="D1754" s="1">
        <v>-0.0762986</v>
      </c>
      <c r="E1754" s="1">
        <v>0.44051707</v>
      </c>
      <c r="F1754" s="4">
        <f t="shared" si="1"/>
        <v>0.01524228889</v>
      </c>
      <c r="G1754" s="4">
        <f t="shared" si="2"/>
        <v>0.4157304296</v>
      </c>
    </row>
    <row r="1755">
      <c r="A1755" s="1">
        <v>17.5000002384185</v>
      </c>
      <c r="B1755" s="1">
        <v>35.68189</v>
      </c>
      <c r="C1755" s="1">
        <v>0.13720725</v>
      </c>
      <c r="D1755" s="1">
        <v>-0.12390893</v>
      </c>
      <c r="E1755" s="1">
        <v>0.44051707</v>
      </c>
      <c r="F1755" s="4">
        <f t="shared" si="1"/>
        <v>0.01524525</v>
      </c>
      <c r="G1755" s="4">
        <f t="shared" si="2"/>
        <v>0.4157304296</v>
      </c>
    </row>
    <row r="1756">
      <c r="A1756" s="1">
        <v>17.5100004673004</v>
      </c>
      <c r="B1756" s="1">
        <v>35.639984</v>
      </c>
      <c r="C1756" s="1">
        <v>0.13724725</v>
      </c>
      <c r="D1756" s="1">
        <v>-0.15442838</v>
      </c>
      <c r="E1756" s="1">
        <v>0.43999973</v>
      </c>
      <c r="F1756" s="4">
        <f t="shared" si="1"/>
        <v>0.01524969444</v>
      </c>
      <c r="G1756" s="4">
        <f t="shared" si="2"/>
        <v>0.4152130716</v>
      </c>
    </row>
    <row r="1757">
      <c r="A1757" s="1">
        <v>17.5200006961822</v>
      </c>
      <c r="B1757" s="1">
        <v>35.649506</v>
      </c>
      <c r="C1757" s="1">
        <v>0.13732724</v>
      </c>
      <c r="D1757" s="1">
        <v>-0.15686993</v>
      </c>
      <c r="E1757" s="1">
        <v>0.4401173</v>
      </c>
      <c r="F1757" s="4">
        <f t="shared" si="1"/>
        <v>0.01525858222</v>
      </c>
      <c r="G1757" s="4">
        <f t="shared" si="2"/>
        <v>0.4153306272</v>
      </c>
    </row>
    <row r="1758">
      <c r="A1758" s="1">
        <v>17.530000925064</v>
      </c>
      <c r="B1758" s="1">
        <v>35.620934</v>
      </c>
      <c r="C1758" s="1">
        <v>0.13743387</v>
      </c>
      <c r="D1758" s="1">
        <v>-0.1312336</v>
      </c>
      <c r="E1758" s="1">
        <v>0.43976453</v>
      </c>
      <c r="F1758" s="4">
        <f t="shared" si="1"/>
        <v>0.01527043</v>
      </c>
      <c r="G1758" s="4">
        <f t="shared" si="2"/>
        <v>0.4149778864</v>
      </c>
    </row>
    <row r="1759">
      <c r="A1759" s="1">
        <v>17.5399992465972</v>
      </c>
      <c r="B1759" s="1">
        <v>35.679985</v>
      </c>
      <c r="C1759" s="1">
        <v>0.13752718</v>
      </c>
      <c r="D1759" s="1">
        <v>-0.10437649</v>
      </c>
      <c r="E1759" s="1">
        <v>0.44049355</v>
      </c>
      <c r="F1759" s="4">
        <f t="shared" si="1"/>
        <v>0.01528079778</v>
      </c>
      <c r="G1759" s="4">
        <f t="shared" si="2"/>
        <v>0.4157069111</v>
      </c>
    </row>
    <row r="1760">
      <c r="A1760" s="1">
        <v>17.5499994754791</v>
      </c>
      <c r="B1760" s="1">
        <v>35.702843</v>
      </c>
      <c r="C1760" s="1">
        <v>0.13759384</v>
      </c>
      <c r="D1760" s="1">
        <v>-0.1202466</v>
      </c>
      <c r="E1760" s="1">
        <v>0.4407758</v>
      </c>
      <c r="F1760" s="4">
        <f t="shared" si="1"/>
        <v>0.01528820444</v>
      </c>
      <c r="G1760" s="4">
        <f t="shared" si="2"/>
        <v>0.4159891086</v>
      </c>
    </row>
    <row r="1761">
      <c r="A1761" s="1">
        <v>17.5599997043609</v>
      </c>
      <c r="B1761" s="1">
        <v>35.699036</v>
      </c>
      <c r="C1761" s="1">
        <v>0.13763383</v>
      </c>
      <c r="D1761" s="1">
        <v>-0.15198682</v>
      </c>
      <c r="E1761" s="1">
        <v>0.44072875</v>
      </c>
      <c r="F1761" s="4">
        <f t="shared" si="1"/>
        <v>0.01529264778</v>
      </c>
      <c r="G1761" s="4">
        <f t="shared" si="2"/>
        <v>0.4159421086</v>
      </c>
    </row>
    <row r="1762">
      <c r="A1762" s="1">
        <v>17.5699999332427</v>
      </c>
      <c r="B1762" s="1">
        <v>35.718082</v>
      </c>
      <c r="C1762" s="1">
        <v>0.13767381</v>
      </c>
      <c r="D1762" s="1">
        <v>-0.1971556</v>
      </c>
      <c r="E1762" s="1">
        <v>0.44096392</v>
      </c>
      <c r="F1762" s="4">
        <f t="shared" si="1"/>
        <v>0.01529709</v>
      </c>
      <c r="G1762" s="4">
        <f t="shared" si="2"/>
        <v>0.4161772444</v>
      </c>
    </row>
    <row r="1763">
      <c r="A1763" s="1">
        <v>17.5800001621246</v>
      </c>
      <c r="B1763" s="1">
        <v>35.70475</v>
      </c>
      <c r="C1763" s="1">
        <v>0.13774046</v>
      </c>
      <c r="D1763" s="1">
        <v>-0.21546726</v>
      </c>
      <c r="E1763" s="1">
        <v>0.44079933</v>
      </c>
      <c r="F1763" s="4">
        <f t="shared" si="1"/>
        <v>0.01530449556</v>
      </c>
      <c r="G1763" s="4">
        <f t="shared" si="2"/>
        <v>0.4160126519</v>
      </c>
    </row>
    <row r="1764">
      <c r="A1764" s="1">
        <v>17.5900003910064</v>
      </c>
      <c r="B1764" s="1">
        <v>35.754272</v>
      </c>
      <c r="C1764" s="1">
        <v>0.13782044</v>
      </c>
      <c r="D1764" s="1">
        <v>-0.20570104</v>
      </c>
      <c r="E1764" s="1">
        <v>0.44141075</v>
      </c>
      <c r="F1764" s="4">
        <f t="shared" si="1"/>
        <v>0.01531338222</v>
      </c>
      <c r="G1764" s="4">
        <f t="shared" si="2"/>
        <v>0.4166240346</v>
      </c>
    </row>
    <row r="1765">
      <c r="A1765" s="1">
        <v>17.6000006198883</v>
      </c>
      <c r="B1765" s="1">
        <v>35.759987</v>
      </c>
      <c r="C1765" s="1">
        <v>0.13787375</v>
      </c>
      <c r="D1765" s="1">
        <v>-0.23744126</v>
      </c>
      <c r="E1765" s="1">
        <v>0.44148126</v>
      </c>
      <c r="F1765" s="4">
        <f t="shared" si="1"/>
        <v>0.01531930556</v>
      </c>
      <c r="G1765" s="4">
        <f t="shared" si="2"/>
        <v>0.4166945901</v>
      </c>
    </row>
    <row r="1766">
      <c r="A1766" s="1">
        <v>17.6100008487701</v>
      </c>
      <c r="B1766" s="1">
        <v>35.74856</v>
      </c>
      <c r="C1766" s="1">
        <v>0.13792709</v>
      </c>
      <c r="D1766" s="1">
        <v>-0.25575292</v>
      </c>
      <c r="E1766" s="1">
        <v>0.44134018</v>
      </c>
      <c r="F1766" s="4">
        <f t="shared" si="1"/>
        <v>0.01532523222</v>
      </c>
      <c r="G1766" s="4">
        <f t="shared" si="2"/>
        <v>0.416553516</v>
      </c>
    </row>
    <row r="1767">
      <c r="A1767" s="1">
        <v>17.6199991703033</v>
      </c>
      <c r="B1767" s="1">
        <v>35.78285</v>
      </c>
      <c r="C1767" s="1">
        <v>0.13798042</v>
      </c>
      <c r="D1767" s="1">
        <v>-0.30092168</v>
      </c>
      <c r="E1767" s="1">
        <v>0.44176346</v>
      </c>
      <c r="F1767" s="4">
        <f t="shared" si="1"/>
        <v>0.01533115778</v>
      </c>
      <c r="G1767" s="4">
        <f t="shared" si="2"/>
        <v>0.4169768494</v>
      </c>
    </row>
    <row r="1768">
      <c r="A1768" s="1">
        <v>17.6299993991851</v>
      </c>
      <c r="B1768" s="1">
        <v>35.761894</v>
      </c>
      <c r="C1768" s="1">
        <v>0.1380204</v>
      </c>
      <c r="D1768" s="1">
        <v>-0.3326619</v>
      </c>
      <c r="E1768" s="1">
        <v>0.44150478</v>
      </c>
      <c r="F1768" s="4">
        <f t="shared" si="1"/>
        <v>0.0153356</v>
      </c>
      <c r="G1768" s="4">
        <f t="shared" si="2"/>
        <v>0.4167181333</v>
      </c>
    </row>
    <row r="1769">
      <c r="A1769" s="1">
        <v>17.639999628067</v>
      </c>
      <c r="B1769" s="1">
        <v>35.790466</v>
      </c>
      <c r="C1769" s="1">
        <v>0.13808705</v>
      </c>
      <c r="D1769" s="1">
        <v>-0.33510345</v>
      </c>
      <c r="E1769" s="1">
        <v>0.44185755</v>
      </c>
      <c r="F1769" s="4">
        <f t="shared" si="1"/>
        <v>0.01534300556</v>
      </c>
      <c r="G1769" s="4">
        <f t="shared" si="2"/>
        <v>0.4170708741</v>
      </c>
    </row>
    <row r="1770">
      <c r="A1770" s="1">
        <v>17.6499998569488</v>
      </c>
      <c r="B1770" s="1">
        <v>35.788563</v>
      </c>
      <c r="C1770" s="1">
        <v>0.13816702</v>
      </c>
      <c r="D1770" s="1">
        <v>-0.3387658</v>
      </c>
      <c r="E1770" s="1">
        <v>0.44183403</v>
      </c>
      <c r="F1770" s="4">
        <f t="shared" si="1"/>
        <v>0.01535189111</v>
      </c>
      <c r="G1770" s="4">
        <f t="shared" si="2"/>
        <v>0.4170473802</v>
      </c>
    </row>
    <row r="1771">
      <c r="A1771" s="1">
        <v>17.6600000858306</v>
      </c>
      <c r="B1771" s="1">
        <v>35.809517</v>
      </c>
      <c r="C1771" s="1">
        <v>0.13826035</v>
      </c>
      <c r="D1771" s="1">
        <v>-0.3277788</v>
      </c>
      <c r="E1771" s="1">
        <v>0.44209272</v>
      </c>
      <c r="F1771" s="4">
        <f t="shared" si="1"/>
        <v>0.01536226111</v>
      </c>
      <c r="G1771" s="4">
        <f t="shared" si="2"/>
        <v>0.4173060716</v>
      </c>
    </row>
    <row r="1772">
      <c r="A1772" s="1">
        <v>17.6700003147125</v>
      </c>
      <c r="B1772" s="1">
        <v>35.85333</v>
      </c>
      <c r="C1772" s="1">
        <v>0.13834032</v>
      </c>
      <c r="D1772" s="1">
        <v>-0.31801257</v>
      </c>
      <c r="E1772" s="1">
        <v>0.44263363</v>
      </c>
      <c r="F1772" s="4">
        <f t="shared" si="1"/>
        <v>0.01537114667</v>
      </c>
      <c r="G1772" s="4">
        <f t="shared" si="2"/>
        <v>0.4178469728</v>
      </c>
    </row>
    <row r="1773">
      <c r="A1773" s="1">
        <v>17.6800005435943</v>
      </c>
      <c r="B1773" s="1">
        <v>35.85333</v>
      </c>
      <c r="C1773" s="1">
        <v>0.1384203</v>
      </c>
      <c r="D1773" s="1">
        <v>-0.31923336</v>
      </c>
      <c r="E1773" s="1">
        <v>0.44263363</v>
      </c>
      <c r="F1773" s="4">
        <f t="shared" si="1"/>
        <v>0.01538003333</v>
      </c>
      <c r="G1773" s="4">
        <f t="shared" si="2"/>
        <v>0.4178469728</v>
      </c>
    </row>
    <row r="1774">
      <c r="A1774" s="1">
        <v>17.6900007724761</v>
      </c>
      <c r="B1774" s="1">
        <v>35.906662</v>
      </c>
      <c r="C1774" s="1">
        <v>0.13851361</v>
      </c>
      <c r="D1774" s="1">
        <v>-0.2948178</v>
      </c>
      <c r="E1774" s="1">
        <v>0.44329208</v>
      </c>
      <c r="F1774" s="4">
        <f t="shared" si="1"/>
        <v>0.01539040111</v>
      </c>
      <c r="G1774" s="4">
        <f t="shared" si="2"/>
        <v>0.4185053926</v>
      </c>
    </row>
    <row r="1775">
      <c r="A1775" s="1">
        <v>17.700001001358</v>
      </c>
      <c r="B1775" s="1">
        <v>35.940952</v>
      </c>
      <c r="C1775" s="1">
        <v>0.13862026</v>
      </c>
      <c r="D1775" s="1">
        <v>-0.27040225</v>
      </c>
      <c r="E1775" s="1">
        <v>0.4437154</v>
      </c>
      <c r="F1775" s="4">
        <f t="shared" si="1"/>
        <v>0.01540225111</v>
      </c>
      <c r="G1775" s="4">
        <f t="shared" si="2"/>
        <v>0.4189287259</v>
      </c>
    </row>
    <row r="1776">
      <c r="A1776" s="1">
        <v>17.7099993228912</v>
      </c>
      <c r="B1776" s="1">
        <v>35.984764</v>
      </c>
      <c r="C1776" s="1">
        <v>0.13874023</v>
      </c>
      <c r="D1776" s="1">
        <v>-0.23011659</v>
      </c>
      <c r="E1776" s="1">
        <v>0.44425628</v>
      </c>
      <c r="F1776" s="4">
        <f t="shared" si="1"/>
        <v>0.01541558111</v>
      </c>
      <c r="G1776" s="4">
        <f t="shared" si="2"/>
        <v>0.4194696148</v>
      </c>
    </row>
    <row r="1777">
      <c r="A1777" s="1">
        <v>17.719999551773</v>
      </c>
      <c r="B1777" s="1">
        <v>36.083817</v>
      </c>
      <c r="C1777" s="1">
        <v>0.13886021</v>
      </c>
      <c r="D1777" s="1">
        <v>-0.17762315</v>
      </c>
      <c r="E1777" s="1">
        <v>0.44547915</v>
      </c>
      <c r="F1777" s="4">
        <f t="shared" si="1"/>
        <v>0.01542891222</v>
      </c>
      <c r="G1777" s="4">
        <f t="shared" si="2"/>
        <v>0.4206924914</v>
      </c>
    </row>
    <row r="1778">
      <c r="A1778" s="1">
        <v>17.7299997806549</v>
      </c>
      <c r="B1778" s="1">
        <v>36.10096</v>
      </c>
      <c r="C1778" s="1">
        <v>0.13896684</v>
      </c>
      <c r="D1778" s="1">
        <v>-0.16785693</v>
      </c>
      <c r="E1778" s="1">
        <v>0.44569078</v>
      </c>
      <c r="F1778" s="4">
        <f t="shared" si="1"/>
        <v>0.01544076</v>
      </c>
      <c r="G1778" s="4">
        <f t="shared" si="2"/>
        <v>0.4209041333</v>
      </c>
    </row>
    <row r="1779">
      <c r="A1779" s="1">
        <v>17.7400000095367</v>
      </c>
      <c r="B1779" s="1">
        <v>36.17525</v>
      </c>
      <c r="C1779" s="1">
        <v>0.13906015</v>
      </c>
      <c r="D1779" s="1">
        <v>-0.15686993</v>
      </c>
      <c r="E1779" s="1">
        <v>0.44660795</v>
      </c>
      <c r="F1779" s="4">
        <f t="shared" si="1"/>
        <v>0.01545112778</v>
      </c>
      <c r="G1779" s="4">
        <f t="shared" si="2"/>
        <v>0.4218212938</v>
      </c>
    </row>
    <row r="1780">
      <c r="A1780" s="1">
        <v>17.7500002384185</v>
      </c>
      <c r="B1780" s="1">
        <v>36.228584</v>
      </c>
      <c r="C1780" s="1">
        <v>0.13914013</v>
      </c>
      <c r="D1780" s="1">
        <v>-0.14466216</v>
      </c>
      <c r="E1780" s="1">
        <v>0.44726643</v>
      </c>
      <c r="F1780" s="4">
        <f t="shared" si="1"/>
        <v>0.01546001444</v>
      </c>
      <c r="G1780" s="4">
        <f t="shared" si="2"/>
        <v>0.4224797383</v>
      </c>
    </row>
    <row r="1781">
      <c r="A1781" s="1">
        <v>17.7600004673004</v>
      </c>
      <c r="B1781" s="1">
        <v>36.23811</v>
      </c>
      <c r="C1781" s="1">
        <v>0.13920678</v>
      </c>
      <c r="D1781" s="1">
        <v>-0.14588293</v>
      </c>
      <c r="E1781" s="1">
        <v>0.447384</v>
      </c>
      <c r="F1781" s="4">
        <f t="shared" si="1"/>
        <v>0.01546742</v>
      </c>
      <c r="G1781" s="4">
        <f t="shared" si="2"/>
        <v>0.4225973432</v>
      </c>
    </row>
    <row r="1782">
      <c r="A1782" s="1">
        <v>17.7700006961822</v>
      </c>
      <c r="B1782" s="1">
        <v>36.276207</v>
      </c>
      <c r="C1782" s="1">
        <v>0.13927343</v>
      </c>
      <c r="D1782" s="1">
        <v>-0.15076604</v>
      </c>
      <c r="E1782" s="1">
        <v>0.44785437</v>
      </c>
      <c r="F1782" s="4">
        <f t="shared" si="1"/>
        <v>0.01547482556</v>
      </c>
      <c r="G1782" s="4">
        <f t="shared" si="2"/>
        <v>0.4230676765</v>
      </c>
    </row>
    <row r="1783">
      <c r="A1783" s="1">
        <v>17.780000925064</v>
      </c>
      <c r="B1783" s="1">
        <v>36.285732</v>
      </c>
      <c r="C1783" s="1">
        <v>0.13934009</v>
      </c>
      <c r="D1783" s="1">
        <v>-0.16663615</v>
      </c>
      <c r="E1783" s="1">
        <v>0.44797194</v>
      </c>
      <c r="F1783" s="4">
        <f t="shared" si="1"/>
        <v>0.01548223222</v>
      </c>
      <c r="G1783" s="4">
        <f t="shared" si="2"/>
        <v>0.4231852691</v>
      </c>
    </row>
    <row r="1784">
      <c r="A1784" s="1">
        <v>17.7899992465972</v>
      </c>
      <c r="B1784" s="1">
        <v>36.331448</v>
      </c>
      <c r="C1784" s="1">
        <v>0.13940673</v>
      </c>
      <c r="D1784" s="1">
        <v>-0.18250626</v>
      </c>
      <c r="E1784" s="1">
        <v>0.4485363</v>
      </c>
      <c r="F1784" s="4">
        <f t="shared" si="1"/>
        <v>0.01548963667</v>
      </c>
      <c r="G1784" s="4">
        <f t="shared" si="2"/>
        <v>0.4237496642</v>
      </c>
    </row>
    <row r="1785">
      <c r="A1785" s="1">
        <v>17.7999994754791</v>
      </c>
      <c r="B1785" s="1">
        <v>36.340973</v>
      </c>
      <c r="C1785" s="1">
        <v>0.13947338</v>
      </c>
      <c r="D1785" s="1">
        <v>-0.19959715</v>
      </c>
      <c r="E1785" s="1">
        <v>0.4486539</v>
      </c>
      <c r="F1785" s="4">
        <f t="shared" si="1"/>
        <v>0.01549704222</v>
      </c>
      <c r="G1785" s="4">
        <f t="shared" si="2"/>
        <v>0.4238672568</v>
      </c>
    </row>
    <row r="1786">
      <c r="A1786" s="1">
        <v>17.8099997043609</v>
      </c>
      <c r="B1786" s="1">
        <v>36.34478</v>
      </c>
      <c r="C1786" s="1">
        <v>0.13952671</v>
      </c>
      <c r="D1786" s="1">
        <v>-0.21790881</v>
      </c>
      <c r="E1786" s="1">
        <v>0.44870096</v>
      </c>
      <c r="F1786" s="4">
        <f t="shared" si="1"/>
        <v>0.01550296778</v>
      </c>
      <c r="G1786" s="4">
        <f t="shared" si="2"/>
        <v>0.4239142568</v>
      </c>
    </row>
    <row r="1787">
      <c r="A1787" s="1">
        <v>17.8199999332427</v>
      </c>
      <c r="B1787" s="1">
        <v>36.377163</v>
      </c>
      <c r="C1787" s="1">
        <v>0.13958003</v>
      </c>
      <c r="D1787" s="1">
        <v>-0.2508698</v>
      </c>
      <c r="E1787" s="1">
        <v>0.44910073</v>
      </c>
      <c r="F1787" s="4">
        <f t="shared" si="1"/>
        <v>0.01550889222</v>
      </c>
      <c r="G1787" s="4">
        <f t="shared" si="2"/>
        <v>0.4243140469</v>
      </c>
    </row>
    <row r="1788">
      <c r="A1788" s="1">
        <v>17.8300001621246</v>
      </c>
      <c r="B1788" s="1">
        <v>36.36383</v>
      </c>
      <c r="C1788" s="1">
        <v>0.13964668</v>
      </c>
      <c r="D1788" s="1">
        <v>-0.25697368</v>
      </c>
      <c r="E1788" s="1">
        <v>0.44893613</v>
      </c>
      <c r="F1788" s="4">
        <f t="shared" si="1"/>
        <v>0.01551629778</v>
      </c>
      <c r="G1788" s="4">
        <f t="shared" si="2"/>
        <v>0.424149442</v>
      </c>
    </row>
    <row r="1789">
      <c r="A1789" s="1">
        <v>17.8400003910064</v>
      </c>
      <c r="B1789" s="1">
        <v>36.392403</v>
      </c>
      <c r="C1789" s="1">
        <v>0.1397</v>
      </c>
      <c r="D1789" s="1">
        <v>-0.29115546</v>
      </c>
      <c r="E1789" s="1">
        <v>0.4492889</v>
      </c>
      <c r="F1789" s="4">
        <f t="shared" si="1"/>
        <v>0.01552222222</v>
      </c>
      <c r="G1789" s="4">
        <f t="shared" si="2"/>
        <v>0.4245021951</v>
      </c>
    </row>
    <row r="1790">
      <c r="A1790" s="1">
        <v>17.8500006198883</v>
      </c>
      <c r="B1790" s="1">
        <v>36.396214</v>
      </c>
      <c r="C1790" s="1">
        <v>0.13976665</v>
      </c>
      <c r="D1790" s="1">
        <v>-0.29725936</v>
      </c>
      <c r="E1790" s="1">
        <v>0.4493359</v>
      </c>
      <c r="F1790" s="4">
        <f t="shared" si="1"/>
        <v>0.01552962778</v>
      </c>
      <c r="G1790" s="4">
        <f t="shared" si="2"/>
        <v>0.4245492444</v>
      </c>
    </row>
    <row r="1791">
      <c r="A1791" s="1">
        <v>17.8600008487701</v>
      </c>
      <c r="B1791" s="1">
        <v>36.396214</v>
      </c>
      <c r="C1791" s="1">
        <v>0.13981996</v>
      </c>
      <c r="D1791" s="1">
        <v>-0.34242812</v>
      </c>
      <c r="E1791" s="1">
        <v>0.4493359</v>
      </c>
      <c r="F1791" s="4">
        <f t="shared" si="1"/>
        <v>0.01553555111</v>
      </c>
      <c r="G1791" s="4">
        <f t="shared" si="2"/>
        <v>0.4245492444</v>
      </c>
    </row>
    <row r="1792">
      <c r="A1792" s="1">
        <v>17.8699991703033</v>
      </c>
      <c r="B1792" s="1">
        <v>36.428596</v>
      </c>
      <c r="C1792" s="1">
        <v>0.13985996</v>
      </c>
      <c r="D1792" s="1">
        <v>-0.3875969</v>
      </c>
      <c r="E1792" s="1">
        <v>0.44973567</v>
      </c>
      <c r="F1792" s="4">
        <f t="shared" si="1"/>
        <v>0.01553999556</v>
      </c>
      <c r="G1792" s="4">
        <f t="shared" si="2"/>
        <v>0.4249490222</v>
      </c>
    </row>
    <row r="1793">
      <c r="A1793" s="1">
        <v>17.8799993991851</v>
      </c>
      <c r="B1793" s="1">
        <v>36.400024</v>
      </c>
      <c r="C1793" s="1">
        <v>0.13988662</v>
      </c>
      <c r="D1793" s="1">
        <v>-0.41811633</v>
      </c>
      <c r="E1793" s="1">
        <v>0.44938293</v>
      </c>
      <c r="F1793" s="4">
        <f t="shared" si="1"/>
        <v>0.01554295778</v>
      </c>
      <c r="G1793" s="4">
        <f t="shared" si="2"/>
        <v>0.4245962815</v>
      </c>
    </row>
    <row r="1794">
      <c r="A1794" s="1">
        <v>17.889999628067</v>
      </c>
      <c r="B1794" s="1">
        <v>36.43431</v>
      </c>
      <c r="C1794" s="1">
        <v>0.13995327</v>
      </c>
      <c r="D1794" s="1">
        <v>-0.4486358</v>
      </c>
      <c r="E1794" s="1">
        <v>0.44980627</v>
      </c>
      <c r="F1794" s="4">
        <f t="shared" si="1"/>
        <v>0.01555036333</v>
      </c>
      <c r="G1794" s="4">
        <f t="shared" si="2"/>
        <v>0.4250195654</v>
      </c>
    </row>
    <row r="1795">
      <c r="A1795" s="1">
        <v>17.8999998569488</v>
      </c>
      <c r="B1795" s="1">
        <v>36.502884</v>
      </c>
      <c r="C1795" s="1">
        <v>0.14035317</v>
      </c>
      <c r="D1795" s="1">
        <v>-0.13245438</v>
      </c>
      <c r="E1795" s="1">
        <v>0.45065287</v>
      </c>
      <c r="F1795" s="4">
        <f t="shared" si="1"/>
        <v>0.01559479667</v>
      </c>
      <c r="G1795" s="4">
        <f t="shared" si="2"/>
        <v>0.425866158</v>
      </c>
    </row>
    <row r="1796">
      <c r="A1796" s="1">
        <v>17.9100000858306</v>
      </c>
      <c r="B1796" s="1">
        <v>36.674324</v>
      </c>
      <c r="C1796" s="1">
        <v>0.14052647</v>
      </c>
      <c r="D1796" s="1">
        <v>0.003051944</v>
      </c>
      <c r="E1796" s="1">
        <v>0.45276937</v>
      </c>
      <c r="F1796" s="4">
        <f t="shared" si="1"/>
        <v>0.01561405222</v>
      </c>
      <c r="G1796" s="4">
        <f t="shared" si="2"/>
        <v>0.4279827012</v>
      </c>
    </row>
    <row r="1797">
      <c r="A1797" s="1">
        <v>17.9200003147125</v>
      </c>
      <c r="B1797" s="1">
        <v>36.781</v>
      </c>
      <c r="C1797" s="1">
        <v>0.14047314</v>
      </c>
      <c r="D1797" s="1">
        <v>-0.14099982</v>
      </c>
      <c r="E1797" s="1">
        <v>0.4540863</v>
      </c>
      <c r="F1797" s="4">
        <f t="shared" si="1"/>
        <v>0.01560812667</v>
      </c>
      <c r="G1797" s="4">
        <f t="shared" si="2"/>
        <v>0.4292996889</v>
      </c>
    </row>
    <row r="1798">
      <c r="A1798" s="1">
        <v>17.9300005435943</v>
      </c>
      <c r="B1798" s="1">
        <v>36.748615</v>
      </c>
      <c r="C1798" s="1">
        <v>0.14048648</v>
      </c>
      <c r="D1798" s="1">
        <v>-0.19959715</v>
      </c>
      <c r="E1798" s="1">
        <v>0.45368654</v>
      </c>
      <c r="F1798" s="4">
        <f t="shared" si="1"/>
        <v>0.01560960889</v>
      </c>
      <c r="G1798" s="4">
        <f t="shared" si="2"/>
        <v>0.4288998741</v>
      </c>
    </row>
    <row r="1799">
      <c r="A1799" s="1">
        <v>17.9400007724761</v>
      </c>
      <c r="B1799" s="1">
        <v>36.781</v>
      </c>
      <c r="C1799" s="1">
        <v>0.14051314</v>
      </c>
      <c r="D1799" s="1">
        <v>-0.26063603</v>
      </c>
      <c r="E1799" s="1">
        <v>0.4540863</v>
      </c>
      <c r="F1799" s="4">
        <f t="shared" si="1"/>
        <v>0.01561257111</v>
      </c>
      <c r="G1799" s="4">
        <f t="shared" si="2"/>
        <v>0.4292996889</v>
      </c>
    </row>
    <row r="1800">
      <c r="A1800" s="1">
        <v>17.950001001358</v>
      </c>
      <c r="B1800" s="1">
        <v>36.761948</v>
      </c>
      <c r="C1800" s="1">
        <v>0.14052647</v>
      </c>
      <c r="D1800" s="1">
        <v>-0.3338827</v>
      </c>
      <c r="E1800" s="1">
        <v>0.45385113</v>
      </c>
      <c r="F1800" s="4">
        <f t="shared" si="1"/>
        <v>0.01561405222</v>
      </c>
      <c r="G1800" s="4">
        <f t="shared" si="2"/>
        <v>0.429064479</v>
      </c>
    </row>
    <row r="1801">
      <c r="A1801" s="1">
        <v>17.9599993228912</v>
      </c>
      <c r="B1801" s="1">
        <v>36.73909</v>
      </c>
      <c r="C1801" s="1">
        <v>0.14056645</v>
      </c>
      <c r="D1801" s="1">
        <v>-0.37905145</v>
      </c>
      <c r="E1801" s="1">
        <v>0.4535689</v>
      </c>
      <c r="F1801" s="4">
        <f t="shared" si="1"/>
        <v>0.01561849444</v>
      </c>
      <c r="G1801" s="4">
        <f t="shared" si="2"/>
        <v>0.4287822815</v>
      </c>
    </row>
    <row r="1802">
      <c r="A1802" s="1">
        <v>17.969999551773</v>
      </c>
      <c r="B1802" s="1">
        <v>36.744804</v>
      </c>
      <c r="C1802" s="1">
        <v>0.14064644</v>
      </c>
      <c r="D1802" s="1">
        <v>-0.3827138</v>
      </c>
      <c r="E1802" s="1">
        <v>0.45363948</v>
      </c>
      <c r="F1802" s="4">
        <f t="shared" si="1"/>
        <v>0.01562738222</v>
      </c>
      <c r="G1802" s="4">
        <f t="shared" si="2"/>
        <v>0.4288528247</v>
      </c>
    </row>
    <row r="1803">
      <c r="A1803" s="1">
        <v>17.9799997806549</v>
      </c>
      <c r="B1803" s="1">
        <v>36.73147</v>
      </c>
      <c r="C1803" s="1">
        <v>0.1407664</v>
      </c>
      <c r="D1803" s="1">
        <v>-0.32899958</v>
      </c>
      <c r="E1803" s="1">
        <v>0.45347488</v>
      </c>
      <c r="F1803" s="4">
        <f t="shared" si="1"/>
        <v>0.01564071111</v>
      </c>
      <c r="G1803" s="4">
        <f t="shared" si="2"/>
        <v>0.4286882074</v>
      </c>
    </row>
    <row r="1804">
      <c r="A1804" s="1">
        <v>17.9900000095367</v>
      </c>
      <c r="B1804" s="1">
        <v>36.809566</v>
      </c>
      <c r="C1804" s="1">
        <v>0.1409397</v>
      </c>
      <c r="D1804" s="1">
        <v>-0.2349997</v>
      </c>
      <c r="E1804" s="1">
        <v>0.45443904</v>
      </c>
      <c r="F1804" s="4">
        <f t="shared" si="1"/>
        <v>0.01565996667</v>
      </c>
      <c r="G1804" s="4">
        <f t="shared" si="2"/>
        <v>0.4296523556</v>
      </c>
    </row>
    <row r="1805">
      <c r="A1805" s="1">
        <v>18.0000002384185</v>
      </c>
      <c r="B1805" s="1">
        <v>36.874336</v>
      </c>
      <c r="C1805" s="1">
        <v>0.14109966</v>
      </c>
      <c r="D1805" s="1">
        <v>-0.15564916</v>
      </c>
      <c r="E1805" s="1">
        <v>0.45523864</v>
      </c>
      <c r="F1805" s="4">
        <f t="shared" si="1"/>
        <v>0.01567774</v>
      </c>
      <c r="G1805" s="4">
        <f t="shared" si="2"/>
        <v>0.4304519852</v>
      </c>
    </row>
    <row r="1806">
      <c r="A1806" s="1">
        <v>18.0100004673004</v>
      </c>
      <c r="B1806" s="1">
        <v>36.977196</v>
      </c>
      <c r="C1806" s="1">
        <v>0.14119297</v>
      </c>
      <c r="D1806" s="1">
        <v>-0.116584264</v>
      </c>
      <c r="E1806" s="1">
        <v>0.45650855</v>
      </c>
      <c r="F1806" s="4">
        <f t="shared" si="1"/>
        <v>0.01568810778</v>
      </c>
      <c r="G1806" s="4">
        <f t="shared" si="2"/>
        <v>0.4317218617</v>
      </c>
    </row>
    <row r="1807">
      <c r="A1807" s="1">
        <v>18.0200006961822</v>
      </c>
      <c r="B1807" s="1">
        <v>37.036247</v>
      </c>
      <c r="C1807" s="1">
        <v>0.14121963</v>
      </c>
      <c r="D1807" s="1">
        <v>-0.1751816</v>
      </c>
      <c r="E1807" s="1">
        <v>0.45723757</v>
      </c>
      <c r="F1807" s="4">
        <f t="shared" si="1"/>
        <v>0.01569107</v>
      </c>
      <c r="G1807" s="4">
        <f t="shared" si="2"/>
        <v>0.4324508864</v>
      </c>
    </row>
    <row r="1808">
      <c r="A1808" s="1">
        <v>18.030000925064</v>
      </c>
      <c r="B1808" s="1">
        <v>37.003864</v>
      </c>
      <c r="C1808" s="1">
        <v>0.14124629</v>
      </c>
      <c r="D1808" s="1">
        <v>-0.2349997</v>
      </c>
      <c r="E1808" s="1">
        <v>0.4568378</v>
      </c>
      <c r="F1808" s="4">
        <f t="shared" si="1"/>
        <v>0.01569403222</v>
      </c>
      <c r="G1808" s="4">
        <f t="shared" si="2"/>
        <v>0.4320510963</v>
      </c>
    </row>
    <row r="1809">
      <c r="A1809" s="1">
        <v>18.0399992465972</v>
      </c>
      <c r="B1809" s="1">
        <v>37.038155</v>
      </c>
      <c r="C1809" s="1">
        <v>0.14129962</v>
      </c>
      <c r="D1809" s="1">
        <v>-0.26551914</v>
      </c>
      <c r="E1809" s="1">
        <v>0.4572611</v>
      </c>
      <c r="F1809" s="4">
        <f t="shared" si="1"/>
        <v>0.01569995778</v>
      </c>
      <c r="G1809" s="4">
        <f t="shared" si="2"/>
        <v>0.432474442</v>
      </c>
    </row>
    <row r="1810">
      <c r="A1810" s="1">
        <v>18.0499994754791</v>
      </c>
      <c r="B1810" s="1">
        <v>37.032436</v>
      </c>
      <c r="C1810" s="1">
        <v>0.14139292</v>
      </c>
      <c r="D1810" s="1">
        <v>-0.25575292</v>
      </c>
      <c r="E1810" s="1">
        <v>0.4571905</v>
      </c>
      <c r="F1810" s="4">
        <f t="shared" si="1"/>
        <v>0.01571032444</v>
      </c>
      <c r="G1810" s="4">
        <f t="shared" si="2"/>
        <v>0.432403837</v>
      </c>
    </row>
    <row r="1811">
      <c r="A1811" s="1">
        <v>18.0599997043609</v>
      </c>
      <c r="B1811" s="1">
        <v>37.0572</v>
      </c>
      <c r="C1811" s="1">
        <v>0.14148624</v>
      </c>
      <c r="D1811" s="1">
        <v>-0.23133737</v>
      </c>
      <c r="E1811" s="1">
        <v>0.45749626</v>
      </c>
      <c r="F1811" s="4">
        <f t="shared" si="1"/>
        <v>0.01572069333</v>
      </c>
      <c r="G1811" s="4">
        <f t="shared" si="2"/>
        <v>0.4327095654</v>
      </c>
    </row>
    <row r="1812">
      <c r="A1812" s="1">
        <v>18.0699999332427</v>
      </c>
      <c r="B1812" s="1">
        <v>37.102917</v>
      </c>
      <c r="C1812" s="1">
        <v>0.1415529</v>
      </c>
      <c r="D1812" s="1">
        <v>-0.2349997</v>
      </c>
      <c r="E1812" s="1">
        <v>0.45806068</v>
      </c>
      <c r="F1812" s="4">
        <f t="shared" si="1"/>
        <v>0.0157281</v>
      </c>
      <c r="G1812" s="4">
        <f t="shared" si="2"/>
        <v>0.4332739728</v>
      </c>
    </row>
    <row r="1813">
      <c r="A1813" s="1">
        <v>18.0800001621246</v>
      </c>
      <c r="B1813" s="1">
        <v>37.08387</v>
      </c>
      <c r="C1813" s="1">
        <v>0.14159288</v>
      </c>
      <c r="D1813" s="1">
        <v>-0.27894768</v>
      </c>
      <c r="E1813" s="1">
        <v>0.4578255</v>
      </c>
      <c r="F1813" s="4">
        <f t="shared" si="1"/>
        <v>0.01573254222</v>
      </c>
      <c r="G1813" s="4">
        <f t="shared" si="2"/>
        <v>0.4330388247</v>
      </c>
    </row>
    <row r="1814">
      <c r="A1814" s="1">
        <v>18.0900003910064</v>
      </c>
      <c r="B1814" s="1">
        <v>37.099106</v>
      </c>
      <c r="C1814" s="1">
        <v>0.14160621</v>
      </c>
      <c r="D1814" s="1">
        <v>-0.337545</v>
      </c>
      <c r="E1814" s="1">
        <v>0.4580136</v>
      </c>
      <c r="F1814" s="4">
        <f t="shared" si="1"/>
        <v>0.01573402333</v>
      </c>
      <c r="G1814" s="4">
        <f t="shared" si="2"/>
        <v>0.4332269235</v>
      </c>
    </row>
    <row r="1815">
      <c r="A1815" s="1">
        <v>18.1000006198883</v>
      </c>
      <c r="B1815" s="1">
        <v>37.087677</v>
      </c>
      <c r="C1815" s="1">
        <v>0.14164619</v>
      </c>
      <c r="D1815" s="1">
        <v>-0.39736313</v>
      </c>
      <c r="E1815" s="1">
        <v>0.4578725</v>
      </c>
      <c r="F1815" s="4">
        <f t="shared" si="1"/>
        <v>0.01573846556</v>
      </c>
      <c r="G1815" s="4">
        <f t="shared" si="2"/>
        <v>0.4330858247</v>
      </c>
    </row>
    <row r="1816">
      <c r="A1816" s="1">
        <v>18.1100008487701</v>
      </c>
      <c r="B1816" s="1">
        <v>37.076252</v>
      </c>
      <c r="C1816" s="1">
        <v>0.14169951</v>
      </c>
      <c r="D1816" s="1">
        <v>-0.41323322</v>
      </c>
      <c r="E1816" s="1">
        <v>0.45773143</v>
      </c>
      <c r="F1816" s="4">
        <f t="shared" si="1"/>
        <v>0.01574439</v>
      </c>
      <c r="G1816" s="4">
        <f t="shared" si="2"/>
        <v>0.4329447753</v>
      </c>
    </row>
    <row r="1817">
      <c r="A1817" s="1">
        <v>18.1199991703033</v>
      </c>
      <c r="B1817" s="1">
        <v>37.102917</v>
      </c>
      <c r="C1817" s="1">
        <v>0.14176616</v>
      </c>
      <c r="D1817" s="1">
        <v>-0.414454</v>
      </c>
      <c r="E1817" s="1">
        <v>0.45806068</v>
      </c>
      <c r="F1817" s="4">
        <f t="shared" si="1"/>
        <v>0.01575179556</v>
      </c>
      <c r="G1817" s="4">
        <f t="shared" si="2"/>
        <v>0.4332739728</v>
      </c>
    </row>
    <row r="1818">
      <c r="A1818" s="1">
        <v>18.1299993991851</v>
      </c>
      <c r="B1818" s="1">
        <v>37.091488</v>
      </c>
      <c r="C1818" s="1">
        <v>0.14183283</v>
      </c>
      <c r="D1818" s="1">
        <v>-0.4315449</v>
      </c>
      <c r="E1818" s="1">
        <v>0.45791954</v>
      </c>
      <c r="F1818" s="4">
        <f t="shared" si="1"/>
        <v>0.01575920333</v>
      </c>
      <c r="G1818" s="4">
        <f t="shared" si="2"/>
        <v>0.4331328741</v>
      </c>
    </row>
    <row r="1819">
      <c r="A1819" s="1">
        <v>18.139999628067</v>
      </c>
      <c r="B1819" s="1">
        <v>37.1353</v>
      </c>
      <c r="C1819" s="1">
        <v>0.14188614</v>
      </c>
      <c r="D1819" s="1">
        <v>-0.47793445</v>
      </c>
      <c r="E1819" s="1">
        <v>0.45846045</v>
      </c>
      <c r="F1819" s="4">
        <f t="shared" si="1"/>
        <v>0.01576512667</v>
      </c>
      <c r="G1819" s="4">
        <f t="shared" si="2"/>
        <v>0.433673763</v>
      </c>
    </row>
    <row r="1820">
      <c r="A1820" s="1">
        <v>18.1499998569488</v>
      </c>
      <c r="B1820" s="1">
        <v>37.148636</v>
      </c>
      <c r="C1820" s="1">
        <v>0.14216608</v>
      </c>
      <c r="D1820" s="1">
        <v>-0.27528536</v>
      </c>
      <c r="E1820" s="1">
        <v>0.45862505</v>
      </c>
      <c r="F1820" s="4">
        <f t="shared" si="1"/>
        <v>0.01579623111</v>
      </c>
      <c r="G1820" s="4">
        <f t="shared" si="2"/>
        <v>0.4338384049</v>
      </c>
    </row>
    <row r="1821">
      <c r="A1821" s="1">
        <v>18.1600000858306</v>
      </c>
      <c r="B1821" s="1">
        <v>37.295307</v>
      </c>
      <c r="C1821" s="1">
        <v>0.142486</v>
      </c>
      <c r="D1821" s="1">
        <v>-0.003051944</v>
      </c>
      <c r="E1821" s="1">
        <v>0.46043584</v>
      </c>
      <c r="F1821" s="4">
        <f t="shared" si="1"/>
        <v>0.01583177778</v>
      </c>
      <c r="G1821" s="4">
        <f t="shared" si="2"/>
        <v>0.435649158</v>
      </c>
    </row>
    <row r="1822">
      <c r="A1822" s="1">
        <v>18.1700003147125</v>
      </c>
      <c r="B1822" s="1">
        <v>37.4877</v>
      </c>
      <c r="C1822" s="1">
        <v>0.14247267</v>
      </c>
      <c r="D1822" s="1">
        <v>-0.09216871</v>
      </c>
      <c r="E1822" s="1">
        <v>0.46281102</v>
      </c>
      <c r="F1822" s="4">
        <f t="shared" si="1"/>
        <v>0.01583029667</v>
      </c>
      <c r="G1822" s="4">
        <f t="shared" si="2"/>
        <v>0.4380243802</v>
      </c>
    </row>
    <row r="1823">
      <c r="A1823" s="1">
        <v>18.1800005435943</v>
      </c>
      <c r="B1823" s="1">
        <v>37.478176</v>
      </c>
      <c r="C1823" s="1">
        <v>0.14243269</v>
      </c>
      <c r="D1823" s="1">
        <v>-0.22157115</v>
      </c>
      <c r="E1823" s="1">
        <v>0.46269348</v>
      </c>
      <c r="F1823" s="4">
        <f t="shared" si="1"/>
        <v>0.01582585444</v>
      </c>
      <c r="G1823" s="4">
        <f t="shared" si="2"/>
        <v>0.4379068</v>
      </c>
    </row>
    <row r="1824">
      <c r="A1824" s="1">
        <v>18.1900007724761</v>
      </c>
      <c r="B1824" s="1">
        <v>37.462936</v>
      </c>
      <c r="C1824" s="1">
        <v>0.14247267</v>
      </c>
      <c r="D1824" s="1">
        <v>-0.2679607</v>
      </c>
      <c r="E1824" s="1">
        <v>0.46250534</v>
      </c>
      <c r="F1824" s="4">
        <f t="shared" si="1"/>
        <v>0.01583029667</v>
      </c>
      <c r="G1824" s="4">
        <f t="shared" si="2"/>
        <v>0.4377186519</v>
      </c>
    </row>
    <row r="1825">
      <c r="A1825" s="1">
        <v>18.200001001358</v>
      </c>
      <c r="B1825" s="1">
        <v>37.459126</v>
      </c>
      <c r="C1825" s="1">
        <v>0.14247267</v>
      </c>
      <c r="D1825" s="1">
        <v>-0.34120736</v>
      </c>
      <c r="E1825" s="1">
        <v>0.46245825</v>
      </c>
      <c r="F1825" s="4">
        <f t="shared" si="1"/>
        <v>0.01583029667</v>
      </c>
      <c r="G1825" s="4">
        <f t="shared" si="2"/>
        <v>0.4376716148</v>
      </c>
    </row>
    <row r="1826">
      <c r="A1826" s="1">
        <v>18.2099993228912</v>
      </c>
      <c r="B1826" s="1">
        <v>37.42865</v>
      </c>
      <c r="C1826" s="1">
        <v>0.142486</v>
      </c>
      <c r="D1826" s="1">
        <v>-0.414454</v>
      </c>
      <c r="E1826" s="1">
        <v>0.462082</v>
      </c>
      <c r="F1826" s="4">
        <f t="shared" si="1"/>
        <v>0.01583177778</v>
      </c>
      <c r="G1826" s="4">
        <f t="shared" si="2"/>
        <v>0.4372953679</v>
      </c>
    </row>
    <row r="1827">
      <c r="A1827" s="1">
        <v>18.219999551773</v>
      </c>
      <c r="B1827" s="1">
        <v>37.415314</v>
      </c>
      <c r="C1827" s="1">
        <v>0.14256598</v>
      </c>
      <c r="D1827" s="1">
        <v>-0.4315449</v>
      </c>
      <c r="E1827" s="1">
        <v>0.4619174</v>
      </c>
      <c r="F1827" s="4">
        <f t="shared" si="1"/>
        <v>0.01584066444</v>
      </c>
      <c r="G1827" s="4">
        <f t="shared" si="2"/>
        <v>0.4371307259</v>
      </c>
    </row>
    <row r="1828">
      <c r="A1828" s="1">
        <v>18.2299997806549</v>
      </c>
      <c r="B1828" s="1">
        <v>37.459126</v>
      </c>
      <c r="C1828" s="1">
        <v>0.14299254</v>
      </c>
      <c r="D1828" s="1">
        <v>-0.060428493</v>
      </c>
      <c r="E1828" s="1">
        <v>0.46245825</v>
      </c>
      <c r="F1828" s="4">
        <f t="shared" si="1"/>
        <v>0.01588806</v>
      </c>
      <c r="G1828" s="4">
        <f t="shared" si="2"/>
        <v>0.4376716148</v>
      </c>
    </row>
    <row r="1829">
      <c r="A1829" s="1">
        <v>18.2400000095367</v>
      </c>
      <c r="B1829" s="1">
        <v>37.689613</v>
      </c>
      <c r="C1829" s="1">
        <v>0.14316584</v>
      </c>
      <c r="D1829" s="1">
        <v>0.04699994</v>
      </c>
      <c r="E1829" s="1">
        <v>0.4653038</v>
      </c>
      <c r="F1829" s="4">
        <f t="shared" si="1"/>
        <v>0.01590731556</v>
      </c>
      <c r="G1829" s="4">
        <f t="shared" si="2"/>
        <v>0.4405171333</v>
      </c>
    </row>
    <row r="1830">
      <c r="A1830" s="1">
        <v>18.2500002384185</v>
      </c>
      <c r="B1830" s="1">
        <v>37.80962</v>
      </c>
      <c r="C1830" s="1">
        <v>0.14308587</v>
      </c>
      <c r="D1830" s="1">
        <v>-0.11170115</v>
      </c>
      <c r="E1830" s="1">
        <v>0.46678537</v>
      </c>
      <c r="F1830" s="4">
        <f t="shared" si="1"/>
        <v>0.01589843</v>
      </c>
      <c r="G1830" s="4">
        <f t="shared" si="2"/>
        <v>0.4419987012</v>
      </c>
    </row>
    <row r="1831">
      <c r="A1831" s="1">
        <v>18.2600004673004</v>
      </c>
      <c r="B1831" s="1">
        <v>37.77343</v>
      </c>
      <c r="C1831" s="1">
        <v>0.14309919</v>
      </c>
      <c r="D1831" s="1">
        <v>-0.18494782</v>
      </c>
      <c r="E1831" s="1">
        <v>0.4663386</v>
      </c>
      <c r="F1831" s="4">
        <f t="shared" si="1"/>
        <v>0.01589991</v>
      </c>
      <c r="G1831" s="4">
        <f t="shared" si="2"/>
        <v>0.4415519111</v>
      </c>
    </row>
    <row r="1832">
      <c r="A1832" s="1">
        <v>18.2700006961822</v>
      </c>
      <c r="B1832" s="1">
        <v>37.786762</v>
      </c>
      <c r="C1832" s="1">
        <v>0.14313918</v>
      </c>
      <c r="D1832" s="1">
        <v>-0.23255815</v>
      </c>
      <c r="E1832" s="1">
        <v>0.46650317</v>
      </c>
      <c r="F1832" s="4">
        <f t="shared" si="1"/>
        <v>0.01590435333</v>
      </c>
      <c r="G1832" s="4">
        <f t="shared" si="2"/>
        <v>0.4417165037</v>
      </c>
    </row>
    <row r="1833">
      <c r="A1833" s="1">
        <v>18.280000925064</v>
      </c>
      <c r="B1833" s="1">
        <v>37.701046</v>
      </c>
      <c r="C1833" s="1">
        <v>0.1431525</v>
      </c>
      <c r="D1833" s="1">
        <v>-0.29115546</v>
      </c>
      <c r="E1833" s="1">
        <v>0.46544492</v>
      </c>
      <c r="F1833" s="4">
        <f t="shared" si="1"/>
        <v>0.01590583333</v>
      </c>
      <c r="G1833" s="4">
        <f t="shared" si="2"/>
        <v>0.4406582815</v>
      </c>
    </row>
    <row r="1834">
      <c r="A1834" s="1">
        <v>18.2899992465972</v>
      </c>
      <c r="B1834" s="1">
        <v>37.68771</v>
      </c>
      <c r="C1834" s="1">
        <v>0.14316584</v>
      </c>
      <c r="D1834" s="1">
        <v>-0.36440212</v>
      </c>
      <c r="E1834" s="1">
        <v>0.46528032</v>
      </c>
      <c r="F1834" s="4">
        <f t="shared" si="1"/>
        <v>0.01590731556</v>
      </c>
      <c r="G1834" s="4">
        <f t="shared" si="2"/>
        <v>0.4404936395</v>
      </c>
    </row>
    <row r="1835">
      <c r="A1835" s="1">
        <v>18.2999994754791</v>
      </c>
      <c r="B1835" s="1">
        <v>37.641994</v>
      </c>
      <c r="C1835" s="1">
        <v>0.14321916</v>
      </c>
      <c r="D1835" s="1">
        <v>-0.4095709</v>
      </c>
      <c r="E1835" s="1">
        <v>0.4647159</v>
      </c>
      <c r="F1835" s="4">
        <f t="shared" si="1"/>
        <v>0.01591324</v>
      </c>
      <c r="G1835" s="4">
        <f t="shared" si="2"/>
        <v>0.4399292444</v>
      </c>
    </row>
    <row r="1836">
      <c r="A1836" s="1">
        <v>18.3099997043609</v>
      </c>
      <c r="B1836" s="1">
        <v>37.649612</v>
      </c>
      <c r="C1836" s="1">
        <v>0.14328581</v>
      </c>
      <c r="D1836" s="1">
        <v>-0.40102544</v>
      </c>
      <c r="E1836" s="1">
        <v>0.46480995</v>
      </c>
      <c r="F1836" s="4">
        <f t="shared" si="1"/>
        <v>0.01592064556</v>
      </c>
      <c r="G1836" s="4">
        <f t="shared" si="2"/>
        <v>0.4400232938</v>
      </c>
    </row>
    <row r="1837">
      <c r="A1837" s="1">
        <v>18.3199999332427</v>
      </c>
      <c r="B1837" s="1">
        <v>37.67628</v>
      </c>
      <c r="C1837" s="1">
        <v>0.14336579</v>
      </c>
      <c r="D1837" s="1">
        <v>-0.4205579</v>
      </c>
      <c r="E1837" s="1">
        <v>0.4651392</v>
      </c>
      <c r="F1837" s="4">
        <f t="shared" si="1"/>
        <v>0.01592953222</v>
      </c>
      <c r="G1837" s="4">
        <f t="shared" si="2"/>
        <v>0.4403525284</v>
      </c>
    </row>
    <row r="1838">
      <c r="A1838" s="1">
        <v>18.3300001621246</v>
      </c>
      <c r="B1838" s="1">
        <v>37.662945</v>
      </c>
      <c r="C1838" s="1">
        <v>0.14341912</v>
      </c>
      <c r="D1838" s="1">
        <v>-0.436428</v>
      </c>
      <c r="E1838" s="1">
        <v>0.46497458</v>
      </c>
      <c r="F1838" s="4">
        <f t="shared" si="1"/>
        <v>0.01593545778</v>
      </c>
      <c r="G1838" s="4">
        <f t="shared" si="2"/>
        <v>0.4401878988</v>
      </c>
    </row>
    <row r="1839">
      <c r="A1839" s="1">
        <v>18.3400003910064</v>
      </c>
      <c r="B1839" s="1">
        <v>37.70676</v>
      </c>
      <c r="C1839" s="1">
        <v>0.1434591</v>
      </c>
      <c r="D1839" s="1">
        <v>-0.46694744</v>
      </c>
      <c r="E1839" s="1">
        <v>0.4655155</v>
      </c>
      <c r="F1839" s="4">
        <f t="shared" si="1"/>
        <v>0.0159399</v>
      </c>
      <c r="G1839" s="4">
        <f t="shared" si="2"/>
        <v>0.4407288247</v>
      </c>
    </row>
    <row r="1840">
      <c r="A1840" s="1">
        <v>18.3500006198883</v>
      </c>
      <c r="B1840" s="1">
        <v>37.729618</v>
      </c>
      <c r="C1840" s="1">
        <v>0.1437657</v>
      </c>
      <c r="D1840" s="1">
        <v>-0.24842826</v>
      </c>
      <c r="E1840" s="1">
        <v>0.46579766</v>
      </c>
      <c r="F1840" s="4">
        <f t="shared" si="1"/>
        <v>0.01597396667</v>
      </c>
      <c r="G1840" s="4">
        <f t="shared" si="2"/>
        <v>0.4410110222</v>
      </c>
    </row>
    <row r="1841">
      <c r="A1841" s="1">
        <v>18.3600008487701</v>
      </c>
      <c r="B1841" s="1">
        <v>37.89915</v>
      </c>
      <c r="C1841" s="1">
        <v>0.1439923</v>
      </c>
      <c r="D1841" s="1">
        <v>-0.07263627</v>
      </c>
      <c r="E1841" s="1">
        <v>0.46789065</v>
      </c>
      <c r="F1841" s="4">
        <f t="shared" si="1"/>
        <v>0.01599914444</v>
      </c>
      <c r="G1841" s="4">
        <f t="shared" si="2"/>
        <v>0.4431040099</v>
      </c>
    </row>
    <row r="1842">
      <c r="A1842" s="1">
        <v>18.3699991703033</v>
      </c>
      <c r="B1842" s="1">
        <v>38.013443</v>
      </c>
      <c r="C1842" s="1">
        <v>0.14392565</v>
      </c>
      <c r="D1842" s="1">
        <v>-0.21668804</v>
      </c>
      <c r="E1842" s="1">
        <v>0.4693017</v>
      </c>
      <c r="F1842" s="4">
        <f t="shared" si="1"/>
        <v>0.01599173889</v>
      </c>
      <c r="G1842" s="4">
        <f t="shared" si="2"/>
        <v>0.4445150346</v>
      </c>
    </row>
    <row r="1843">
      <c r="A1843" s="1">
        <v>18.3799993991851</v>
      </c>
      <c r="B1843" s="1">
        <v>37.956295</v>
      </c>
      <c r="C1843" s="1">
        <v>0.14388566</v>
      </c>
      <c r="D1843" s="1">
        <v>-0.36196056</v>
      </c>
      <c r="E1843" s="1">
        <v>0.4685962</v>
      </c>
      <c r="F1843" s="4">
        <f t="shared" si="1"/>
        <v>0.01598729556</v>
      </c>
      <c r="G1843" s="4">
        <f t="shared" si="2"/>
        <v>0.4438095037</v>
      </c>
    </row>
    <row r="1844">
      <c r="A1844" s="1">
        <v>18.389999628067</v>
      </c>
      <c r="B1844" s="1">
        <v>37.971535</v>
      </c>
      <c r="C1844" s="1">
        <v>0.143899</v>
      </c>
      <c r="D1844" s="1">
        <v>-0.4205579</v>
      </c>
      <c r="E1844" s="1">
        <v>0.46878433</v>
      </c>
      <c r="F1844" s="4">
        <f t="shared" si="1"/>
        <v>0.01598877778</v>
      </c>
      <c r="G1844" s="4">
        <f t="shared" si="2"/>
        <v>0.4439976519</v>
      </c>
    </row>
    <row r="1845">
      <c r="A1845" s="1">
        <v>18.3999998569488</v>
      </c>
      <c r="B1845" s="1">
        <v>37.950584</v>
      </c>
      <c r="C1845" s="1">
        <v>0.14392565</v>
      </c>
      <c r="D1845" s="1">
        <v>-0.480376</v>
      </c>
      <c r="E1845" s="1">
        <v>0.46852562</v>
      </c>
      <c r="F1845" s="4">
        <f t="shared" si="1"/>
        <v>0.01599173889</v>
      </c>
      <c r="G1845" s="4">
        <f t="shared" si="2"/>
        <v>0.4437389975</v>
      </c>
    </row>
    <row r="1846">
      <c r="A1846" s="1">
        <v>18.4100000858306</v>
      </c>
      <c r="B1846" s="1">
        <v>37.95439</v>
      </c>
      <c r="C1846" s="1">
        <v>0.14431222</v>
      </c>
      <c r="D1846" s="1">
        <v>-0.17762315</v>
      </c>
      <c r="E1846" s="1">
        <v>0.46857268</v>
      </c>
      <c r="F1846" s="4">
        <f t="shared" si="1"/>
        <v>0.01603469111</v>
      </c>
      <c r="G1846" s="4">
        <f t="shared" si="2"/>
        <v>0.4437859852</v>
      </c>
    </row>
    <row r="1847">
      <c r="A1847" s="1">
        <v>18.4200003147125</v>
      </c>
      <c r="B1847" s="1">
        <v>38.13345</v>
      </c>
      <c r="C1847" s="1">
        <v>0.14457883</v>
      </c>
      <c r="D1847" s="1">
        <v>0.025025941</v>
      </c>
      <c r="E1847" s="1">
        <v>0.47078326</v>
      </c>
      <c r="F1847" s="4">
        <f t="shared" si="1"/>
        <v>0.01606431444</v>
      </c>
      <c r="G1847" s="4">
        <f t="shared" si="2"/>
        <v>0.4459966025</v>
      </c>
    </row>
    <row r="1848">
      <c r="A1848" s="1">
        <v>18.4300005435943</v>
      </c>
      <c r="B1848" s="1">
        <v>38.24012</v>
      </c>
      <c r="C1848" s="1">
        <v>0.14453883</v>
      </c>
      <c r="D1848" s="1">
        <v>-0.08850638</v>
      </c>
      <c r="E1848" s="1">
        <v>0.4721002</v>
      </c>
      <c r="F1848" s="4">
        <f t="shared" si="1"/>
        <v>0.01605987</v>
      </c>
      <c r="G1848" s="4">
        <f t="shared" si="2"/>
        <v>0.447313516</v>
      </c>
    </row>
    <row r="1849">
      <c r="A1849" s="1">
        <v>18.4400007724761</v>
      </c>
      <c r="B1849" s="1">
        <v>38.285835</v>
      </c>
      <c r="C1849" s="1">
        <v>0.14453883</v>
      </c>
      <c r="D1849" s="1">
        <v>-0.16297382</v>
      </c>
      <c r="E1849" s="1">
        <v>0.47266456</v>
      </c>
      <c r="F1849" s="4">
        <f t="shared" si="1"/>
        <v>0.01605987</v>
      </c>
      <c r="G1849" s="4">
        <f t="shared" si="2"/>
        <v>0.4478778988</v>
      </c>
    </row>
    <row r="1850">
      <c r="A1850" s="1">
        <v>18.450001001358</v>
      </c>
      <c r="B1850" s="1">
        <v>38.28203</v>
      </c>
      <c r="C1850" s="1">
        <v>0.1445655</v>
      </c>
      <c r="D1850" s="1">
        <v>-0.22157115</v>
      </c>
      <c r="E1850" s="1">
        <v>0.47261757</v>
      </c>
      <c r="F1850" s="4">
        <f t="shared" si="1"/>
        <v>0.01606283333</v>
      </c>
      <c r="G1850" s="4">
        <f t="shared" si="2"/>
        <v>0.4478309235</v>
      </c>
    </row>
    <row r="1851">
      <c r="A1851" s="1">
        <v>18.4599993228912</v>
      </c>
      <c r="B1851" s="1">
        <v>38.24393</v>
      </c>
      <c r="C1851" s="1">
        <v>0.14457883</v>
      </c>
      <c r="D1851" s="1">
        <v>-0.29603857</v>
      </c>
      <c r="E1851" s="1">
        <v>0.47214723</v>
      </c>
      <c r="F1851" s="4">
        <f t="shared" si="1"/>
        <v>0.01606431444</v>
      </c>
      <c r="G1851" s="4">
        <f t="shared" si="2"/>
        <v>0.4473605531</v>
      </c>
    </row>
    <row r="1852">
      <c r="A1852" s="1">
        <v>18.469999551773</v>
      </c>
      <c r="B1852" s="1">
        <v>38.25155</v>
      </c>
      <c r="C1852" s="1">
        <v>0.14461882</v>
      </c>
      <c r="D1852" s="1">
        <v>-0.32655802</v>
      </c>
      <c r="E1852" s="1">
        <v>0.47224128</v>
      </c>
      <c r="F1852" s="4">
        <f t="shared" si="1"/>
        <v>0.01606875778</v>
      </c>
      <c r="G1852" s="4">
        <f t="shared" si="2"/>
        <v>0.4474546272</v>
      </c>
    </row>
    <row r="1853">
      <c r="A1853" s="1">
        <v>18.4799997806549</v>
      </c>
      <c r="B1853" s="1">
        <v>38.20393</v>
      </c>
      <c r="C1853" s="1">
        <v>0.14469881</v>
      </c>
      <c r="D1853" s="1">
        <v>-0.32899958</v>
      </c>
      <c r="E1853" s="1">
        <v>0.47165337</v>
      </c>
      <c r="F1853" s="4">
        <f t="shared" si="1"/>
        <v>0.01607764556</v>
      </c>
      <c r="G1853" s="4">
        <f t="shared" si="2"/>
        <v>0.4468667259</v>
      </c>
    </row>
    <row r="1854">
      <c r="A1854" s="1">
        <v>18.4900000095367</v>
      </c>
      <c r="B1854" s="1">
        <v>38.238216</v>
      </c>
      <c r="C1854" s="1">
        <v>0.1448321</v>
      </c>
      <c r="D1854" s="1">
        <v>-0.27528536</v>
      </c>
      <c r="E1854" s="1">
        <v>0.47207668</v>
      </c>
      <c r="F1854" s="4">
        <f t="shared" si="1"/>
        <v>0.01609245556</v>
      </c>
      <c r="G1854" s="4">
        <f t="shared" si="2"/>
        <v>0.4472900099</v>
      </c>
    </row>
    <row r="1855">
      <c r="A1855" s="1">
        <v>18.5000002384185</v>
      </c>
      <c r="B1855" s="1">
        <v>38.26679</v>
      </c>
      <c r="C1855" s="1">
        <v>0.14499205</v>
      </c>
      <c r="D1855" s="1">
        <v>-0.18128549</v>
      </c>
      <c r="E1855" s="1">
        <v>0.4724294</v>
      </c>
      <c r="F1855" s="4">
        <f t="shared" si="1"/>
        <v>0.01611022778</v>
      </c>
      <c r="G1855" s="4">
        <f t="shared" si="2"/>
        <v>0.4476427753</v>
      </c>
    </row>
    <row r="1856">
      <c r="A1856" s="1">
        <v>18.5100004673004</v>
      </c>
      <c r="B1856" s="1">
        <v>38.32584</v>
      </c>
      <c r="C1856" s="1">
        <v>0.14511204</v>
      </c>
      <c r="D1856" s="1">
        <v>-0.14099982</v>
      </c>
      <c r="E1856" s="1">
        <v>0.47315842</v>
      </c>
      <c r="F1856" s="4">
        <f t="shared" si="1"/>
        <v>0.01612356</v>
      </c>
      <c r="G1856" s="4">
        <f t="shared" si="2"/>
        <v>0.4483717877</v>
      </c>
    </row>
    <row r="1857">
      <c r="A1857" s="1">
        <v>18.5200006961822</v>
      </c>
      <c r="B1857" s="1">
        <v>38.409653</v>
      </c>
      <c r="C1857" s="1">
        <v>0.1451387</v>
      </c>
      <c r="D1857" s="1">
        <v>-0.18494782</v>
      </c>
      <c r="E1857" s="1">
        <v>0.4741932</v>
      </c>
      <c r="F1857" s="4">
        <f t="shared" si="1"/>
        <v>0.01612652222</v>
      </c>
      <c r="G1857" s="4">
        <f t="shared" si="2"/>
        <v>0.449406516</v>
      </c>
    </row>
    <row r="1858">
      <c r="A1858" s="1">
        <v>18.530000925064</v>
      </c>
      <c r="B1858" s="1">
        <v>38.388702</v>
      </c>
      <c r="C1858" s="1">
        <v>0.14515203</v>
      </c>
      <c r="D1858" s="1">
        <v>-0.25819448</v>
      </c>
      <c r="E1858" s="1">
        <v>0.4739345</v>
      </c>
      <c r="F1858" s="4">
        <f t="shared" si="1"/>
        <v>0.01612800333</v>
      </c>
      <c r="G1858" s="4">
        <f t="shared" si="2"/>
        <v>0.4491478617</v>
      </c>
    </row>
    <row r="1859">
      <c r="A1859" s="1">
        <v>18.5399992465972</v>
      </c>
      <c r="B1859" s="1">
        <v>38.40394</v>
      </c>
      <c r="C1859" s="1">
        <v>0.14519201</v>
      </c>
      <c r="D1859" s="1">
        <v>-0.30214247</v>
      </c>
      <c r="E1859" s="1">
        <v>0.4741226</v>
      </c>
      <c r="F1859" s="4">
        <f t="shared" si="1"/>
        <v>0.01613244556</v>
      </c>
      <c r="G1859" s="4">
        <f t="shared" si="2"/>
        <v>0.4493359852</v>
      </c>
    </row>
    <row r="1860">
      <c r="A1860" s="1">
        <v>18.5499994754791</v>
      </c>
      <c r="B1860" s="1">
        <v>38.413464</v>
      </c>
      <c r="C1860" s="1">
        <v>0.14528532</v>
      </c>
      <c r="D1860" s="1">
        <v>-0.27650613</v>
      </c>
      <c r="E1860" s="1">
        <v>0.4742402</v>
      </c>
      <c r="F1860" s="4">
        <f t="shared" si="1"/>
        <v>0.01614281333</v>
      </c>
      <c r="G1860" s="4">
        <f t="shared" si="2"/>
        <v>0.4494535654</v>
      </c>
    </row>
    <row r="1861">
      <c r="A1861" s="1">
        <v>18.5599997043609</v>
      </c>
      <c r="B1861" s="1">
        <v>38.42108</v>
      </c>
      <c r="C1861" s="1">
        <v>0.14539197</v>
      </c>
      <c r="D1861" s="1">
        <v>-0.25209057</v>
      </c>
      <c r="E1861" s="1">
        <v>0.47433427</v>
      </c>
      <c r="F1861" s="4">
        <f t="shared" si="1"/>
        <v>0.01615466333</v>
      </c>
      <c r="G1861" s="4">
        <f t="shared" si="2"/>
        <v>0.4495475901</v>
      </c>
    </row>
    <row r="1862">
      <c r="A1862" s="1">
        <v>18.5699999332427</v>
      </c>
      <c r="B1862" s="1">
        <v>38.480133</v>
      </c>
      <c r="C1862" s="1">
        <v>0.14545862</v>
      </c>
      <c r="D1862" s="1">
        <v>-0.28505158</v>
      </c>
      <c r="E1862" s="1">
        <v>0.4750633</v>
      </c>
      <c r="F1862" s="4">
        <f t="shared" si="1"/>
        <v>0.01616206889</v>
      </c>
      <c r="G1862" s="4">
        <f t="shared" si="2"/>
        <v>0.4502766395</v>
      </c>
    </row>
    <row r="1863">
      <c r="A1863" s="1">
        <v>18.5800001621246</v>
      </c>
      <c r="B1863" s="1">
        <v>38.470608</v>
      </c>
      <c r="C1863" s="1">
        <v>0.14548528</v>
      </c>
      <c r="D1863" s="1">
        <v>-0.315571</v>
      </c>
      <c r="E1863" s="1">
        <v>0.47494572</v>
      </c>
      <c r="F1863" s="4">
        <f t="shared" si="1"/>
        <v>0.01616503111</v>
      </c>
      <c r="G1863" s="4">
        <f t="shared" si="2"/>
        <v>0.4501590469</v>
      </c>
    </row>
    <row r="1864">
      <c r="A1864" s="1">
        <v>18.5900003910064</v>
      </c>
      <c r="B1864" s="1">
        <v>38.470608</v>
      </c>
      <c r="C1864" s="1">
        <v>0.14549862</v>
      </c>
      <c r="D1864" s="1">
        <v>-0.39003846</v>
      </c>
      <c r="E1864" s="1">
        <v>0.47494572</v>
      </c>
      <c r="F1864" s="4">
        <f t="shared" si="1"/>
        <v>0.01616651333</v>
      </c>
      <c r="G1864" s="4">
        <f t="shared" si="2"/>
        <v>0.4501590469</v>
      </c>
    </row>
    <row r="1865">
      <c r="A1865" s="1">
        <v>18.6000006198883</v>
      </c>
      <c r="B1865" s="1">
        <v>38.45918</v>
      </c>
      <c r="C1865" s="1">
        <v>0.14552528</v>
      </c>
      <c r="D1865" s="1">
        <v>-0.43398646</v>
      </c>
      <c r="E1865" s="1">
        <v>0.4748046</v>
      </c>
      <c r="F1865" s="4">
        <f t="shared" si="1"/>
        <v>0.01616947556</v>
      </c>
      <c r="G1865" s="4">
        <f t="shared" si="2"/>
        <v>0.4500179605</v>
      </c>
    </row>
    <row r="1866">
      <c r="A1866" s="1">
        <v>18.6100008487701</v>
      </c>
      <c r="B1866" s="1">
        <v>38.445847</v>
      </c>
      <c r="C1866" s="1">
        <v>0.1455786</v>
      </c>
      <c r="D1866" s="1">
        <v>-0.46450588</v>
      </c>
      <c r="E1866" s="1">
        <v>0.47464</v>
      </c>
      <c r="F1866" s="4">
        <f t="shared" si="1"/>
        <v>0.0161754</v>
      </c>
      <c r="G1866" s="4">
        <f t="shared" si="2"/>
        <v>0.4498533556</v>
      </c>
    </row>
    <row r="1867">
      <c r="A1867" s="1">
        <v>18.6199991703033</v>
      </c>
      <c r="B1867" s="1">
        <v>38.472515</v>
      </c>
      <c r="C1867" s="1">
        <v>0.14565857</v>
      </c>
      <c r="D1867" s="1">
        <v>-0.46816823</v>
      </c>
      <c r="E1867" s="1">
        <v>0.47496924</v>
      </c>
      <c r="F1867" s="4">
        <f t="shared" si="1"/>
        <v>0.01618428556</v>
      </c>
      <c r="G1867" s="4">
        <f t="shared" si="2"/>
        <v>0.4501825901</v>
      </c>
    </row>
    <row r="1868">
      <c r="A1868" s="1">
        <v>18.6299993991851</v>
      </c>
      <c r="B1868" s="1">
        <v>38.46299</v>
      </c>
      <c r="C1868" s="1">
        <v>0.1457519</v>
      </c>
      <c r="D1868" s="1">
        <v>-0.44375268</v>
      </c>
      <c r="E1868" s="1">
        <v>0.47485164</v>
      </c>
      <c r="F1868" s="4">
        <f t="shared" si="1"/>
        <v>0.01619465556</v>
      </c>
      <c r="G1868" s="4">
        <f t="shared" si="2"/>
        <v>0.4500649975</v>
      </c>
    </row>
    <row r="1869">
      <c r="A1869" s="1">
        <v>18.639999628067</v>
      </c>
      <c r="B1869" s="1">
        <v>38.539185</v>
      </c>
      <c r="C1869" s="1">
        <v>0.1461518</v>
      </c>
      <c r="D1869" s="1">
        <v>-0.14466216</v>
      </c>
      <c r="E1869" s="1">
        <v>0.47579232</v>
      </c>
      <c r="F1869" s="4">
        <f t="shared" si="1"/>
        <v>0.01623908889</v>
      </c>
      <c r="G1869" s="4">
        <f t="shared" si="2"/>
        <v>0.4510056765</v>
      </c>
    </row>
    <row r="1870">
      <c r="A1870" s="1">
        <v>18.6499998569488</v>
      </c>
      <c r="B1870" s="1">
        <v>38.74872</v>
      </c>
      <c r="C1870" s="1">
        <v>0.14635175</v>
      </c>
      <c r="D1870" s="1">
        <v>0.003051944</v>
      </c>
      <c r="E1870" s="1">
        <v>0.47837916</v>
      </c>
      <c r="F1870" s="4">
        <f t="shared" si="1"/>
        <v>0.01626130556</v>
      </c>
      <c r="G1870" s="4">
        <f t="shared" si="2"/>
        <v>0.4535925284</v>
      </c>
    </row>
    <row r="1871">
      <c r="A1871" s="1">
        <v>18.6600000858306</v>
      </c>
      <c r="B1871" s="1">
        <v>38.90301</v>
      </c>
      <c r="C1871" s="1">
        <v>0.14629841</v>
      </c>
      <c r="D1871" s="1">
        <v>-0.12512971</v>
      </c>
      <c r="E1871" s="1">
        <v>0.48028404</v>
      </c>
      <c r="F1871" s="4">
        <f t="shared" si="1"/>
        <v>0.01625537889</v>
      </c>
      <c r="G1871" s="4">
        <f t="shared" si="2"/>
        <v>0.4554973432</v>
      </c>
    </row>
    <row r="1872">
      <c r="A1872" s="1">
        <v>18.6700003147125</v>
      </c>
      <c r="B1872" s="1">
        <v>38.90873</v>
      </c>
      <c r="C1872" s="1">
        <v>0.14631176</v>
      </c>
      <c r="D1872" s="1">
        <v>-0.21180493</v>
      </c>
      <c r="E1872" s="1">
        <v>0.4803546</v>
      </c>
      <c r="F1872" s="4">
        <f t="shared" si="1"/>
        <v>0.01625686222</v>
      </c>
      <c r="G1872" s="4">
        <f t="shared" si="2"/>
        <v>0.4555679605</v>
      </c>
    </row>
    <row r="1873">
      <c r="A1873" s="1">
        <v>18.6800005435943</v>
      </c>
      <c r="B1873" s="1">
        <v>38.85158</v>
      </c>
      <c r="C1873" s="1">
        <v>0.14633842</v>
      </c>
      <c r="D1873" s="1">
        <v>-0.24354514</v>
      </c>
      <c r="E1873" s="1">
        <v>0.4796491</v>
      </c>
      <c r="F1873" s="4">
        <f t="shared" si="1"/>
        <v>0.01625982444</v>
      </c>
      <c r="G1873" s="4">
        <f t="shared" si="2"/>
        <v>0.4548624049</v>
      </c>
    </row>
    <row r="1874">
      <c r="A1874" s="1">
        <v>18.6900007724761</v>
      </c>
      <c r="B1874" s="1">
        <v>38.85158</v>
      </c>
      <c r="C1874" s="1">
        <v>0.14636508</v>
      </c>
      <c r="D1874" s="1">
        <v>-0.30336323</v>
      </c>
      <c r="E1874" s="1">
        <v>0.4796491</v>
      </c>
      <c r="F1874" s="4">
        <f t="shared" si="1"/>
        <v>0.01626278667</v>
      </c>
      <c r="G1874" s="4">
        <f t="shared" si="2"/>
        <v>0.4548624049</v>
      </c>
    </row>
    <row r="1875">
      <c r="A1875" s="1">
        <v>18.700001001358</v>
      </c>
      <c r="B1875" s="1">
        <v>38.853485</v>
      </c>
      <c r="C1875" s="1">
        <v>0.14643173</v>
      </c>
      <c r="D1875" s="1">
        <v>-0.3216749</v>
      </c>
      <c r="E1875" s="1">
        <v>0.4796726</v>
      </c>
      <c r="F1875" s="4">
        <f t="shared" si="1"/>
        <v>0.01627019222</v>
      </c>
      <c r="G1875" s="4">
        <f t="shared" si="2"/>
        <v>0.4548859235</v>
      </c>
    </row>
    <row r="1876">
      <c r="A1876" s="1">
        <v>18.7099993228912</v>
      </c>
      <c r="B1876" s="1">
        <v>38.842056</v>
      </c>
      <c r="C1876" s="1">
        <v>0.14653836</v>
      </c>
      <c r="D1876" s="1">
        <v>-0.28261003</v>
      </c>
      <c r="E1876" s="1">
        <v>0.47953153</v>
      </c>
      <c r="F1876" s="4">
        <f t="shared" si="1"/>
        <v>0.01628204</v>
      </c>
      <c r="G1876" s="4">
        <f t="shared" si="2"/>
        <v>0.4547448247</v>
      </c>
    </row>
    <row r="1877">
      <c r="A1877" s="1">
        <v>18.719999551773</v>
      </c>
      <c r="B1877" s="1">
        <v>38.89349</v>
      </c>
      <c r="C1877" s="1">
        <v>0.14667167</v>
      </c>
      <c r="D1877" s="1">
        <v>-0.23011659</v>
      </c>
      <c r="E1877" s="1">
        <v>0.48016647</v>
      </c>
      <c r="F1877" s="4">
        <f t="shared" si="1"/>
        <v>0.01629685222</v>
      </c>
      <c r="G1877" s="4">
        <f t="shared" si="2"/>
        <v>0.4553798123</v>
      </c>
    </row>
    <row r="1878">
      <c r="A1878" s="1">
        <v>18.7299997806549</v>
      </c>
      <c r="B1878" s="1">
        <v>38.9373</v>
      </c>
      <c r="C1878" s="1">
        <v>0.14680497</v>
      </c>
      <c r="D1878" s="1">
        <v>-0.1910517</v>
      </c>
      <c r="E1878" s="1">
        <v>0.48070732</v>
      </c>
      <c r="F1878" s="4">
        <f t="shared" si="1"/>
        <v>0.01631166333</v>
      </c>
      <c r="G1878" s="4">
        <f t="shared" si="2"/>
        <v>0.4559206765</v>
      </c>
    </row>
    <row r="1879">
      <c r="A1879" s="1">
        <v>18.7400000095367</v>
      </c>
      <c r="B1879" s="1">
        <v>38.998257</v>
      </c>
      <c r="C1879" s="1">
        <v>0.14687161</v>
      </c>
      <c r="D1879" s="1">
        <v>-0.17884393</v>
      </c>
      <c r="E1879" s="1">
        <v>0.4814599</v>
      </c>
      <c r="F1879" s="4">
        <f t="shared" si="1"/>
        <v>0.01631906778</v>
      </c>
      <c r="G1879" s="4">
        <f t="shared" si="2"/>
        <v>0.4566732321</v>
      </c>
    </row>
    <row r="1880">
      <c r="A1880" s="1">
        <v>18.7500002384185</v>
      </c>
      <c r="B1880" s="1">
        <v>39.024925</v>
      </c>
      <c r="C1880" s="1">
        <v>0.1469116</v>
      </c>
      <c r="D1880" s="1">
        <v>-0.22523348</v>
      </c>
      <c r="E1880" s="1">
        <v>0.4817891</v>
      </c>
      <c r="F1880" s="4">
        <f t="shared" si="1"/>
        <v>0.01632351111</v>
      </c>
      <c r="G1880" s="4">
        <f t="shared" si="2"/>
        <v>0.4570024667</v>
      </c>
    </row>
    <row r="1881">
      <c r="A1881" s="1">
        <v>18.7600004673004</v>
      </c>
      <c r="B1881" s="1">
        <v>39.03064</v>
      </c>
      <c r="C1881" s="1">
        <v>0.14695159</v>
      </c>
      <c r="D1881" s="1">
        <v>-0.25575292</v>
      </c>
      <c r="E1881" s="1">
        <v>0.48185968</v>
      </c>
      <c r="F1881" s="4">
        <f t="shared" si="1"/>
        <v>0.01632795444</v>
      </c>
      <c r="G1881" s="4">
        <f t="shared" si="2"/>
        <v>0.4570730222</v>
      </c>
    </row>
    <row r="1882">
      <c r="A1882" s="1">
        <v>18.7700006961822</v>
      </c>
      <c r="B1882" s="1">
        <v>39.0554</v>
      </c>
      <c r="C1882" s="1">
        <v>0.14700493</v>
      </c>
      <c r="D1882" s="1">
        <v>-0.28749314</v>
      </c>
      <c r="E1882" s="1">
        <v>0.48216537</v>
      </c>
      <c r="F1882" s="4">
        <f t="shared" si="1"/>
        <v>0.01633388111</v>
      </c>
      <c r="G1882" s="4">
        <f t="shared" si="2"/>
        <v>0.4573787012</v>
      </c>
    </row>
    <row r="1883">
      <c r="A1883" s="1">
        <v>18.780000925064</v>
      </c>
      <c r="B1883" s="1">
        <v>39.040165</v>
      </c>
      <c r="C1883" s="1">
        <v>0.1470849</v>
      </c>
      <c r="D1883" s="1">
        <v>-0.30702558</v>
      </c>
      <c r="E1883" s="1">
        <v>0.48197725</v>
      </c>
      <c r="F1883" s="4">
        <f t="shared" si="1"/>
        <v>0.01634276667</v>
      </c>
      <c r="G1883" s="4">
        <f t="shared" si="2"/>
        <v>0.4571906148</v>
      </c>
    </row>
    <row r="1884">
      <c r="A1884" s="1">
        <v>18.7899992465972</v>
      </c>
      <c r="B1884" s="1">
        <v>39.063023</v>
      </c>
      <c r="C1884" s="1">
        <v>0.14715154</v>
      </c>
      <c r="D1884" s="1">
        <v>-0.29725936</v>
      </c>
      <c r="E1884" s="1">
        <v>0.48225945</v>
      </c>
      <c r="F1884" s="4">
        <f t="shared" si="1"/>
        <v>0.01635017111</v>
      </c>
      <c r="G1884" s="4">
        <f t="shared" si="2"/>
        <v>0.4574728123</v>
      </c>
    </row>
    <row r="1885">
      <c r="A1885" s="1">
        <v>18.7999994754791</v>
      </c>
      <c r="B1885" s="1">
        <v>39.07064</v>
      </c>
      <c r="C1885" s="1">
        <v>0.1472182</v>
      </c>
      <c r="D1885" s="1">
        <v>-0.31312945</v>
      </c>
      <c r="E1885" s="1">
        <v>0.4823535</v>
      </c>
      <c r="F1885" s="4">
        <f t="shared" si="1"/>
        <v>0.01635757778</v>
      </c>
      <c r="G1885" s="4">
        <f t="shared" si="2"/>
        <v>0.4575668494</v>
      </c>
    </row>
    <row r="1886">
      <c r="A1886" s="1">
        <v>18.8099997043609</v>
      </c>
      <c r="B1886" s="1">
        <v>39.08207</v>
      </c>
      <c r="C1886" s="1">
        <v>0.14725819</v>
      </c>
      <c r="D1886" s="1">
        <v>-0.37294757</v>
      </c>
      <c r="E1886" s="1">
        <v>0.48249462</v>
      </c>
      <c r="F1886" s="4">
        <f t="shared" si="1"/>
        <v>0.01636202111</v>
      </c>
      <c r="G1886" s="4">
        <f t="shared" si="2"/>
        <v>0.4577079605</v>
      </c>
    </row>
    <row r="1887">
      <c r="A1887" s="1">
        <v>18.8199999332427</v>
      </c>
      <c r="B1887" s="1">
        <v>39.114452</v>
      </c>
      <c r="C1887" s="1">
        <v>0.14727151</v>
      </c>
      <c r="D1887" s="1">
        <v>-0.41933712</v>
      </c>
      <c r="E1887" s="1">
        <v>0.4828944</v>
      </c>
      <c r="F1887" s="4">
        <f t="shared" si="1"/>
        <v>0.01636350111</v>
      </c>
      <c r="G1887" s="4">
        <f t="shared" si="2"/>
        <v>0.4581077383</v>
      </c>
    </row>
    <row r="1888">
      <c r="A1888" s="1">
        <v>18.8300001621246</v>
      </c>
      <c r="B1888" s="1">
        <v>39.05921</v>
      </c>
      <c r="C1888" s="1">
        <v>0.14740482</v>
      </c>
      <c r="D1888" s="1">
        <v>-0.3827138</v>
      </c>
      <c r="E1888" s="1">
        <v>0.48221242</v>
      </c>
      <c r="F1888" s="4">
        <f t="shared" si="1"/>
        <v>0.01637831333</v>
      </c>
      <c r="G1888" s="4">
        <f t="shared" si="2"/>
        <v>0.4574257383</v>
      </c>
    </row>
    <row r="1889">
      <c r="A1889" s="1">
        <v>18.8400003910064</v>
      </c>
      <c r="B1889" s="1">
        <v>39.16398</v>
      </c>
      <c r="C1889" s="1">
        <v>0.14777806</v>
      </c>
      <c r="D1889" s="1">
        <v>-0.055545382</v>
      </c>
      <c r="E1889" s="1">
        <v>0.48350587</v>
      </c>
      <c r="F1889" s="4">
        <f t="shared" si="1"/>
        <v>0.01641978444</v>
      </c>
      <c r="G1889" s="4">
        <f t="shared" si="2"/>
        <v>0.4587191951</v>
      </c>
    </row>
    <row r="1890">
      <c r="A1890" s="1">
        <v>18.8500006198883</v>
      </c>
      <c r="B1890" s="1">
        <v>39.32589</v>
      </c>
      <c r="C1890" s="1">
        <v>0.14781806</v>
      </c>
      <c r="D1890" s="1">
        <v>-0.100714155</v>
      </c>
      <c r="E1890" s="1">
        <v>0.48550475</v>
      </c>
      <c r="F1890" s="4">
        <f t="shared" si="1"/>
        <v>0.01642422889</v>
      </c>
      <c r="G1890" s="4">
        <f t="shared" si="2"/>
        <v>0.460718084</v>
      </c>
    </row>
    <row r="1891">
      <c r="A1891" s="1">
        <v>18.8600008487701</v>
      </c>
      <c r="B1891" s="1">
        <v>39.365894</v>
      </c>
      <c r="C1891" s="1">
        <v>0.1477514</v>
      </c>
      <c r="D1891" s="1">
        <v>-0.25941524</v>
      </c>
      <c r="E1891" s="1">
        <v>0.48599863</v>
      </c>
      <c r="F1891" s="4">
        <f t="shared" si="1"/>
        <v>0.01641682222</v>
      </c>
      <c r="G1891" s="4">
        <f t="shared" si="2"/>
        <v>0.4612119605</v>
      </c>
    </row>
    <row r="1892">
      <c r="A1892" s="1">
        <v>18.8699991703033</v>
      </c>
      <c r="B1892" s="1">
        <v>39.362083</v>
      </c>
      <c r="C1892" s="1">
        <v>0.14776474</v>
      </c>
      <c r="D1892" s="1">
        <v>-0.31801257</v>
      </c>
      <c r="E1892" s="1">
        <v>0.4859516</v>
      </c>
      <c r="F1892" s="4">
        <f t="shared" si="1"/>
        <v>0.01641830444</v>
      </c>
      <c r="G1892" s="4">
        <f t="shared" si="2"/>
        <v>0.4611649111</v>
      </c>
    </row>
    <row r="1893">
      <c r="A1893" s="1">
        <v>18.8799993991851</v>
      </c>
      <c r="B1893" s="1">
        <v>39.31446</v>
      </c>
      <c r="C1893" s="1">
        <v>0.14777806</v>
      </c>
      <c r="D1893" s="1">
        <v>-0.39125922</v>
      </c>
      <c r="E1893" s="1">
        <v>0.48536366</v>
      </c>
      <c r="F1893" s="4">
        <f t="shared" si="1"/>
        <v>0.01641978444</v>
      </c>
      <c r="G1893" s="4">
        <f t="shared" si="2"/>
        <v>0.4605769728</v>
      </c>
    </row>
    <row r="1894">
      <c r="A1894" s="1">
        <v>18.889999628067</v>
      </c>
      <c r="B1894" s="1">
        <v>39.30494</v>
      </c>
      <c r="C1894" s="1">
        <v>0.14777806</v>
      </c>
      <c r="D1894" s="1">
        <v>-0.4791552</v>
      </c>
      <c r="E1894" s="1">
        <v>0.48524612</v>
      </c>
      <c r="F1894" s="4">
        <f t="shared" si="1"/>
        <v>0.01641978444</v>
      </c>
      <c r="G1894" s="4">
        <f t="shared" si="2"/>
        <v>0.460459442</v>
      </c>
    </row>
    <row r="1895">
      <c r="A1895" s="1">
        <v>18.8999998569488</v>
      </c>
      <c r="B1895" s="1">
        <v>39.28589</v>
      </c>
      <c r="C1895" s="1">
        <v>0.14801802</v>
      </c>
      <c r="D1895" s="1">
        <v>-0.33022034</v>
      </c>
      <c r="E1895" s="1">
        <v>0.48501092</v>
      </c>
      <c r="F1895" s="4">
        <f t="shared" si="1"/>
        <v>0.01644644667</v>
      </c>
      <c r="G1895" s="4">
        <f t="shared" si="2"/>
        <v>0.4602242568</v>
      </c>
    </row>
    <row r="1896">
      <c r="A1896" s="1">
        <v>18.9100000858306</v>
      </c>
      <c r="B1896" s="1">
        <v>39.394466</v>
      </c>
      <c r="C1896" s="1">
        <v>0.14840458</v>
      </c>
      <c r="D1896" s="1">
        <v>0.01037661</v>
      </c>
      <c r="E1896" s="1">
        <v>0.48635137</v>
      </c>
      <c r="F1896" s="4">
        <f t="shared" si="1"/>
        <v>0.01648939778</v>
      </c>
      <c r="G1896" s="4">
        <f t="shared" si="2"/>
        <v>0.4615647012</v>
      </c>
    </row>
    <row r="1897">
      <c r="A1897" s="1">
        <v>18.9200003147125</v>
      </c>
      <c r="B1897" s="1">
        <v>39.609715</v>
      </c>
      <c r="C1897" s="1">
        <v>0.1484979</v>
      </c>
      <c r="D1897" s="1">
        <v>0.034792162</v>
      </c>
      <c r="E1897" s="1">
        <v>0.48900878</v>
      </c>
      <c r="F1897" s="4">
        <f t="shared" si="1"/>
        <v>0.01649976667</v>
      </c>
      <c r="G1897" s="4">
        <f t="shared" si="2"/>
        <v>0.4642220963</v>
      </c>
    </row>
    <row r="1898">
      <c r="A1898" s="1">
        <v>18.9300005435943</v>
      </c>
      <c r="B1898" s="1">
        <v>39.651623</v>
      </c>
      <c r="C1898" s="1">
        <v>0.1484579</v>
      </c>
      <c r="D1898" s="1">
        <v>-0.095831044</v>
      </c>
      <c r="E1898" s="1">
        <v>0.48952615</v>
      </c>
      <c r="F1898" s="4">
        <f t="shared" si="1"/>
        <v>0.01649532222</v>
      </c>
      <c r="G1898" s="4">
        <f t="shared" si="2"/>
        <v>0.464739479</v>
      </c>
    </row>
    <row r="1899">
      <c r="A1899" s="1">
        <v>18.9400007724761</v>
      </c>
      <c r="B1899" s="1">
        <v>39.661148</v>
      </c>
      <c r="C1899" s="1">
        <v>0.14848456</v>
      </c>
      <c r="D1899" s="1">
        <v>-0.15442838</v>
      </c>
      <c r="E1899" s="1">
        <v>0.48964375</v>
      </c>
      <c r="F1899" s="4">
        <f t="shared" si="1"/>
        <v>0.01649828444</v>
      </c>
      <c r="G1899" s="4">
        <f t="shared" si="2"/>
        <v>0.4648570716</v>
      </c>
    </row>
    <row r="1900">
      <c r="A1900" s="1">
        <v>18.950001001358</v>
      </c>
      <c r="B1900" s="1">
        <v>39.624954</v>
      </c>
      <c r="C1900" s="1">
        <v>0.14851122</v>
      </c>
      <c r="D1900" s="1">
        <v>-0.19959715</v>
      </c>
      <c r="E1900" s="1">
        <v>0.4891969</v>
      </c>
      <c r="F1900" s="4">
        <f t="shared" si="1"/>
        <v>0.01650124667</v>
      </c>
      <c r="G1900" s="4">
        <f t="shared" si="2"/>
        <v>0.4644102321</v>
      </c>
    </row>
    <row r="1901">
      <c r="A1901" s="1">
        <v>18.9599993228912</v>
      </c>
      <c r="B1901" s="1">
        <v>39.59257</v>
      </c>
      <c r="C1901" s="1">
        <v>0.14855121</v>
      </c>
      <c r="D1901" s="1">
        <v>-0.24476592</v>
      </c>
      <c r="E1901" s="1">
        <v>0.48879713</v>
      </c>
      <c r="F1901" s="4">
        <f t="shared" si="1"/>
        <v>0.01650569</v>
      </c>
      <c r="G1901" s="4">
        <f t="shared" si="2"/>
        <v>0.4640104296</v>
      </c>
    </row>
    <row r="1902">
      <c r="A1902" s="1">
        <v>18.969999551773</v>
      </c>
      <c r="B1902" s="1">
        <v>39.59448</v>
      </c>
      <c r="C1902" s="1">
        <v>0.14864454</v>
      </c>
      <c r="D1902" s="1">
        <v>-0.24842826</v>
      </c>
      <c r="E1902" s="1">
        <v>0.48882067</v>
      </c>
      <c r="F1902" s="4">
        <f t="shared" si="1"/>
        <v>0.01651606</v>
      </c>
      <c r="G1902" s="4">
        <f t="shared" si="2"/>
        <v>0.4640340099</v>
      </c>
    </row>
    <row r="1903">
      <c r="A1903" s="1">
        <v>18.9799997806549</v>
      </c>
      <c r="B1903" s="1">
        <v>39.57353</v>
      </c>
      <c r="C1903" s="1">
        <v>0.1487645</v>
      </c>
      <c r="D1903" s="1">
        <v>-0.19471404</v>
      </c>
      <c r="E1903" s="1">
        <v>0.488562</v>
      </c>
      <c r="F1903" s="4">
        <f t="shared" si="1"/>
        <v>0.01652938889</v>
      </c>
      <c r="G1903" s="4">
        <f t="shared" si="2"/>
        <v>0.4637753679</v>
      </c>
    </row>
    <row r="1904">
      <c r="A1904" s="1">
        <v>18.9900000095367</v>
      </c>
      <c r="B1904" s="1">
        <v>39.628765</v>
      </c>
      <c r="C1904" s="1">
        <v>0.14888446</v>
      </c>
      <c r="D1904" s="1">
        <v>-0.14099982</v>
      </c>
      <c r="E1904" s="1">
        <v>0.48924395</v>
      </c>
      <c r="F1904" s="4">
        <f t="shared" si="1"/>
        <v>0.01654271778</v>
      </c>
      <c r="G1904" s="4">
        <f t="shared" si="2"/>
        <v>0.4644572815</v>
      </c>
    </row>
    <row r="1905">
      <c r="A1905" s="1">
        <v>19.0000002384185</v>
      </c>
      <c r="B1905" s="1">
        <v>39.680195</v>
      </c>
      <c r="C1905" s="1">
        <v>0.14895113</v>
      </c>
      <c r="D1905" s="1">
        <v>-0.1422206</v>
      </c>
      <c r="E1905" s="1">
        <v>0.4898789</v>
      </c>
      <c r="F1905" s="4">
        <f t="shared" si="1"/>
        <v>0.01655012556</v>
      </c>
      <c r="G1905" s="4">
        <f t="shared" si="2"/>
        <v>0.4650922198</v>
      </c>
    </row>
    <row r="1906">
      <c r="A1906" s="1">
        <v>19.0100004673004</v>
      </c>
      <c r="B1906" s="1">
        <v>39.695435</v>
      </c>
      <c r="C1906" s="1">
        <v>0.14897779</v>
      </c>
      <c r="D1906" s="1">
        <v>-0.2020387</v>
      </c>
      <c r="E1906" s="1">
        <v>0.490067</v>
      </c>
      <c r="F1906" s="4">
        <f t="shared" si="1"/>
        <v>0.01655308778</v>
      </c>
      <c r="G1906" s="4">
        <f t="shared" si="2"/>
        <v>0.4652803679</v>
      </c>
    </row>
    <row r="1907">
      <c r="A1907" s="1">
        <v>19.0200006961822</v>
      </c>
      <c r="B1907" s="1">
        <v>39.7202</v>
      </c>
      <c r="C1907" s="1">
        <v>0.14900444</v>
      </c>
      <c r="D1907" s="1">
        <v>-0.2618568</v>
      </c>
      <c r="E1907" s="1">
        <v>0.49037275</v>
      </c>
      <c r="F1907" s="4">
        <f t="shared" si="1"/>
        <v>0.01655604889</v>
      </c>
      <c r="G1907" s="4">
        <f t="shared" si="2"/>
        <v>0.4655861086</v>
      </c>
    </row>
    <row r="1908">
      <c r="A1908" s="1">
        <v>19.030000925064</v>
      </c>
      <c r="B1908" s="1">
        <v>39.685913</v>
      </c>
      <c r="C1908" s="1">
        <v>0.14905776</v>
      </c>
      <c r="D1908" s="1">
        <v>-0.27772692</v>
      </c>
      <c r="E1908" s="1">
        <v>0.4899495</v>
      </c>
      <c r="F1908" s="4">
        <f t="shared" si="1"/>
        <v>0.01656197333</v>
      </c>
      <c r="G1908" s="4">
        <f t="shared" si="2"/>
        <v>0.4651628123</v>
      </c>
    </row>
    <row r="1909">
      <c r="A1909" s="1">
        <v>19.0399992465972</v>
      </c>
      <c r="B1909" s="1">
        <v>39.68972</v>
      </c>
      <c r="C1909" s="1">
        <v>0.14913774</v>
      </c>
      <c r="D1909" s="1">
        <v>-0.27894768</v>
      </c>
      <c r="E1909" s="1">
        <v>0.4899965</v>
      </c>
      <c r="F1909" s="4">
        <f t="shared" si="1"/>
        <v>0.01657086</v>
      </c>
      <c r="G1909" s="4">
        <f t="shared" si="2"/>
        <v>0.4652098123</v>
      </c>
    </row>
    <row r="1910">
      <c r="A1910" s="1">
        <v>19.0499994754791</v>
      </c>
      <c r="B1910" s="1">
        <v>39.697342</v>
      </c>
      <c r="C1910" s="1">
        <v>0.14921772</v>
      </c>
      <c r="D1910" s="1">
        <v>-0.28138924</v>
      </c>
      <c r="E1910" s="1">
        <v>0.49009058</v>
      </c>
      <c r="F1910" s="4">
        <f t="shared" si="1"/>
        <v>0.01657974667</v>
      </c>
      <c r="G1910" s="4">
        <f t="shared" si="2"/>
        <v>0.4653039111</v>
      </c>
    </row>
    <row r="1911">
      <c r="A1911" s="1">
        <v>19.0599997043609</v>
      </c>
      <c r="B1911" s="1">
        <v>39.703056</v>
      </c>
      <c r="C1911" s="1">
        <v>0.14928438</v>
      </c>
      <c r="D1911" s="1">
        <v>-0.29603857</v>
      </c>
      <c r="E1911" s="1">
        <v>0.49016112</v>
      </c>
      <c r="F1911" s="4">
        <f t="shared" si="1"/>
        <v>0.01658715333</v>
      </c>
      <c r="G1911" s="4">
        <f t="shared" si="2"/>
        <v>0.4653744543</v>
      </c>
    </row>
    <row r="1912">
      <c r="A1912" s="1">
        <v>19.0699999332427</v>
      </c>
      <c r="B1912" s="1">
        <v>39.733532</v>
      </c>
      <c r="C1912" s="1">
        <v>0.14932437</v>
      </c>
      <c r="D1912" s="1">
        <v>-0.34242812</v>
      </c>
      <c r="E1912" s="1">
        <v>0.49053735</v>
      </c>
      <c r="F1912" s="4">
        <f t="shared" si="1"/>
        <v>0.01659159667</v>
      </c>
      <c r="G1912" s="4">
        <f t="shared" si="2"/>
        <v>0.4657507012</v>
      </c>
    </row>
    <row r="1913">
      <c r="A1913" s="1">
        <v>19.0800001621246</v>
      </c>
      <c r="B1913" s="1">
        <v>39.7202</v>
      </c>
      <c r="C1913" s="1">
        <v>0.14935103</v>
      </c>
      <c r="D1913" s="1">
        <v>-0.37294757</v>
      </c>
      <c r="E1913" s="1">
        <v>0.49037275</v>
      </c>
      <c r="F1913" s="4">
        <f t="shared" si="1"/>
        <v>0.01659455889</v>
      </c>
      <c r="G1913" s="4">
        <f t="shared" si="2"/>
        <v>0.4655861086</v>
      </c>
    </row>
    <row r="1914">
      <c r="A1914" s="1">
        <v>19.0900003910064</v>
      </c>
      <c r="B1914" s="1">
        <v>39.74687</v>
      </c>
      <c r="C1914" s="1">
        <v>0.14937769</v>
      </c>
      <c r="D1914" s="1">
        <v>-0.43276566</v>
      </c>
      <c r="E1914" s="1">
        <v>0.490702</v>
      </c>
      <c r="F1914" s="4">
        <f t="shared" si="1"/>
        <v>0.01659752111</v>
      </c>
      <c r="G1914" s="4">
        <f t="shared" si="2"/>
        <v>0.4659153679</v>
      </c>
    </row>
    <row r="1915">
      <c r="A1915" s="1">
        <v>19.1000006198883</v>
      </c>
      <c r="B1915" s="1">
        <v>39.72401</v>
      </c>
      <c r="C1915" s="1">
        <v>0.14941768</v>
      </c>
      <c r="D1915" s="1">
        <v>-0.480376</v>
      </c>
      <c r="E1915" s="1">
        <v>0.49041983</v>
      </c>
      <c r="F1915" s="4">
        <f t="shared" si="1"/>
        <v>0.01660196444</v>
      </c>
      <c r="G1915" s="4">
        <f t="shared" si="2"/>
        <v>0.4656331457</v>
      </c>
    </row>
    <row r="1916">
      <c r="A1916" s="1">
        <v>19.1100008487701</v>
      </c>
      <c r="B1916" s="1">
        <v>39.741154</v>
      </c>
      <c r="C1916" s="1">
        <v>0.14980425</v>
      </c>
      <c r="D1916" s="1">
        <v>-0.17884393</v>
      </c>
      <c r="E1916" s="1">
        <v>0.49063146</v>
      </c>
      <c r="F1916" s="4">
        <f t="shared" si="1"/>
        <v>0.01664491667</v>
      </c>
      <c r="G1916" s="4">
        <f t="shared" si="2"/>
        <v>0.4658448</v>
      </c>
    </row>
    <row r="1917">
      <c r="A1917" s="1">
        <v>19.1199991703033</v>
      </c>
      <c r="B1917" s="1">
        <v>39.962116</v>
      </c>
      <c r="C1917" s="1">
        <v>0.15011084</v>
      </c>
      <c r="D1917" s="1">
        <v>0.0653116</v>
      </c>
      <c r="E1917" s="1">
        <v>0.49335942</v>
      </c>
      <c r="F1917" s="4">
        <f t="shared" si="1"/>
        <v>0.01667898222</v>
      </c>
      <c r="G1917" s="4">
        <f t="shared" si="2"/>
        <v>0.4685727259</v>
      </c>
    </row>
    <row r="1918">
      <c r="A1918" s="1">
        <v>19.1299993991851</v>
      </c>
      <c r="B1918" s="1">
        <v>40.104984</v>
      </c>
      <c r="C1918" s="1">
        <v>0.15005752</v>
      </c>
      <c r="D1918" s="1">
        <v>-0.06287005</v>
      </c>
      <c r="E1918" s="1">
        <v>0.49512318</v>
      </c>
      <c r="F1918" s="4">
        <f t="shared" si="1"/>
        <v>0.01667305778</v>
      </c>
      <c r="G1918" s="4">
        <f t="shared" si="2"/>
        <v>0.4703365284</v>
      </c>
    </row>
    <row r="1919">
      <c r="A1919" s="1">
        <v>19.139999628067</v>
      </c>
      <c r="B1919" s="1">
        <v>40.165936</v>
      </c>
      <c r="C1919" s="1">
        <v>0.15003087</v>
      </c>
      <c r="D1919" s="1">
        <v>-0.1641946</v>
      </c>
      <c r="E1919" s="1">
        <v>0.4958757</v>
      </c>
      <c r="F1919" s="4">
        <f t="shared" si="1"/>
        <v>0.01667009667</v>
      </c>
      <c r="G1919" s="4">
        <f t="shared" si="2"/>
        <v>0.4710890222</v>
      </c>
    </row>
    <row r="1920">
      <c r="A1920" s="1">
        <v>19.1499998569488</v>
      </c>
      <c r="B1920" s="1">
        <v>40.133556</v>
      </c>
      <c r="C1920" s="1">
        <v>0.15005752</v>
      </c>
      <c r="D1920" s="1">
        <v>-0.2240127</v>
      </c>
      <c r="E1920" s="1">
        <v>0.49547592</v>
      </c>
      <c r="F1920" s="4">
        <f t="shared" si="1"/>
        <v>0.01667305778</v>
      </c>
      <c r="G1920" s="4">
        <f t="shared" si="2"/>
        <v>0.4706892691</v>
      </c>
    </row>
    <row r="1921">
      <c r="A1921" s="1">
        <v>19.1600000858306</v>
      </c>
      <c r="B1921" s="1">
        <v>40.089745</v>
      </c>
      <c r="C1921" s="1">
        <v>0.15008418</v>
      </c>
      <c r="D1921" s="1">
        <v>-0.28261003</v>
      </c>
      <c r="E1921" s="1">
        <v>0.494935</v>
      </c>
      <c r="F1921" s="4">
        <f t="shared" si="1"/>
        <v>0.01667602</v>
      </c>
      <c r="G1921" s="4">
        <f t="shared" si="2"/>
        <v>0.4701483926</v>
      </c>
    </row>
    <row r="1922">
      <c r="A1922" s="1">
        <v>19.1700003147125</v>
      </c>
      <c r="B1922" s="1">
        <v>40.08022</v>
      </c>
      <c r="C1922" s="1">
        <v>0.15012418</v>
      </c>
      <c r="D1922" s="1">
        <v>-0.31435025</v>
      </c>
      <c r="E1922" s="1">
        <v>0.49481747</v>
      </c>
      <c r="F1922" s="4">
        <f t="shared" si="1"/>
        <v>0.01668046444</v>
      </c>
      <c r="G1922" s="4">
        <f t="shared" si="2"/>
        <v>0.4700308</v>
      </c>
    </row>
    <row r="1923">
      <c r="A1923" s="1">
        <v>19.1800005435943</v>
      </c>
      <c r="B1923" s="1">
        <v>40.028786</v>
      </c>
      <c r="C1923" s="1">
        <v>0.15020417</v>
      </c>
      <c r="D1923" s="1">
        <v>-0.31801257</v>
      </c>
      <c r="E1923" s="1">
        <v>0.49418247</v>
      </c>
      <c r="F1923" s="4">
        <f t="shared" si="1"/>
        <v>0.01668935222</v>
      </c>
      <c r="G1923" s="4">
        <f t="shared" si="2"/>
        <v>0.4693958123</v>
      </c>
    </row>
    <row r="1924">
      <c r="A1924" s="1">
        <v>19.1900007724761</v>
      </c>
      <c r="B1924" s="1">
        <v>40.066887</v>
      </c>
      <c r="C1924" s="1">
        <v>0.15033746</v>
      </c>
      <c r="D1924" s="1">
        <v>-0.26551914</v>
      </c>
      <c r="E1924" s="1">
        <v>0.49465284</v>
      </c>
      <c r="F1924" s="4">
        <f t="shared" si="1"/>
        <v>0.01670416222</v>
      </c>
      <c r="G1924" s="4">
        <f t="shared" si="2"/>
        <v>0.4698661951</v>
      </c>
    </row>
    <row r="1925">
      <c r="A1925" s="1">
        <v>19.200001001358</v>
      </c>
      <c r="B1925" s="1">
        <v>40.09927</v>
      </c>
      <c r="C1925" s="1">
        <v>0.15048409</v>
      </c>
      <c r="D1925" s="1">
        <v>-0.19837637</v>
      </c>
      <c r="E1925" s="1">
        <v>0.49505264</v>
      </c>
      <c r="F1925" s="4">
        <f t="shared" si="1"/>
        <v>0.01672045444</v>
      </c>
      <c r="G1925" s="4">
        <f t="shared" si="2"/>
        <v>0.4702659852</v>
      </c>
    </row>
    <row r="1926">
      <c r="A1926" s="1">
        <v>19.2099993228912</v>
      </c>
      <c r="B1926" s="1">
        <v>40.162125</v>
      </c>
      <c r="C1926" s="1">
        <v>0.15061739</v>
      </c>
      <c r="D1926" s="1">
        <v>-0.14588293</v>
      </c>
      <c r="E1926" s="1">
        <v>0.49582866</v>
      </c>
      <c r="F1926" s="4">
        <f t="shared" si="1"/>
        <v>0.01673526556</v>
      </c>
      <c r="G1926" s="4">
        <f t="shared" si="2"/>
        <v>0.4710419728</v>
      </c>
    </row>
    <row r="1927">
      <c r="A1927" s="1">
        <v>19.219999551773</v>
      </c>
      <c r="B1927" s="1">
        <v>40.251656</v>
      </c>
      <c r="C1927" s="1">
        <v>0.15068404</v>
      </c>
      <c r="D1927" s="1">
        <v>-0.13611671</v>
      </c>
      <c r="E1927" s="1">
        <v>0.49693397</v>
      </c>
      <c r="F1927" s="4">
        <f t="shared" si="1"/>
        <v>0.01674267111</v>
      </c>
      <c r="G1927" s="4">
        <f t="shared" si="2"/>
        <v>0.4721472938</v>
      </c>
    </row>
    <row r="1928">
      <c r="A1928" s="1">
        <v>19.2299997806549</v>
      </c>
      <c r="B1928" s="1">
        <v>40.25356</v>
      </c>
      <c r="C1928" s="1">
        <v>0.1507107</v>
      </c>
      <c r="D1928" s="1">
        <v>-0.19593482</v>
      </c>
      <c r="E1928" s="1">
        <v>0.49695745</v>
      </c>
      <c r="F1928" s="4">
        <f t="shared" si="1"/>
        <v>0.01674563333</v>
      </c>
      <c r="G1928" s="4">
        <f t="shared" si="2"/>
        <v>0.4721708</v>
      </c>
    </row>
    <row r="1929">
      <c r="A1929" s="1">
        <v>19.2400000095367</v>
      </c>
      <c r="B1929" s="1">
        <v>40.291656</v>
      </c>
      <c r="C1929" s="1">
        <v>0.1507507</v>
      </c>
      <c r="D1929" s="1">
        <v>-0.24110359</v>
      </c>
      <c r="E1929" s="1">
        <v>0.4974278</v>
      </c>
      <c r="F1929" s="4">
        <f t="shared" si="1"/>
        <v>0.01675007778</v>
      </c>
      <c r="G1929" s="4">
        <f t="shared" si="2"/>
        <v>0.472641121</v>
      </c>
    </row>
    <row r="1930">
      <c r="A1930" s="1">
        <v>19.2500002384185</v>
      </c>
      <c r="B1930" s="1">
        <v>40.285942</v>
      </c>
      <c r="C1930" s="1">
        <v>0.15083067</v>
      </c>
      <c r="D1930" s="1">
        <v>-0.24232437</v>
      </c>
      <c r="E1930" s="1">
        <v>0.49735722</v>
      </c>
      <c r="F1930" s="4">
        <f t="shared" si="1"/>
        <v>0.01675896333</v>
      </c>
      <c r="G1930" s="4">
        <f t="shared" si="2"/>
        <v>0.4725705778</v>
      </c>
    </row>
    <row r="1931">
      <c r="A1931" s="1">
        <v>19.2600004673004</v>
      </c>
      <c r="B1931" s="1">
        <v>40.285942</v>
      </c>
      <c r="C1931" s="1">
        <v>0.15091066</v>
      </c>
      <c r="D1931" s="1">
        <v>-0.23133737</v>
      </c>
      <c r="E1931" s="1">
        <v>0.49735722</v>
      </c>
      <c r="F1931" s="4">
        <f t="shared" si="1"/>
        <v>0.01676785111</v>
      </c>
      <c r="G1931" s="4">
        <f t="shared" si="2"/>
        <v>0.4725705778</v>
      </c>
    </row>
    <row r="1932">
      <c r="A1932" s="1">
        <v>19.2700006961822</v>
      </c>
      <c r="B1932" s="1">
        <v>40.33166</v>
      </c>
      <c r="C1932" s="1">
        <v>0.15099064</v>
      </c>
      <c r="D1932" s="1">
        <v>-0.22279193</v>
      </c>
      <c r="E1932" s="1">
        <v>0.49792168</v>
      </c>
      <c r="F1932" s="4">
        <f t="shared" si="1"/>
        <v>0.01677673778</v>
      </c>
      <c r="G1932" s="4">
        <f t="shared" si="2"/>
        <v>0.4731349975</v>
      </c>
    </row>
    <row r="1933">
      <c r="A1933" s="1">
        <v>19.280000925064</v>
      </c>
      <c r="B1933" s="1">
        <v>40.322136</v>
      </c>
      <c r="C1933" s="1">
        <v>0.15104395</v>
      </c>
      <c r="D1933" s="1">
        <v>-0.25331137</v>
      </c>
      <c r="E1933" s="1">
        <v>0.49780408</v>
      </c>
      <c r="F1933" s="4">
        <f t="shared" si="1"/>
        <v>0.01678266111</v>
      </c>
      <c r="G1933" s="4">
        <f t="shared" si="2"/>
        <v>0.4730174173</v>
      </c>
    </row>
    <row r="1934">
      <c r="A1934" s="1">
        <v>19.2899992465972</v>
      </c>
      <c r="B1934" s="1">
        <v>40.360233</v>
      </c>
      <c r="C1934" s="1">
        <v>0.15107061</v>
      </c>
      <c r="D1934" s="1">
        <v>-0.31312945</v>
      </c>
      <c r="E1934" s="1">
        <v>0.49827442</v>
      </c>
      <c r="F1934" s="4">
        <f t="shared" si="1"/>
        <v>0.01678562333</v>
      </c>
      <c r="G1934" s="4">
        <f t="shared" si="2"/>
        <v>0.4734877506</v>
      </c>
    </row>
    <row r="1935">
      <c r="A1935" s="1">
        <v>19.2999994754791</v>
      </c>
      <c r="B1935" s="1">
        <v>40.352615</v>
      </c>
      <c r="C1935" s="1">
        <v>0.1511106</v>
      </c>
      <c r="D1935" s="1">
        <v>-0.35829824</v>
      </c>
      <c r="E1935" s="1">
        <v>0.49818036</v>
      </c>
      <c r="F1935" s="4">
        <f t="shared" si="1"/>
        <v>0.01679006667</v>
      </c>
      <c r="G1935" s="4">
        <f t="shared" si="2"/>
        <v>0.4733937012</v>
      </c>
    </row>
    <row r="1936">
      <c r="A1936" s="1">
        <v>19.3099997043609</v>
      </c>
      <c r="B1936" s="1">
        <v>40.33928</v>
      </c>
      <c r="C1936" s="1">
        <v>0.15115058</v>
      </c>
      <c r="D1936" s="1">
        <v>-0.38881767</v>
      </c>
      <c r="E1936" s="1">
        <v>0.49801573</v>
      </c>
      <c r="F1936" s="4">
        <f t="shared" si="1"/>
        <v>0.01679450889</v>
      </c>
      <c r="G1936" s="4">
        <f t="shared" si="2"/>
        <v>0.4732290716</v>
      </c>
    </row>
    <row r="1937">
      <c r="A1937" s="1">
        <v>19.3199999332427</v>
      </c>
      <c r="B1937" s="1">
        <v>40.352615</v>
      </c>
      <c r="C1937" s="1">
        <v>0.1511906</v>
      </c>
      <c r="D1937" s="1">
        <v>-0.43398646</v>
      </c>
      <c r="E1937" s="1">
        <v>0.49818036</v>
      </c>
      <c r="F1937" s="4">
        <f t="shared" si="1"/>
        <v>0.01679895556</v>
      </c>
      <c r="G1937" s="4">
        <f t="shared" si="2"/>
        <v>0.4733937012</v>
      </c>
    </row>
    <row r="1938">
      <c r="A1938" s="1">
        <v>19.3300001621246</v>
      </c>
      <c r="B1938" s="1">
        <v>40.322136</v>
      </c>
      <c r="C1938" s="1">
        <v>0.15125725</v>
      </c>
      <c r="D1938" s="1">
        <v>-0.43764877</v>
      </c>
      <c r="E1938" s="1">
        <v>0.49780408</v>
      </c>
      <c r="F1938" s="4">
        <f t="shared" si="1"/>
        <v>0.01680636111</v>
      </c>
      <c r="G1938" s="4">
        <f t="shared" si="2"/>
        <v>0.4730174173</v>
      </c>
    </row>
    <row r="1939">
      <c r="A1939" s="1">
        <v>19.3400003910064</v>
      </c>
      <c r="B1939" s="1">
        <v>40.37357</v>
      </c>
      <c r="C1939" s="1">
        <v>0.15152384</v>
      </c>
      <c r="D1939" s="1">
        <v>-0.2618568</v>
      </c>
      <c r="E1939" s="1">
        <v>0.49843904</v>
      </c>
      <c r="F1939" s="4">
        <f t="shared" si="1"/>
        <v>0.01683598222</v>
      </c>
      <c r="G1939" s="4">
        <f t="shared" si="2"/>
        <v>0.4736524049</v>
      </c>
    </row>
    <row r="1940">
      <c r="A1940" s="1">
        <v>19.3500006198883</v>
      </c>
      <c r="B1940" s="1">
        <v>40.52786</v>
      </c>
      <c r="C1940" s="1">
        <v>0.15183043</v>
      </c>
      <c r="D1940" s="1">
        <v>-0.017701276</v>
      </c>
      <c r="E1940" s="1">
        <v>0.50034386</v>
      </c>
      <c r="F1940" s="4">
        <f t="shared" si="1"/>
        <v>0.01687004778</v>
      </c>
      <c r="G1940" s="4">
        <f t="shared" si="2"/>
        <v>0.4755572198</v>
      </c>
    </row>
    <row r="1941">
      <c r="A1941" s="1">
        <v>19.3600008487701</v>
      </c>
      <c r="B1941" s="1">
        <v>40.630726</v>
      </c>
      <c r="C1941" s="1">
        <v>0.15183043</v>
      </c>
      <c r="D1941" s="1">
        <v>-0.09094793</v>
      </c>
      <c r="E1941" s="1">
        <v>0.5016138</v>
      </c>
      <c r="F1941" s="4">
        <f t="shared" si="1"/>
        <v>0.01687004778</v>
      </c>
      <c r="G1941" s="4">
        <f t="shared" si="2"/>
        <v>0.4768271704</v>
      </c>
    </row>
    <row r="1942">
      <c r="A1942" s="1">
        <v>19.3699991703033</v>
      </c>
      <c r="B1942" s="1">
        <v>40.689777</v>
      </c>
      <c r="C1942" s="1">
        <v>0.1518171</v>
      </c>
      <c r="D1942" s="1">
        <v>-0.19349326</v>
      </c>
      <c r="E1942" s="1">
        <v>0.5023428</v>
      </c>
      <c r="F1942" s="4">
        <f t="shared" si="1"/>
        <v>0.01686856667</v>
      </c>
      <c r="G1942" s="4">
        <f t="shared" si="2"/>
        <v>0.4775561951</v>
      </c>
    </row>
    <row r="1943">
      <c r="A1943" s="1">
        <v>19.3799993991851</v>
      </c>
      <c r="B1943" s="1">
        <v>40.6612</v>
      </c>
      <c r="C1943" s="1">
        <v>0.15183043</v>
      </c>
      <c r="D1943" s="1">
        <v>-0.25209057</v>
      </c>
      <c r="E1943" s="1">
        <v>0.5019901</v>
      </c>
      <c r="F1943" s="4">
        <f t="shared" si="1"/>
        <v>0.01687004778</v>
      </c>
      <c r="G1943" s="4">
        <f t="shared" si="2"/>
        <v>0.4772033926</v>
      </c>
    </row>
    <row r="1944">
      <c r="A1944" s="1">
        <v>19.389999628067</v>
      </c>
      <c r="B1944" s="1">
        <v>40.651676</v>
      </c>
      <c r="C1944" s="1">
        <v>0.15184377</v>
      </c>
      <c r="D1944" s="1">
        <v>-0.32655802</v>
      </c>
      <c r="E1944" s="1">
        <v>0.5018725</v>
      </c>
      <c r="F1944" s="4">
        <f t="shared" si="1"/>
        <v>0.01687153</v>
      </c>
      <c r="G1944" s="4">
        <f t="shared" si="2"/>
        <v>0.4770858123</v>
      </c>
    </row>
    <row r="1945">
      <c r="A1945" s="1">
        <v>19.3999998569488</v>
      </c>
      <c r="B1945" s="1">
        <v>40.642155</v>
      </c>
      <c r="C1945" s="1">
        <v>0.15187043</v>
      </c>
      <c r="D1945" s="1">
        <v>-0.3875969</v>
      </c>
      <c r="E1945" s="1">
        <v>0.50175494</v>
      </c>
      <c r="F1945" s="4">
        <f t="shared" si="1"/>
        <v>0.01687449222</v>
      </c>
      <c r="G1945" s="4">
        <f t="shared" si="2"/>
        <v>0.4769682691</v>
      </c>
    </row>
    <row r="1946">
      <c r="A1946" s="1">
        <v>19.4100000858306</v>
      </c>
      <c r="B1946" s="1">
        <v>40.585007</v>
      </c>
      <c r="C1946" s="1">
        <v>0.1519504</v>
      </c>
      <c r="D1946" s="1">
        <v>-0.38881767</v>
      </c>
      <c r="E1946" s="1">
        <v>0.5010494</v>
      </c>
      <c r="F1946" s="4">
        <f t="shared" si="1"/>
        <v>0.01688337778</v>
      </c>
      <c r="G1946" s="4">
        <f t="shared" si="2"/>
        <v>0.4762627383</v>
      </c>
    </row>
    <row r="1947">
      <c r="A1947" s="1">
        <v>19.4200003147125</v>
      </c>
      <c r="B1947" s="1">
        <v>40.60215</v>
      </c>
      <c r="C1947" s="1">
        <v>0.15207037</v>
      </c>
      <c r="D1947" s="1">
        <v>-0.34975278</v>
      </c>
      <c r="E1947" s="1">
        <v>0.50126106</v>
      </c>
      <c r="F1947" s="4">
        <f t="shared" si="1"/>
        <v>0.01689670778</v>
      </c>
      <c r="G1947" s="4">
        <f t="shared" si="2"/>
        <v>0.4764743802</v>
      </c>
    </row>
    <row r="1948">
      <c r="A1948" s="1">
        <v>19.4300005435943</v>
      </c>
      <c r="B1948" s="1">
        <v>40.62882</v>
      </c>
      <c r="C1948" s="1">
        <v>0.152257</v>
      </c>
      <c r="D1948" s="1">
        <v>-0.22889581</v>
      </c>
      <c r="E1948" s="1">
        <v>0.5015903</v>
      </c>
      <c r="F1948" s="4">
        <f t="shared" si="1"/>
        <v>0.01691744444</v>
      </c>
      <c r="G1948" s="4">
        <f t="shared" si="2"/>
        <v>0.4768036395</v>
      </c>
    </row>
    <row r="1949">
      <c r="A1949" s="1">
        <v>19.4400007724761</v>
      </c>
      <c r="B1949" s="1">
        <v>40.731678</v>
      </c>
      <c r="C1949" s="1">
        <v>0.15245694</v>
      </c>
      <c r="D1949" s="1">
        <v>-0.10803882</v>
      </c>
      <c r="E1949" s="1">
        <v>0.5028602</v>
      </c>
      <c r="F1949" s="4">
        <f t="shared" si="1"/>
        <v>0.01693966</v>
      </c>
      <c r="G1949" s="4">
        <f t="shared" si="2"/>
        <v>0.4780734914</v>
      </c>
    </row>
    <row r="1950">
      <c r="A1950" s="1">
        <v>19.450001001358</v>
      </c>
      <c r="B1950" s="1">
        <v>40.863117</v>
      </c>
      <c r="C1950" s="1">
        <v>0.15259026</v>
      </c>
      <c r="D1950" s="1">
        <v>-0.04211683</v>
      </c>
      <c r="E1950" s="1">
        <v>0.50448287</v>
      </c>
      <c r="F1950" s="4">
        <f t="shared" si="1"/>
        <v>0.01695447333</v>
      </c>
      <c r="G1950" s="4">
        <f t="shared" si="2"/>
        <v>0.4796961951</v>
      </c>
    </row>
    <row r="1951">
      <c r="A1951" s="1">
        <v>19.4599993228912</v>
      </c>
      <c r="B1951" s="1">
        <v>40.9355</v>
      </c>
      <c r="C1951" s="1">
        <v>0.15263024</v>
      </c>
      <c r="D1951" s="1">
        <v>-0.07385705</v>
      </c>
      <c r="E1951" s="1">
        <v>0.50537646</v>
      </c>
      <c r="F1951" s="4">
        <f t="shared" si="1"/>
        <v>0.01695891556</v>
      </c>
      <c r="G1951" s="4">
        <f t="shared" si="2"/>
        <v>0.4805898123</v>
      </c>
    </row>
    <row r="1952">
      <c r="A1952" s="1">
        <v>19.469999551773</v>
      </c>
      <c r="B1952" s="1">
        <v>40.975506</v>
      </c>
      <c r="C1952" s="1">
        <v>0.15263024</v>
      </c>
      <c r="D1952" s="1">
        <v>-0.16175304</v>
      </c>
      <c r="E1952" s="1">
        <v>0.50587034</v>
      </c>
      <c r="F1952" s="4">
        <f t="shared" si="1"/>
        <v>0.01695891556</v>
      </c>
      <c r="G1952" s="4">
        <f t="shared" si="2"/>
        <v>0.4810837136</v>
      </c>
    </row>
    <row r="1953">
      <c r="A1953" s="1">
        <v>19.4799997806549</v>
      </c>
      <c r="B1953" s="1">
        <v>40.931694</v>
      </c>
      <c r="C1953" s="1">
        <v>0.15268356</v>
      </c>
      <c r="D1953" s="1">
        <v>-0.19349326</v>
      </c>
      <c r="E1953" s="1">
        <v>0.5053295</v>
      </c>
      <c r="F1953" s="4">
        <f t="shared" si="1"/>
        <v>0.01696484</v>
      </c>
      <c r="G1953" s="4">
        <f t="shared" si="2"/>
        <v>0.4805428247</v>
      </c>
    </row>
    <row r="1954">
      <c r="A1954" s="1">
        <v>19.4900000095367</v>
      </c>
      <c r="B1954" s="1">
        <v>40.960266</v>
      </c>
      <c r="C1954" s="1">
        <v>0.1527902</v>
      </c>
      <c r="D1954" s="1">
        <v>-0.16663615</v>
      </c>
      <c r="E1954" s="1">
        <v>0.50568223</v>
      </c>
      <c r="F1954" s="4">
        <f t="shared" si="1"/>
        <v>0.01697668889</v>
      </c>
      <c r="G1954" s="4">
        <f t="shared" si="2"/>
        <v>0.4808955654</v>
      </c>
    </row>
    <row r="1955">
      <c r="A1955" s="1">
        <v>19.5000002384185</v>
      </c>
      <c r="B1955" s="1">
        <v>40.98122</v>
      </c>
      <c r="C1955" s="1">
        <v>0.15288351</v>
      </c>
      <c r="D1955" s="1">
        <v>-0.14099982</v>
      </c>
      <c r="E1955" s="1">
        <v>0.5059409</v>
      </c>
      <c r="F1955" s="4">
        <f t="shared" si="1"/>
        <v>0.01698705667</v>
      </c>
      <c r="G1955" s="4">
        <f t="shared" si="2"/>
        <v>0.4811542568</v>
      </c>
    </row>
    <row r="1956">
      <c r="A1956" s="1">
        <v>19.5100004673004</v>
      </c>
      <c r="B1956" s="1">
        <v>40.998363</v>
      </c>
      <c r="C1956" s="1">
        <v>0.15293683</v>
      </c>
      <c r="D1956" s="1">
        <v>-0.15686993</v>
      </c>
      <c r="E1956" s="1">
        <v>0.5061525</v>
      </c>
      <c r="F1956" s="4">
        <f t="shared" si="1"/>
        <v>0.01699298111</v>
      </c>
      <c r="G1956" s="4">
        <f t="shared" si="2"/>
        <v>0.4813658988</v>
      </c>
    </row>
    <row r="1957">
      <c r="A1957" s="1">
        <v>19.5200006961822</v>
      </c>
      <c r="B1957" s="1">
        <v>41.030743</v>
      </c>
      <c r="C1957" s="1">
        <v>0.15295017</v>
      </c>
      <c r="D1957" s="1">
        <v>-0.23011659</v>
      </c>
      <c r="E1957" s="1">
        <v>0.50655234</v>
      </c>
      <c r="F1957" s="4">
        <f t="shared" si="1"/>
        <v>0.01699446333</v>
      </c>
      <c r="G1957" s="4">
        <f t="shared" si="2"/>
        <v>0.4817656519</v>
      </c>
    </row>
    <row r="1958">
      <c r="A1958" s="1">
        <v>19.530000925064</v>
      </c>
      <c r="B1958" s="1">
        <v>40.983124</v>
      </c>
      <c r="C1958" s="1">
        <v>0.15299016</v>
      </c>
      <c r="D1958" s="1">
        <v>-0.27650613</v>
      </c>
      <c r="E1958" s="1">
        <v>0.5059644</v>
      </c>
      <c r="F1958" s="4">
        <f t="shared" si="1"/>
        <v>0.01699890667</v>
      </c>
      <c r="G1958" s="4">
        <f t="shared" si="2"/>
        <v>0.481177763</v>
      </c>
    </row>
    <row r="1959">
      <c r="A1959" s="1">
        <v>19.5399992465972</v>
      </c>
      <c r="B1959" s="1">
        <v>41.000263</v>
      </c>
      <c r="C1959" s="1">
        <v>0.1530568</v>
      </c>
      <c r="D1959" s="1">
        <v>-0.29237625</v>
      </c>
      <c r="E1959" s="1">
        <v>0.50617605</v>
      </c>
      <c r="F1959" s="4">
        <f t="shared" si="1"/>
        <v>0.01700631111</v>
      </c>
      <c r="G1959" s="4">
        <f t="shared" si="2"/>
        <v>0.4813893556</v>
      </c>
    </row>
    <row r="1960">
      <c r="A1960" s="1">
        <v>19.5499994754791</v>
      </c>
      <c r="B1960" s="1">
        <v>40.99265</v>
      </c>
      <c r="C1960" s="1">
        <v>0.15312347</v>
      </c>
      <c r="D1960" s="1">
        <v>-0.293597</v>
      </c>
      <c r="E1960" s="1">
        <v>0.506082</v>
      </c>
      <c r="F1960" s="4">
        <f t="shared" si="1"/>
        <v>0.01701371889</v>
      </c>
      <c r="G1960" s="4">
        <f t="shared" si="2"/>
        <v>0.4812953679</v>
      </c>
    </row>
    <row r="1961">
      <c r="A1961" s="1">
        <v>19.5599997043609</v>
      </c>
      <c r="B1961" s="1">
        <v>40.98503</v>
      </c>
      <c r="C1961" s="1">
        <v>0.15319012</v>
      </c>
      <c r="D1961" s="1">
        <v>-0.3119087</v>
      </c>
      <c r="E1961" s="1">
        <v>0.50598794</v>
      </c>
      <c r="F1961" s="4">
        <f t="shared" si="1"/>
        <v>0.01702112444</v>
      </c>
      <c r="G1961" s="4">
        <f t="shared" si="2"/>
        <v>0.4812012938</v>
      </c>
    </row>
    <row r="1962">
      <c r="A1962" s="1">
        <v>19.5699999332427</v>
      </c>
      <c r="B1962" s="1">
        <v>41.036457</v>
      </c>
      <c r="C1962" s="1">
        <v>0.15325676</v>
      </c>
      <c r="D1962" s="1">
        <v>-0.31312945</v>
      </c>
      <c r="E1962" s="1">
        <v>0.50662285</v>
      </c>
      <c r="F1962" s="4">
        <f t="shared" si="1"/>
        <v>0.01702852889</v>
      </c>
      <c r="G1962" s="4">
        <f t="shared" si="2"/>
        <v>0.4818361951</v>
      </c>
    </row>
    <row r="1963">
      <c r="A1963" s="1">
        <v>19.5800001621246</v>
      </c>
      <c r="B1963" s="1">
        <v>41.02693</v>
      </c>
      <c r="C1963" s="1">
        <v>0.15331008</v>
      </c>
      <c r="D1963" s="1">
        <v>-0.34242812</v>
      </c>
      <c r="E1963" s="1">
        <v>0.50650525</v>
      </c>
      <c r="F1963" s="4">
        <f t="shared" si="1"/>
        <v>0.01703445333</v>
      </c>
      <c r="G1963" s="4">
        <f t="shared" si="2"/>
        <v>0.4817185778</v>
      </c>
    </row>
    <row r="1964">
      <c r="A1964" s="1">
        <v>19.5900003910064</v>
      </c>
      <c r="B1964" s="1">
        <v>41.055508</v>
      </c>
      <c r="C1964" s="1">
        <v>0.15335007</v>
      </c>
      <c r="D1964" s="1">
        <v>-0.37294757</v>
      </c>
      <c r="E1964" s="1">
        <v>0.50685805</v>
      </c>
      <c r="F1964" s="4">
        <f t="shared" si="1"/>
        <v>0.01703889667</v>
      </c>
      <c r="G1964" s="4">
        <f t="shared" si="2"/>
        <v>0.4820713926</v>
      </c>
    </row>
    <row r="1965">
      <c r="A1965" s="1">
        <v>19.6000006198883</v>
      </c>
      <c r="B1965" s="1">
        <v>41.047886</v>
      </c>
      <c r="C1965" s="1">
        <v>0.15340339</v>
      </c>
      <c r="D1965" s="1">
        <v>-0.41811633</v>
      </c>
      <c r="E1965" s="1">
        <v>0.506764</v>
      </c>
      <c r="F1965" s="4">
        <f t="shared" si="1"/>
        <v>0.01704482111</v>
      </c>
      <c r="G1965" s="4">
        <f t="shared" si="2"/>
        <v>0.4819772938</v>
      </c>
    </row>
    <row r="1966">
      <c r="A1966" s="1">
        <v>19.6100008487701</v>
      </c>
      <c r="B1966" s="1">
        <v>41.04217</v>
      </c>
      <c r="C1966" s="1">
        <v>0.15345672</v>
      </c>
      <c r="D1966" s="1">
        <v>-0.43398646</v>
      </c>
      <c r="E1966" s="1">
        <v>0.5066934</v>
      </c>
      <c r="F1966" s="4">
        <f t="shared" si="1"/>
        <v>0.01705074667</v>
      </c>
      <c r="G1966" s="4">
        <f t="shared" si="2"/>
        <v>0.4819067259</v>
      </c>
    </row>
    <row r="1967">
      <c r="A1967" s="1">
        <v>19.6199991703033</v>
      </c>
      <c r="B1967" s="1">
        <v>41.097416</v>
      </c>
      <c r="C1967" s="1">
        <v>0.1538033</v>
      </c>
      <c r="D1967" s="1">
        <v>-0.17274004</v>
      </c>
      <c r="E1967" s="1">
        <v>0.5073754</v>
      </c>
      <c r="F1967" s="4">
        <f t="shared" si="1"/>
        <v>0.01708925556</v>
      </c>
      <c r="G1967" s="4">
        <f t="shared" si="2"/>
        <v>0.4825887753</v>
      </c>
    </row>
    <row r="1968">
      <c r="A1968" s="1">
        <v>19.6299993991851</v>
      </c>
      <c r="B1968" s="1">
        <v>41.268852</v>
      </c>
      <c r="C1968" s="1">
        <v>0.15412323</v>
      </c>
      <c r="D1968" s="1">
        <v>0.08850638</v>
      </c>
      <c r="E1968" s="1">
        <v>0.5094919</v>
      </c>
      <c r="F1968" s="4">
        <f t="shared" si="1"/>
        <v>0.01712480333</v>
      </c>
      <c r="G1968" s="4">
        <f t="shared" si="2"/>
        <v>0.4847052691</v>
      </c>
    </row>
    <row r="1969">
      <c r="A1969" s="1">
        <v>19.639999628067</v>
      </c>
      <c r="B1969" s="1">
        <v>41.415527</v>
      </c>
      <c r="C1969" s="1">
        <v>0.15408322</v>
      </c>
      <c r="D1969" s="1">
        <v>-0.023805164</v>
      </c>
      <c r="E1969" s="1">
        <v>0.5113027</v>
      </c>
      <c r="F1969" s="4">
        <f t="shared" si="1"/>
        <v>0.01712035778</v>
      </c>
      <c r="G1969" s="4">
        <f t="shared" si="2"/>
        <v>0.4865160716</v>
      </c>
    </row>
    <row r="1970">
      <c r="A1970" s="1">
        <v>19.6499998569488</v>
      </c>
      <c r="B1970" s="1">
        <v>41.497437</v>
      </c>
      <c r="C1970" s="1">
        <v>0.15405656</v>
      </c>
      <c r="D1970" s="1">
        <v>-0.12390893</v>
      </c>
      <c r="E1970" s="1">
        <v>0.51231396</v>
      </c>
      <c r="F1970" s="4">
        <f t="shared" si="1"/>
        <v>0.01711739556</v>
      </c>
      <c r="G1970" s="4">
        <f t="shared" si="2"/>
        <v>0.4875273062</v>
      </c>
    </row>
    <row r="1971">
      <c r="A1971" s="1">
        <v>19.6600000858306</v>
      </c>
      <c r="B1971" s="1">
        <v>41.47267</v>
      </c>
      <c r="C1971" s="1">
        <v>0.1540699</v>
      </c>
      <c r="D1971" s="1">
        <v>-0.1971556</v>
      </c>
      <c r="E1971" s="1">
        <v>0.5120082</v>
      </c>
      <c r="F1971" s="4">
        <f t="shared" si="1"/>
        <v>0.01711887778</v>
      </c>
      <c r="G1971" s="4">
        <f t="shared" si="2"/>
        <v>0.4872215407</v>
      </c>
    </row>
    <row r="1972">
      <c r="A1972" s="1">
        <v>19.6700003147125</v>
      </c>
      <c r="B1972" s="1">
        <v>41.465054</v>
      </c>
      <c r="C1972" s="1">
        <v>0.15409657</v>
      </c>
      <c r="D1972" s="1">
        <v>-0.24232437</v>
      </c>
      <c r="E1972" s="1">
        <v>0.51191413</v>
      </c>
      <c r="F1972" s="4">
        <f t="shared" si="1"/>
        <v>0.01712184111</v>
      </c>
      <c r="G1972" s="4">
        <f t="shared" si="2"/>
        <v>0.487127516</v>
      </c>
    </row>
    <row r="1973">
      <c r="A1973" s="1">
        <v>19.6800005435943</v>
      </c>
      <c r="B1973" s="1">
        <v>41.41362</v>
      </c>
      <c r="C1973" s="1">
        <v>0.15413655</v>
      </c>
      <c r="D1973" s="1">
        <v>-0.28749314</v>
      </c>
      <c r="E1973" s="1">
        <v>0.51127917</v>
      </c>
      <c r="F1973" s="4">
        <f t="shared" si="1"/>
        <v>0.01712628333</v>
      </c>
      <c r="G1973" s="4">
        <f t="shared" si="2"/>
        <v>0.4864925284</v>
      </c>
    </row>
    <row r="1974">
      <c r="A1974" s="1">
        <v>19.6900007724761</v>
      </c>
      <c r="B1974" s="1">
        <v>41.396477</v>
      </c>
      <c r="C1974" s="1">
        <v>0.15421653</v>
      </c>
      <c r="D1974" s="1">
        <v>-0.2899347</v>
      </c>
      <c r="E1974" s="1">
        <v>0.5110675</v>
      </c>
      <c r="F1974" s="4">
        <f t="shared" si="1"/>
        <v>0.01713517</v>
      </c>
      <c r="G1974" s="4">
        <f t="shared" si="2"/>
        <v>0.4862808864</v>
      </c>
    </row>
    <row r="1975">
      <c r="A1975" s="1">
        <v>19.700001001358</v>
      </c>
      <c r="B1975" s="1">
        <v>41.409813</v>
      </c>
      <c r="C1975" s="1">
        <v>0.15432318</v>
      </c>
      <c r="D1975" s="1">
        <v>-0.2508698</v>
      </c>
      <c r="E1975" s="1">
        <v>0.5112322</v>
      </c>
      <c r="F1975" s="4">
        <f t="shared" si="1"/>
        <v>0.01714702</v>
      </c>
      <c r="G1975" s="4">
        <f t="shared" si="2"/>
        <v>0.4864455284</v>
      </c>
    </row>
    <row r="1976">
      <c r="A1976" s="1">
        <v>19.7099993228912</v>
      </c>
      <c r="B1976" s="1">
        <v>41.41934</v>
      </c>
      <c r="C1976" s="1">
        <v>0.15442982</v>
      </c>
      <c r="D1976" s="1">
        <v>-0.22523348</v>
      </c>
      <c r="E1976" s="1">
        <v>0.5113498</v>
      </c>
      <c r="F1976" s="4">
        <f t="shared" si="1"/>
        <v>0.01715886889</v>
      </c>
      <c r="G1976" s="4">
        <f t="shared" si="2"/>
        <v>0.4865631457</v>
      </c>
    </row>
    <row r="1977">
      <c r="A1977" s="1">
        <v>19.719999551773</v>
      </c>
      <c r="B1977" s="1">
        <v>41.495533</v>
      </c>
      <c r="C1977" s="1">
        <v>0.15452313</v>
      </c>
      <c r="D1977" s="1">
        <v>-0.22767504</v>
      </c>
      <c r="E1977" s="1">
        <v>0.5122905</v>
      </c>
      <c r="F1977" s="4">
        <f t="shared" si="1"/>
        <v>0.01716923667</v>
      </c>
      <c r="G1977" s="4">
        <f t="shared" si="2"/>
        <v>0.4875038</v>
      </c>
    </row>
    <row r="1978">
      <c r="A1978" s="1">
        <v>19.7299997806549</v>
      </c>
      <c r="B1978" s="1">
        <v>41.493626</v>
      </c>
      <c r="C1978" s="1">
        <v>0.15456311</v>
      </c>
      <c r="D1978" s="1">
        <v>-0.24720748</v>
      </c>
      <c r="E1978" s="1">
        <v>0.5122669</v>
      </c>
      <c r="F1978" s="4">
        <f t="shared" si="1"/>
        <v>0.01717367889</v>
      </c>
      <c r="G1978" s="4">
        <f t="shared" si="2"/>
        <v>0.4874802568</v>
      </c>
    </row>
    <row r="1979">
      <c r="A1979" s="1">
        <v>19.7400000095367</v>
      </c>
      <c r="B1979" s="1">
        <v>41.524105</v>
      </c>
      <c r="C1979" s="1">
        <v>0.15460311</v>
      </c>
      <c r="D1979" s="1">
        <v>-0.29237625</v>
      </c>
      <c r="E1979" s="1">
        <v>0.51264316</v>
      </c>
      <c r="F1979" s="4">
        <f t="shared" si="1"/>
        <v>0.01717812333</v>
      </c>
      <c r="G1979" s="4">
        <f t="shared" si="2"/>
        <v>0.4878565407</v>
      </c>
    </row>
    <row r="1980">
      <c r="A1980" s="1">
        <v>19.7500002384185</v>
      </c>
      <c r="B1980" s="1">
        <v>41.52601</v>
      </c>
      <c r="C1980" s="1">
        <v>0.15464309</v>
      </c>
      <c r="D1980" s="1">
        <v>-0.32411647</v>
      </c>
      <c r="E1980" s="1">
        <v>0.51266664</v>
      </c>
      <c r="F1980" s="4">
        <f t="shared" si="1"/>
        <v>0.01718256556</v>
      </c>
      <c r="G1980" s="4">
        <f t="shared" si="2"/>
        <v>0.4878800593</v>
      </c>
    </row>
    <row r="1981">
      <c r="A1981" s="1">
        <v>19.7600004673004</v>
      </c>
      <c r="B1981" s="1">
        <v>41.508865</v>
      </c>
      <c r="C1981" s="1">
        <v>0.1546964</v>
      </c>
      <c r="D1981" s="1">
        <v>-0.35707745</v>
      </c>
      <c r="E1981" s="1">
        <v>0.51245505</v>
      </c>
      <c r="F1981" s="4">
        <f t="shared" si="1"/>
        <v>0.01718848889</v>
      </c>
      <c r="G1981" s="4">
        <f t="shared" si="2"/>
        <v>0.4876683926</v>
      </c>
    </row>
    <row r="1982">
      <c r="A1982" s="1">
        <v>19.7700006961822</v>
      </c>
      <c r="B1982" s="1">
        <v>41.52982</v>
      </c>
      <c r="C1982" s="1">
        <v>0.15474975</v>
      </c>
      <c r="D1982" s="1">
        <v>-0.39003846</v>
      </c>
      <c r="E1982" s="1">
        <v>0.51271373</v>
      </c>
      <c r="F1982" s="4">
        <f t="shared" si="1"/>
        <v>0.01719441667</v>
      </c>
      <c r="G1982" s="4">
        <f t="shared" si="2"/>
        <v>0.4879270963</v>
      </c>
    </row>
    <row r="1983">
      <c r="A1983" s="1">
        <v>19.780000925064</v>
      </c>
      <c r="B1983" s="1">
        <v>41.505054</v>
      </c>
      <c r="C1983" s="1">
        <v>0.15480307</v>
      </c>
      <c r="D1983" s="1">
        <v>-0.4083501</v>
      </c>
      <c r="E1983" s="1">
        <v>0.51240796</v>
      </c>
      <c r="F1983" s="4">
        <f t="shared" si="1"/>
        <v>0.01720034111</v>
      </c>
      <c r="G1983" s="4">
        <f t="shared" si="2"/>
        <v>0.4876213432</v>
      </c>
    </row>
    <row r="1984">
      <c r="A1984" s="1">
        <v>19.7899992465972</v>
      </c>
      <c r="B1984" s="1">
        <v>41.53744</v>
      </c>
      <c r="C1984" s="1">
        <v>0.15485638</v>
      </c>
      <c r="D1984" s="1">
        <v>-0.43886957</v>
      </c>
      <c r="E1984" s="1">
        <v>0.51280785</v>
      </c>
      <c r="F1984" s="4">
        <f t="shared" si="1"/>
        <v>0.01720626444</v>
      </c>
      <c r="G1984" s="4">
        <f t="shared" si="2"/>
        <v>0.4880211704</v>
      </c>
    </row>
    <row r="1985">
      <c r="A1985" s="1">
        <v>19.7999994754791</v>
      </c>
      <c r="B1985" s="1">
        <v>41.543156</v>
      </c>
      <c r="C1985" s="1">
        <v>0.15504299</v>
      </c>
      <c r="D1985" s="1">
        <v>-0.33144113</v>
      </c>
      <c r="E1985" s="1">
        <v>0.5128784</v>
      </c>
      <c r="F1985" s="4">
        <f t="shared" si="1"/>
        <v>0.01722699889</v>
      </c>
      <c r="G1985" s="4">
        <f t="shared" si="2"/>
        <v>0.4880917383</v>
      </c>
    </row>
    <row r="1986">
      <c r="A1986" s="1">
        <v>19.8099997043609</v>
      </c>
      <c r="B1986" s="1">
        <v>41.646015</v>
      </c>
      <c r="C1986" s="1">
        <v>0.15536292</v>
      </c>
      <c r="D1986" s="1">
        <v>-0.07385705</v>
      </c>
      <c r="E1986" s="1">
        <v>0.5141483</v>
      </c>
      <c r="F1986" s="4">
        <f t="shared" si="1"/>
        <v>0.01726254667</v>
      </c>
      <c r="G1986" s="4">
        <f t="shared" si="2"/>
        <v>0.4893616025</v>
      </c>
    </row>
    <row r="1987">
      <c r="A1987" s="1">
        <v>19.8199999332427</v>
      </c>
      <c r="B1987" s="1">
        <v>41.775547</v>
      </c>
      <c r="C1987" s="1">
        <v>0.15533626</v>
      </c>
      <c r="D1987" s="1">
        <v>-0.17640238</v>
      </c>
      <c r="E1987" s="1">
        <v>0.5157474</v>
      </c>
      <c r="F1987" s="4">
        <f t="shared" si="1"/>
        <v>0.01725958444</v>
      </c>
      <c r="G1987" s="4">
        <f t="shared" si="2"/>
        <v>0.490960763</v>
      </c>
    </row>
    <row r="1988">
      <c r="A1988" s="1">
        <v>19.8300001621246</v>
      </c>
      <c r="B1988" s="1">
        <v>41.77745</v>
      </c>
      <c r="C1988" s="1">
        <v>0.1553096</v>
      </c>
      <c r="D1988" s="1">
        <v>-0.29115546</v>
      </c>
      <c r="E1988" s="1">
        <v>0.5157709</v>
      </c>
      <c r="F1988" s="4">
        <f t="shared" si="1"/>
        <v>0.01725662222</v>
      </c>
      <c r="G1988" s="4">
        <f t="shared" si="2"/>
        <v>0.4909842568</v>
      </c>
    </row>
    <row r="1989">
      <c r="A1989" s="1">
        <v>19.8400003910064</v>
      </c>
      <c r="B1989" s="1">
        <v>41.775547</v>
      </c>
      <c r="C1989" s="1">
        <v>0.1553096</v>
      </c>
      <c r="D1989" s="1">
        <v>-0.37905145</v>
      </c>
      <c r="E1989" s="1">
        <v>0.5157474</v>
      </c>
      <c r="F1989" s="4">
        <f t="shared" si="1"/>
        <v>0.01725662222</v>
      </c>
      <c r="G1989" s="4">
        <f t="shared" si="2"/>
        <v>0.490960763</v>
      </c>
    </row>
    <row r="1990">
      <c r="A1990" s="1">
        <v>19.8500006198883</v>
      </c>
      <c r="B1990" s="1">
        <v>41.739353</v>
      </c>
      <c r="C1990" s="1">
        <v>0.15532292</v>
      </c>
      <c r="D1990" s="1">
        <v>-0.4535189</v>
      </c>
      <c r="E1990" s="1">
        <v>0.5153006</v>
      </c>
      <c r="F1990" s="4">
        <f t="shared" si="1"/>
        <v>0.01725810222</v>
      </c>
      <c r="G1990" s="4">
        <f t="shared" si="2"/>
        <v>0.4905139235</v>
      </c>
    </row>
    <row r="1991">
      <c r="A1991" s="1">
        <v>19.8600008487701</v>
      </c>
      <c r="B1991" s="1">
        <v>41.699352</v>
      </c>
      <c r="C1991" s="1">
        <v>0.15558954</v>
      </c>
      <c r="D1991" s="1">
        <v>-0.27772692</v>
      </c>
      <c r="E1991" s="1">
        <v>0.51480675</v>
      </c>
      <c r="F1991" s="4">
        <f t="shared" si="1"/>
        <v>0.01728772667</v>
      </c>
      <c r="G1991" s="4">
        <f t="shared" si="2"/>
        <v>0.490020084</v>
      </c>
    </row>
    <row r="1992">
      <c r="A1992" s="1">
        <v>19.8699991703033</v>
      </c>
      <c r="B1992" s="1">
        <v>41.825073</v>
      </c>
      <c r="C1992" s="1">
        <v>0.15589613</v>
      </c>
      <c r="D1992" s="1">
        <v>-0.02014283</v>
      </c>
      <c r="E1992" s="1">
        <v>0.51635885</v>
      </c>
      <c r="F1992" s="4">
        <f t="shared" si="1"/>
        <v>0.01732179222</v>
      </c>
      <c r="G1992" s="4">
        <f t="shared" si="2"/>
        <v>0.4915721951</v>
      </c>
    </row>
    <row r="1993">
      <c r="A1993" s="1">
        <v>19.8799993991851</v>
      </c>
      <c r="B1993" s="1">
        <v>41.943172</v>
      </c>
      <c r="C1993" s="1">
        <v>0.15592279</v>
      </c>
      <c r="D1993" s="1">
        <v>-0.08118171</v>
      </c>
      <c r="E1993" s="1">
        <v>0.5178169</v>
      </c>
      <c r="F1993" s="4">
        <f t="shared" si="1"/>
        <v>0.01732475444</v>
      </c>
      <c r="G1993" s="4">
        <f t="shared" si="2"/>
        <v>0.4930302074</v>
      </c>
    </row>
    <row r="1994">
      <c r="A1994" s="1">
        <v>19.889999628067</v>
      </c>
      <c r="B1994" s="1">
        <v>42.028893</v>
      </c>
      <c r="C1994" s="1">
        <v>0.15590946</v>
      </c>
      <c r="D1994" s="1">
        <v>-0.16785693</v>
      </c>
      <c r="E1994" s="1">
        <v>0.5188752</v>
      </c>
      <c r="F1994" s="4">
        <f t="shared" si="1"/>
        <v>0.01732327333</v>
      </c>
      <c r="G1994" s="4">
        <f t="shared" si="2"/>
        <v>0.4940884914</v>
      </c>
    </row>
    <row r="1995">
      <c r="A1995" s="1">
        <v>19.8999998569488</v>
      </c>
      <c r="B1995" s="1">
        <v>42.01556</v>
      </c>
      <c r="C1995" s="1">
        <v>0.15592279</v>
      </c>
      <c r="D1995" s="1">
        <v>-0.24110359</v>
      </c>
      <c r="E1995" s="1">
        <v>0.51871055</v>
      </c>
      <c r="F1995" s="4">
        <f t="shared" si="1"/>
        <v>0.01732475444</v>
      </c>
      <c r="G1995" s="4">
        <f t="shared" si="2"/>
        <v>0.4939238864</v>
      </c>
    </row>
    <row r="1996">
      <c r="A1996" s="1">
        <v>19.9100000858306</v>
      </c>
      <c r="B1996" s="1">
        <v>41.96603</v>
      </c>
      <c r="C1996" s="1">
        <v>0.15592279</v>
      </c>
      <c r="D1996" s="1">
        <v>-0.31435025</v>
      </c>
      <c r="E1996" s="1">
        <v>0.51809907</v>
      </c>
      <c r="F1996" s="4">
        <f t="shared" si="1"/>
        <v>0.01732475444</v>
      </c>
      <c r="G1996" s="4">
        <f t="shared" si="2"/>
        <v>0.4933124049</v>
      </c>
    </row>
    <row r="1997">
      <c r="A1997" s="1">
        <v>19.9200003147125</v>
      </c>
      <c r="B1997" s="1">
        <v>41.97365</v>
      </c>
      <c r="C1997" s="1">
        <v>0.15596278</v>
      </c>
      <c r="D1997" s="1">
        <v>-0.37416834</v>
      </c>
      <c r="E1997" s="1">
        <v>0.5181932</v>
      </c>
      <c r="F1997" s="4">
        <f t="shared" si="1"/>
        <v>0.01732919778</v>
      </c>
      <c r="G1997" s="4">
        <f t="shared" si="2"/>
        <v>0.493406479</v>
      </c>
    </row>
    <row r="1998">
      <c r="A1998" s="1">
        <v>19.9300005435943</v>
      </c>
      <c r="B1998" s="1">
        <v>41.93936</v>
      </c>
      <c r="C1998" s="1">
        <v>0.15602943</v>
      </c>
      <c r="D1998" s="1">
        <v>-0.37538913</v>
      </c>
      <c r="E1998" s="1">
        <v>0.5177698</v>
      </c>
      <c r="F1998" s="4">
        <f t="shared" si="1"/>
        <v>0.01733660333</v>
      </c>
      <c r="G1998" s="4">
        <f t="shared" si="2"/>
        <v>0.4929831457</v>
      </c>
    </row>
    <row r="1999">
      <c r="A1999" s="1">
        <v>19.9400007724761</v>
      </c>
      <c r="B1999" s="1">
        <v>41.964127</v>
      </c>
      <c r="C1999" s="1">
        <v>0.15616274</v>
      </c>
      <c r="D1999" s="1">
        <v>-0.30946714</v>
      </c>
      <c r="E1999" s="1">
        <v>0.5180756</v>
      </c>
      <c r="F1999" s="4">
        <f t="shared" si="1"/>
        <v>0.01735141556</v>
      </c>
      <c r="G1999" s="4">
        <f t="shared" si="2"/>
        <v>0.4932889111</v>
      </c>
    </row>
    <row r="2000">
      <c r="A2000" s="1">
        <v>19.950001001358</v>
      </c>
      <c r="B2000" s="1">
        <v>41.998413</v>
      </c>
      <c r="C2000" s="1">
        <v>0.15633602</v>
      </c>
      <c r="D2000" s="1">
        <v>-0.21546726</v>
      </c>
      <c r="E2000" s="1">
        <v>0.51849884</v>
      </c>
      <c r="F2000" s="4">
        <f t="shared" si="1"/>
        <v>0.01737066889</v>
      </c>
      <c r="G2000" s="4">
        <f t="shared" si="2"/>
        <v>0.4937121951</v>
      </c>
    </row>
    <row r="2001">
      <c r="A2001" s="1">
        <v>19.9599993228912</v>
      </c>
      <c r="B2001" s="1">
        <v>42.07842</v>
      </c>
      <c r="C2001" s="1">
        <v>0.15648267</v>
      </c>
      <c r="D2001" s="1">
        <v>-0.1641946</v>
      </c>
      <c r="E2001" s="1">
        <v>0.5194866</v>
      </c>
      <c r="F2001" s="4">
        <f t="shared" si="1"/>
        <v>0.01738696333</v>
      </c>
      <c r="G2001" s="4">
        <f t="shared" si="2"/>
        <v>0.4946999358</v>
      </c>
    </row>
    <row r="2002">
      <c r="A2002" s="1">
        <v>19.969999551773</v>
      </c>
      <c r="B2002" s="1">
        <v>42.15461</v>
      </c>
      <c r="C2002" s="1">
        <v>0.15653598</v>
      </c>
      <c r="D2002" s="1">
        <v>-0.16663615</v>
      </c>
      <c r="E2002" s="1">
        <v>0.5204272</v>
      </c>
      <c r="F2002" s="4">
        <f t="shared" si="1"/>
        <v>0.01739288667</v>
      </c>
      <c r="G2002" s="4">
        <f t="shared" si="2"/>
        <v>0.4956405531</v>
      </c>
    </row>
    <row r="2003">
      <c r="A2003" s="1">
        <v>19.9799997806549</v>
      </c>
      <c r="B2003" s="1">
        <v>42.14128</v>
      </c>
      <c r="C2003" s="1">
        <v>0.15653598</v>
      </c>
      <c r="D2003" s="1">
        <v>-0.25453213</v>
      </c>
      <c r="E2003" s="1">
        <v>0.52026266</v>
      </c>
      <c r="F2003" s="4">
        <f t="shared" si="1"/>
        <v>0.01739288667</v>
      </c>
      <c r="G2003" s="4">
        <f t="shared" si="2"/>
        <v>0.4954759852</v>
      </c>
    </row>
    <row r="2004">
      <c r="A2004" s="1">
        <v>19.9900000095367</v>
      </c>
      <c r="B2004" s="1">
        <v>42.18128</v>
      </c>
      <c r="C2004" s="1">
        <v>0.15656264</v>
      </c>
      <c r="D2004" s="1">
        <v>-0.31435025</v>
      </c>
      <c r="E2004" s="1">
        <v>0.5207565</v>
      </c>
      <c r="F2004" s="4">
        <f t="shared" si="1"/>
        <v>0.01739584889</v>
      </c>
      <c r="G2004" s="4">
        <f t="shared" si="2"/>
        <v>0.4959698123</v>
      </c>
    </row>
    <row r="2005">
      <c r="A2005" s="1">
        <v>20.0000002384185</v>
      </c>
      <c r="B2005" s="1">
        <v>42.16033</v>
      </c>
      <c r="C2005" s="1">
        <v>0.15661596</v>
      </c>
      <c r="D2005" s="1">
        <v>-0.34486967</v>
      </c>
      <c r="E2005" s="1">
        <v>0.5204978</v>
      </c>
      <c r="F2005" s="4">
        <f t="shared" si="1"/>
        <v>0.01740177333</v>
      </c>
      <c r="G2005" s="4">
        <f t="shared" si="2"/>
        <v>0.4957111704</v>
      </c>
    </row>
    <row r="2006">
      <c r="A2006" s="1">
        <v>20.0100004673004</v>
      </c>
      <c r="B2006" s="1">
        <v>42.146996</v>
      </c>
      <c r="C2006" s="1">
        <v>0.15669595</v>
      </c>
      <c r="D2006" s="1">
        <v>-0.33510345</v>
      </c>
      <c r="E2006" s="1">
        <v>0.5203332</v>
      </c>
      <c r="F2006" s="4">
        <f t="shared" si="1"/>
        <v>0.01741066111</v>
      </c>
      <c r="G2006" s="4">
        <f t="shared" si="2"/>
        <v>0.4955465531</v>
      </c>
    </row>
    <row r="2007">
      <c r="A2007" s="1">
        <v>20.0200006961822</v>
      </c>
      <c r="B2007" s="1">
        <v>42.173664</v>
      </c>
      <c r="C2007" s="1">
        <v>0.15677592</v>
      </c>
      <c r="D2007" s="1">
        <v>-0.32289568</v>
      </c>
      <c r="E2007" s="1">
        <v>0.5206624</v>
      </c>
      <c r="F2007" s="4">
        <f t="shared" si="1"/>
        <v>0.01741954667</v>
      </c>
      <c r="G2007" s="4">
        <f t="shared" si="2"/>
        <v>0.4958757877</v>
      </c>
    </row>
    <row r="2008">
      <c r="A2008" s="1">
        <v>20.030000925064</v>
      </c>
      <c r="B2008" s="1">
        <v>42.15461</v>
      </c>
      <c r="C2008" s="1">
        <v>0.15682924</v>
      </c>
      <c r="D2008" s="1">
        <v>-0.3546359</v>
      </c>
      <c r="E2008" s="1">
        <v>0.5204272</v>
      </c>
      <c r="F2008" s="4">
        <f t="shared" si="1"/>
        <v>0.01742547111</v>
      </c>
      <c r="G2008" s="4">
        <f t="shared" si="2"/>
        <v>0.4956405531</v>
      </c>
    </row>
    <row r="2009">
      <c r="A2009" s="1">
        <v>20.0399992465972</v>
      </c>
      <c r="B2009" s="1">
        <v>42.196518</v>
      </c>
      <c r="C2009" s="1">
        <v>0.15684257</v>
      </c>
      <c r="D2009" s="1">
        <v>-0.42788255</v>
      </c>
      <c r="E2009" s="1">
        <v>0.5209446</v>
      </c>
      <c r="F2009" s="4">
        <f t="shared" si="1"/>
        <v>0.01742695222</v>
      </c>
      <c r="G2009" s="4">
        <f t="shared" si="2"/>
        <v>0.4961579358</v>
      </c>
    </row>
    <row r="2010">
      <c r="A2010" s="1">
        <v>20.0499994754791</v>
      </c>
      <c r="B2010" s="1">
        <v>42.18128</v>
      </c>
      <c r="C2010" s="1">
        <v>0.15686923</v>
      </c>
      <c r="D2010" s="1">
        <v>-0.48770067</v>
      </c>
      <c r="E2010" s="1">
        <v>0.5207565</v>
      </c>
      <c r="F2010" s="4">
        <f t="shared" si="1"/>
        <v>0.01742991444</v>
      </c>
      <c r="G2010" s="4">
        <f t="shared" si="2"/>
        <v>0.4959698123</v>
      </c>
    </row>
    <row r="2011">
      <c r="A2011" s="1">
        <v>20.0599997043609</v>
      </c>
      <c r="B2011" s="1">
        <v>42.1889</v>
      </c>
      <c r="C2011" s="1">
        <v>0.15720248</v>
      </c>
      <c r="D2011" s="1">
        <v>-0.24232437</v>
      </c>
      <c r="E2011" s="1">
        <v>0.52085054</v>
      </c>
      <c r="F2011" s="4">
        <f t="shared" si="1"/>
        <v>0.01746694222</v>
      </c>
      <c r="G2011" s="4">
        <f t="shared" si="2"/>
        <v>0.4960638864</v>
      </c>
    </row>
    <row r="2012">
      <c r="A2012" s="1">
        <v>20.0699999332427</v>
      </c>
      <c r="B2012" s="1">
        <v>42.347004</v>
      </c>
      <c r="C2012" s="1">
        <v>0.1574291</v>
      </c>
      <c r="D2012" s="1">
        <v>-0.05188305</v>
      </c>
      <c r="E2012" s="1">
        <v>0.5228025</v>
      </c>
      <c r="F2012" s="4">
        <f t="shared" si="1"/>
        <v>0.01749212222</v>
      </c>
      <c r="G2012" s="4">
        <f t="shared" si="2"/>
        <v>0.4980157877</v>
      </c>
    </row>
    <row r="2013">
      <c r="A2013" s="1">
        <v>20.0800001621246</v>
      </c>
      <c r="B2013" s="1">
        <v>42.42701</v>
      </c>
      <c r="C2013" s="1">
        <v>0.15737578</v>
      </c>
      <c r="D2013" s="1">
        <v>-0.18250626</v>
      </c>
      <c r="E2013" s="1">
        <v>0.5237901</v>
      </c>
      <c r="F2013" s="4">
        <f t="shared" si="1"/>
        <v>0.01748619778</v>
      </c>
      <c r="G2013" s="4">
        <f t="shared" si="2"/>
        <v>0.499003516</v>
      </c>
    </row>
    <row r="2014">
      <c r="A2014" s="1">
        <v>20.0900003910064</v>
      </c>
      <c r="B2014" s="1">
        <v>42.470818</v>
      </c>
      <c r="C2014" s="1">
        <v>0.15736246</v>
      </c>
      <c r="D2014" s="1">
        <v>-0.29725936</v>
      </c>
      <c r="E2014" s="1">
        <v>0.52433103</v>
      </c>
      <c r="F2014" s="4">
        <f t="shared" si="1"/>
        <v>0.01748471778</v>
      </c>
      <c r="G2014" s="4">
        <f t="shared" si="2"/>
        <v>0.4995443556</v>
      </c>
    </row>
    <row r="2015">
      <c r="A2015" s="1">
        <v>20.1000006198883</v>
      </c>
      <c r="B2015" s="1">
        <v>42.43463</v>
      </c>
      <c r="C2015" s="1">
        <v>0.15737578</v>
      </c>
      <c r="D2015" s="1">
        <v>-0.35707745</v>
      </c>
      <c r="E2015" s="1">
        <v>0.52388424</v>
      </c>
      <c r="F2015" s="4">
        <f t="shared" si="1"/>
        <v>0.01748619778</v>
      </c>
      <c r="G2015" s="4">
        <f t="shared" si="2"/>
        <v>0.4990975901</v>
      </c>
    </row>
    <row r="2016">
      <c r="A2016" s="1">
        <v>20.1100008487701</v>
      </c>
      <c r="B2016" s="1">
        <v>42.38701</v>
      </c>
      <c r="C2016" s="1">
        <v>0.15737578</v>
      </c>
      <c r="D2016" s="1">
        <v>-0.44497344</v>
      </c>
      <c r="E2016" s="1">
        <v>0.5232963</v>
      </c>
      <c r="F2016" s="4">
        <f t="shared" si="1"/>
        <v>0.01748619778</v>
      </c>
      <c r="G2016" s="4">
        <f t="shared" si="2"/>
        <v>0.4985096889</v>
      </c>
    </row>
    <row r="2017">
      <c r="A2017" s="1">
        <v>20.1199991703033</v>
      </c>
      <c r="B2017" s="1">
        <v>42.383198</v>
      </c>
      <c r="C2017" s="1">
        <v>0.1574291</v>
      </c>
      <c r="D2017" s="1">
        <v>-0.491363</v>
      </c>
      <c r="E2017" s="1">
        <v>0.52324927</v>
      </c>
      <c r="F2017" s="4">
        <f t="shared" si="1"/>
        <v>0.01749212222</v>
      </c>
      <c r="G2017" s="4">
        <f t="shared" si="2"/>
        <v>0.4984626272</v>
      </c>
    </row>
    <row r="2018">
      <c r="A2018" s="1">
        <v>20.1299993991851</v>
      </c>
      <c r="B2018" s="1">
        <v>42.379387</v>
      </c>
      <c r="C2018" s="1">
        <v>0.157869</v>
      </c>
      <c r="D2018" s="1">
        <v>-0.121467374</v>
      </c>
      <c r="E2018" s="1">
        <v>0.52320224</v>
      </c>
      <c r="F2018" s="4">
        <f t="shared" si="1"/>
        <v>0.017541</v>
      </c>
      <c r="G2018" s="4">
        <f t="shared" si="2"/>
        <v>0.4984155778</v>
      </c>
    </row>
    <row r="2019">
      <c r="A2019" s="1">
        <v>20.139999628067</v>
      </c>
      <c r="B2019" s="1">
        <v>42.56035</v>
      </c>
      <c r="C2019" s="1">
        <v>0.1581356</v>
      </c>
      <c r="D2019" s="1">
        <v>0.08240249</v>
      </c>
      <c r="E2019" s="1">
        <v>0.52543634</v>
      </c>
      <c r="F2019" s="4">
        <f t="shared" si="1"/>
        <v>0.01757062222</v>
      </c>
      <c r="G2019" s="4">
        <f t="shared" si="2"/>
        <v>0.5006496889</v>
      </c>
    </row>
    <row r="2020">
      <c r="A2020" s="1">
        <v>20.1499998569488</v>
      </c>
      <c r="B2020" s="1">
        <v>42.680355</v>
      </c>
      <c r="C2020" s="1">
        <v>0.15808228</v>
      </c>
      <c r="D2020" s="1">
        <v>-0.04699994</v>
      </c>
      <c r="E2020" s="1">
        <v>0.5269179</v>
      </c>
      <c r="F2020" s="4">
        <f t="shared" si="1"/>
        <v>0.01756469778</v>
      </c>
      <c r="G2020" s="4">
        <f t="shared" si="2"/>
        <v>0.5021312321</v>
      </c>
    </row>
    <row r="2021">
      <c r="A2021" s="1">
        <v>20.1600000858306</v>
      </c>
      <c r="B2021" s="1">
        <v>42.703217</v>
      </c>
      <c r="C2021" s="1">
        <v>0.15805562</v>
      </c>
      <c r="D2021" s="1">
        <v>-0.14710371</v>
      </c>
      <c r="E2021" s="1">
        <v>0.5272001</v>
      </c>
      <c r="F2021" s="4">
        <f t="shared" si="1"/>
        <v>0.01756173556</v>
      </c>
      <c r="G2021" s="4">
        <f t="shared" si="2"/>
        <v>0.502413479</v>
      </c>
    </row>
    <row r="2022">
      <c r="A2022" s="1">
        <v>20.1700003147125</v>
      </c>
      <c r="B2022" s="1">
        <v>42.752743</v>
      </c>
      <c r="C2022" s="1">
        <v>0.15808228</v>
      </c>
      <c r="D2022" s="1">
        <v>-0.20570104</v>
      </c>
      <c r="E2022" s="1">
        <v>0.5278115</v>
      </c>
      <c r="F2022" s="4">
        <f t="shared" si="1"/>
        <v>0.01756469778</v>
      </c>
      <c r="G2022" s="4">
        <f t="shared" si="2"/>
        <v>0.5030249111</v>
      </c>
    </row>
    <row r="2023">
      <c r="A2023" s="1">
        <v>20.1800005435943</v>
      </c>
      <c r="B2023" s="1">
        <v>42.69369</v>
      </c>
      <c r="C2023" s="1">
        <v>0.15809561</v>
      </c>
      <c r="D2023" s="1">
        <v>-0.26551914</v>
      </c>
      <c r="E2023" s="1">
        <v>0.5270825</v>
      </c>
      <c r="F2023" s="4">
        <f t="shared" si="1"/>
        <v>0.01756617889</v>
      </c>
      <c r="G2023" s="4">
        <f t="shared" si="2"/>
        <v>0.5022958617</v>
      </c>
    </row>
    <row r="2024">
      <c r="A2024" s="1">
        <v>20.1900007724761</v>
      </c>
      <c r="B2024" s="1">
        <v>42.682262</v>
      </c>
      <c r="C2024" s="1">
        <v>0.1581356</v>
      </c>
      <c r="D2024" s="1">
        <v>-0.3106879</v>
      </c>
      <c r="E2024" s="1">
        <v>0.5269414</v>
      </c>
      <c r="F2024" s="4">
        <f t="shared" si="1"/>
        <v>0.01757062222</v>
      </c>
      <c r="G2024" s="4">
        <f t="shared" si="2"/>
        <v>0.5021547753</v>
      </c>
    </row>
    <row r="2025">
      <c r="A2025" s="1">
        <v>20.200001001358</v>
      </c>
      <c r="B2025" s="1">
        <v>42.64988</v>
      </c>
      <c r="C2025" s="1">
        <v>0.15821557</v>
      </c>
      <c r="D2025" s="1">
        <v>-0.3119087</v>
      </c>
      <c r="E2025" s="1">
        <v>0.52654165</v>
      </c>
      <c r="F2025" s="4">
        <f t="shared" si="1"/>
        <v>0.01757950778</v>
      </c>
      <c r="G2025" s="4">
        <f t="shared" si="2"/>
        <v>0.5017549975</v>
      </c>
    </row>
    <row r="2026">
      <c r="A2026" s="1">
        <v>20.2099993228912</v>
      </c>
      <c r="B2026" s="1">
        <v>42.628925</v>
      </c>
      <c r="C2026" s="1">
        <v>0.15832223</v>
      </c>
      <c r="D2026" s="1">
        <v>-0.27406457</v>
      </c>
      <c r="E2026" s="1">
        <v>0.5262829</v>
      </c>
      <c r="F2026" s="4">
        <f t="shared" si="1"/>
        <v>0.01759135889</v>
      </c>
      <c r="G2026" s="4">
        <f t="shared" si="2"/>
        <v>0.5014962938</v>
      </c>
    </row>
    <row r="2027">
      <c r="A2027" s="1">
        <v>20.219999551773</v>
      </c>
      <c r="B2027" s="1">
        <v>42.680355</v>
      </c>
      <c r="C2027" s="1">
        <v>0.15842886</v>
      </c>
      <c r="D2027" s="1">
        <v>-0.24842826</v>
      </c>
      <c r="E2027" s="1">
        <v>0.5269179</v>
      </c>
      <c r="F2027" s="4">
        <f t="shared" si="1"/>
        <v>0.01760320667</v>
      </c>
      <c r="G2027" s="4">
        <f t="shared" si="2"/>
        <v>0.5021312321</v>
      </c>
    </row>
    <row r="2028">
      <c r="A2028" s="1">
        <v>20.2299997806549</v>
      </c>
      <c r="B2028" s="1">
        <v>42.710835</v>
      </c>
      <c r="C2028" s="1">
        <v>0.15849552</v>
      </c>
      <c r="D2028" s="1">
        <v>-0.2630776</v>
      </c>
      <c r="E2028" s="1">
        <v>0.52729416</v>
      </c>
      <c r="F2028" s="4">
        <f t="shared" si="1"/>
        <v>0.01761061333</v>
      </c>
      <c r="G2028" s="4">
        <f t="shared" si="2"/>
        <v>0.5025075284</v>
      </c>
    </row>
    <row r="2029">
      <c r="A2029" s="1">
        <v>20.2400000095367</v>
      </c>
      <c r="B2029" s="1">
        <v>42.741314</v>
      </c>
      <c r="C2029" s="1">
        <v>0.15852217</v>
      </c>
      <c r="D2029" s="1">
        <v>-0.30702558</v>
      </c>
      <c r="E2029" s="1">
        <v>0.52767044</v>
      </c>
      <c r="F2029" s="4">
        <f t="shared" si="1"/>
        <v>0.01761357444</v>
      </c>
      <c r="G2029" s="4">
        <f t="shared" si="2"/>
        <v>0.5028838123</v>
      </c>
    </row>
    <row r="2030">
      <c r="A2030" s="1">
        <v>20.2500002384185</v>
      </c>
      <c r="B2030" s="1">
        <v>42.745117</v>
      </c>
      <c r="C2030" s="1">
        <v>0.15854883</v>
      </c>
      <c r="D2030" s="1">
        <v>-0.36806446</v>
      </c>
      <c r="E2030" s="1">
        <v>0.5277174</v>
      </c>
      <c r="F2030" s="4">
        <f t="shared" si="1"/>
        <v>0.01761653667</v>
      </c>
      <c r="G2030" s="4">
        <f t="shared" si="2"/>
        <v>0.502930763</v>
      </c>
    </row>
    <row r="2031">
      <c r="A2031" s="1">
        <v>20.2600004673004</v>
      </c>
      <c r="B2031" s="1">
        <v>42.718456</v>
      </c>
      <c r="C2031" s="1">
        <v>0.15857549</v>
      </c>
      <c r="D2031" s="1">
        <v>-0.41323322</v>
      </c>
      <c r="E2031" s="1">
        <v>0.5273883</v>
      </c>
      <c r="F2031" s="4">
        <f t="shared" si="1"/>
        <v>0.01761949889</v>
      </c>
      <c r="G2031" s="4">
        <f t="shared" si="2"/>
        <v>0.5026016148</v>
      </c>
    </row>
    <row r="2032">
      <c r="A2032" s="1">
        <v>20.2700006961822</v>
      </c>
      <c r="B2032" s="1">
        <v>42.73179</v>
      </c>
      <c r="C2032" s="1">
        <v>0.1586288</v>
      </c>
      <c r="D2032" s="1">
        <v>-0.44375268</v>
      </c>
      <c r="E2032" s="1">
        <v>0.52755284</v>
      </c>
      <c r="F2032" s="4">
        <f t="shared" si="1"/>
        <v>0.01762542222</v>
      </c>
      <c r="G2032" s="4">
        <f t="shared" si="2"/>
        <v>0.5027662321</v>
      </c>
    </row>
    <row r="2033">
      <c r="A2033" s="1">
        <v>20.280000925064</v>
      </c>
      <c r="B2033" s="1">
        <v>42.722263</v>
      </c>
      <c r="C2033" s="1">
        <v>0.1589354</v>
      </c>
      <c r="D2033" s="1">
        <v>-0.24110359</v>
      </c>
      <c r="E2033" s="1">
        <v>0.52743524</v>
      </c>
      <c r="F2033" s="4">
        <f t="shared" si="1"/>
        <v>0.01765948889</v>
      </c>
      <c r="G2033" s="4">
        <f t="shared" si="2"/>
        <v>0.5026486148</v>
      </c>
    </row>
    <row r="2034">
      <c r="A2034" s="1">
        <v>20.2899992465972</v>
      </c>
      <c r="B2034" s="1">
        <v>42.88227</v>
      </c>
      <c r="C2034" s="1">
        <v>0.15916201</v>
      </c>
      <c r="D2034" s="1">
        <v>-0.053103827</v>
      </c>
      <c r="E2034" s="1">
        <v>0.52941066</v>
      </c>
      <c r="F2034" s="4">
        <f t="shared" si="1"/>
        <v>0.01768466778</v>
      </c>
      <c r="G2034" s="4">
        <f t="shared" si="2"/>
        <v>0.5046240099</v>
      </c>
    </row>
    <row r="2035">
      <c r="A2035" s="1">
        <v>20.2999994754791</v>
      </c>
      <c r="B2035" s="1">
        <v>42.98704</v>
      </c>
      <c r="C2035" s="1">
        <v>0.1591087</v>
      </c>
      <c r="D2035" s="1">
        <v>-0.19593482</v>
      </c>
      <c r="E2035" s="1">
        <v>0.53070414</v>
      </c>
      <c r="F2035" s="4">
        <f t="shared" si="1"/>
        <v>0.01767874444</v>
      </c>
      <c r="G2035" s="4">
        <f t="shared" si="2"/>
        <v>0.5059174667</v>
      </c>
    </row>
    <row r="2036">
      <c r="A2036" s="1">
        <v>20.3099997043609</v>
      </c>
      <c r="B2036" s="1">
        <v>42.996563</v>
      </c>
      <c r="C2036" s="1">
        <v>0.15909536</v>
      </c>
      <c r="D2036" s="1">
        <v>-0.29725936</v>
      </c>
      <c r="E2036" s="1">
        <v>0.5308217</v>
      </c>
      <c r="F2036" s="4">
        <f t="shared" si="1"/>
        <v>0.01767726222</v>
      </c>
      <c r="G2036" s="4">
        <f t="shared" si="2"/>
        <v>0.5060350346</v>
      </c>
    </row>
    <row r="2037">
      <c r="A2037" s="1">
        <v>20.3199999332427</v>
      </c>
      <c r="B2037" s="1">
        <v>42.98704</v>
      </c>
      <c r="C2037" s="1">
        <v>0.15909536</v>
      </c>
      <c r="D2037" s="1">
        <v>-0.37050602</v>
      </c>
      <c r="E2037" s="1">
        <v>0.53070414</v>
      </c>
      <c r="F2037" s="4">
        <f t="shared" si="1"/>
        <v>0.01767726222</v>
      </c>
      <c r="G2037" s="4">
        <f t="shared" si="2"/>
        <v>0.5059174667</v>
      </c>
    </row>
    <row r="2038">
      <c r="A2038" s="1">
        <v>20.3300001621246</v>
      </c>
      <c r="B2038" s="1">
        <v>42.929893</v>
      </c>
      <c r="C2038" s="1">
        <v>0.1591087</v>
      </c>
      <c r="D2038" s="1">
        <v>-0.44497344</v>
      </c>
      <c r="E2038" s="1">
        <v>0.5299986</v>
      </c>
      <c r="F2038" s="4">
        <f t="shared" si="1"/>
        <v>0.01767874444</v>
      </c>
      <c r="G2038" s="4">
        <f t="shared" si="2"/>
        <v>0.5052119481</v>
      </c>
    </row>
    <row r="2039">
      <c r="A2039" s="1">
        <v>20.3400003910064</v>
      </c>
      <c r="B2039" s="1">
        <v>42.92799</v>
      </c>
      <c r="C2039" s="1">
        <v>0.15940197</v>
      </c>
      <c r="D2039" s="1">
        <v>-0.24110359</v>
      </c>
      <c r="E2039" s="1">
        <v>0.5299751</v>
      </c>
      <c r="F2039" s="4">
        <f t="shared" si="1"/>
        <v>0.01771133</v>
      </c>
      <c r="G2039" s="4">
        <f t="shared" si="2"/>
        <v>0.5051884543</v>
      </c>
    </row>
    <row r="2040">
      <c r="A2040" s="1">
        <v>20.3500006198883</v>
      </c>
      <c r="B2040" s="1">
        <v>43.05752</v>
      </c>
      <c r="C2040" s="1">
        <v>0.15973522</v>
      </c>
      <c r="D2040" s="1">
        <v>0.043337606</v>
      </c>
      <c r="E2040" s="1">
        <v>0.53157425</v>
      </c>
      <c r="F2040" s="4">
        <f t="shared" si="1"/>
        <v>0.01774835778</v>
      </c>
      <c r="G2040" s="4">
        <f t="shared" si="2"/>
        <v>0.5067875901</v>
      </c>
    </row>
    <row r="2041">
      <c r="A2041" s="1">
        <v>20.3600008487701</v>
      </c>
      <c r="B2041" s="1">
        <v>43.221336</v>
      </c>
      <c r="C2041" s="1">
        <v>0.15974854</v>
      </c>
      <c r="D2041" s="1">
        <v>-0.029909052</v>
      </c>
      <c r="E2041" s="1">
        <v>0.5335967</v>
      </c>
      <c r="F2041" s="4">
        <f t="shared" si="1"/>
        <v>0.01774983778</v>
      </c>
      <c r="G2041" s="4">
        <f t="shared" si="2"/>
        <v>0.5088100099</v>
      </c>
    </row>
    <row r="2042">
      <c r="A2042" s="1">
        <v>20.3699991703033</v>
      </c>
      <c r="B2042" s="1">
        <v>43.248005</v>
      </c>
      <c r="C2042" s="1">
        <v>0.15973522</v>
      </c>
      <c r="D2042" s="1">
        <v>-0.116584264</v>
      </c>
      <c r="E2042" s="1">
        <v>0.5339259</v>
      </c>
      <c r="F2042" s="4">
        <f t="shared" si="1"/>
        <v>0.01774835778</v>
      </c>
      <c r="G2042" s="4">
        <f t="shared" si="2"/>
        <v>0.5091392568</v>
      </c>
    </row>
    <row r="2043">
      <c r="A2043" s="1">
        <v>20.3799993991851</v>
      </c>
      <c r="B2043" s="1">
        <v>43.21753</v>
      </c>
      <c r="C2043" s="1">
        <v>0.15974854</v>
      </c>
      <c r="D2043" s="1">
        <v>-0.18983093</v>
      </c>
      <c r="E2043" s="1">
        <v>0.53354967</v>
      </c>
      <c r="F2043" s="4">
        <f t="shared" si="1"/>
        <v>0.01774983778</v>
      </c>
      <c r="G2043" s="4">
        <f t="shared" si="2"/>
        <v>0.5087630222</v>
      </c>
    </row>
    <row r="2044">
      <c r="A2044" s="1">
        <v>20.389999628067</v>
      </c>
      <c r="B2044" s="1">
        <v>43.221336</v>
      </c>
      <c r="C2044" s="1">
        <v>0.15976188</v>
      </c>
      <c r="D2044" s="1">
        <v>-0.26429835</v>
      </c>
      <c r="E2044" s="1">
        <v>0.5335967</v>
      </c>
      <c r="F2044" s="4">
        <f t="shared" si="1"/>
        <v>0.01775132</v>
      </c>
      <c r="G2044" s="4">
        <f t="shared" si="2"/>
        <v>0.5088100099</v>
      </c>
    </row>
    <row r="2045">
      <c r="A2045" s="1">
        <v>20.3999998569488</v>
      </c>
      <c r="B2045" s="1">
        <v>43.19086</v>
      </c>
      <c r="C2045" s="1">
        <v>0.15981519</v>
      </c>
      <c r="D2045" s="1">
        <v>-0.2948178</v>
      </c>
      <c r="E2045" s="1">
        <v>0.53322047</v>
      </c>
      <c r="F2045" s="4">
        <f t="shared" si="1"/>
        <v>0.01775724333</v>
      </c>
      <c r="G2045" s="4">
        <f t="shared" si="2"/>
        <v>0.508433763</v>
      </c>
    </row>
    <row r="2046">
      <c r="A2046" s="1">
        <v>20.4100000858306</v>
      </c>
      <c r="B2046" s="1">
        <v>43.158478</v>
      </c>
      <c r="C2046" s="1">
        <v>0.1599085</v>
      </c>
      <c r="D2046" s="1">
        <v>-0.26918146</v>
      </c>
      <c r="E2046" s="1">
        <v>0.53282064</v>
      </c>
      <c r="F2046" s="4">
        <f t="shared" si="1"/>
        <v>0.01776761111</v>
      </c>
      <c r="G2046" s="4">
        <f t="shared" si="2"/>
        <v>0.5080339852</v>
      </c>
    </row>
    <row r="2047">
      <c r="A2047" s="1">
        <v>20.4200003147125</v>
      </c>
      <c r="B2047" s="1">
        <v>43.192764</v>
      </c>
      <c r="C2047" s="1">
        <v>0.16005515</v>
      </c>
      <c r="D2047" s="1">
        <v>-0.20325948</v>
      </c>
      <c r="E2047" s="1">
        <v>0.53324395</v>
      </c>
      <c r="F2047" s="4">
        <f t="shared" si="1"/>
        <v>0.01778390556</v>
      </c>
      <c r="G2047" s="4">
        <f t="shared" si="2"/>
        <v>0.5084572691</v>
      </c>
    </row>
    <row r="2048">
      <c r="A2048" s="1">
        <v>20.4300005435943</v>
      </c>
      <c r="B2048" s="1">
        <v>43.225147</v>
      </c>
      <c r="C2048" s="1">
        <v>0.1602151</v>
      </c>
      <c r="D2048" s="1">
        <v>-0.12268815</v>
      </c>
      <c r="E2048" s="1">
        <v>0.5336437</v>
      </c>
      <c r="F2048" s="4">
        <f t="shared" si="1"/>
        <v>0.01780167778</v>
      </c>
      <c r="G2048" s="4">
        <f t="shared" si="2"/>
        <v>0.5088570593</v>
      </c>
    </row>
    <row r="2049">
      <c r="A2049" s="1">
        <v>20.4400007724761</v>
      </c>
      <c r="B2049" s="1">
        <v>43.322296</v>
      </c>
      <c r="C2049" s="1">
        <v>0.16029508</v>
      </c>
      <c r="D2049" s="1">
        <v>-0.11292193</v>
      </c>
      <c r="E2049" s="1">
        <v>0.5348431</v>
      </c>
      <c r="F2049" s="4">
        <f t="shared" si="1"/>
        <v>0.01781056444</v>
      </c>
      <c r="G2049" s="4">
        <f t="shared" si="2"/>
        <v>0.5100564296</v>
      </c>
    </row>
    <row r="2050">
      <c r="A2050" s="1">
        <v>20.450001001358</v>
      </c>
      <c r="B2050" s="1">
        <v>43.362293</v>
      </c>
      <c r="C2050" s="1">
        <v>0.16032174</v>
      </c>
      <c r="D2050" s="1">
        <v>-0.15686993</v>
      </c>
      <c r="E2050" s="1">
        <v>0.5353369</v>
      </c>
      <c r="F2050" s="4">
        <f t="shared" si="1"/>
        <v>0.01781352667</v>
      </c>
      <c r="G2050" s="4">
        <f t="shared" si="2"/>
        <v>0.5105502198</v>
      </c>
    </row>
    <row r="2051">
      <c r="A2051" s="1">
        <v>20.4599993228912</v>
      </c>
      <c r="B2051" s="1">
        <v>43.36039</v>
      </c>
      <c r="C2051" s="1">
        <v>0.1603484</v>
      </c>
      <c r="D2051" s="1">
        <v>-0.21668804</v>
      </c>
      <c r="E2051" s="1">
        <v>0.5353134</v>
      </c>
      <c r="F2051" s="4">
        <f t="shared" si="1"/>
        <v>0.01781648889</v>
      </c>
      <c r="G2051" s="4">
        <f t="shared" si="2"/>
        <v>0.5105267259</v>
      </c>
    </row>
    <row r="2052">
      <c r="A2052" s="1">
        <v>20.469999551773</v>
      </c>
      <c r="B2052" s="1">
        <v>43.369915</v>
      </c>
      <c r="C2052" s="1">
        <v>0.16041505</v>
      </c>
      <c r="D2052" s="1">
        <v>-0.23133737</v>
      </c>
      <c r="E2052" s="1">
        <v>0.535431</v>
      </c>
      <c r="F2052" s="4">
        <f t="shared" si="1"/>
        <v>0.01782389444</v>
      </c>
      <c r="G2052" s="4">
        <f t="shared" si="2"/>
        <v>0.5106443185</v>
      </c>
    </row>
    <row r="2053">
      <c r="A2053" s="1">
        <v>20.4799997806549</v>
      </c>
      <c r="B2053" s="1">
        <v>43.352776</v>
      </c>
      <c r="C2053" s="1">
        <v>0.16050836</v>
      </c>
      <c r="D2053" s="1">
        <v>-0.21912959</v>
      </c>
      <c r="E2053" s="1">
        <v>0.5352194</v>
      </c>
      <c r="F2053" s="4">
        <f t="shared" si="1"/>
        <v>0.01783426222</v>
      </c>
      <c r="G2053" s="4">
        <f t="shared" si="2"/>
        <v>0.5104327259</v>
      </c>
    </row>
    <row r="2054">
      <c r="A2054" s="1">
        <v>20.4900000095367</v>
      </c>
      <c r="B2054" s="1">
        <v>43.40611</v>
      </c>
      <c r="C2054" s="1">
        <v>0.160575</v>
      </c>
      <c r="D2054" s="1">
        <v>-0.2240127</v>
      </c>
      <c r="E2054" s="1">
        <v>0.5358778</v>
      </c>
      <c r="F2054" s="4">
        <f t="shared" si="1"/>
        <v>0.01784166667</v>
      </c>
      <c r="G2054" s="4">
        <f t="shared" si="2"/>
        <v>0.5110911704</v>
      </c>
    </row>
    <row r="2055">
      <c r="A2055" s="1">
        <v>20.5000002384185</v>
      </c>
      <c r="B2055" s="1">
        <v>43.409916</v>
      </c>
      <c r="C2055" s="1">
        <v>0.16062833</v>
      </c>
      <c r="D2055" s="1">
        <v>-0.25453213</v>
      </c>
      <c r="E2055" s="1">
        <v>0.53592485</v>
      </c>
      <c r="F2055" s="4">
        <f t="shared" si="1"/>
        <v>0.01784759222</v>
      </c>
      <c r="G2055" s="4">
        <f t="shared" si="2"/>
        <v>0.511138158</v>
      </c>
    </row>
    <row r="2056">
      <c r="A2056" s="1">
        <v>20.5100004673004</v>
      </c>
      <c r="B2056" s="1">
        <v>43.385155</v>
      </c>
      <c r="C2056" s="1">
        <v>0.16065499</v>
      </c>
      <c r="D2056" s="1">
        <v>-0.31435025</v>
      </c>
      <c r="E2056" s="1">
        <v>0.53561914</v>
      </c>
      <c r="F2056" s="4">
        <f t="shared" si="1"/>
        <v>0.01785055444</v>
      </c>
      <c r="G2056" s="4">
        <f t="shared" si="2"/>
        <v>0.5108324667</v>
      </c>
    </row>
    <row r="2057">
      <c r="A2057" s="1">
        <v>20.5200006961822</v>
      </c>
      <c r="B2057" s="1">
        <v>43.402298</v>
      </c>
      <c r="C2057" s="1">
        <v>0.16068166</v>
      </c>
      <c r="D2057" s="1">
        <v>-0.359519</v>
      </c>
      <c r="E2057" s="1">
        <v>0.5358308</v>
      </c>
      <c r="F2057" s="4">
        <f t="shared" si="1"/>
        <v>0.01785351778</v>
      </c>
      <c r="G2057" s="4">
        <f t="shared" si="2"/>
        <v>0.5110441086</v>
      </c>
    </row>
    <row r="2058">
      <c r="A2058" s="1">
        <v>20.530000925064</v>
      </c>
      <c r="B2058" s="1">
        <v>43.37944</v>
      </c>
      <c r="C2058" s="1">
        <v>0.16072164</v>
      </c>
      <c r="D2058" s="1">
        <v>-0.39003846</v>
      </c>
      <c r="E2058" s="1">
        <v>0.5355486</v>
      </c>
      <c r="F2058" s="4">
        <f t="shared" si="1"/>
        <v>0.01785796</v>
      </c>
      <c r="G2058" s="4">
        <f t="shared" si="2"/>
        <v>0.5107619111</v>
      </c>
    </row>
    <row r="2059">
      <c r="A2059" s="1">
        <v>20.5399992465972</v>
      </c>
      <c r="B2059" s="1">
        <v>43.38896</v>
      </c>
      <c r="C2059" s="1">
        <v>0.16077496</v>
      </c>
      <c r="D2059" s="1">
        <v>-0.42299944</v>
      </c>
      <c r="E2059" s="1">
        <v>0.5356661</v>
      </c>
      <c r="F2059" s="4">
        <f t="shared" si="1"/>
        <v>0.01786388444</v>
      </c>
      <c r="G2059" s="4">
        <f t="shared" si="2"/>
        <v>0.510879442</v>
      </c>
    </row>
    <row r="2060">
      <c r="A2060" s="1">
        <v>20.5499994754791</v>
      </c>
      <c r="B2060" s="1">
        <v>43.38896</v>
      </c>
      <c r="C2060" s="1">
        <v>0.16082828</v>
      </c>
      <c r="D2060" s="1">
        <v>-0.45596045</v>
      </c>
      <c r="E2060" s="1">
        <v>0.5356661</v>
      </c>
      <c r="F2060" s="4">
        <f t="shared" si="1"/>
        <v>0.01786980889</v>
      </c>
      <c r="G2060" s="4">
        <f t="shared" si="2"/>
        <v>0.510879442</v>
      </c>
    </row>
    <row r="2061">
      <c r="A2061" s="1">
        <v>20.5599997043609</v>
      </c>
      <c r="B2061" s="1">
        <v>43.377533</v>
      </c>
      <c r="C2061" s="1">
        <v>0.16090828</v>
      </c>
      <c r="D2061" s="1">
        <v>-0.46084356</v>
      </c>
      <c r="E2061" s="1">
        <v>0.535525</v>
      </c>
      <c r="F2061" s="4">
        <f t="shared" si="1"/>
        <v>0.01787869778</v>
      </c>
      <c r="G2061" s="4">
        <f t="shared" si="2"/>
        <v>0.5107383679</v>
      </c>
    </row>
    <row r="2062">
      <c r="A2062" s="1">
        <v>20.5699999332427</v>
      </c>
      <c r="B2062" s="1">
        <v>43.428967</v>
      </c>
      <c r="C2062" s="1">
        <v>0.16125485</v>
      </c>
      <c r="D2062" s="1">
        <v>-0.17396082</v>
      </c>
      <c r="E2062" s="1">
        <v>0.53616005</v>
      </c>
      <c r="F2062" s="4">
        <f t="shared" si="1"/>
        <v>0.01791720556</v>
      </c>
      <c r="G2062" s="4">
        <f t="shared" si="2"/>
        <v>0.5113733556</v>
      </c>
    </row>
    <row r="2063">
      <c r="A2063" s="1">
        <v>20.5800001621246</v>
      </c>
      <c r="B2063" s="1">
        <v>43.594692</v>
      </c>
      <c r="C2063" s="1">
        <v>0.16150811</v>
      </c>
      <c r="D2063" s="1">
        <v>0.0018311664</v>
      </c>
      <c r="E2063" s="1">
        <v>0.538206</v>
      </c>
      <c r="F2063" s="4">
        <f t="shared" si="1"/>
        <v>0.01794534556</v>
      </c>
      <c r="G2063" s="4">
        <f t="shared" si="2"/>
        <v>0.5134193432</v>
      </c>
    </row>
    <row r="2064">
      <c r="A2064" s="1">
        <v>20.5900003910064</v>
      </c>
      <c r="B2064" s="1">
        <v>43.758507</v>
      </c>
      <c r="C2064" s="1">
        <v>0.16146813</v>
      </c>
      <c r="D2064" s="1">
        <v>-0.115363486</v>
      </c>
      <c r="E2064" s="1">
        <v>0.5402284</v>
      </c>
      <c r="F2064" s="4">
        <f t="shared" si="1"/>
        <v>0.01794090333</v>
      </c>
      <c r="G2064" s="4">
        <f t="shared" si="2"/>
        <v>0.5154417506</v>
      </c>
    </row>
    <row r="2065">
      <c r="A2065" s="1">
        <v>20.6000006198883</v>
      </c>
      <c r="B2065" s="1">
        <v>43.752792</v>
      </c>
      <c r="C2065" s="1">
        <v>0.16146813</v>
      </c>
      <c r="D2065" s="1">
        <v>-0.2020387</v>
      </c>
      <c r="E2065" s="1">
        <v>0.54015785</v>
      </c>
      <c r="F2065" s="4">
        <f t="shared" si="1"/>
        <v>0.01794090333</v>
      </c>
      <c r="G2065" s="4">
        <f t="shared" si="2"/>
        <v>0.5153711951</v>
      </c>
    </row>
    <row r="2066">
      <c r="A2066" s="1">
        <v>20.6100008487701</v>
      </c>
      <c r="B2066" s="1">
        <v>43.741364</v>
      </c>
      <c r="C2066" s="1">
        <v>0.16148145</v>
      </c>
      <c r="D2066" s="1">
        <v>-0.26063603</v>
      </c>
      <c r="E2066" s="1">
        <v>0.5400168</v>
      </c>
      <c r="F2066" s="4">
        <f t="shared" si="1"/>
        <v>0.01794238333</v>
      </c>
      <c r="G2066" s="4">
        <f t="shared" si="2"/>
        <v>0.5152301086</v>
      </c>
    </row>
    <row r="2067">
      <c r="A2067" s="1">
        <v>20.6199991703033</v>
      </c>
      <c r="B2067" s="1">
        <v>43.726124</v>
      </c>
      <c r="C2067" s="1">
        <v>0.16150811</v>
      </c>
      <c r="D2067" s="1">
        <v>-0.33510345</v>
      </c>
      <c r="E2067" s="1">
        <v>0.5398286</v>
      </c>
      <c r="F2067" s="4">
        <f t="shared" si="1"/>
        <v>0.01794534556</v>
      </c>
      <c r="G2067" s="4">
        <f t="shared" si="2"/>
        <v>0.5150419605</v>
      </c>
    </row>
    <row r="2068">
      <c r="A2068" s="1">
        <v>20.6299993991851</v>
      </c>
      <c r="B2068" s="1">
        <v>43.6785</v>
      </c>
      <c r="C2068" s="1">
        <v>0.16156146</v>
      </c>
      <c r="D2068" s="1">
        <v>-0.3656229</v>
      </c>
      <c r="E2068" s="1">
        <v>0.5392407</v>
      </c>
      <c r="F2068" s="4">
        <f t="shared" si="1"/>
        <v>0.01795127333</v>
      </c>
      <c r="G2068" s="4">
        <f t="shared" si="2"/>
        <v>0.5144540099</v>
      </c>
    </row>
    <row r="2069">
      <c r="A2069" s="1">
        <v>20.639999628067</v>
      </c>
      <c r="B2069" s="1">
        <v>43.6785</v>
      </c>
      <c r="C2069" s="1">
        <v>0.16165476</v>
      </c>
      <c r="D2069" s="1">
        <v>-0.32655802</v>
      </c>
      <c r="E2069" s="1">
        <v>0.5392407</v>
      </c>
      <c r="F2069" s="4">
        <f t="shared" si="1"/>
        <v>0.01796164</v>
      </c>
      <c r="G2069" s="4">
        <f t="shared" si="2"/>
        <v>0.5144540099</v>
      </c>
    </row>
    <row r="2070">
      <c r="A2070" s="1">
        <v>20.6499998569488</v>
      </c>
      <c r="B2070" s="1">
        <v>43.701363</v>
      </c>
      <c r="C2070" s="1">
        <v>0.16181472</v>
      </c>
      <c r="D2070" s="1">
        <v>-0.25941524</v>
      </c>
      <c r="E2070" s="1">
        <v>0.53952295</v>
      </c>
      <c r="F2070" s="4">
        <f t="shared" si="1"/>
        <v>0.01797941333</v>
      </c>
      <c r="G2070" s="4">
        <f t="shared" si="2"/>
        <v>0.5147362691</v>
      </c>
    </row>
    <row r="2071">
      <c r="A2071" s="1">
        <v>20.6600000858306</v>
      </c>
      <c r="B2071" s="1">
        <v>43.733746</v>
      </c>
      <c r="C2071" s="1">
        <v>0.16197468</v>
      </c>
      <c r="D2071" s="1">
        <v>-0.15198682</v>
      </c>
      <c r="E2071" s="1">
        <v>0.5399227</v>
      </c>
      <c r="F2071" s="4">
        <f t="shared" si="1"/>
        <v>0.01799718667</v>
      </c>
      <c r="G2071" s="4">
        <f t="shared" si="2"/>
        <v>0.5151360593</v>
      </c>
    </row>
    <row r="2072">
      <c r="A2072" s="1">
        <v>20.6700003147125</v>
      </c>
      <c r="B2072" s="1">
        <v>43.842323</v>
      </c>
      <c r="C2072" s="1">
        <v>0.16208132</v>
      </c>
      <c r="D2072" s="1">
        <v>-0.14099982</v>
      </c>
      <c r="E2072" s="1">
        <v>0.54126316</v>
      </c>
      <c r="F2072" s="4">
        <f t="shared" si="1"/>
        <v>0.01800903556</v>
      </c>
      <c r="G2072" s="4">
        <f t="shared" si="2"/>
        <v>0.516476516</v>
      </c>
    </row>
    <row r="2073">
      <c r="A2073" s="1">
        <v>20.6800005435943</v>
      </c>
      <c r="B2073" s="1">
        <v>43.87661</v>
      </c>
      <c r="C2073" s="1">
        <v>0.16210797</v>
      </c>
      <c r="D2073" s="1">
        <v>-0.1861686</v>
      </c>
      <c r="E2073" s="1">
        <v>0.5416865</v>
      </c>
      <c r="F2073" s="4">
        <f t="shared" si="1"/>
        <v>0.01801199667</v>
      </c>
      <c r="G2073" s="4">
        <f t="shared" si="2"/>
        <v>0.5168998123</v>
      </c>
    </row>
    <row r="2074">
      <c r="A2074" s="1">
        <v>20.6900007724761</v>
      </c>
      <c r="B2074" s="1">
        <v>43.90899</v>
      </c>
      <c r="C2074" s="1">
        <v>0.16212131</v>
      </c>
      <c r="D2074" s="1">
        <v>-0.24476592</v>
      </c>
      <c r="E2074" s="1">
        <v>0.54208624</v>
      </c>
      <c r="F2074" s="4">
        <f t="shared" si="1"/>
        <v>0.01801347889</v>
      </c>
      <c r="G2074" s="4">
        <f t="shared" si="2"/>
        <v>0.5172995654</v>
      </c>
    </row>
    <row r="2075">
      <c r="A2075" s="1">
        <v>20.700001001358</v>
      </c>
      <c r="B2075" s="1">
        <v>43.916615</v>
      </c>
      <c r="C2075" s="1">
        <v>0.16217463</v>
      </c>
      <c r="D2075" s="1">
        <v>-0.29115546</v>
      </c>
      <c r="E2075" s="1">
        <v>0.5421803</v>
      </c>
      <c r="F2075" s="4">
        <f t="shared" si="1"/>
        <v>0.01801940333</v>
      </c>
      <c r="G2075" s="4">
        <f t="shared" si="2"/>
        <v>0.5173937012</v>
      </c>
    </row>
    <row r="2076">
      <c r="A2076" s="1">
        <v>20.7099993228912</v>
      </c>
      <c r="B2076" s="1">
        <v>43.897564</v>
      </c>
      <c r="C2076" s="1">
        <v>0.16225462</v>
      </c>
      <c r="D2076" s="1">
        <v>-0.27772692</v>
      </c>
      <c r="E2076" s="1">
        <v>0.54194516</v>
      </c>
      <c r="F2076" s="4">
        <f t="shared" si="1"/>
        <v>0.01802829111</v>
      </c>
      <c r="G2076" s="4">
        <f t="shared" si="2"/>
        <v>0.5171585037</v>
      </c>
    </row>
    <row r="2077">
      <c r="A2077" s="1">
        <v>20.719999551773</v>
      </c>
      <c r="B2077" s="1">
        <v>43.945183</v>
      </c>
      <c r="C2077" s="1">
        <v>0.16234793</v>
      </c>
      <c r="D2077" s="1">
        <v>-0.25209057</v>
      </c>
      <c r="E2077" s="1">
        <v>0.54253304</v>
      </c>
      <c r="F2077" s="4">
        <f t="shared" si="1"/>
        <v>0.01803865889</v>
      </c>
      <c r="G2077" s="4">
        <f t="shared" si="2"/>
        <v>0.5177463926</v>
      </c>
    </row>
    <row r="2078">
      <c r="A2078" s="1">
        <v>20.7299997806549</v>
      </c>
      <c r="B2078" s="1">
        <v>43.947086</v>
      </c>
      <c r="C2078" s="1">
        <v>0.16241457</v>
      </c>
      <c r="D2078" s="1">
        <v>-0.27040225</v>
      </c>
      <c r="E2078" s="1">
        <v>0.5425566</v>
      </c>
      <c r="F2078" s="4">
        <f t="shared" si="1"/>
        <v>0.01804606333</v>
      </c>
      <c r="G2078" s="4">
        <f t="shared" si="2"/>
        <v>0.5177698864</v>
      </c>
    </row>
    <row r="2079">
      <c r="A2079" s="1">
        <v>20.7400000095367</v>
      </c>
      <c r="B2079" s="1">
        <v>43.977566</v>
      </c>
      <c r="C2079" s="1">
        <v>0.16245456</v>
      </c>
      <c r="D2079" s="1">
        <v>-0.30336323</v>
      </c>
      <c r="E2079" s="1">
        <v>0.54293287</v>
      </c>
      <c r="F2079" s="4">
        <f t="shared" si="1"/>
        <v>0.01805050667</v>
      </c>
      <c r="G2079" s="4">
        <f t="shared" si="2"/>
        <v>0.5181461827</v>
      </c>
    </row>
    <row r="2080">
      <c r="A2080" s="1">
        <v>20.7500002384185</v>
      </c>
      <c r="B2080" s="1">
        <v>43.98328</v>
      </c>
      <c r="C2080" s="1">
        <v>0.16248122</v>
      </c>
      <c r="D2080" s="1">
        <v>-0.36318135</v>
      </c>
      <c r="E2080" s="1">
        <v>0.5430034</v>
      </c>
      <c r="F2080" s="4">
        <f t="shared" si="1"/>
        <v>0.01805346889</v>
      </c>
      <c r="G2080" s="4">
        <f t="shared" si="2"/>
        <v>0.5182167259</v>
      </c>
    </row>
    <row r="2081">
      <c r="A2081" s="1">
        <v>20.7600004673004</v>
      </c>
      <c r="B2081" s="1">
        <v>43.969948</v>
      </c>
      <c r="C2081" s="1">
        <v>0.16250788</v>
      </c>
      <c r="D2081" s="1">
        <v>-0.42422023</v>
      </c>
      <c r="E2081" s="1">
        <v>0.5428388</v>
      </c>
      <c r="F2081" s="4">
        <f t="shared" si="1"/>
        <v>0.01805643111</v>
      </c>
      <c r="G2081" s="4">
        <f t="shared" si="2"/>
        <v>0.5180521333</v>
      </c>
    </row>
    <row r="2082">
      <c r="A2082" s="1">
        <v>20.7700006961822</v>
      </c>
      <c r="B2082" s="1">
        <v>43.985188</v>
      </c>
      <c r="C2082" s="1">
        <v>0.16256121</v>
      </c>
      <c r="D2082" s="1">
        <v>-0.45596045</v>
      </c>
      <c r="E2082" s="1">
        <v>0.5430269</v>
      </c>
      <c r="F2082" s="4">
        <f t="shared" si="1"/>
        <v>0.01806235667</v>
      </c>
      <c r="G2082" s="4">
        <f t="shared" si="2"/>
        <v>0.5182402815</v>
      </c>
    </row>
    <row r="2083">
      <c r="A2083" s="1">
        <v>20.780000925064</v>
      </c>
      <c r="B2083" s="1">
        <v>43.969948</v>
      </c>
      <c r="C2083" s="1">
        <v>0.1628278</v>
      </c>
      <c r="D2083" s="1">
        <v>-0.27772692</v>
      </c>
      <c r="E2083" s="1">
        <v>0.5428388</v>
      </c>
      <c r="F2083" s="4">
        <f t="shared" si="1"/>
        <v>0.01809197778</v>
      </c>
      <c r="G2083" s="4">
        <f t="shared" si="2"/>
        <v>0.5180521333</v>
      </c>
    </row>
    <row r="2084">
      <c r="A2084" s="1">
        <v>20.7899992465972</v>
      </c>
      <c r="B2084" s="1">
        <v>44.147102</v>
      </c>
      <c r="C2084" s="1">
        <v>0.16310774</v>
      </c>
      <c r="D2084" s="1">
        <v>-0.06164927</v>
      </c>
      <c r="E2084" s="1">
        <v>0.5450259</v>
      </c>
      <c r="F2084" s="4">
        <f t="shared" si="1"/>
        <v>0.01812308222</v>
      </c>
      <c r="G2084" s="4">
        <f t="shared" si="2"/>
        <v>0.5202392198</v>
      </c>
    </row>
    <row r="2085">
      <c r="A2085" s="1">
        <v>20.7999994754791</v>
      </c>
      <c r="B2085" s="1">
        <v>44.263294</v>
      </c>
      <c r="C2085" s="1">
        <v>0.16308108</v>
      </c>
      <c r="D2085" s="1">
        <v>-0.15076604</v>
      </c>
      <c r="E2085" s="1">
        <v>0.54646033</v>
      </c>
      <c r="F2085" s="4">
        <f t="shared" si="1"/>
        <v>0.01812012</v>
      </c>
      <c r="G2085" s="4">
        <f t="shared" si="2"/>
        <v>0.5216736889</v>
      </c>
    </row>
    <row r="2086">
      <c r="A2086" s="1">
        <v>20.8099997043609</v>
      </c>
      <c r="B2086" s="1">
        <v>44.29187</v>
      </c>
      <c r="C2086" s="1">
        <v>0.16305442</v>
      </c>
      <c r="D2086" s="1">
        <v>-0.2667399</v>
      </c>
      <c r="E2086" s="1">
        <v>0.54681313</v>
      </c>
      <c r="F2086" s="4">
        <f t="shared" si="1"/>
        <v>0.01811715778</v>
      </c>
      <c r="G2086" s="4">
        <f t="shared" si="2"/>
        <v>0.522026479</v>
      </c>
    </row>
    <row r="2087">
      <c r="A2087" s="1">
        <v>20.8199999332427</v>
      </c>
      <c r="B2087" s="1">
        <v>44.29187</v>
      </c>
      <c r="C2087" s="1">
        <v>0.16308108</v>
      </c>
      <c r="D2087" s="1">
        <v>-0.3119087</v>
      </c>
      <c r="E2087" s="1">
        <v>0.54681313</v>
      </c>
      <c r="F2087" s="4">
        <f t="shared" si="1"/>
        <v>0.01812012</v>
      </c>
      <c r="G2087" s="4">
        <f t="shared" si="2"/>
        <v>0.522026479</v>
      </c>
    </row>
    <row r="2088">
      <c r="A2088" s="1">
        <v>20.8300001621246</v>
      </c>
      <c r="B2088" s="1">
        <v>44.24234</v>
      </c>
      <c r="C2088" s="1">
        <v>0.16308108</v>
      </c>
      <c r="D2088" s="1">
        <v>-0.39980468</v>
      </c>
      <c r="E2088" s="1">
        <v>0.54620165</v>
      </c>
      <c r="F2088" s="4">
        <f t="shared" si="1"/>
        <v>0.01812012</v>
      </c>
      <c r="G2088" s="4">
        <f t="shared" si="2"/>
        <v>0.5214149975</v>
      </c>
    </row>
    <row r="2089">
      <c r="A2089" s="1">
        <v>20.8400003910064</v>
      </c>
      <c r="B2089" s="1">
        <v>44.219482</v>
      </c>
      <c r="C2089" s="1">
        <v>0.16309442</v>
      </c>
      <c r="D2089" s="1">
        <v>-0.47305134</v>
      </c>
      <c r="E2089" s="1">
        <v>0.5459195</v>
      </c>
      <c r="F2089" s="4">
        <f t="shared" si="1"/>
        <v>0.01812160222</v>
      </c>
      <c r="G2089" s="4">
        <f t="shared" si="2"/>
        <v>0.5211328</v>
      </c>
    </row>
    <row r="2090">
      <c r="A2090" s="1">
        <v>20.8500006198883</v>
      </c>
      <c r="B2090" s="1">
        <v>44.223297</v>
      </c>
      <c r="C2090" s="1">
        <v>0.16352098</v>
      </c>
      <c r="D2090" s="1">
        <v>-0.13245438</v>
      </c>
      <c r="E2090" s="1">
        <v>0.5459665</v>
      </c>
      <c r="F2090" s="4">
        <f t="shared" si="1"/>
        <v>0.01816899778</v>
      </c>
      <c r="G2090" s="4">
        <f t="shared" si="2"/>
        <v>0.5211798988</v>
      </c>
    </row>
    <row r="2091">
      <c r="A2091" s="1">
        <v>20.8600008487701</v>
      </c>
      <c r="B2091" s="1">
        <v>44.40235</v>
      </c>
      <c r="C2091" s="1">
        <v>0.16381423</v>
      </c>
      <c r="D2091" s="1">
        <v>0.11292193</v>
      </c>
      <c r="E2091" s="1">
        <v>0.54817706</v>
      </c>
      <c r="F2091" s="4">
        <f t="shared" si="1"/>
        <v>0.01820158111</v>
      </c>
      <c r="G2091" s="4">
        <f t="shared" si="2"/>
        <v>0.5233904296</v>
      </c>
    </row>
    <row r="2092">
      <c r="A2092" s="1">
        <v>20.8699991703033</v>
      </c>
      <c r="B2092" s="1">
        <v>44.585217</v>
      </c>
      <c r="C2092" s="1">
        <v>0.1638409</v>
      </c>
      <c r="D2092" s="1">
        <v>0.054324605</v>
      </c>
      <c r="E2092" s="1">
        <v>0.5504347</v>
      </c>
      <c r="F2092" s="4">
        <f t="shared" si="1"/>
        <v>0.01820454444</v>
      </c>
      <c r="G2092" s="4">
        <f t="shared" si="2"/>
        <v>0.5256480469</v>
      </c>
    </row>
    <row r="2093">
      <c r="A2093" s="1">
        <v>20.8799993991851</v>
      </c>
      <c r="B2093" s="1">
        <v>44.604267</v>
      </c>
      <c r="C2093" s="1">
        <v>0.16381423</v>
      </c>
      <c r="D2093" s="1">
        <v>-0.04699994</v>
      </c>
      <c r="E2093" s="1">
        <v>0.5506699</v>
      </c>
      <c r="F2093" s="4">
        <f t="shared" si="1"/>
        <v>0.01820158111</v>
      </c>
      <c r="G2093" s="4">
        <f t="shared" si="2"/>
        <v>0.5258832321</v>
      </c>
    </row>
    <row r="2094">
      <c r="A2094" s="1">
        <v>20.889999628067</v>
      </c>
      <c r="B2094" s="1">
        <v>44.630936</v>
      </c>
      <c r="C2094" s="1">
        <v>0.16385424</v>
      </c>
      <c r="D2094" s="1">
        <v>-0.10803882</v>
      </c>
      <c r="E2094" s="1">
        <v>0.55099916</v>
      </c>
      <c r="F2094" s="4">
        <f t="shared" si="1"/>
        <v>0.01820602667</v>
      </c>
      <c r="G2094" s="4">
        <f t="shared" si="2"/>
        <v>0.526212479</v>
      </c>
    </row>
    <row r="2095">
      <c r="A2095" s="1">
        <v>20.8999998569488</v>
      </c>
      <c r="B2095" s="1">
        <v>44.585217</v>
      </c>
      <c r="C2095" s="1">
        <v>0.1638809</v>
      </c>
      <c r="D2095" s="1">
        <v>-0.13977905</v>
      </c>
      <c r="E2095" s="1">
        <v>0.5504347</v>
      </c>
      <c r="F2095" s="4">
        <f t="shared" si="1"/>
        <v>0.01820898889</v>
      </c>
      <c r="G2095" s="4">
        <f t="shared" si="2"/>
        <v>0.5256480469</v>
      </c>
    </row>
    <row r="2096">
      <c r="A2096" s="1">
        <v>20.9100000858306</v>
      </c>
      <c r="B2096" s="1">
        <v>44.579502</v>
      </c>
      <c r="C2096" s="1">
        <v>0.16394754</v>
      </c>
      <c r="D2096" s="1">
        <v>-0.16907771</v>
      </c>
      <c r="E2096" s="1">
        <v>0.55036414</v>
      </c>
      <c r="F2096" s="4">
        <f t="shared" si="1"/>
        <v>0.01821639333</v>
      </c>
      <c r="G2096" s="4">
        <f t="shared" si="2"/>
        <v>0.5255774914</v>
      </c>
    </row>
    <row r="2097">
      <c r="A2097" s="1">
        <v>20.9200003147125</v>
      </c>
      <c r="B2097" s="1">
        <v>44.613792</v>
      </c>
      <c r="C2097" s="1">
        <v>0.16404085</v>
      </c>
      <c r="D2097" s="1">
        <v>-0.14466216</v>
      </c>
      <c r="E2097" s="1">
        <v>0.5507875</v>
      </c>
      <c r="F2097" s="4">
        <f t="shared" si="1"/>
        <v>0.01822676111</v>
      </c>
      <c r="G2097" s="4">
        <f t="shared" si="2"/>
        <v>0.5260008247</v>
      </c>
    </row>
    <row r="2098">
      <c r="A2098" s="1">
        <v>20.9300005435943</v>
      </c>
      <c r="B2098" s="1">
        <v>44.598553</v>
      </c>
      <c r="C2098" s="1">
        <v>0.1641475</v>
      </c>
      <c r="D2098" s="1">
        <v>-0.105597265</v>
      </c>
      <c r="E2098" s="1">
        <v>0.55059934</v>
      </c>
      <c r="F2098" s="4">
        <f t="shared" si="1"/>
        <v>0.01823861111</v>
      </c>
      <c r="G2098" s="4">
        <f t="shared" si="2"/>
        <v>0.5258126889</v>
      </c>
    </row>
    <row r="2099">
      <c r="A2099" s="1">
        <v>20.9400007724761</v>
      </c>
      <c r="B2099" s="1">
        <v>44.649982</v>
      </c>
      <c r="C2099" s="1">
        <v>0.16422749</v>
      </c>
      <c r="D2099" s="1">
        <v>-0.10681804</v>
      </c>
      <c r="E2099" s="1">
        <v>0.55123425</v>
      </c>
      <c r="F2099" s="4">
        <f t="shared" si="1"/>
        <v>0.01824749889</v>
      </c>
      <c r="G2099" s="4">
        <f t="shared" si="2"/>
        <v>0.5264476148</v>
      </c>
    </row>
    <row r="2100">
      <c r="A2100" s="1">
        <v>20.950001001358</v>
      </c>
      <c r="B2100" s="1">
        <v>44.669033</v>
      </c>
      <c r="C2100" s="1">
        <v>0.16426747</v>
      </c>
      <c r="D2100" s="1">
        <v>-0.1532076</v>
      </c>
      <c r="E2100" s="1">
        <v>0.5514695</v>
      </c>
      <c r="F2100" s="4">
        <f t="shared" si="1"/>
        <v>0.01825194111</v>
      </c>
      <c r="G2100" s="4">
        <f t="shared" si="2"/>
        <v>0.5266828123</v>
      </c>
    </row>
    <row r="2101">
      <c r="A2101" s="1">
        <v>20.9599993228912</v>
      </c>
      <c r="B2101" s="1">
        <v>44.653793</v>
      </c>
      <c r="C2101" s="1">
        <v>0.16430746</v>
      </c>
      <c r="D2101" s="1">
        <v>-0.18372704</v>
      </c>
      <c r="E2101" s="1">
        <v>0.55128133</v>
      </c>
      <c r="F2101" s="4">
        <f t="shared" si="1"/>
        <v>0.01825638444</v>
      </c>
      <c r="G2101" s="4">
        <f t="shared" si="2"/>
        <v>0.5264946642</v>
      </c>
    </row>
    <row r="2102">
      <c r="A2102" s="1">
        <v>20.969999551773</v>
      </c>
      <c r="B2102" s="1">
        <v>44.670937</v>
      </c>
      <c r="C2102" s="1">
        <v>0.1643741</v>
      </c>
      <c r="D2102" s="1">
        <v>-0.21668804</v>
      </c>
      <c r="E2102" s="1">
        <v>0.5514929</v>
      </c>
      <c r="F2102" s="4">
        <f t="shared" si="1"/>
        <v>0.01826378889</v>
      </c>
      <c r="G2102" s="4">
        <f t="shared" si="2"/>
        <v>0.5267063185</v>
      </c>
    </row>
    <row r="2103">
      <c r="A2103" s="1">
        <v>20.9799997806549</v>
      </c>
      <c r="B2103" s="1">
        <v>44.655697</v>
      </c>
      <c r="C2103" s="1">
        <v>0.16444075</v>
      </c>
      <c r="D2103" s="1">
        <v>-0.20692182</v>
      </c>
      <c r="E2103" s="1">
        <v>0.5513048</v>
      </c>
      <c r="F2103" s="4">
        <f t="shared" si="1"/>
        <v>0.01827119444</v>
      </c>
      <c r="G2103" s="4">
        <f t="shared" si="2"/>
        <v>0.5265181704</v>
      </c>
    </row>
    <row r="2104">
      <c r="A2104" s="1">
        <v>20.9900000095367</v>
      </c>
      <c r="B2104" s="1">
        <v>44.67665</v>
      </c>
      <c r="C2104" s="1">
        <v>0.16450742</v>
      </c>
      <c r="D2104" s="1">
        <v>-0.22523348</v>
      </c>
      <c r="E2104" s="1">
        <v>0.5515635</v>
      </c>
      <c r="F2104" s="4">
        <f t="shared" si="1"/>
        <v>0.01827860222</v>
      </c>
      <c r="G2104" s="4">
        <f t="shared" si="2"/>
        <v>0.5267768494</v>
      </c>
    </row>
    <row r="2105">
      <c r="A2105" s="1">
        <v>21.0000002384185</v>
      </c>
      <c r="B2105" s="1">
        <v>44.68808</v>
      </c>
      <c r="C2105" s="1">
        <v>0.16457406</v>
      </c>
      <c r="D2105" s="1">
        <v>-0.25575292</v>
      </c>
      <c r="E2105" s="1">
        <v>0.5517046</v>
      </c>
      <c r="F2105" s="4">
        <f t="shared" si="1"/>
        <v>0.01828600667</v>
      </c>
      <c r="G2105" s="4">
        <f t="shared" si="2"/>
        <v>0.5269179605</v>
      </c>
    </row>
    <row r="2106">
      <c r="A2106" s="1">
        <v>21.0100004673004</v>
      </c>
      <c r="B2106" s="1">
        <v>44.68808</v>
      </c>
      <c r="C2106" s="1">
        <v>0.16461405</v>
      </c>
      <c r="D2106" s="1">
        <v>-0.28627235</v>
      </c>
      <c r="E2106" s="1">
        <v>0.5517046</v>
      </c>
      <c r="F2106" s="4">
        <f t="shared" si="1"/>
        <v>0.01829045</v>
      </c>
      <c r="G2106" s="4">
        <f t="shared" si="2"/>
        <v>0.5269179605</v>
      </c>
    </row>
    <row r="2107">
      <c r="A2107" s="1">
        <v>21.0200006961822</v>
      </c>
      <c r="B2107" s="1">
        <v>44.720467</v>
      </c>
      <c r="C2107" s="1">
        <v>0.16465405</v>
      </c>
      <c r="D2107" s="1">
        <v>-0.3167918</v>
      </c>
      <c r="E2107" s="1">
        <v>0.5521045</v>
      </c>
      <c r="F2107" s="4">
        <f t="shared" si="1"/>
        <v>0.01829489444</v>
      </c>
      <c r="G2107" s="4">
        <f t="shared" si="2"/>
        <v>0.5273178</v>
      </c>
    </row>
    <row r="2108">
      <c r="A2108" s="1">
        <v>21.030000925064</v>
      </c>
      <c r="B2108" s="1">
        <v>44.69189</v>
      </c>
      <c r="C2108" s="1">
        <v>0.16472068</v>
      </c>
      <c r="D2108" s="1">
        <v>-0.34731123</v>
      </c>
      <c r="E2108" s="1">
        <v>0.5517517</v>
      </c>
      <c r="F2108" s="4">
        <f t="shared" si="1"/>
        <v>0.01830229778</v>
      </c>
      <c r="G2108" s="4">
        <f t="shared" si="2"/>
        <v>0.5269649975</v>
      </c>
    </row>
    <row r="2109">
      <c r="A2109" s="1">
        <v>21.0399992465972</v>
      </c>
      <c r="B2109" s="1">
        <v>44.724274</v>
      </c>
      <c r="C2109" s="1">
        <v>0.16478734</v>
      </c>
      <c r="D2109" s="1">
        <v>-0.3387658</v>
      </c>
      <c r="E2109" s="1">
        <v>0.55215144</v>
      </c>
      <c r="F2109" s="4">
        <f t="shared" si="1"/>
        <v>0.01830970444</v>
      </c>
      <c r="G2109" s="4">
        <f t="shared" si="2"/>
        <v>0.5273648</v>
      </c>
    </row>
    <row r="2110">
      <c r="A2110" s="1">
        <v>21.0499994754791</v>
      </c>
      <c r="B2110" s="1">
        <v>44.741417</v>
      </c>
      <c r="C2110" s="1">
        <v>0.16488066</v>
      </c>
      <c r="D2110" s="1">
        <v>-0.32655802</v>
      </c>
      <c r="E2110" s="1">
        <v>0.5523631</v>
      </c>
      <c r="F2110" s="4">
        <f t="shared" si="1"/>
        <v>0.01832007333</v>
      </c>
      <c r="G2110" s="4">
        <f t="shared" si="2"/>
        <v>0.527576442</v>
      </c>
    </row>
    <row r="2111">
      <c r="A2111" s="1">
        <v>21.0599997043609</v>
      </c>
      <c r="B2111" s="1">
        <v>44.758564</v>
      </c>
      <c r="C2111" s="1">
        <v>0.16497396</v>
      </c>
      <c r="D2111" s="1">
        <v>-0.32899958</v>
      </c>
      <c r="E2111" s="1">
        <v>0.55257475</v>
      </c>
      <c r="F2111" s="4">
        <f t="shared" si="1"/>
        <v>0.01833044</v>
      </c>
      <c r="G2111" s="4">
        <f t="shared" si="2"/>
        <v>0.5277881333</v>
      </c>
    </row>
    <row r="2112">
      <c r="A2112" s="1">
        <v>21.0699999332427</v>
      </c>
      <c r="B2112" s="1">
        <v>44.815704</v>
      </c>
      <c r="C2112" s="1">
        <v>0.16505393</v>
      </c>
      <c r="D2112" s="1">
        <v>-0.30458403</v>
      </c>
      <c r="E2112" s="1">
        <v>0.55328023</v>
      </c>
      <c r="F2112" s="4">
        <f t="shared" si="1"/>
        <v>0.01833932556</v>
      </c>
      <c r="G2112" s="4">
        <f t="shared" si="2"/>
        <v>0.5284935654</v>
      </c>
    </row>
    <row r="2113">
      <c r="A2113" s="1">
        <v>21.0800001621246</v>
      </c>
      <c r="B2113" s="1">
        <v>44.84047</v>
      </c>
      <c r="C2113" s="1">
        <v>0.16514726</v>
      </c>
      <c r="D2113" s="1">
        <v>-0.30702558</v>
      </c>
      <c r="E2113" s="1">
        <v>0.553586</v>
      </c>
      <c r="F2113" s="4">
        <f t="shared" si="1"/>
        <v>0.01834969556</v>
      </c>
      <c r="G2113" s="4">
        <f t="shared" si="2"/>
        <v>0.5287993185</v>
      </c>
    </row>
    <row r="2114">
      <c r="A2114" s="1">
        <v>21.0900003910064</v>
      </c>
      <c r="B2114" s="1">
        <v>44.89571</v>
      </c>
      <c r="C2114" s="1">
        <v>0.16524057</v>
      </c>
      <c r="D2114" s="1">
        <v>-0.2679607</v>
      </c>
      <c r="E2114" s="1">
        <v>0.55426794</v>
      </c>
      <c r="F2114" s="4">
        <f t="shared" si="1"/>
        <v>0.01836006333</v>
      </c>
      <c r="G2114" s="4">
        <f t="shared" si="2"/>
        <v>0.5294812938</v>
      </c>
    </row>
    <row r="2115">
      <c r="A2115" s="1">
        <v>21.1000006198883</v>
      </c>
      <c r="B2115" s="1">
        <v>44.918568</v>
      </c>
      <c r="C2115" s="1">
        <v>0.16536054</v>
      </c>
      <c r="D2115" s="1">
        <v>-0.24232437</v>
      </c>
      <c r="E2115" s="1">
        <v>0.5545502</v>
      </c>
      <c r="F2115" s="4">
        <f t="shared" si="1"/>
        <v>0.01837339333</v>
      </c>
      <c r="G2115" s="4">
        <f t="shared" si="2"/>
        <v>0.5297634914</v>
      </c>
    </row>
    <row r="2116">
      <c r="A2116" s="1">
        <v>21.1100008487701</v>
      </c>
      <c r="B2116" s="1">
        <v>44.935715</v>
      </c>
      <c r="C2116" s="1">
        <v>0.16546719</v>
      </c>
      <c r="D2116" s="1">
        <v>-0.20325948</v>
      </c>
      <c r="E2116" s="1">
        <v>0.5547618</v>
      </c>
      <c r="F2116" s="4">
        <f t="shared" si="1"/>
        <v>0.01838524333</v>
      </c>
      <c r="G2116" s="4">
        <f t="shared" si="2"/>
        <v>0.5299751827</v>
      </c>
    </row>
    <row r="2117">
      <c r="A2117" s="1">
        <v>21.1199991703033</v>
      </c>
      <c r="B2117" s="1">
        <v>45.0081</v>
      </c>
      <c r="C2117" s="1">
        <v>0.16557382</v>
      </c>
      <c r="D2117" s="1">
        <v>-0.1641946</v>
      </c>
      <c r="E2117" s="1">
        <v>0.5556555</v>
      </c>
      <c r="F2117" s="4">
        <f t="shared" si="1"/>
        <v>0.01839709111</v>
      </c>
      <c r="G2117" s="4">
        <f t="shared" si="2"/>
        <v>0.5308688247</v>
      </c>
    </row>
    <row r="2118">
      <c r="A2118" s="1">
        <v>21.1299993991851</v>
      </c>
      <c r="B2118" s="1">
        <v>45.044292</v>
      </c>
      <c r="C2118" s="1">
        <v>0.16566713</v>
      </c>
      <c r="D2118" s="1">
        <v>-0.15198682</v>
      </c>
      <c r="E2118" s="1">
        <v>0.5561023</v>
      </c>
      <c r="F2118" s="4">
        <f t="shared" si="1"/>
        <v>0.01840745889</v>
      </c>
      <c r="G2118" s="4">
        <f t="shared" si="2"/>
        <v>0.5313156395</v>
      </c>
    </row>
    <row r="2119">
      <c r="A2119" s="1">
        <v>21.139999628067</v>
      </c>
      <c r="B2119" s="1">
        <v>45.090004</v>
      </c>
      <c r="C2119" s="1">
        <v>0.1657471</v>
      </c>
      <c r="D2119" s="1">
        <v>-0.15686993</v>
      </c>
      <c r="E2119" s="1">
        <v>0.5566667</v>
      </c>
      <c r="F2119" s="4">
        <f t="shared" si="1"/>
        <v>0.01841634444</v>
      </c>
      <c r="G2119" s="4">
        <f t="shared" si="2"/>
        <v>0.5318799852</v>
      </c>
    </row>
    <row r="2120">
      <c r="A2120" s="1">
        <v>21.1499998569488</v>
      </c>
      <c r="B2120" s="1">
        <v>45.139534</v>
      </c>
      <c r="C2120" s="1">
        <v>0.1658271</v>
      </c>
      <c r="D2120" s="1">
        <v>-0.14710371</v>
      </c>
      <c r="E2120" s="1">
        <v>0.55727816</v>
      </c>
      <c r="F2120" s="4">
        <f t="shared" si="1"/>
        <v>0.01842523333</v>
      </c>
      <c r="G2120" s="4">
        <f t="shared" si="2"/>
        <v>0.5324914667</v>
      </c>
    </row>
    <row r="2121">
      <c r="A2121" s="1">
        <v>21.1600000858306</v>
      </c>
      <c r="B2121" s="1">
        <v>45.147152</v>
      </c>
      <c r="C2121" s="1">
        <v>0.16590707</v>
      </c>
      <c r="D2121" s="1">
        <v>-0.16663615</v>
      </c>
      <c r="E2121" s="1">
        <v>0.5573722</v>
      </c>
      <c r="F2121" s="4">
        <f t="shared" si="1"/>
        <v>0.01843411889</v>
      </c>
      <c r="G2121" s="4">
        <f t="shared" si="2"/>
        <v>0.532585516</v>
      </c>
    </row>
    <row r="2122">
      <c r="A2122" s="1">
        <v>21.1700003147125</v>
      </c>
      <c r="B2122" s="1">
        <v>45.18906</v>
      </c>
      <c r="C2122" s="1">
        <v>0.16597372</v>
      </c>
      <c r="D2122" s="1">
        <v>-0.15564916</v>
      </c>
      <c r="E2122" s="1">
        <v>0.5578896</v>
      </c>
      <c r="F2122" s="4">
        <f t="shared" si="1"/>
        <v>0.01844152444</v>
      </c>
      <c r="G2122" s="4">
        <f t="shared" si="2"/>
        <v>0.5331028988</v>
      </c>
    </row>
    <row r="2123">
      <c r="A2123" s="1">
        <v>21.1800005435943</v>
      </c>
      <c r="B2123" s="1">
        <v>45.179535</v>
      </c>
      <c r="C2123" s="1">
        <v>0.16604038</v>
      </c>
      <c r="D2123" s="1">
        <v>-0.1751816</v>
      </c>
      <c r="E2123" s="1">
        <v>0.557772</v>
      </c>
      <c r="F2123" s="4">
        <f t="shared" si="1"/>
        <v>0.01844893111</v>
      </c>
      <c r="G2123" s="4">
        <f t="shared" si="2"/>
        <v>0.5329853062</v>
      </c>
    </row>
    <row r="2124">
      <c r="A2124" s="1">
        <v>21.1900007724761</v>
      </c>
      <c r="B2124" s="1">
        <v>45.217632</v>
      </c>
      <c r="C2124" s="1">
        <v>0.16610703</v>
      </c>
      <c r="D2124" s="1">
        <v>-0.18983093</v>
      </c>
      <c r="E2124" s="1">
        <v>0.5582423</v>
      </c>
      <c r="F2124" s="4">
        <f t="shared" si="1"/>
        <v>0.01845633667</v>
      </c>
      <c r="G2124" s="4">
        <f t="shared" si="2"/>
        <v>0.5334556395</v>
      </c>
    </row>
    <row r="2125">
      <c r="A2125" s="1">
        <v>21.200001001358</v>
      </c>
      <c r="B2125" s="1">
        <v>45.2443</v>
      </c>
      <c r="C2125" s="1">
        <v>0.16616035</v>
      </c>
      <c r="D2125" s="1">
        <v>-0.20448026</v>
      </c>
      <c r="E2125" s="1">
        <v>0.5585715</v>
      </c>
      <c r="F2125" s="4">
        <f t="shared" si="1"/>
        <v>0.01846226111</v>
      </c>
      <c r="G2125" s="4">
        <f t="shared" si="2"/>
        <v>0.5337848741</v>
      </c>
    </row>
    <row r="2126">
      <c r="A2126" s="1">
        <v>21.2099993228912</v>
      </c>
      <c r="B2126" s="1">
        <v>45.23097</v>
      </c>
      <c r="C2126" s="1">
        <v>0.166227</v>
      </c>
      <c r="D2126" s="1">
        <v>-0.21912959</v>
      </c>
      <c r="E2126" s="1">
        <v>0.55840695</v>
      </c>
      <c r="F2126" s="4">
        <f t="shared" si="1"/>
        <v>0.01846966667</v>
      </c>
      <c r="G2126" s="4">
        <f t="shared" si="2"/>
        <v>0.5336203062</v>
      </c>
    </row>
    <row r="2127">
      <c r="A2127" s="1">
        <v>21.219999551773</v>
      </c>
      <c r="B2127" s="1">
        <v>45.269066</v>
      </c>
      <c r="C2127" s="1">
        <v>0.16628031</v>
      </c>
      <c r="D2127" s="1">
        <v>-0.24964903</v>
      </c>
      <c r="E2127" s="1">
        <v>0.5588773</v>
      </c>
      <c r="F2127" s="4">
        <f t="shared" si="1"/>
        <v>0.01847559</v>
      </c>
      <c r="G2127" s="4">
        <f t="shared" si="2"/>
        <v>0.5340906272</v>
      </c>
    </row>
    <row r="2128">
      <c r="A2128" s="1">
        <v>21.2299997806549</v>
      </c>
      <c r="B2128" s="1">
        <v>45.25954</v>
      </c>
      <c r="C2128" s="1">
        <v>0.16633363</v>
      </c>
      <c r="D2128" s="1">
        <v>-0.28016847</v>
      </c>
      <c r="E2128" s="1">
        <v>0.5587597</v>
      </c>
      <c r="F2128" s="4">
        <f t="shared" si="1"/>
        <v>0.01848151444</v>
      </c>
      <c r="G2128" s="4">
        <f t="shared" si="2"/>
        <v>0.5339730222</v>
      </c>
    </row>
    <row r="2129">
      <c r="A2129" s="1">
        <v>21.2400000095367</v>
      </c>
      <c r="B2129" s="1">
        <v>45.276684</v>
      </c>
      <c r="C2129" s="1">
        <v>0.16637363</v>
      </c>
      <c r="D2129" s="1">
        <v>-0.30946714</v>
      </c>
      <c r="E2129" s="1">
        <v>0.55897135</v>
      </c>
      <c r="F2129" s="4">
        <f t="shared" si="1"/>
        <v>0.01848595889</v>
      </c>
      <c r="G2129" s="4">
        <f t="shared" si="2"/>
        <v>0.5341846765</v>
      </c>
    </row>
    <row r="2130">
      <c r="A2130" s="1">
        <v>21.2500002384185</v>
      </c>
      <c r="B2130" s="1">
        <v>45.293827</v>
      </c>
      <c r="C2130" s="1">
        <v>0.1664403</v>
      </c>
      <c r="D2130" s="1">
        <v>-0.3277788</v>
      </c>
      <c r="E2130" s="1">
        <v>0.55918294</v>
      </c>
      <c r="F2130" s="4">
        <f t="shared" si="1"/>
        <v>0.01849336667</v>
      </c>
      <c r="G2130" s="4">
        <f t="shared" si="2"/>
        <v>0.5343963185</v>
      </c>
    </row>
    <row r="2131">
      <c r="A2131" s="1">
        <v>21.2600004673004</v>
      </c>
      <c r="B2131" s="1">
        <v>45.280495</v>
      </c>
      <c r="C2131" s="1">
        <v>0.16648027</v>
      </c>
      <c r="D2131" s="1">
        <v>-0.359519</v>
      </c>
      <c r="E2131" s="1">
        <v>0.5590184</v>
      </c>
      <c r="F2131" s="4">
        <f t="shared" si="1"/>
        <v>0.01849780778</v>
      </c>
      <c r="G2131" s="4">
        <f t="shared" si="2"/>
        <v>0.5342317259</v>
      </c>
    </row>
    <row r="2132">
      <c r="A2132" s="1">
        <v>21.2700006961822</v>
      </c>
      <c r="B2132" s="1">
        <v>45.297638</v>
      </c>
      <c r="C2132" s="1">
        <v>0.16652027</v>
      </c>
      <c r="D2132" s="1">
        <v>-0.40590855</v>
      </c>
      <c r="E2132" s="1">
        <v>0.55923</v>
      </c>
      <c r="F2132" s="4">
        <f t="shared" si="1"/>
        <v>0.01850225222</v>
      </c>
      <c r="G2132" s="4">
        <f t="shared" si="2"/>
        <v>0.5344433679</v>
      </c>
    </row>
    <row r="2133">
      <c r="A2133" s="1">
        <v>21.280000925064</v>
      </c>
      <c r="B2133" s="1">
        <v>45.272873</v>
      </c>
      <c r="C2133" s="1">
        <v>0.16656025</v>
      </c>
      <c r="D2133" s="1">
        <v>-0.43520722</v>
      </c>
      <c r="E2133" s="1">
        <v>0.55892426</v>
      </c>
      <c r="F2133" s="4">
        <f t="shared" si="1"/>
        <v>0.01850669444</v>
      </c>
      <c r="G2133" s="4">
        <f t="shared" si="2"/>
        <v>0.5341376272</v>
      </c>
    </row>
    <row r="2134">
      <c r="A2134" s="1">
        <v>21.2899992465972</v>
      </c>
      <c r="B2134" s="1">
        <v>45.28621</v>
      </c>
      <c r="C2134" s="1">
        <v>0.16669355</v>
      </c>
      <c r="D2134" s="1">
        <v>-0.39736313</v>
      </c>
      <c r="E2134" s="1">
        <v>0.5590889</v>
      </c>
      <c r="F2134" s="4">
        <f t="shared" si="1"/>
        <v>0.01852150556</v>
      </c>
      <c r="G2134" s="4">
        <f t="shared" si="2"/>
        <v>0.5343022815</v>
      </c>
    </row>
    <row r="2135">
      <c r="A2135" s="1">
        <v>21.2999994754791</v>
      </c>
      <c r="B2135" s="1">
        <v>45.381454</v>
      </c>
      <c r="C2135" s="1">
        <v>0.16709347</v>
      </c>
      <c r="D2135" s="1">
        <v>-0.068973936</v>
      </c>
      <c r="E2135" s="1">
        <v>0.56026477</v>
      </c>
      <c r="F2135" s="4">
        <f t="shared" si="1"/>
        <v>0.01856594111</v>
      </c>
      <c r="G2135" s="4">
        <f t="shared" si="2"/>
        <v>0.5354781333</v>
      </c>
    </row>
    <row r="2136">
      <c r="A2136" s="1">
        <v>21.3099997043609</v>
      </c>
      <c r="B2136" s="1">
        <v>45.531937</v>
      </c>
      <c r="C2136" s="1">
        <v>0.16718677</v>
      </c>
      <c r="D2136" s="1">
        <v>-0.016480498</v>
      </c>
      <c r="E2136" s="1">
        <v>0.5621226</v>
      </c>
      <c r="F2136" s="4">
        <f t="shared" si="1"/>
        <v>0.01857630778</v>
      </c>
      <c r="G2136" s="4">
        <f t="shared" si="2"/>
        <v>0.5373359481</v>
      </c>
    </row>
    <row r="2137">
      <c r="A2137" s="1">
        <v>21.3199999332427</v>
      </c>
      <c r="B2137" s="1">
        <v>45.606228</v>
      </c>
      <c r="C2137" s="1">
        <v>0.16714679</v>
      </c>
      <c r="D2137" s="1">
        <v>-0.15931149</v>
      </c>
      <c r="E2137" s="1">
        <v>0.5630398</v>
      </c>
      <c r="F2137" s="4">
        <f t="shared" si="1"/>
        <v>0.01857186556</v>
      </c>
      <c r="G2137" s="4">
        <f t="shared" si="2"/>
        <v>0.538253121</v>
      </c>
    </row>
    <row r="2138">
      <c r="A2138" s="1">
        <v>21.3300001621246</v>
      </c>
      <c r="B2138" s="1">
        <v>45.632893</v>
      </c>
      <c r="C2138" s="1">
        <v>0.16717345</v>
      </c>
      <c r="D2138" s="1">
        <v>-0.20570104</v>
      </c>
      <c r="E2138" s="1">
        <v>0.5633689</v>
      </c>
      <c r="F2138" s="4">
        <f t="shared" si="1"/>
        <v>0.01857482778</v>
      </c>
      <c r="G2138" s="4">
        <f t="shared" si="2"/>
        <v>0.5385823185</v>
      </c>
    </row>
    <row r="2139">
      <c r="A2139" s="1">
        <v>21.3400003910064</v>
      </c>
      <c r="B2139" s="1">
        <v>45.62718</v>
      </c>
      <c r="C2139" s="1">
        <v>0.1672001</v>
      </c>
      <c r="D2139" s="1">
        <v>-0.26551914</v>
      </c>
      <c r="E2139" s="1">
        <v>0.5632984</v>
      </c>
      <c r="F2139" s="4">
        <f t="shared" si="1"/>
        <v>0.01857778889</v>
      </c>
      <c r="G2139" s="4">
        <f t="shared" si="2"/>
        <v>0.5385117877</v>
      </c>
    </row>
    <row r="2140">
      <c r="A2140" s="1">
        <v>21.3500006198883</v>
      </c>
      <c r="B2140" s="1">
        <v>45.606228</v>
      </c>
      <c r="C2140" s="1">
        <v>0.16722676</v>
      </c>
      <c r="D2140" s="1">
        <v>-0.32533723</v>
      </c>
      <c r="E2140" s="1">
        <v>0.5630398</v>
      </c>
      <c r="F2140" s="4">
        <f t="shared" si="1"/>
        <v>0.01858075111</v>
      </c>
      <c r="G2140" s="4">
        <f t="shared" si="2"/>
        <v>0.538253121</v>
      </c>
    </row>
    <row r="2141">
      <c r="A2141" s="1">
        <v>21.3600008487701</v>
      </c>
      <c r="B2141" s="1">
        <v>45.566223</v>
      </c>
      <c r="C2141" s="1">
        <v>0.16728008</v>
      </c>
      <c r="D2141" s="1">
        <v>-0.3436489</v>
      </c>
      <c r="E2141" s="1">
        <v>0.5625459</v>
      </c>
      <c r="F2141" s="4">
        <f t="shared" si="1"/>
        <v>0.01858667556</v>
      </c>
      <c r="G2141" s="4">
        <f t="shared" si="2"/>
        <v>0.5377592321</v>
      </c>
    </row>
    <row r="2142">
      <c r="A2142" s="1">
        <v>21.3699991703033</v>
      </c>
      <c r="B2142" s="1">
        <v>45.594795</v>
      </c>
      <c r="C2142" s="1">
        <v>0.16738671</v>
      </c>
      <c r="D2142" s="1">
        <v>-0.33144113</v>
      </c>
      <c r="E2142" s="1">
        <v>0.56289864</v>
      </c>
      <c r="F2142" s="4">
        <f t="shared" si="1"/>
        <v>0.01859852333</v>
      </c>
      <c r="G2142" s="4">
        <f t="shared" si="2"/>
        <v>0.5381119728</v>
      </c>
    </row>
    <row r="2143">
      <c r="A2143" s="1">
        <v>21.3799993991851</v>
      </c>
      <c r="B2143" s="1">
        <v>45.587177</v>
      </c>
      <c r="C2143" s="1">
        <v>0.16753335</v>
      </c>
      <c r="D2143" s="1">
        <v>-0.26429835</v>
      </c>
      <c r="E2143" s="1">
        <v>0.5628046</v>
      </c>
      <c r="F2143" s="4">
        <f t="shared" si="1"/>
        <v>0.01861481667</v>
      </c>
      <c r="G2143" s="4">
        <f t="shared" si="2"/>
        <v>0.5380179235</v>
      </c>
    </row>
    <row r="2144">
      <c r="A2144" s="1">
        <v>21.389999628067</v>
      </c>
      <c r="B2144" s="1">
        <v>45.653843</v>
      </c>
      <c r="C2144" s="1">
        <v>0.1676933</v>
      </c>
      <c r="D2144" s="1">
        <v>-0.17029849</v>
      </c>
      <c r="E2144" s="1">
        <v>0.5636276</v>
      </c>
      <c r="F2144" s="4">
        <f t="shared" si="1"/>
        <v>0.01863258889</v>
      </c>
      <c r="G2144" s="4">
        <f t="shared" si="2"/>
        <v>0.5388409605</v>
      </c>
    </row>
    <row r="2145">
      <c r="A2145" s="1">
        <v>21.3999998569488</v>
      </c>
      <c r="B2145" s="1">
        <v>45.739563</v>
      </c>
      <c r="C2145" s="1">
        <v>0.16781329</v>
      </c>
      <c r="D2145" s="1">
        <v>-0.1312336</v>
      </c>
      <c r="E2145" s="1">
        <v>0.5646859</v>
      </c>
      <c r="F2145" s="4">
        <f t="shared" si="1"/>
        <v>0.01864592111</v>
      </c>
      <c r="G2145" s="4">
        <f t="shared" si="2"/>
        <v>0.5398992321</v>
      </c>
    </row>
    <row r="2146">
      <c r="A2146" s="1">
        <v>21.4100000858306</v>
      </c>
      <c r="B2146" s="1">
        <v>45.78147</v>
      </c>
      <c r="C2146" s="1">
        <v>0.16785328</v>
      </c>
      <c r="D2146" s="1">
        <v>-0.14832449</v>
      </c>
      <c r="E2146" s="1">
        <v>0.56520325</v>
      </c>
      <c r="F2146" s="4">
        <f t="shared" si="1"/>
        <v>0.01865036444</v>
      </c>
      <c r="G2146" s="4">
        <f t="shared" si="2"/>
        <v>0.5404166025</v>
      </c>
    </row>
    <row r="2147">
      <c r="A2147" s="1">
        <v>21.4200003147125</v>
      </c>
      <c r="B2147" s="1">
        <v>45.825283</v>
      </c>
      <c r="C2147" s="1">
        <v>0.1678666</v>
      </c>
      <c r="D2147" s="1">
        <v>-0.22157115</v>
      </c>
      <c r="E2147" s="1">
        <v>0.56574416</v>
      </c>
      <c r="F2147" s="4">
        <f t="shared" si="1"/>
        <v>0.01865184444</v>
      </c>
      <c r="G2147" s="4">
        <f t="shared" si="2"/>
        <v>0.5409575037</v>
      </c>
    </row>
    <row r="2148">
      <c r="A2148" s="1">
        <v>21.4300005435943</v>
      </c>
      <c r="B2148" s="1">
        <v>45.810043</v>
      </c>
      <c r="C2148" s="1">
        <v>0.16791992</v>
      </c>
      <c r="D2148" s="1">
        <v>-0.2508698</v>
      </c>
      <c r="E2148" s="1">
        <v>0.565556</v>
      </c>
      <c r="F2148" s="4">
        <f t="shared" si="1"/>
        <v>0.01865776889</v>
      </c>
      <c r="G2148" s="4">
        <f t="shared" si="2"/>
        <v>0.5407693556</v>
      </c>
    </row>
    <row r="2149">
      <c r="A2149" s="1">
        <v>21.4400007724761</v>
      </c>
      <c r="B2149" s="1">
        <v>45.81576</v>
      </c>
      <c r="C2149" s="1">
        <v>0.16799991</v>
      </c>
      <c r="D2149" s="1">
        <v>-0.2508698</v>
      </c>
      <c r="E2149" s="1">
        <v>0.5656266</v>
      </c>
      <c r="F2149" s="4">
        <f t="shared" si="1"/>
        <v>0.01866665667</v>
      </c>
      <c r="G2149" s="4">
        <f t="shared" si="2"/>
        <v>0.5408399358</v>
      </c>
    </row>
    <row r="2150">
      <c r="A2150" s="1">
        <v>21.450001001358</v>
      </c>
      <c r="B2150" s="1">
        <v>45.82338</v>
      </c>
      <c r="C2150" s="1">
        <v>0.16809322</v>
      </c>
      <c r="D2150" s="1">
        <v>-0.2240127</v>
      </c>
      <c r="E2150" s="1">
        <v>0.5657206</v>
      </c>
      <c r="F2150" s="4">
        <f t="shared" si="1"/>
        <v>0.01867702444</v>
      </c>
      <c r="G2150" s="4">
        <f t="shared" si="2"/>
        <v>0.5409340099</v>
      </c>
    </row>
    <row r="2151">
      <c r="A2151" s="1">
        <v>21.4599993228912</v>
      </c>
      <c r="B2151" s="1">
        <v>45.83862</v>
      </c>
      <c r="C2151" s="1">
        <v>0.16817321</v>
      </c>
      <c r="D2151" s="1">
        <v>-0.22645426</v>
      </c>
      <c r="E2151" s="1">
        <v>0.5659088</v>
      </c>
      <c r="F2151" s="4">
        <f t="shared" si="1"/>
        <v>0.01868591222</v>
      </c>
      <c r="G2151" s="4">
        <f t="shared" si="2"/>
        <v>0.541122158</v>
      </c>
    </row>
    <row r="2152">
      <c r="A2152" s="1">
        <v>21.469999551773</v>
      </c>
      <c r="B2152" s="1">
        <v>45.89005</v>
      </c>
      <c r="C2152" s="1">
        <v>0.16821319</v>
      </c>
      <c r="D2152" s="1">
        <v>-0.25697368</v>
      </c>
      <c r="E2152" s="1">
        <v>0.5665437</v>
      </c>
      <c r="F2152" s="4">
        <f t="shared" si="1"/>
        <v>0.01869035444</v>
      </c>
      <c r="G2152" s="4">
        <f t="shared" si="2"/>
        <v>0.5417570963</v>
      </c>
    </row>
    <row r="2153">
      <c r="A2153" s="1">
        <v>21.4799997806549</v>
      </c>
      <c r="B2153" s="1">
        <v>45.880527</v>
      </c>
      <c r="C2153" s="1">
        <v>0.16823985</v>
      </c>
      <c r="D2153" s="1">
        <v>-0.3167918</v>
      </c>
      <c r="E2153" s="1">
        <v>0.5664262</v>
      </c>
      <c r="F2153" s="4">
        <f t="shared" si="1"/>
        <v>0.01869331667</v>
      </c>
      <c r="G2153" s="4">
        <f t="shared" si="2"/>
        <v>0.5416395284</v>
      </c>
    </row>
    <row r="2154">
      <c r="A2154" s="1">
        <v>21.4900000095367</v>
      </c>
      <c r="B2154" s="1">
        <v>45.876717</v>
      </c>
      <c r="C2154" s="1">
        <v>0.1682665</v>
      </c>
      <c r="D2154" s="1">
        <v>-0.3607398</v>
      </c>
      <c r="E2154" s="1">
        <v>0.56637913</v>
      </c>
      <c r="F2154" s="4">
        <f t="shared" si="1"/>
        <v>0.01869627778</v>
      </c>
      <c r="G2154" s="4">
        <f t="shared" si="2"/>
        <v>0.5415924914</v>
      </c>
    </row>
    <row r="2155">
      <c r="A2155" s="1">
        <v>21.5000002384185</v>
      </c>
      <c r="B2155" s="1">
        <v>45.871002</v>
      </c>
      <c r="C2155" s="1">
        <v>0.16831982</v>
      </c>
      <c r="D2155" s="1">
        <v>-0.39248002</v>
      </c>
      <c r="E2155" s="1">
        <v>0.56630856</v>
      </c>
      <c r="F2155" s="4">
        <f t="shared" si="1"/>
        <v>0.01870220222</v>
      </c>
      <c r="G2155" s="4">
        <f t="shared" si="2"/>
        <v>0.5415219358</v>
      </c>
    </row>
    <row r="2156">
      <c r="A2156" s="1">
        <v>21.5100004673004</v>
      </c>
      <c r="B2156" s="1">
        <v>45.850048</v>
      </c>
      <c r="C2156" s="1">
        <v>0.16838649</v>
      </c>
      <c r="D2156" s="1">
        <v>-0.41079167</v>
      </c>
      <c r="E2156" s="1">
        <v>0.5660499</v>
      </c>
      <c r="F2156" s="4">
        <f t="shared" si="1"/>
        <v>0.01870961</v>
      </c>
      <c r="G2156" s="4">
        <f t="shared" si="2"/>
        <v>0.5412632444</v>
      </c>
    </row>
    <row r="2157">
      <c r="A2157" s="1">
        <v>21.5200006961822</v>
      </c>
      <c r="B2157" s="1">
        <v>45.884335</v>
      </c>
      <c r="C2157" s="1">
        <v>0.16845314</v>
      </c>
      <c r="D2157" s="1">
        <v>-0.41323322</v>
      </c>
      <c r="E2157" s="1">
        <v>0.5664731</v>
      </c>
      <c r="F2157" s="4">
        <f t="shared" si="1"/>
        <v>0.01871701556</v>
      </c>
      <c r="G2157" s="4">
        <f t="shared" si="2"/>
        <v>0.5416865407</v>
      </c>
    </row>
    <row r="2158">
      <c r="A2158" s="1">
        <v>21.530000925064</v>
      </c>
      <c r="B2158" s="1">
        <v>45.872906</v>
      </c>
      <c r="C2158" s="1">
        <v>0.16850646</v>
      </c>
      <c r="D2158" s="1">
        <v>-0.44497344</v>
      </c>
      <c r="E2158" s="1">
        <v>0.56633204</v>
      </c>
      <c r="F2158" s="4">
        <f t="shared" si="1"/>
        <v>0.01872294</v>
      </c>
      <c r="G2158" s="4">
        <f t="shared" si="2"/>
        <v>0.541545442</v>
      </c>
    </row>
    <row r="2159">
      <c r="A2159" s="1">
        <v>21.5399992465972</v>
      </c>
      <c r="B2159" s="1">
        <v>45.89767</v>
      </c>
      <c r="C2159" s="1">
        <v>0.16859977</v>
      </c>
      <c r="D2159" s="1">
        <v>-0.4486358</v>
      </c>
      <c r="E2159" s="1">
        <v>0.5666378</v>
      </c>
      <c r="F2159" s="4">
        <f t="shared" si="1"/>
        <v>0.01873330778</v>
      </c>
      <c r="G2159" s="4">
        <f t="shared" si="2"/>
        <v>0.5418511704</v>
      </c>
    </row>
    <row r="2160">
      <c r="A2160" s="1">
        <v>21.5499994754791</v>
      </c>
      <c r="B2160" s="1">
        <v>45.96815</v>
      </c>
      <c r="C2160" s="1">
        <v>0.16901301</v>
      </c>
      <c r="D2160" s="1">
        <v>-0.09338949</v>
      </c>
      <c r="E2160" s="1">
        <v>0.5675079</v>
      </c>
      <c r="F2160" s="4">
        <f t="shared" si="1"/>
        <v>0.01877922333</v>
      </c>
      <c r="G2160" s="4">
        <f t="shared" si="2"/>
        <v>0.5427212938</v>
      </c>
    </row>
    <row r="2161">
      <c r="A2161" s="1">
        <v>21.5599997043609</v>
      </c>
      <c r="B2161" s="1">
        <v>46.1053</v>
      </c>
      <c r="C2161" s="1">
        <v>0.1691463</v>
      </c>
      <c r="D2161" s="1">
        <v>-0.028688274</v>
      </c>
      <c r="E2161" s="1">
        <v>0.5692012</v>
      </c>
      <c r="F2161" s="4">
        <f t="shared" si="1"/>
        <v>0.01879403333</v>
      </c>
      <c r="G2161" s="4">
        <f t="shared" si="2"/>
        <v>0.5444145037</v>
      </c>
    </row>
    <row r="2162">
      <c r="A2162" s="1">
        <v>21.5699999332427</v>
      </c>
      <c r="B2162" s="1">
        <v>46.23864</v>
      </c>
      <c r="C2162" s="1">
        <v>0.16907966</v>
      </c>
      <c r="D2162" s="1">
        <v>-0.15809071</v>
      </c>
      <c r="E2162" s="1">
        <v>0.57084733</v>
      </c>
      <c r="F2162" s="4">
        <f t="shared" si="1"/>
        <v>0.01878662889</v>
      </c>
      <c r="G2162" s="4">
        <f t="shared" si="2"/>
        <v>0.5460606765</v>
      </c>
    </row>
    <row r="2163">
      <c r="A2163" s="1">
        <v>21.5800001621246</v>
      </c>
      <c r="B2163" s="1">
        <v>46.21388</v>
      </c>
      <c r="C2163" s="1">
        <v>0.16909298</v>
      </c>
      <c r="D2163" s="1">
        <v>-0.24476592</v>
      </c>
      <c r="E2163" s="1">
        <v>0.5705416</v>
      </c>
      <c r="F2163" s="4">
        <f t="shared" si="1"/>
        <v>0.01878810889</v>
      </c>
      <c r="G2163" s="4">
        <f t="shared" si="2"/>
        <v>0.5457549975</v>
      </c>
    </row>
    <row r="2164">
      <c r="A2164" s="1">
        <v>21.5900003910064</v>
      </c>
      <c r="B2164" s="1">
        <v>46.225307</v>
      </c>
      <c r="C2164" s="1">
        <v>0.16911964</v>
      </c>
      <c r="D2164" s="1">
        <v>-0.30458403</v>
      </c>
      <c r="E2164" s="1">
        <v>0.5706827</v>
      </c>
      <c r="F2164" s="4">
        <f t="shared" si="1"/>
        <v>0.01879107111</v>
      </c>
      <c r="G2164" s="4">
        <f t="shared" si="2"/>
        <v>0.5458960716</v>
      </c>
    </row>
    <row r="2165">
      <c r="A2165" s="1">
        <v>21.6000006198883</v>
      </c>
      <c r="B2165" s="1">
        <v>46.19864</v>
      </c>
      <c r="C2165" s="1">
        <v>0.16911964</v>
      </c>
      <c r="D2165" s="1">
        <v>-0.37783068</v>
      </c>
      <c r="E2165" s="1">
        <v>0.5703535</v>
      </c>
      <c r="F2165" s="4">
        <f t="shared" si="1"/>
        <v>0.01879107111</v>
      </c>
      <c r="G2165" s="4">
        <f t="shared" si="2"/>
        <v>0.5455668494</v>
      </c>
    </row>
    <row r="2166">
      <c r="A2166" s="1">
        <v>21.6100008487701</v>
      </c>
      <c r="B2166" s="1">
        <v>46.1434</v>
      </c>
      <c r="C2166" s="1">
        <v>0.16913298</v>
      </c>
      <c r="D2166" s="1">
        <v>-0.4522981</v>
      </c>
      <c r="E2166" s="1">
        <v>0.5696715</v>
      </c>
      <c r="F2166" s="4">
        <f t="shared" si="1"/>
        <v>0.01879255333</v>
      </c>
      <c r="G2166" s="4">
        <f t="shared" si="2"/>
        <v>0.5448848741</v>
      </c>
    </row>
    <row r="2167">
      <c r="A2167" s="1">
        <v>21.6199991703033</v>
      </c>
      <c r="B2167" s="1">
        <v>46.147205</v>
      </c>
      <c r="C2167" s="1">
        <v>0.16937292</v>
      </c>
      <c r="D2167" s="1">
        <v>-0.31801257</v>
      </c>
      <c r="E2167" s="1">
        <v>0.5697185</v>
      </c>
      <c r="F2167" s="4">
        <f t="shared" si="1"/>
        <v>0.01881921333</v>
      </c>
      <c r="G2167" s="4">
        <f t="shared" si="2"/>
        <v>0.5449318494</v>
      </c>
    </row>
    <row r="2168">
      <c r="A2168" s="1">
        <v>21.6299993991851</v>
      </c>
      <c r="B2168" s="1">
        <v>46.240547</v>
      </c>
      <c r="C2168" s="1">
        <v>0.16977282</v>
      </c>
      <c r="D2168" s="1">
        <v>0.037233718</v>
      </c>
      <c r="E2168" s="1">
        <v>0.5708709</v>
      </c>
      <c r="F2168" s="4">
        <f t="shared" si="1"/>
        <v>0.01886364667</v>
      </c>
      <c r="G2168" s="4">
        <f t="shared" si="2"/>
        <v>0.5460842198</v>
      </c>
    </row>
    <row r="2169">
      <c r="A2169" s="1">
        <v>21.639999628067</v>
      </c>
      <c r="B2169" s="1">
        <v>46.451984</v>
      </c>
      <c r="C2169" s="1">
        <v>0.16981281</v>
      </c>
      <c r="D2169" s="1">
        <v>0.006714277</v>
      </c>
      <c r="E2169" s="1">
        <v>0.5734812</v>
      </c>
      <c r="F2169" s="4">
        <f t="shared" si="1"/>
        <v>0.01886809</v>
      </c>
      <c r="G2169" s="4">
        <f t="shared" si="2"/>
        <v>0.5486945531</v>
      </c>
    </row>
    <row r="2170">
      <c r="A2170" s="1">
        <v>21.6499998569488</v>
      </c>
      <c r="B2170" s="1">
        <v>46.507225</v>
      </c>
      <c r="C2170" s="1">
        <v>0.16974616</v>
      </c>
      <c r="D2170" s="1">
        <v>-0.13489594</v>
      </c>
      <c r="E2170" s="1">
        <v>0.5741632</v>
      </c>
      <c r="F2170" s="4">
        <f t="shared" si="1"/>
        <v>0.01886068444</v>
      </c>
      <c r="G2170" s="4">
        <f t="shared" si="2"/>
        <v>0.5493765407</v>
      </c>
    </row>
    <row r="2171">
      <c r="A2171" s="1">
        <v>21.6600000858306</v>
      </c>
      <c r="B2171" s="1">
        <v>46.467224</v>
      </c>
      <c r="C2171" s="1">
        <v>0.16977282</v>
      </c>
      <c r="D2171" s="1">
        <v>-0.19349326</v>
      </c>
      <c r="E2171" s="1">
        <v>0.5736694</v>
      </c>
      <c r="F2171" s="4">
        <f t="shared" si="1"/>
        <v>0.01886364667</v>
      </c>
      <c r="G2171" s="4">
        <f t="shared" si="2"/>
        <v>0.5488827012</v>
      </c>
    </row>
    <row r="2172">
      <c r="A2172" s="1">
        <v>21.6700003147125</v>
      </c>
      <c r="B2172" s="1">
        <v>46.478653</v>
      </c>
      <c r="C2172" s="1">
        <v>0.16979948</v>
      </c>
      <c r="D2172" s="1">
        <v>-0.25331137</v>
      </c>
      <c r="E2172" s="1">
        <v>0.57381046</v>
      </c>
      <c r="F2172" s="4">
        <f t="shared" si="1"/>
        <v>0.01886660889</v>
      </c>
      <c r="G2172" s="4">
        <f t="shared" si="2"/>
        <v>0.5490238</v>
      </c>
    </row>
    <row r="2173">
      <c r="A2173" s="1">
        <v>21.6800005435943</v>
      </c>
      <c r="B2173" s="1">
        <v>46.423412</v>
      </c>
      <c r="C2173" s="1">
        <v>0.16979948</v>
      </c>
      <c r="D2173" s="1">
        <v>-0.32655802</v>
      </c>
      <c r="E2173" s="1">
        <v>0.57312846</v>
      </c>
      <c r="F2173" s="4">
        <f t="shared" si="1"/>
        <v>0.01886660889</v>
      </c>
      <c r="G2173" s="4">
        <f t="shared" si="2"/>
        <v>0.5483418123</v>
      </c>
    </row>
    <row r="2174">
      <c r="A2174" s="1">
        <v>21.6900007724761</v>
      </c>
      <c r="B2174" s="1">
        <v>46.41579</v>
      </c>
      <c r="C2174" s="1">
        <v>0.16982614</v>
      </c>
      <c r="D2174" s="1">
        <v>-0.3863761</v>
      </c>
      <c r="E2174" s="1">
        <v>0.5730344</v>
      </c>
      <c r="F2174" s="4">
        <f t="shared" si="1"/>
        <v>0.01886957111</v>
      </c>
      <c r="G2174" s="4">
        <f t="shared" si="2"/>
        <v>0.5482477136</v>
      </c>
    </row>
    <row r="2175">
      <c r="A2175" s="1">
        <v>21.700001001358</v>
      </c>
      <c r="B2175" s="1">
        <v>46.394836</v>
      </c>
      <c r="C2175" s="1">
        <v>0.16987945</v>
      </c>
      <c r="D2175" s="1">
        <v>-0.41811633</v>
      </c>
      <c r="E2175" s="1">
        <v>0.57277566</v>
      </c>
      <c r="F2175" s="4">
        <f t="shared" si="1"/>
        <v>0.01887549444</v>
      </c>
      <c r="G2175" s="4">
        <f t="shared" si="2"/>
        <v>0.5479890222</v>
      </c>
    </row>
    <row r="2176">
      <c r="A2176" s="1">
        <v>21.7099993228912</v>
      </c>
      <c r="B2176" s="1">
        <v>46.362453</v>
      </c>
      <c r="C2176" s="1">
        <v>0.16995944</v>
      </c>
      <c r="D2176" s="1">
        <v>-0.42177868</v>
      </c>
      <c r="E2176" s="1">
        <v>0.5723759</v>
      </c>
      <c r="F2176" s="4">
        <f t="shared" si="1"/>
        <v>0.01888438222</v>
      </c>
      <c r="G2176" s="4">
        <f t="shared" si="2"/>
        <v>0.5475892321</v>
      </c>
    </row>
    <row r="2177">
      <c r="A2177" s="1">
        <v>21.719999551773</v>
      </c>
      <c r="B2177" s="1">
        <v>46.381504</v>
      </c>
      <c r="C2177" s="1">
        <v>0.1700261</v>
      </c>
      <c r="D2177" s="1">
        <v>-0.42422023</v>
      </c>
      <c r="E2177" s="1">
        <v>0.5726111</v>
      </c>
      <c r="F2177" s="4">
        <f t="shared" si="1"/>
        <v>0.01889178889</v>
      </c>
      <c r="G2177" s="4">
        <f t="shared" si="2"/>
        <v>0.5478244296</v>
      </c>
    </row>
    <row r="2178">
      <c r="A2178" s="1">
        <v>21.7299997806549</v>
      </c>
      <c r="B2178" s="1">
        <v>46.370075</v>
      </c>
      <c r="C2178" s="1">
        <v>0.17007941</v>
      </c>
      <c r="D2178" s="1">
        <v>-0.44009033</v>
      </c>
      <c r="E2178" s="1">
        <v>0.57247</v>
      </c>
      <c r="F2178" s="4">
        <f t="shared" si="1"/>
        <v>0.01889771222</v>
      </c>
      <c r="G2178" s="4">
        <f t="shared" si="2"/>
        <v>0.5476833309</v>
      </c>
    </row>
    <row r="2179">
      <c r="A2179" s="1">
        <v>21.7400000095367</v>
      </c>
      <c r="B2179" s="1">
        <v>46.40627</v>
      </c>
      <c r="C2179" s="1">
        <v>0.17018606</v>
      </c>
      <c r="D2179" s="1">
        <v>-0.4303241</v>
      </c>
      <c r="E2179" s="1">
        <v>0.5729168</v>
      </c>
      <c r="F2179" s="4">
        <f t="shared" si="1"/>
        <v>0.01890956222</v>
      </c>
      <c r="G2179" s="4">
        <f t="shared" si="2"/>
        <v>0.5481301827</v>
      </c>
    </row>
    <row r="2180">
      <c r="A2180" s="1">
        <v>21.7500002384185</v>
      </c>
      <c r="B2180" s="1">
        <v>46.48818</v>
      </c>
      <c r="C2180" s="1">
        <v>0.17055929</v>
      </c>
      <c r="D2180" s="1">
        <v>-0.13001283</v>
      </c>
      <c r="E2180" s="1">
        <v>0.57392806</v>
      </c>
      <c r="F2180" s="4">
        <f t="shared" si="1"/>
        <v>0.01895103222</v>
      </c>
      <c r="G2180" s="4">
        <f t="shared" si="2"/>
        <v>0.5491414173</v>
      </c>
    </row>
    <row r="2181">
      <c r="A2181" s="1">
        <v>21.7600004673004</v>
      </c>
      <c r="B2181" s="1">
        <v>46.615803</v>
      </c>
      <c r="C2181" s="1">
        <v>0.17063929</v>
      </c>
      <c r="D2181" s="1">
        <v>-0.10681804</v>
      </c>
      <c r="E2181" s="1">
        <v>0.57550365</v>
      </c>
      <c r="F2181" s="4">
        <f t="shared" si="1"/>
        <v>0.01895992111</v>
      </c>
      <c r="G2181" s="4">
        <f t="shared" si="2"/>
        <v>0.5507170099</v>
      </c>
    </row>
    <row r="2182">
      <c r="A2182" s="1">
        <v>21.7700006961822</v>
      </c>
      <c r="B2182" s="1">
        <v>46.711044</v>
      </c>
      <c r="C2182" s="1">
        <v>0.17054597</v>
      </c>
      <c r="D2182" s="1">
        <v>-0.29115546</v>
      </c>
      <c r="E2182" s="1">
        <v>0.57667947</v>
      </c>
      <c r="F2182" s="4">
        <f t="shared" si="1"/>
        <v>0.01894955222</v>
      </c>
      <c r="G2182" s="4">
        <f t="shared" si="2"/>
        <v>0.5518928247</v>
      </c>
    </row>
    <row r="2183">
      <c r="A2183" s="1">
        <v>21.780000925064</v>
      </c>
      <c r="B2183" s="1">
        <v>46.657707</v>
      </c>
      <c r="C2183" s="1">
        <v>0.17054597</v>
      </c>
      <c r="D2183" s="1">
        <v>-0.37783068</v>
      </c>
      <c r="E2183" s="1">
        <v>0.576021</v>
      </c>
      <c r="F2183" s="4">
        <f t="shared" si="1"/>
        <v>0.01894955222</v>
      </c>
      <c r="G2183" s="4">
        <f t="shared" si="2"/>
        <v>0.5512343432</v>
      </c>
    </row>
    <row r="2184">
      <c r="A2184" s="1">
        <v>21.7899992465972</v>
      </c>
      <c r="B2184" s="1">
        <v>46.66342</v>
      </c>
      <c r="C2184" s="1">
        <v>0.17055929</v>
      </c>
      <c r="D2184" s="1">
        <v>-0.436428</v>
      </c>
      <c r="E2184" s="1">
        <v>0.5760916</v>
      </c>
      <c r="F2184" s="4">
        <f t="shared" si="1"/>
        <v>0.01895103222</v>
      </c>
      <c r="G2184" s="4">
        <f t="shared" si="2"/>
        <v>0.5513048741</v>
      </c>
    </row>
    <row r="2185">
      <c r="A2185" s="1">
        <v>21.7999994754791</v>
      </c>
      <c r="B2185" s="1">
        <v>46.632946</v>
      </c>
      <c r="C2185" s="1">
        <v>0.17062594</v>
      </c>
      <c r="D2185" s="1">
        <v>-0.46816823</v>
      </c>
      <c r="E2185" s="1">
        <v>0.5757153</v>
      </c>
      <c r="F2185" s="4">
        <f t="shared" si="1"/>
        <v>0.01895843778</v>
      </c>
      <c r="G2185" s="4">
        <f t="shared" si="2"/>
        <v>0.5509286519</v>
      </c>
    </row>
    <row r="2186">
      <c r="A2186" s="1">
        <v>21.8099997043609</v>
      </c>
      <c r="B2186" s="1">
        <v>46.636757</v>
      </c>
      <c r="C2186" s="1">
        <v>0.17106585</v>
      </c>
      <c r="D2186" s="1">
        <v>-0.09949338</v>
      </c>
      <c r="E2186" s="1">
        <v>0.57576233</v>
      </c>
      <c r="F2186" s="4">
        <f t="shared" si="1"/>
        <v>0.01900731667</v>
      </c>
      <c r="G2186" s="4">
        <f t="shared" si="2"/>
        <v>0.5509757012</v>
      </c>
    </row>
    <row r="2187">
      <c r="A2187" s="1">
        <v>21.8199999332427</v>
      </c>
      <c r="B2187" s="1">
        <v>46.812004</v>
      </c>
      <c r="C2187" s="1">
        <v>0.17125246</v>
      </c>
      <c r="D2187" s="1">
        <v>0.03601294</v>
      </c>
      <c r="E2187" s="1">
        <v>0.57792586</v>
      </c>
      <c r="F2187" s="4">
        <f t="shared" si="1"/>
        <v>0.01902805111</v>
      </c>
      <c r="G2187" s="4">
        <f t="shared" si="2"/>
        <v>0.5531392444</v>
      </c>
    </row>
    <row r="2188">
      <c r="A2188" s="1">
        <v>21.8300001621246</v>
      </c>
      <c r="B2188" s="1">
        <v>46.88248</v>
      </c>
      <c r="C2188" s="1">
        <v>0.17119914</v>
      </c>
      <c r="D2188" s="1">
        <v>-0.10681804</v>
      </c>
      <c r="E2188" s="1">
        <v>0.57879597</v>
      </c>
      <c r="F2188" s="4">
        <f t="shared" si="1"/>
        <v>0.01902212667</v>
      </c>
      <c r="G2188" s="4">
        <f t="shared" si="2"/>
        <v>0.5540093185</v>
      </c>
    </row>
    <row r="2189">
      <c r="A2189" s="1">
        <v>21.8400003910064</v>
      </c>
      <c r="B2189" s="1">
        <v>46.95296</v>
      </c>
      <c r="C2189" s="1">
        <v>0.17121246</v>
      </c>
      <c r="D2189" s="1">
        <v>-0.18006471</v>
      </c>
      <c r="E2189" s="1">
        <v>0.5796661</v>
      </c>
      <c r="F2189" s="4">
        <f t="shared" si="1"/>
        <v>0.01902360667</v>
      </c>
      <c r="G2189" s="4">
        <f t="shared" si="2"/>
        <v>0.554879442</v>
      </c>
    </row>
    <row r="2190">
      <c r="A2190" s="1">
        <v>21.8500006198883</v>
      </c>
      <c r="B2190" s="1">
        <v>46.935818</v>
      </c>
      <c r="C2190" s="1">
        <v>0.17123914</v>
      </c>
      <c r="D2190" s="1">
        <v>-0.22523348</v>
      </c>
      <c r="E2190" s="1">
        <v>0.5794545</v>
      </c>
      <c r="F2190" s="4">
        <f t="shared" si="1"/>
        <v>0.01902657111</v>
      </c>
      <c r="G2190" s="4">
        <f t="shared" si="2"/>
        <v>0.5546678123</v>
      </c>
    </row>
    <row r="2191">
      <c r="A2191" s="1">
        <v>21.8600008487701</v>
      </c>
      <c r="B2191" s="1">
        <v>46.905342</v>
      </c>
      <c r="C2191" s="1">
        <v>0.17125246</v>
      </c>
      <c r="D2191" s="1">
        <v>-0.29848012</v>
      </c>
      <c r="E2191" s="1">
        <v>0.5790782</v>
      </c>
      <c r="F2191" s="4">
        <f t="shared" si="1"/>
        <v>0.01902805111</v>
      </c>
      <c r="G2191" s="4">
        <f t="shared" si="2"/>
        <v>0.5542915654</v>
      </c>
    </row>
    <row r="2192">
      <c r="A2192" s="1">
        <v>21.8699991703033</v>
      </c>
      <c r="B2192" s="1">
        <v>46.905342</v>
      </c>
      <c r="C2192" s="1">
        <v>0.17130579</v>
      </c>
      <c r="D2192" s="1">
        <v>-0.3167918</v>
      </c>
      <c r="E2192" s="1">
        <v>0.5790782</v>
      </c>
      <c r="F2192" s="4">
        <f t="shared" si="1"/>
        <v>0.01903397667</v>
      </c>
      <c r="G2192" s="4">
        <f t="shared" si="2"/>
        <v>0.5542915654</v>
      </c>
    </row>
    <row r="2193">
      <c r="A2193" s="1">
        <v>21.8799993991851</v>
      </c>
      <c r="B2193" s="1">
        <v>46.848198</v>
      </c>
      <c r="C2193" s="1">
        <v>0.17141242</v>
      </c>
      <c r="D2193" s="1">
        <v>-0.3058048</v>
      </c>
      <c r="E2193" s="1">
        <v>0.5783727</v>
      </c>
      <c r="F2193" s="4">
        <f t="shared" si="1"/>
        <v>0.01904582444</v>
      </c>
      <c r="G2193" s="4">
        <f t="shared" si="2"/>
        <v>0.553586084</v>
      </c>
    </row>
    <row r="2194">
      <c r="A2194" s="1">
        <v>21.889999628067</v>
      </c>
      <c r="B2194" s="1">
        <v>46.895817</v>
      </c>
      <c r="C2194" s="1">
        <v>0.17155905</v>
      </c>
      <c r="D2194" s="1">
        <v>-0.22523348</v>
      </c>
      <c r="E2194" s="1">
        <v>0.5789606</v>
      </c>
      <c r="F2194" s="4">
        <f t="shared" si="1"/>
        <v>0.01906211667</v>
      </c>
      <c r="G2194" s="4">
        <f t="shared" si="2"/>
        <v>0.5541739728</v>
      </c>
    </row>
    <row r="2195">
      <c r="A2195" s="1">
        <v>21.8999998569488</v>
      </c>
      <c r="B2195" s="1">
        <v>46.951057</v>
      </c>
      <c r="C2195" s="1">
        <v>0.17169237</v>
      </c>
      <c r="D2195" s="1">
        <v>-0.15809071</v>
      </c>
      <c r="E2195" s="1">
        <v>0.5796426</v>
      </c>
      <c r="F2195" s="4">
        <f t="shared" si="1"/>
        <v>0.01907693</v>
      </c>
      <c r="G2195" s="4">
        <f t="shared" si="2"/>
        <v>0.5548559481</v>
      </c>
    </row>
    <row r="2196">
      <c r="A2196" s="1">
        <v>21.9100000858306</v>
      </c>
      <c r="B2196" s="1">
        <v>46.99868</v>
      </c>
      <c r="C2196" s="1">
        <v>0.17177235</v>
      </c>
      <c r="D2196" s="1">
        <v>-0.16053227</v>
      </c>
      <c r="E2196" s="1">
        <v>0.58023053</v>
      </c>
      <c r="F2196" s="4">
        <f t="shared" si="1"/>
        <v>0.01908581667</v>
      </c>
      <c r="G2196" s="4">
        <f t="shared" si="2"/>
        <v>0.5554438864</v>
      </c>
    </row>
    <row r="2197">
      <c r="A2197" s="1">
        <v>21.9200003147125</v>
      </c>
      <c r="B2197" s="1">
        <v>47.046303</v>
      </c>
      <c r="C2197" s="1">
        <v>0.171799</v>
      </c>
      <c r="D2197" s="1">
        <v>-0.20570104</v>
      </c>
      <c r="E2197" s="1">
        <v>0.5808185</v>
      </c>
      <c r="F2197" s="4">
        <f t="shared" si="1"/>
        <v>0.01908877778</v>
      </c>
      <c r="G2197" s="4">
        <f t="shared" si="2"/>
        <v>0.5560318247</v>
      </c>
    </row>
    <row r="2198">
      <c r="A2198" s="1">
        <v>21.9300005435943</v>
      </c>
      <c r="B2198" s="1">
        <v>47.01392</v>
      </c>
      <c r="C2198" s="1">
        <v>0.17181233</v>
      </c>
      <c r="D2198" s="1">
        <v>-0.28016847</v>
      </c>
      <c r="E2198" s="1">
        <v>0.58041865</v>
      </c>
      <c r="F2198" s="4">
        <f t="shared" si="1"/>
        <v>0.01909025889</v>
      </c>
      <c r="G2198" s="4">
        <f t="shared" si="2"/>
        <v>0.5556320346</v>
      </c>
    </row>
    <row r="2199">
      <c r="A2199" s="1">
        <v>21.9400007724761</v>
      </c>
      <c r="B2199" s="1">
        <v>47.027252</v>
      </c>
      <c r="C2199" s="1">
        <v>0.1718923</v>
      </c>
      <c r="D2199" s="1">
        <v>-0.29848012</v>
      </c>
      <c r="E2199" s="1">
        <v>0.5805833</v>
      </c>
      <c r="F2199" s="4">
        <f t="shared" si="1"/>
        <v>0.01909914444</v>
      </c>
      <c r="G2199" s="4">
        <f t="shared" si="2"/>
        <v>0.5557966272</v>
      </c>
    </row>
    <row r="2200">
      <c r="A2200" s="1">
        <v>21.950001001358</v>
      </c>
      <c r="B2200" s="1">
        <v>47.04059</v>
      </c>
      <c r="C2200" s="1">
        <v>0.17199896</v>
      </c>
      <c r="D2200" s="1">
        <v>-0.25941524</v>
      </c>
      <c r="E2200" s="1">
        <v>0.5807479</v>
      </c>
      <c r="F2200" s="4">
        <f t="shared" si="1"/>
        <v>0.01911099556</v>
      </c>
      <c r="G2200" s="4">
        <f t="shared" si="2"/>
        <v>0.5559612938</v>
      </c>
    </row>
    <row r="2201">
      <c r="A2201" s="1">
        <v>21.9599993228912</v>
      </c>
      <c r="B2201" s="1">
        <v>47.05773</v>
      </c>
      <c r="C2201" s="1">
        <v>0.17207894</v>
      </c>
      <c r="D2201" s="1">
        <v>-0.24720748</v>
      </c>
      <c r="E2201" s="1">
        <v>0.58095956</v>
      </c>
      <c r="F2201" s="4">
        <f t="shared" si="1"/>
        <v>0.01911988222</v>
      </c>
      <c r="G2201" s="4">
        <f t="shared" si="2"/>
        <v>0.5561728988</v>
      </c>
    </row>
    <row r="2202">
      <c r="A2202" s="1">
        <v>21.969999551773</v>
      </c>
      <c r="B2202" s="1">
        <v>47.105354</v>
      </c>
      <c r="C2202" s="1">
        <v>0.17211893</v>
      </c>
      <c r="D2202" s="1">
        <v>-0.293597</v>
      </c>
      <c r="E2202" s="1">
        <v>0.5815475</v>
      </c>
      <c r="F2202" s="4">
        <f t="shared" si="1"/>
        <v>0.01912432556</v>
      </c>
      <c r="G2202" s="4">
        <f t="shared" si="2"/>
        <v>0.5567608494</v>
      </c>
    </row>
    <row r="2203">
      <c r="A2203" s="1">
        <v>21.9799997806549</v>
      </c>
      <c r="B2203" s="1">
        <v>47.0844</v>
      </c>
      <c r="C2203" s="1">
        <v>0.17214559</v>
      </c>
      <c r="D2203" s="1">
        <v>-0.33998656</v>
      </c>
      <c r="E2203" s="1">
        <v>0.58128875</v>
      </c>
      <c r="F2203" s="4">
        <f t="shared" si="1"/>
        <v>0.01912728778</v>
      </c>
      <c r="G2203" s="4">
        <f t="shared" si="2"/>
        <v>0.556502158</v>
      </c>
    </row>
    <row r="2204">
      <c r="A2204" s="1">
        <v>21.9900000095367</v>
      </c>
      <c r="B2204" s="1">
        <v>47.086304</v>
      </c>
      <c r="C2204" s="1">
        <v>0.17217225</v>
      </c>
      <c r="D2204" s="1">
        <v>-0.39980468</v>
      </c>
      <c r="E2204" s="1">
        <v>0.5813123</v>
      </c>
      <c r="F2204" s="4">
        <f t="shared" si="1"/>
        <v>0.01913025</v>
      </c>
      <c r="G2204" s="4">
        <f t="shared" si="2"/>
        <v>0.5565256642</v>
      </c>
    </row>
    <row r="2205">
      <c r="A2205" s="1">
        <v>22.0000002384185</v>
      </c>
      <c r="B2205" s="1">
        <v>47.067257</v>
      </c>
      <c r="C2205" s="1">
        <v>0.17221223</v>
      </c>
      <c r="D2205" s="1">
        <v>-0.4303241</v>
      </c>
      <c r="E2205" s="1">
        <v>0.58107716</v>
      </c>
      <c r="F2205" s="4">
        <f t="shared" si="1"/>
        <v>0.01913469222</v>
      </c>
      <c r="G2205" s="4">
        <f t="shared" si="2"/>
        <v>0.556290516</v>
      </c>
    </row>
    <row r="2206">
      <c r="A2206" s="1">
        <v>22.0100004673004</v>
      </c>
      <c r="B2206" s="1">
        <v>47.044395</v>
      </c>
      <c r="C2206" s="1">
        <v>0.17226556</v>
      </c>
      <c r="D2206" s="1">
        <v>-0.46206433</v>
      </c>
      <c r="E2206" s="1">
        <v>0.58079493</v>
      </c>
      <c r="F2206" s="4">
        <f t="shared" si="1"/>
        <v>0.01914061778</v>
      </c>
      <c r="G2206" s="4">
        <f t="shared" si="2"/>
        <v>0.5560082691</v>
      </c>
    </row>
    <row r="2207">
      <c r="A2207" s="1">
        <v>22.0200006961822</v>
      </c>
      <c r="B2207" s="1">
        <v>47.07297</v>
      </c>
      <c r="C2207" s="1">
        <v>0.17234555</v>
      </c>
      <c r="D2207" s="1">
        <v>-0.46206433</v>
      </c>
      <c r="E2207" s="1">
        <v>0.5811477</v>
      </c>
      <c r="F2207" s="4">
        <f t="shared" si="1"/>
        <v>0.01914950556</v>
      </c>
      <c r="G2207" s="4">
        <f t="shared" si="2"/>
        <v>0.5563610469</v>
      </c>
    </row>
    <row r="2208">
      <c r="A2208" s="1">
        <v>22.030000925064</v>
      </c>
      <c r="B2208" s="1">
        <v>47.06535</v>
      </c>
      <c r="C2208" s="1">
        <v>0.17253216</v>
      </c>
      <c r="D2208" s="1">
        <v>-0.36806446</v>
      </c>
      <c r="E2208" s="1">
        <v>0.5810536</v>
      </c>
      <c r="F2208" s="4">
        <f t="shared" si="1"/>
        <v>0.01917024</v>
      </c>
      <c r="G2208" s="4">
        <f t="shared" si="2"/>
        <v>0.5562669728</v>
      </c>
    </row>
    <row r="2209">
      <c r="A2209" s="1">
        <v>22.0399992465972</v>
      </c>
      <c r="B2209" s="1">
        <v>47.221546</v>
      </c>
      <c r="C2209" s="1">
        <v>0.17293207</v>
      </c>
      <c r="D2209" s="1">
        <v>-0.025025941</v>
      </c>
      <c r="E2209" s="1">
        <v>0.58298194</v>
      </c>
      <c r="F2209" s="4">
        <f t="shared" si="1"/>
        <v>0.01921467444</v>
      </c>
      <c r="G2209" s="4">
        <f t="shared" si="2"/>
        <v>0.5581953185</v>
      </c>
    </row>
    <row r="2210">
      <c r="A2210" s="1">
        <v>22.0499994754791</v>
      </c>
      <c r="B2210" s="1">
        <v>47.394894</v>
      </c>
      <c r="C2210" s="1">
        <v>0.17298539</v>
      </c>
      <c r="D2210" s="1">
        <v>-0.029909052</v>
      </c>
      <c r="E2210" s="1">
        <v>0.58512205</v>
      </c>
      <c r="F2210" s="4">
        <f t="shared" si="1"/>
        <v>0.01922059889</v>
      </c>
      <c r="G2210" s="4">
        <f t="shared" si="2"/>
        <v>0.5603354173</v>
      </c>
    </row>
    <row r="2211">
      <c r="A2211" s="1">
        <v>22.0599997043609</v>
      </c>
      <c r="B2211" s="1">
        <v>47.43489</v>
      </c>
      <c r="C2211" s="1">
        <v>0.17293207</v>
      </c>
      <c r="D2211" s="1">
        <v>-0.17396082</v>
      </c>
      <c r="E2211" s="1">
        <v>0.5856159</v>
      </c>
      <c r="F2211" s="4">
        <f t="shared" si="1"/>
        <v>0.01921467444</v>
      </c>
      <c r="G2211" s="4">
        <f t="shared" si="2"/>
        <v>0.5608291951</v>
      </c>
    </row>
    <row r="2212">
      <c r="A2212" s="1">
        <v>22.0699999332427</v>
      </c>
      <c r="B2212" s="1">
        <v>47.467274</v>
      </c>
      <c r="C2212" s="1">
        <v>0.17297205</v>
      </c>
      <c r="D2212" s="1">
        <v>-0.21912959</v>
      </c>
      <c r="E2212" s="1">
        <v>0.58601564</v>
      </c>
      <c r="F2212" s="4">
        <f t="shared" si="1"/>
        <v>0.01921911667</v>
      </c>
      <c r="G2212" s="4">
        <f t="shared" si="2"/>
        <v>0.5612289975</v>
      </c>
    </row>
    <row r="2213">
      <c r="A2213" s="1">
        <v>22.0800001621246</v>
      </c>
      <c r="B2213" s="1">
        <v>47.423466</v>
      </c>
      <c r="C2213" s="1">
        <v>0.17299871</v>
      </c>
      <c r="D2213" s="1">
        <v>-0.2630776</v>
      </c>
      <c r="E2213" s="1">
        <v>0.5854748</v>
      </c>
      <c r="F2213" s="4">
        <f t="shared" si="1"/>
        <v>0.01922207889</v>
      </c>
      <c r="G2213" s="4">
        <f t="shared" si="2"/>
        <v>0.560688158</v>
      </c>
    </row>
    <row r="2214">
      <c r="A2214" s="1">
        <v>22.0900003910064</v>
      </c>
      <c r="B2214" s="1">
        <v>47.412037</v>
      </c>
      <c r="C2214" s="1">
        <v>0.17302538</v>
      </c>
      <c r="D2214" s="1">
        <v>-0.32289568</v>
      </c>
      <c r="E2214" s="1">
        <v>0.5853337</v>
      </c>
      <c r="F2214" s="4">
        <f t="shared" si="1"/>
        <v>0.01922504222</v>
      </c>
      <c r="G2214" s="4">
        <f t="shared" si="2"/>
        <v>0.5605470593</v>
      </c>
    </row>
    <row r="2215">
      <c r="A2215" s="1">
        <v>22.1000006198883</v>
      </c>
      <c r="B2215" s="1">
        <v>47.38727</v>
      </c>
      <c r="C2215" s="1">
        <v>0.17309202</v>
      </c>
      <c r="D2215" s="1">
        <v>-0.33998656</v>
      </c>
      <c r="E2215" s="1">
        <v>0.58502793</v>
      </c>
      <c r="F2215" s="4">
        <f t="shared" si="1"/>
        <v>0.01923244667</v>
      </c>
      <c r="G2215" s="4">
        <f t="shared" si="2"/>
        <v>0.5602412938</v>
      </c>
    </row>
    <row r="2216">
      <c r="A2216" s="1">
        <v>22.1100008487701</v>
      </c>
      <c r="B2216" s="1">
        <v>47.372032</v>
      </c>
      <c r="C2216" s="1">
        <v>0.17321199</v>
      </c>
      <c r="D2216" s="1">
        <v>-0.30092168</v>
      </c>
      <c r="E2216" s="1">
        <v>0.58483976</v>
      </c>
      <c r="F2216" s="4">
        <f t="shared" si="1"/>
        <v>0.01924577667</v>
      </c>
      <c r="G2216" s="4">
        <f t="shared" si="2"/>
        <v>0.5600531704</v>
      </c>
    </row>
    <row r="2217">
      <c r="A2217" s="1">
        <v>22.1199991703033</v>
      </c>
      <c r="B2217" s="1">
        <v>47.45775</v>
      </c>
      <c r="C2217" s="1">
        <v>0.17335863</v>
      </c>
      <c r="D2217" s="1">
        <v>-0.23377892</v>
      </c>
      <c r="E2217" s="1">
        <v>0.58589804</v>
      </c>
      <c r="F2217" s="4">
        <f t="shared" si="1"/>
        <v>0.01926207</v>
      </c>
      <c r="G2217" s="4">
        <f t="shared" si="2"/>
        <v>0.5611114173</v>
      </c>
    </row>
    <row r="2218">
      <c r="A2218" s="1">
        <v>22.1299993991851</v>
      </c>
      <c r="B2218" s="1">
        <v>47.48061</v>
      </c>
      <c r="C2218" s="1">
        <v>0.1734786</v>
      </c>
      <c r="D2218" s="1">
        <v>-0.18006471</v>
      </c>
      <c r="E2218" s="1">
        <v>0.5861803</v>
      </c>
      <c r="F2218" s="4">
        <f t="shared" si="1"/>
        <v>0.0192754</v>
      </c>
      <c r="G2218" s="4">
        <f t="shared" si="2"/>
        <v>0.5613936395</v>
      </c>
    </row>
    <row r="2219">
      <c r="A2219" s="1">
        <v>22.139999628067</v>
      </c>
      <c r="B2219" s="1">
        <v>47.53966</v>
      </c>
      <c r="C2219" s="1">
        <v>0.1735586</v>
      </c>
      <c r="D2219" s="1">
        <v>-0.18250626</v>
      </c>
      <c r="E2219" s="1">
        <v>0.58690935</v>
      </c>
      <c r="F2219" s="4">
        <f t="shared" si="1"/>
        <v>0.01928428889</v>
      </c>
      <c r="G2219" s="4">
        <f t="shared" si="2"/>
        <v>0.5621226519</v>
      </c>
    </row>
    <row r="2220">
      <c r="A2220" s="1">
        <v>22.1499998569488</v>
      </c>
      <c r="B2220" s="1">
        <v>47.57585</v>
      </c>
      <c r="C2220" s="1">
        <v>0.17358525</v>
      </c>
      <c r="D2220" s="1">
        <v>-0.22889581</v>
      </c>
      <c r="E2220" s="1">
        <v>0.5873561</v>
      </c>
      <c r="F2220" s="4">
        <f t="shared" si="1"/>
        <v>0.01928725</v>
      </c>
      <c r="G2220" s="4">
        <f t="shared" si="2"/>
        <v>0.562569442</v>
      </c>
    </row>
    <row r="2221">
      <c r="A2221" s="1">
        <v>22.1600000858306</v>
      </c>
      <c r="B2221" s="1">
        <v>47.570137</v>
      </c>
      <c r="C2221" s="1">
        <v>0.17361191</v>
      </c>
      <c r="D2221" s="1">
        <v>-0.27528536</v>
      </c>
      <c r="E2221" s="1">
        <v>0.5872855</v>
      </c>
      <c r="F2221" s="4">
        <f t="shared" si="1"/>
        <v>0.01929021222</v>
      </c>
      <c r="G2221" s="4">
        <f t="shared" si="2"/>
        <v>0.5624989111</v>
      </c>
    </row>
    <row r="2222">
      <c r="A2222" s="1">
        <v>22.1700003147125</v>
      </c>
      <c r="B2222" s="1">
        <v>47.60633</v>
      </c>
      <c r="C2222" s="1">
        <v>0.17367856</v>
      </c>
      <c r="D2222" s="1">
        <v>-0.2899347</v>
      </c>
      <c r="E2222" s="1">
        <v>0.5877324</v>
      </c>
      <c r="F2222" s="4">
        <f t="shared" si="1"/>
        <v>0.01929761778</v>
      </c>
      <c r="G2222" s="4">
        <f t="shared" si="2"/>
        <v>0.5629457383</v>
      </c>
    </row>
    <row r="2223">
      <c r="A2223" s="1">
        <v>22.1800005435943</v>
      </c>
      <c r="B2223" s="1">
        <v>47.57585</v>
      </c>
      <c r="C2223" s="1">
        <v>0.17375854</v>
      </c>
      <c r="D2223" s="1">
        <v>-0.30946714</v>
      </c>
      <c r="E2223" s="1">
        <v>0.5873561</v>
      </c>
      <c r="F2223" s="4">
        <f t="shared" si="1"/>
        <v>0.01930650444</v>
      </c>
      <c r="G2223" s="4">
        <f t="shared" si="2"/>
        <v>0.562569442</v>
      </c>
    </row>
    <row r="2224">
      <c r="A2224" s="1">
        <v>22.1900007724761</v>
      </c>
      <c r="B2224" s="1">
        <v>47.598713</v>
      </c>
      <c r="C2224" s="1">
        <v>0.17383851</v>
      </c>
      <c r="D2224" s="1">
        <v>-0.29603857</v>
      </c>
      <c r="E2224" s="1">
        <v>0.5876384</v>
      </c>
      <c r="F2224" s="4">
        <f t="shared" si="1"/>
        <v>0.01931539</v>
      </c>
      <c r="G2224" s="4">
        <f t="shared" si="2"/>
        <v>0.5628517012</v>
      </c>
    </row>
    <row r="2225">
      <c r="A2225" s="1">
        <v>22.200001001358</v>
      </c>
      <c r="B2225" s="1">
        <v>47.60824</v>
      </c>
      <c r="C2225" s="1">
        <v>0.17389184</v>
      </c>
      <c r="D2225" s="1">
        <v>-0.31312945</v>
      </c>
      <c r="E2225" s="1">
        <v>0.587756</v>
      </c>
      <c r="F2225" s="4">
        <f t="shared" si="1"/>
        <v>0.01932131556</v>
      </c>
      <c r="G2225" s="4">
        <f t="shared" si="2"/>
        <v>0.5629693185</v>
      </c>
    </row>
    <row r="2226">
      <c r="A2226" s="1">
        <v>22.2099993228912</v>
      </c>
      <c r="B2226" s="1">
        <v>47.60633</v>
      </c>
      <c r="C2226" s="1">
        <v>0.1739185</v>
      </c>
      <c r="D2226" s="1">
        <v>-0.37172678</v>
      </c>
      <c r="E2226" s="1">
        <v>0.5877324</v>
      </c>
      <c r="F2226" s="4">
        <f t="shared" si="1"/>
        <v>0.01932427778</v>
      </c>
      <c r="G2226" s="4">
        <f t="shared" si="2"/>
        <v>0.5629457383</v>
      </c>
    </row>
    <row r="2227">
      <c r="A2227" s="1">
        <v>22.219999551773</v>
      </c>
      <c r="B2227" s="1">
        <v>47.638714</v>
      </c>
      <c r="C2227" s="1">
        <v>0.17394516</v>
      </c>
      <c r="D2227" s="1">
        <v>-0.41567478</v>
      </c>
      <c r="E2227" s="1">
        <v>0.5881322</v>
      </c>
      <c r="F2227" s="4">
        <f t="shared" si="1"/>
        <v>0.01932724</v>
      </c>
      <c r="G2227" s="4">
        <f t="shared" si="2"/>
        <v>0.5633455407</v>
      </c>
    </row>
    <row r="2228">
      <c r="A2228" s="1">
        <v>22.2299997806549</v>
      </c>
      <c r="B2228" s="1">
        <v>47.598713</v>
      </c>
      <c r="C2228" s="1">
        <v>0.17403847</v>
      </c>
      <c r="D2228" s="1">
        <v>-0.4205579</v>
      </c>
      <c r="E2228" s="1">
        <v>0.5876384</v>
      </c>
      <c r="F2228" s="4">
        <f t="shared" si="1"/>
        <v>0.01933760778</v>
      </c>
      <c r="G2228" s="4">
        <f t="shared" si="2"/>
        <v>0.5628517012</v>
      </c>
    </row>
    <row r="2229">
      <c r="A2229" s="1">
        <v>22.2400000095367</v>
      </c>
      <c r="B2229" s="1">
        <v>47.69586</v>
      </c>
      <c r="C2229" s="1">
        <v>0.17442504</v>
      </c>
      <c r="D2229" s="1">
        <v>-0.09216871</v>
      </c>
      <c r="E2229" s="1">
        <v>0.5888377</v>
      </c>
      <c r="F2229" s="4">
        <f t="shared" si="1"/>
        <v>0.01938056</v>
      </c>
      <c r="G2229" s="4">
        <f t="shared" si="2"/>
        <v>0.5640510469</v>
      </c>
    </row>
    <row r="2230">
      <c r="A2230" s="1">
        <v>22.2500002384185</v>
      </c>
      <c r="B2230" s="1">
        <v>47.86539</v>
      </c>
      <c r="C2230" s="1">
        <v>0.17450501</v>
      </c>
      <c r="D2230" s="1">
        <v>-0.08362327</v>
      </c>
      <c r="E2230" s="1">
        <v>0.5909307</v>
      </c>
      <c r="F2230" s="4">
        <f t="shared" si="1"/>
        <v>0.01938944556</v>
      </c>
      <c r="G2230" s="4">
        <f t="shared" si="2"/>
        <v>0.5661440099</v>
      </c>
    </row>
    <row r="2231">
      <c r="A2231" s="1">
        <v>22.2600004673004</v>
      </c>
      <c r="B2231" s="1">
        <v>47.890156</v>
      </c>
      <c r="C2231" s="1">
        <v>0.17442504</v>
      </c>
      <c r="D2231" s="1">
        <v>-0.24110359</v>
      </c>
      <c r="E2231" s="1">
        <v>0.5912364</v>
      </c>
      <c r="F2231" s="4">
        <f t="shared" si="1"/>
        <v>0.01938056</v>
      </c>
      <c r="G2231" s="4">
        <f t="shared" si="2"/>
        <v>0.566449763</v>
      </c>
    </row>
    <row r="2232">
      <c r="A2232" s="1">
        <v>22.2700006961822</v>
      </c>
      <c r="B2232" s="1">
        <v>47.916824</v>
      </c>
      <c r="C2232" s="1">
        <v>0.17443837</v>
      </c>
      <c r="D2232" s="1">
        <v>-0.315571</v>
      </c>
      <c r="E2232" s="1">
        <v>0.59156567</v>
      </c>
      <c r="F2232" s="4">
        <f t="shared" si="1"/>
        <v>0.01938204111</v>
      </c>
      <c r="G2232" s="4">
        <f t="shared" si="2"/>
        <v>0.5667789975</v>
      </c>
    </row>
    <row r="2233">
      <c r="A2233" s="1">
        <v>22.280000925064</v>
      </c>
      <c r="B2233" s="1">
        <v>47.848248</v>
      </c>
      <c r="C2233" s="1">
        <v>0.1744517</v>
      </c>
      <c r="D2233" s="1">
        <v>-0.38881767</v>
      </c>
      <c r="E2233" s="1">
        <v>0.59071904</v>
      </c>
      <c r="F2233" s="4">
        <f t="shared" si="1"/>
        <v>0.01938352222</v>
      </c>
      <c r="G2233" s="4">
        <f t="shared" si="2"/>
        <v>0.5659323802</v>
      </c>
    </row>
    <row r="2234">
      <c r="A2234" s="1">
        <v>22.2899992465972</v>
      </c>
      <c r="B2234" s="1">
        <v>47.831104</v>
      </c>
      <c r="C2234" s="1">
        <v>0.1744517</v>
      </c>
      <c r="D2234" s="1">
        <v>-0.47671366</v>
      </c>
      <c r="E2234" s="1">
        <v>0.5905074</v>
      </c>
      <c r="F2234" s="4">
        <f t="shared" si="1"/>
        <v>0.01938352222</v>
      </c>
      <c r="G2234" s="4">
        <f t="shared" si="2"/>
        <v>0.5657207259</v>
      </c>
    </row>
    <row r="2235">
      <c r="A2235" s="1">
        <v>22.2999994754791</v>
      </c>
      <c r="B2235" s="1">
        <v>47.834915</v>
      </c>
      <c r="C2235" s="1">
        <v>0.17469165</v>
      </c>
      <c r="D2235" s="1">
        <v>-0.30214247</v>
      </c>
      <c r="E2235" s="1">
        <v>0.5905544</v>
      </c>
      <c r="F2235" s="4">
        <f t="shared" si="1"/>
        <v>0.01941018333</v>
      </c>
      <c r="G2235" s="4">
        <f t="shared" si="2"/>
        <v>0.5657677753</v>
      </c>
    </row>
    <row r="2236">
      <c r="A2236" s="1">
        <v>22.3099997043609</v>
      </c>
      <c r="B2236" s="1">
        <v>47.95302</v>
      </c>
      <c r="C2236" s="1">
        <v>0.17509155</v>
      </c>
      <c r="D2236" s="1">
        <v>0.026246719</v>
      </c>
      <c r="E2236" s="1">
        <v>0.59201247</v>
      </c>
      <c r="F2236" s="4">
        <f t="shared" si="1"/>
        <v>0.01945461667</v>
      </c>
      <c r="G2236" s="4">
        <f t="shared" si="2"/>
        <v>0.5672258617</v>
      </c>
    </row>
    <row r="2237">
      <c r="A2237" s="1">
        <v>22.3199999332427</v>
      </c>
      <c r="B2237" s="1">
        <v>48.164455</v>
      </c>
      <c r="C2237" s="1">
        <v>0.17517154</v>
      </c>
      <c r="D2237" s="1">
        <v>0.037233718</v>
      </c>
      <c r="E2237" s="1">
        <v>0.59462285</v>
      </c>
      <c r="F2237" s="4">
        <f t="shared" si="1"/>
        <v>0.01946350444</v>
      </c>
      <c r="G2237" s="4">
        <f t="shared" si="2"/>
        <v>0.5698361704</v>
      </c>
    </row>
    <row r="2238">
      <c r="A2238" s="1">
        <v>22.3300001621246</v>
      </c>
      <c r="B2238" s="1">
        <v>48.191124</v>
      </c>
      <c r="C2238" s="1">
        <v>0.17513153</v>
      </c>
      <c r="D2238" s="1">
        <v>-0.09216871</v>
      </c>
      <c r="E2238" s="1">
        <v>0.59495205</v>
      </c>
      <c r="F2238" s="4">
        <f t="shared" si="1"/>
        <v>0.01945905889</v>
      </c>
      <c r="G2238" s="4">
        <f t="shared" si="2"/>
        <v>0.5701654173</v>
      </c>
    </row>
    <row r="2239">
      <c r="A2239" s="1">
        <v>22.3400003910064</v>
      </c>
      <c r="B2239" s="1">
        <v>48.210175</v>
      </c>
      <c r="C2239" s="1">
        <v>0.17515819</v>
      </c>
      <c r="D2239" s="1">
        <v>-0.1532076</v>
      </c>
      <c r="E2239" s="1">
        <v>0.59518725</v>
      </c>
      <c r="F2239" s="4">
        <f t="shared" si="1"/>
        <v>0.01946202111</v>
      </c>
      <c r="G2239" s="4">
        <f t="shared" si="2"/>
        <v>0.5704006148</v>
      </c>
    </row>
    <row r="2240">
      <c r="A2240" s="1">
        <v>22.3500006198883</v>
      </c>
      <c r="B2240" s="1">
        <v>48.21208</v>
      </c>
      <c r="C2240" s="1">
        <v>0.1751982</v>
      </c>
      <c r="D2240" s="1">
        <v>-0.19837637</v>
      </c>
      <c r="E2240" s="1">
        <v>0.59521073</v>
      </c>
      <c r="F2240" s="4">
        <f t="shared" si="1"/>
        <v>0.01946646667</v>
      </c>
      <c r="G2240" s="4">
        <f t="shared" si="2"/>
        <v>0.5704241333</v>
      </c>
    </row>
    <row r="2241">
      <c r="A2241" s="1">
        <v>22.3600008487701</v>
      </c>
      <c r="B2241" s="1">
        <v>48.141598</v>
      </c>
      <c r="C2241" s="1">
        <v>0.17525151</v>
      </c>
      <c r="D2241" s="1">
        <v>-0.22889581</v>
      </c>
      <c r="E2241" s="1">
        <v>0.5943406</v>
      </c>
      <c r="F2241" s="4">
        <f t="shared" si="1"/>
        <v>0.01947239</v>
      </c>
      <c r="G2241" s="4">
        <f t="shared" si="2"/>
        <v>0.5695539852</v>
      </c>
    </row>
    <row r="2242">
      <c r="A2242" s="1">
        <v>22.3699991703033</v>
      </c>
      <c r="B2242" s="1">
        <v>48.17398</v>
      </c>
      <c r="C2242" s="1">
        <v>0.17534482</v>
      </c>
      <c r="D2242" s="1">
        <v>-0.21912959</v>
      </c>
      <c r="E2242" s="1">
        <v>0.5947404</v>
      </c>
      <c r="F2242" s="4">
        <f t="shared" si="1"/>
        <v>0.01948275778</v>
      </c>
      <c r="G2242" s="4">
        <f t="shared" si="2"/>
        <v>0.569953763</v>
      </c>
    </row>
    <row r="2243">
      <c r="A2243" s="1">
        <v>22.3799993991851</v>
      </c>
      <c r="B2243" s="1">
        <v>48.16255</v>
      </c>
      <c r="C2243" s="1">
        <v>0.1754648</v>
      </c>
      <c r="D2243" s="1">
        <v>-0.15198682</v>
      </c>
      <c r="E2243" s="1">
        <v>0.5945993</v>
      </c>
      <c r="F2243" s="4">
        <f t="shared" si="1"/>
        <v>0.01949608889</v>
      </c>
      <c r="G2243" s="4">
        <f t="shared" si="2"/>
        <v>0.5698126519</v>
      </c>
    </row>
    <row r="2244">
      <c r="A2244" s="1">
        <v>22.389999628067</v>
      </c>
      <c r="B2244" s="1">
        <v>48.219696</v>
      </c>
      <c r="C2244" s="1">
        <v>0.1755581</v>
      </c>
      <c r="D2244" s="1">
        <v>-0.13977905</v>
      </c>
      <c r="E2244" s="1">
        <v>0.5953048</v>
      </c>
      <c r="F2244" s="4">
        <f t="shared" si="1"/>
        <v>0.01950645556</v>
      </c>
      <c r="G2244" s="4">
        <f t="shared" si="2"/>
        <v>0.570518158</v>
      </c>
    </row>
    <row r="2245">
      <c r="A2245" s="1">
        <v>22.3999998569488</v>
      </c>
      <c r="B2245" s="1">
        <v>48.25208</v>
      </c>
      <c r="C2245" s="1">
        <v>0.17561142</v>
      </c>
      <c r="D2245" s="1">
        <v>-0.15809071</v>
      </c>
      <c r="E2245" s="1">
        <v>0.59570456</v>
      </c>
      <c r="F2245" s="4">
        <f t="shared" si="1"/>
        <v>0.01951238</v>
      </c>
      <c r="G2245" s="4">
        <f t="shared" si="2"/>
        <v>0.5709179605</v>
      </c>
    </row>
    <row r="2246">
      <c r="A2246" s="1">
        <v>22.4100000858306</v>
      </c>
      <c r="B2246" s="1">
        <v>48.219696</v>
      </c>
      <c r="C2246" s="1">
        <v>0.17563808</v>
      </c>
      <c r="D2246" s="1">
        <v>-0.21790881</v>
      </c>
      <c r="E2246" s="1">
        <v>0.5953048</v>
      </c>
      <c r="F2246" s="4">
        <f t="shared" si="1"/>
        <v>0.01951534222</v>
      </c>
      <c r="G2246" s="4">
        <f t="shared" si="2"/>
        <v>0.570518158</v>
      </c>
    </row>
    <row r="2247">
      <c r="A2247" s="1">
        <v>22.4200003147125</v>
      </c>
      <c r="B2247" s="1">
        <v>48.26732</v>
      </c>
      <c r="C2247" s="1">
        <v>0.17569141</v>
      </c>
      <c r="D2247" s="1">
        <v>-0.2618568</v>
      </c>
      <c r="E2247" s="1">
        <v>0.5958927</v>
      </c>
      <c r="F2247" s="4">
        <f t="shared" si="1"/>
        <v>0.01952126778</v>
      </c>
      <c r="G2247" s="4">
        <f t="shared" si="2"/>
        <v>0.5711061086</v>
      </c>
    </row>
    <row r="2248">
      <c r="A2248" s="1">
        <v>22.4300005435943</v>
      </c>
      <c r="B2248" s="1">
        <v>48.24065</v>
      </c>
      <c r="C2248" s="1">
        <v>0.17575805</v>
      </c>
      <c r="D2248" s="1">
        <v>-0.2508698</v>
      </c>
      <c r="E2248" s="1">
        <v>0.5955635</v>
      </c>
      <c r="F2248" s="4">
        <f t="shared" si="1"/>
        <v>0.01952867222</v>
      </c>
      <c r="G2248" s="4">
        <f t="shared" si="2"/>
        <v>0.5707768494</v>
      </c>
    </row>
    <row r="2249">
      <c r="A2249" s="1">
        <v>22.4400007724761</v>
      </c>
      <c r="B2249" s="1">
        <v>48.2597</v>
      </c>
      <c r="C2249" s="1">
        <v>0.17583804</v>
      </c>
      <c r="D2249" s="1">
        <v>-0.25575292</v>
      </c>
      <c r="E2249" s="1">
        <v>0.5957987</v>
      </c>
      <c r="F2249" s="4">
        <f t="shared" si="1"/>
        <v>0.01953756</v>
      </c>
      <c r="G2249" s="4">
        <f t="shared" si="2"/>
        <v>0.5710120346</v>
      </c>
    </row>
    <row r="2250">
      <c r="A2250" s="1">
        <v>22.450001001358</v>
      </c>
      <c r="B2250" s="1">
        <v>48.278744</v>
      </c>
      <c r="C2250" s="1">
        <v>0.17590469</v>
      </c>
      <c r="D2250" s="1">
        <v>-0.27528536</v>
      </c>
      <c r="E2250" s="1">
        <v>0.5960338</v>
      </c>
      <c r="F2250" s="4">
        <f t="shared" si="1"/>
        <v>0.01954496556</v>
      </c>
      <c r="G2250" s="4">
        <f t="shared" si="2"/>
        <v>0.5712471457</v>
      </c>
    </row>
    <row r="2251">
      <c r="A2251" s="1">
        <v>22.4599993228912</v>
      </c>
      <c r="B2251" s="1">
        <v>48.25589</v>
      </c>
      <c r="C2251" s="1">
        <v>0.17595801</v>
      </c>
      <c r="D2251" s="1">
        <v>-0.29237625</v>
      </c>
      <c r="E2251" s="1">
        <v>0.59575164</v>
      </c>
      <c r="F2251" s="4">
        <f t="shared" si="1"/>
        <v>0.01955089</v>
      </c>
      <c r="G2251" s="4">
        <f t="shared" si="2"/>
        <v>0.5709649975</v>
      </c>
    </row>
    <row r="2252">
      <c r="A2252" s="1">
        <v>22.469999551773</v>
      </c>
      <c r="B2252" s="1">
        <v>48.313038</v>
      </c>
      <c r="C2252" s="1">
        <v>0.175998</v>
      </c>
      <c r="D2252" s="1">
        <v>-0.337545</v>
      </c>
      <c r="E2252" s="1">
        <v>0.5964571</v>
      </c>
      <c r="F2252" s="4">
        <f t="shared" si="1"/>
        <v>0.01955533333</v>
      </c>
      <c r="G2252" s="4">
        <f t="shared" si="2"/>
        <v>0.5716705284</v>
      </c>
    </row>
    <row r="2253">
      <c r="A2253" s="1">
        <v>22.4799997806549</v>
      </c>
      <c r="B2253" s="1">
        <v>48.28637</v>
      </c>
      <c r="C2253" s="1">
        <v>0.17602466</v>
      </c>
      <c r="D2253" s="1">
        <v>-0.381493</v>
      </c>
      <c r="E2253" s="1">
        <v>0.5961279</v>
      </c>
      <c r="F2253" s="4">
        <f t="shared" si="1"/>
        <v>0.01955829556</v>
      </c>
      <c r="G2253" s="4">
        <f t="shared" si="2"/>
        <v>0.5713412938</v>
      </c>
    </row>
    <row r="2254">
      <c r="A2254" s="1">
        <v>22.4900000095367</v>
      </c>
      <c r="B2254" s="1">
        <v>48.322563</v>
      </c>
      <c r="C2254" s="1">
        <v>0.17606464</v>
      </c>
      <c r="D2254" s="1">
        <v>-0.4266618</v>
      </c>
      <c r="E2254" s="1">
        <v>0.5965747</v>
      </c>
      <c r="F2254" s="4">
        <f t="shared" si="1"/>
        <v>0.01956273778</v>
      </c>
      <c r="G2254" s="4">
        <f t="shared" si="2"/>
        <v>0.571788121</v>
      </c>
    </row>
    <row r="2255">
      <c r="A2255" s="1">
        <v>22.5000002384185</v>
      </c>
      <c r="B2255" s="1">
        <v>48.322563</v>
      </c>
      <c r="C2255" s="1">
        <v>0.17611797</v>
      </c>
      <c r="D2255" s="1">
        <v>-0.47183055</v>
      </c>
      <c r="E2255" s="1">
        <v>0.5965747</v>
      </c>
      <c r="F2255" s="4">
        <f t="shared" si="1"/>
        <v>0.01956866333</v>
      </c>
      <c r="G2255" s="4">
        <f t="shared" si="2"/>
        <v>0.571788121</v>
      </c>
    </row>
    <row r="2256">
      <c r="A2256" s="1">
        <v>22.5100004673004</v>
      </c>
      <c r="B2256" s="1">
        <v>48.31875</v>
      </c>
      <c r="C2256" s="1">
        <v>0.17646454</v>
      </c>
      <c r="D2256" s="1">
        <v>-0.19837637</v>
      </c>
      <c r="E2256" s="1">
        <v>0.5965277</v>
      </c>
      <c r="F2256" s="4">
        <f t="shared" si="1"/>
        <v>0.01960717111</v>
      </c>
      <c r="G2256" s="4">
        <f t="shared" si="2"/>
        <v>0.5717410469</v>
      </c>
    </row>
    <row r="2257">
      <c r="A2257" s="1">
        <v>22.5200006961822</v>
      </c>
      <c r="B2257" s="1">
        <v>48.577812</v>
      </c>
      <c r="C2257" s="1">
        <v>0.17678447</v>
      </c>
      <c r="D2257" s="1">
        <v>0.075077824</v>
      </c>
      <c r="E2257" s="1">
        <v>0.59972596</v>
      </c>
      <c r="F2257" s="4">
        <f t="shared" si="1"/>
        <v>0.01964271889</v>
      </c>
      <c r="G2257" s="4">
        <f t="shared" si="2"/>
        <v>0.5749393432</v>
      </c>
    </row>
    <row r="2258">
      <c r="A2258" s="1">
        <v>22.530000925064</v>
      </c>
      <c r="B2258" s="1">
        <v>48.735916</v>
      </c>
      <c r="C2258" s="1">
        <v>0.17674449</v>
      </c>
      <c r="D2258" s="1">
        <v>-0.04089605</v>
      </c>
      <c r="E2258" s="1">
        <v>0.6016779</v>
      </c>
      <c r="F2258" s="4">
        <f t="shared" si="1"/>
        <v>0.01963827667</v>
      </c>
      <c r="G2258" s="4">
        <f t="shared" si="2"/>
        <v>0.5768912444</v>
      </c>
    </row>
    <row r="2259">
      <c r="A2259" s="1">
        <v>22.5399992465972</v>
      </c>
      <c r="B2259" s="1">
        <v>48.745438</v>
      </c>
      <c r="C2259" s="1">
        <v>0.1767045</v>
      </c>
      <c r="D2259" s="1">
        <v>-0.16907771</v>
      </c>
      <c r="E2259" s="1">
        <v>0.60179543</v>
      </c>
      <c r="F2259" s="4">
        <f t="shared" si="1"/>
        <v>0.01963383333</v>
      </c>
      <c r="G2259" s="4">
        <f t="shared" si="2"/>
        <v>0.5770088</v>
      </c>
    </row>
    <row r="2260">
      <c r="A2260" s="1">
        <v>22.5499994754791</v>
      </c>
      <c r="B2260" s="1">
        <v>48.724483</v>
      </c>
      <c r="C2260" s="1">
        <v>0.17674449</v>
      </c>
      <c r="D2260" s="1">
        <v>-0.21546726</v>
      </c>
      <c r="E2260" s="1">
        <v>0.60153675</v>
      </c>
      <c r="F2260" s="4">
        <f t="shared" si="1"/>
        <v>0.01963827667</v>
      </c>
      <c r="G2260" s="4">
        <f t="shared" si="2"/>
        <v>0.5767500963</v>
      </c>
    </row>
    <row r="2261">
      <c r="A2261" s="1">
        <v>22.5599997043609</v>
      </c>
      <c r="B2261" s="1">
        <v>48.701626</v>
      </c>
      <c r="C2261" s="1">
        <v>0.17678447</v>
      </c>
      <c r="D2261" s="1">
        <v>-0.25941524</v>
      </c>
      <c r="E2261" s="1">
        <v>0.6012545</v>
      </c>
      <c r="F2261" s="4">
        <f t="shared" si="1"/>
        <v>0.01964271889</v>
      </c>
      <c r="G2261" s="4">
        <f t="shared" si="2"/>
        <v>0.5764679111</v>
      </c>
    </row>
    <row r="2262">
      <c r="A2262" s="1">
        <v>22.5699999332427</v>
      </c>
      <c r="B2262" s="1">
        <v>48.701626</v>
      </c>
      <c r="C2262" s="1">
        <v>0.1768378</v>
      </c>
      <c r="D2262" s="1">
        <v>-0.2887139</v>
      </c>
      <c r="E2262" s="1">
        <v>0.6012545</v>
      </c>
      <c r="F2262" s="4">
        <f t="shared" si="1"/>
        <v>0.01964864444</v>
      </c>
      <c r="G2262" s="4">
        <f t="shared" si="2"/>
        <v>0.5764679111</v>
      </c>
    </row>
    <row r="2263">
      <c r="A2263" s="1">
        <v>22.5800001621246</v>
      </c>
      <c r="B2263" s="1">
        <v>48.661625</v>
      </c>
      <c r="C2263" s="1">
        <v>0.17691778</v>
      </c>
      <c r="D2263" s="1">
        <v>-0.29115546</v>
      </c>
      <c r="E2263" s="1">
        <v>0.6007607</v>
      </c>
      <c r="F2263" s="4">
        <f t="shared" si="1"/>
        <v>0.01965753111</v>
      </c>
      <c r="G2263" s="4">
        <f t="shared" si="2"/>
        <v>0.5759740716</v>
      </c>
    </row>
    <row r="2264">
      <c r="A2264" s="1">
        <v>22.5900003910064</v>
      </c>
      <c r="B2264" s="1">
        <v>48.69591</v>
      </c>
      <c r="C2264" s="1">
        <v>0.17702442</v>
      </c>
      <c r="D2264" s="1">
        <v>-0.23866203</v>
      </c>
      <c r="E2264" s="1">
        <v>0.601184</v>
      </c>
      <c r="F2264" s="4">
        <f t="shared" si="1"/>
        <v>0.01966938</v>
      </c>
      <c r="G2264" s="4">
        <f t="shared" si="2"/>
        <v>0.5763973432</v>
      </c>
    </row>
    <row r="2265">
      <c r="A2265" s="1">
        <v>22.6000006198883</v>
      </c>
      <c r="B2265" s="1">
        <v>48.756866</v>
      </c>
      <c r="C2265" s="1">
        <v>0.17718439</v>
      </c>
      <c r="D2265" s="1">
        <v>-0.17151926</v>
      </c>
      <c r="E2265" s="1">
        <v>0.6019365</v>
      </c>
      <c r="F2265" s="4">
        <f t="shared" si="1"/>
        <v>0.01968715444</v>
      </c>
      <c r="G2265" s="4">
        <f t="shared" si="2"/>
        <v>0.5771498864</v>
      </c>
    </row>
    <row r="2266">
      <c r="A2266" s="1">
        <v>22.6100008487701</v>
      </c>
      <c r="B2266" s="1">
        <v>48.785442</v>
      </c>
      <c r="C2266" s="1">
        <v>0.17730436</v>
      </c>
      <c r="D2266" s="1">
        <v>-0.13245438</v>
      </c>
      <c r="E2266" s="1">
        <v>0.6022893</v>
      </c>
      <c r="F2266" s="4">
        <f t="shared" si="1"/>
        <v>0.01970048444</v>
      </c>
      <c r="G2266" s="4">
        <f t="shared" si="2"/>
        <v>0.5775026765</v>
      </c>
    </row>
    <row r="2267">
      <c r="A2267" s="1">
        <v>22.6199991703033</v>
      </c>
      <c r="B2267" s="1">
        <v>48.88259</v>
      </c>
      <c r="C2267" s="1">
        <v>0.17735767</v>
      </c>
      <c r="D2267" s="1">
        <v>-0.13367516</v>
      </c>
      <c r="E2267" s="1">
        <v>0.6034887</v>
      </c>
      <c r="F2267" s="4">
        <f t="shared" si="1"/>
        <v>0.01970640778</v>
      </c>
      <c r="G2267" s="4">
        <f t="shared" si="2"/>
        <v>0.5787020346</v>
      </c>
    </row>
    <row r="2268">
      <c r="A2268" s="1">
        <v>22.6299993991851</v>
      </c>
      <c r="B2268" s="1">
        <v>48.86925</v>
      </c>
      <c r="C2268" s="1">
        <v>0.17738433</v>
      </c>
      <c r="D2268" s="1">
        <v>-0.19227248</v>
      </c>
      <c r="E2268" s="1">
        <v>0.603324</v>
      </c>
      <c r="F2268" s="4">
        <f t="shared" si="1"/>
        <v>0.01970937</v>
      </c>
      <c r="G2268" s="4">
        <f t="shared" si="2"/>
        <v>0.5785373432</v>
      </c>
    </row>
    <row r="2269">
      <c r="A2269" s="1">
        <v>22.639999628067</v>
      </c>
      <c r="B2269" s="1">
        <v>48.890205</v>
      </c>
      <c r="C2269" s="1">
        <v>0.17743765</v>
      </c>
      <c r="D2269" s="1">
        <v>-0.22279193</v>
      </c>
      <c r="E2269" s="1">
        <v>0.6035827</v>
      </c>
      <c r="F2269" s="4">
        <f t="shared" si="1"/>
        <v>0.01971529444</v>
      </c>
      <c r="G2269" s="4">
        <f t="shared" si="2"/>
        <v>0.5787960469</v>
      </c>
    </row>
    <row r="2270">
      <c r="A2270" s="1">
        <v>22.6499998569488</v>
      </c>
      <c r="B2270" s="1">
        <v>48.901634</v>
      </c>
      <c r="C2270" s="1">
        <v>0.17751764</v>
      </c>
      <c r="D2270" s="1">
        <v>-0.22645426</v>
      </c>
      <c r="E2270" s="1">
        <v>0.60372376</v>
      </c>
      <c r="F2270" s="4">
        <f t="shared" si="1"/>
        <v>0.01972418222</v>
      </c>
      <c r="G2270" s="4">
        <f t="shared" si="2"/>
        <v>0.5789371457</v>
      </c>
    </row>
    <row r="2271">
      <c r="A2271" s="1">
        <v>22.6600000858306</v>
      </c>
      <c r="B2271" s="1">
        <v>48.905445</v>
      </c>
      <c r="C2271" s="1">
        <v>0.17761095</v>
      </c>
      <c r="D2271" s="1">
        <v>-0.21668804</v>
      </c>
      <c r="E2271" s="1">
        <v>0.60377085</v>
      </c>
      <c r="F2271" s="4">
        <f t="shared" si="1"/>
        <v>0.01973455</v>
      </c>
      <c r="G2271" s="4">
        <f t="shared" si="2"/>
        <v>0.5789841951</v>
      </c>
    </row>
    <row r="2272">
      <c r="A2272" s="1">
        <v>22.6700003147125</v>
      </c>
      <c r="B2272" s="1">
        <v>48.951164</v>
      </c>
      <c r="C2272" s="1">
        <v>0.1776776</v>
      </c>
      <c r="D2272" s="1">
        <v>-0.20692182</v>
      </c>
      <c r="E2272" s="1">
        <v>0.6043353</v>
      </c>
      <c r="F2272" s="4">
        <f t="shared" si="1"/>
        <v>0.01974195556</v>
      </c>
      <c r="G2272" s="4">
        <f t="shared" si="2"/>
        <v>0.5795486272</v>
      </c>
    </row>
    <row r="2273">
      <c r="A2273" s="1">
        <v>22.6800005435943</v>
      </c>
      <c r="B2273" s="1">
        <v>48.953068</v>
      </c>
      <c r="C2273" s="1">
        <v>0.17771758</v>
      </c>
      <c r="D2273" s="1">
        <v>-0.25453213</v>
      </c>
      <c r="E2273" s="1">
        <v>0.6043588</v>
      </c>
      <c r="F2273" s="4">
        <f t="shared" si="1"/>
        <v>0.01974639778</v>
      </c>
      <c r="G2273" s="4">
        <f t="shared" si="2"/>
        <v>0.5795721333</v>
      </c>
    </row>
    <row r="2274">
      <c r="A2274" s="1">
        <v>22.6900007724761</v>
      </c>
      <c r="B2274" s="1">
        <v>48.974022</v>
      </c>
      <c r="C2274" s="1">
        <v>0.17775758</v>
      </c>
      <c r="D2274" s="1">
        <v>-0.29848012</v>
      </c>
      <c r="E2274" s="1">
        <v>0.6046175</v>
      </c>
      <c r="F2274" s="4">
        <f t="shared" si="1"/>
        <v>0.01975084222</v>
      </c>
      <c r="G2274" s="4">
        <f t="shared" si="2"/>
        <v>0.5798308247</v>
      </c>
    </row>
    <row r="2275">
      <c r="A2275" s="1">
        <v>22.700001001358</v>
      </c>
      <c r="B2275" s="1">
        <v>48.977833</v>
      </c>
      <c r="C2275" s="1">
        <v>0.17779757</v>
      </c>
      <c r="D2275" s="1">
        <v>-0.32899958</v>
      </c>
      <c r="E2275" s="1">
        <v>0.60466456</v>
      </c>
      <c r="F2275" s="4">
        <f t="shared" si="1"/>
        <v>0.01975528556</v>
      </c>
      <c r="G2275" s="4">
        <f t="shared" si="2"/>
        <v>0.5798778741</v>
      </c>
    </row>
    <row r="2276">
      <c r="A2276" s="1">
        <v>22.7099993228912</v>
      </c>
      <c r="B2276" s="1">
        <v>48.960686</v>
      </c>
      <c r="C2276" s="1">
        <v>0.1778509</v>
      </c>
      <c r="D2276" s="1">
        <v>-0.37294757</v>
      </c>
      <c r="E2276" s="1">
        <v>0.6044528</v>
      </c>
      <c r="F2276" s="4">
        <f t="shared" si="1"/>
        <v>0.01976121111</v>
      </c>
      <c r="G2276" s="4">
        <f t="shared" si="2"/>
        <v>0.5796661827</v>
      </c>
    </row>
    <row r="2277">
      <c r="A2277" s="1">
        <v>22.719999551773</v>
      </c>
      <c r="B2277" s="1">
        <v>48.991165</v>
      </c>
      <c r="C2277" s="1">
        <v>0.17789088</v>
      </c>
      <c r="D2277" s="1">
        <v>-0.39003846</v>
      </c>
      <c r="E2277" s="1">
        <v>0.60482913</v>
      </c>
      <c r="F2277" s="4">
        <f t="shared" si="1"/>
        <v>0.01976565333</v>
      </c>
      <c r="G2277" s="4">
        <f t="shared" si="2"/>
        <v>0.5800424667</v>
      </c>
    </row>
    <row r="2278">
      <c r="A2278" s="1">
        <v>22.7299997806549</v>
      </c>
      <c r="B2278" s="1">
        <v>48.960686</v>
      </c>
      <c r="C2278" s="1">
        <v>0.1779442</v>
      </c>
      <c r="D2278" s="1">
        <v>-0.42177868</v>
      </c>
      <c r="E2278" s="1">
        <v>0.6044528</v>
      </c>
      <c r="F2278" s="4">
        <f t="shared" si="1"/>
        <v>0.01977157778</v>
      </c>
      <c r="G2278" s="4">
        <f t="shared" si="2"/>
        <v>0.5796661827</v>
      </c>
    </row>
    <row r="2279">
      <c r="A2279" s="1">
        <v>22.7400000095367</v>
      </c>
      <c r="B2279" s="1">
        <v>48.98926</v>
      </c>
      <c r="C2279" s="1">
        <v>0.17802417</v>
      </c>
      <c r="D2279" s="1">
        <v>-0.44009033</v>
      </c>
      <c r="E2279" s="1">
        <v>0.60480565</v>
      </c>
      <c r="F2279" s="4">
        <f t="shared" si="1"/>
        <v>0.01978046333</v>
      </c>
      <c r="G2279" s="4">
        <f t="shared" si="2"/>
        <v>0.5800189481</v>
      </c>
    </row>
    <row r="2280">
      <c r="A2280" s="1">
        <v>22.7500002384185</v>
      </c>
      <c r="B2280" s="1">
        <v>49.061646</v>
      </c>
      <c r="C2280" s="1">
        <v>0.17841075</v>
      </c>
      <c r="D2280" s="1">
        <v>-0.0982726</v>
      </c>
      <c r="E2280" s="1">
        <v>0.60569924</v>
      </c>
      <c r="F2280" s="4">
        <f t="shared" si="1"/>
        <v>0.01982341667</v>
      </c>
      <c r="G2280" s="4">
        <f t="shared" si="2"/>
        <v>0.5809126025</v>
      </c>
    </row>
    <row r="2281">
      <c r="A2281" s="1">
        <v>22.7600004673004</v>
      </c>
      <c r="B2281" s="1">
        <v>49.24832</v>
      </c>
      <c r="C2281" s="1">
        <v>0.17861071</v>
      </c>
      <c r="D2281" s="1">
        <v>0.021363609</v>
      </c>
      <c r="E2281" s="1">
        <v>0.6080039</v>
      </c>
      <c r="F2281" s="4">
        <f t="shared" si="1"/>
        <v>0.01984563444</v>
      </c>
      <c r="G2281" s="4">
        <f t="shared" si="2"/>
        <v>0.5832172198</v>
      </c>
    </row>
    <row r="2282">
      <c r="A2282" s="1">
        <v>22.7700006961822</v>
      </c>
      <c r="B2282" s="1">
        <v>49.34547</v>
      </c>
      <c r="C2282" s="1">
        <v>0.17857072</v>
      </c>
      <c r="D2282" s="1">
        <v>-0.1092596</v>
      </c>
      <c r="E2282" s="1">
        <v>0.6092033</v>
      </c>
      <c r="F2282" s="4">
        <f t="shared" si="1"/>
        <v>0.01984119111</v>
      </c>
      <c r="G2282" s="4">
        <f t="shared" si="2"/>
        <v>0.5844166025</v>
      </c>
    </row>
    <row r="2283">
      <c r="A2283" s="1">
        <v>22.780000925064</v>
      </c>
      <c r="B2283" s="1">
        <v>49.366425</v>
      </c>
      <c r="C2283" s="1">
        <v>0.17857072</v>
      </c>
      <c r="D2283" s="1">
        <v>-0.18250626</v>
      </c>
      <c r="E2283" s="1">
        <v>0.60946196</v>
      </c>
      <c r="F2283" s="4">
        <f t="shared" si="1"/>
        <v>0.01984119111</v>
      </c>
      <c r="G2283" s="4">
        <f t="shared" si="2"/>
        <v>0.5846753062</v>
      </c>
    </row>
    <row r="2284">
      <c r="A2284" s="1">
        <v>22.7899992465972</v>
      </c>
      <c r="B2284" s="1">
        <v>49.36452</v>
      </c>
      <c r="C2284" s="1">
        <v>0.17859738</v>
      </c>
      <c r="D2284" s="1">
        <v>-0.24232437</v>
      </c>
      <c r="E2284" s="1">
        <v>0.6094384</v>
      </c>
      <c r="F2284" s="4">
        <f t="shared" si="1"/>
        <v>0.01984415333</v>
      </c>
      <c r="G2284" s="4">
        <f t="shared" si="2"/>
        <v>0.5846517877</v>
      </c>
    </row>
    <row r="2285">
      <c r="A2285" s="1">
        <v>22.7999994754791</v>
      </c>
      <c r="B2285" s="1">
        <v>49.343567</v>
      </c>
      <c r="C2285" s="1">
        <v>0.17862403</v>
      </c>
      <c r="D2285" s="1">
        <v>-0.28627235</v>
      </c>
      <c r="E2285" s="1">
        <v>0.60917974</v>
      </c>
      <c r="F2285" s="4">
        <f t="shared" si="1"/>
        <v>0.01984711444</v>
      </c>
      <c r="G2285" s="4">
        <f t="shared" si="2"/>
        <v>0.5843931086</v>
      </c>
    </row>
    <row r="2286">
      <c r="A2286" s="1">
        <v>22.8099997043609</v>
      </c>
      <c r="B2286" s="1">
        <v>49.292133</v>
      </c>
      <c r="C2286" s="1">
        <v>0.17869069</v>
      </c>
      <c r="D2286" s="1">
        <v>-0.30336323</v>
      </c>
      <c r="E2286" s="1">
        <v>0.60854477</v>
      </c>
      <c r="F2286" s="4">
        <f t="shared" si="1"/>
        <v>0.01985452111</v>
      </c>
      <c r="G2286" s="4">
        <f t="shared" si="2"/>
        <v>0.583758121</v>
      </c>
    </row>
    <row r="2287">
      <c r="A2287" s="1">
        <v>22.8199999332427</v>
      </c>
      <c r="B2287" s="1">
        <v>49.313087</v>
      </c>
      <c r="C2287" s="1">
        <v>0.17881067</v>
      </c>
      <c r="D2287" s="1">
        <v>-0.2630776</v>
      </c>
      <c r="E2287" s="1">
        <v>0.60880345</v>
      </c>
      <c r="F2287" s="4">
        <f t="shared" si="1"/>
        <v>0.01986785222</v>
      </c>
      <c r="G2287" s="4">
        <f t="shared" si="2"/>
        <v>0.5840168123</v>
      </c>
    </row>
    <row r="2288">
      <c r="A2288" s="1">
        <v>22.8300001621246</v>
      </c>
      <c r="B2288" s="1">
        <v>49.33404</v>
      </c>
      <c r="C2288" s="1">
        <v>0.17898396</v>
      </c>
      <c r="D2288" s="1">
        <v>-0.16907771</v>
      </c>
      <c r="E2288" s="1">
        <v>0.6090622</v>
      </c>
      <c r="F2288" s="4">
        <f t="shared" si="1"/>
        <v>0.01988710667</v>
      </c>
      <c r="G2288" s="4">
        <f t="shared" si="2"/>
        <v>0.5842754914</v>
      </c>
    </row>
    <row r="2289">
      <c r="A2289" s="1">
        <v>22.8400003910064</v>
      </c>
      <c r="B2289" s="1">
        <v>49.40071</v>
      </c>
      <c r="C2289" s="1">
        <v>0.17914392</v>
      </c>
      <c r="D2289" s="1">
        <v>-0.075077824</v>
      </c>
      <c r="E2289" s="1">
        <v>0.6098852</v>
      </c>
      <c r="F2289" s="4">
        <f t="shared" si="1"/>
        <v>0.01990488</v>
      </c>
      <c r="G2289" s="4">
        <f t="shared" si="2"/>
        <v>0.5850985778</v>
      </c>
    </row>
    <row r="2290">
      <c r="A2290" s="1">
        <v>22.8500006198883</v>
      </c>
      <c r="B2290" s="1">
        <v>49.51881</v>
      </c>
      <c r="C2290" s="1">
        <v>0.17923723</v>
      </c>
      <c r="D2290" s="1">
        <v>-0.06653238</v>
      </c>
      <c r="E2290" s="1">
        <v>0.61134326</v>
      </c>
      <c r="F2290" s="4">
        <f t="shared" si="1"/>
        <v>0.01991524778</v>
      </c>
      <c r="G2290" s="4">
        <f t="shared" si="2"/>
        <v>0.5865566025</v>
      </c>
    </row>
    <row r="2291">
      <c r="A2291" s="1">
        <v>22.8600008487701</v>
      </c>
      <c r="B2291" s="1">
        <v>49.572147</v>
      </c>
      <c r="C2291" s="1">
        <v>0.17927721</v>
      </c>
      <c r="D2291" s="1">
        <v>-0.0982726</v>
      </c>
      <c r="E2291" s="1">
        <v>0.6120018</v>
      </c>
      <c r="F2291" s="4">
        <f t="shared" si="1"/>
        <v>0.01991969</v>
      </c>
      <c r="G2291" s="4">
        <f t="shared" si="2"/>
        <v>0.587215084</v>
      </c>
    </row>
    <row r="2292">
      <c r="A2292" s="1">
        <v>22.8699991703033</v>
      </c>
      <c r="B2292" s="1">
        <v>49.610245</v>
      </c>
      <c r="C2292" s="1">
        <v>0.17930387</v>
      </c>
      <c r="D2292" s="1">
        <v>-0.15809071</v>
      </c>
      <c r="E2292" s="1">
        <v>0.61247206</v>
      </c>
      <c r="F2292" s="4">
        <f t="shared" si="1"/>
        <v>0.01992265222</v>
      </c>
      <c r="G2292" s="4">
        <f t="shared" si="2"/>
        <v>0.5876854296</v>
      </c>
    </row>
    <row r="2293">
      <c r="A2293" s="1">
        <v>22.8799993991851</v>
      </c>
      <c r="B2293" s="1">
        <v>49.585484</v>
      </c>
      <c r="C2293" s="1">
        <v>0.17937052</v>
      </c>
      <c r="D2293" s="1">
        <v>-0.17640238</v>
      </c>
      <c r="E2293" s="1">
        <v>0.6121664</v>
      </c>
      <c r="F2293" s="4">
        <f t="shared" si="1"/>
        <v>0.01993005778</v>
      </c>
      <c r="G2293" s="4">
        <f t="shared" si="2"/>
        <v>0.5873797383</v>
      </c>
    </row>
    <row r="2294">
      <c r="A2294" s="1">
        <v>22.889999628067</v>
      </c>
      <c r="B2294" s="1">
        <v>49.610245</v>
      </c>
      <c r="C2294" s="1">
        <v>0.17947717</v>
      </c>
      <c r="D2294" s="1">
        <v>-0.15198682</v>
      </c>
      <c r="E2294" s="1">
        <v>0.61247206</v>
      </c>
      <c r="F2294" s="4">
        <f t="shared" si="1"/>
        <v>0.01994190778</v>
      </c>
      <c r="G2294" s="4">
        <f t="shared" si="2"/>
        <v>0.5876854296</v>
      </c>
    </row>
    <row r="2295">
      <c r="A2295" s="1">
        <v>22.8999998569488</v>
      </c>
      <c r="B2295" s="1">
        <v>49.64644</v>
      </c>
      <c r="C2295" s="1">
        <v>0.17955714</v>
      </c>
      <c r="D2295" s="1">
        <v>-0.15564916</v>
      </c>
      <c r="E2295" s="1">
        <v>0.6129189</v>
      </c>
      <c r="F2295" s="4">
        <f t="shared" si="1"/>
        <v>0.01995079333</v>
      </c>
      <c r="G2295" s="4">
        <f t="shared" si="2"/>
        <v>0.5881322815</v>
      </c>
    </row>
    <row r="2296">
      <c r="A2296" s="1">
        <v>22.9100000858306</v>
      </c>
      <c r="B2296" s="1">
        <v>49.64644</v>
      </c>
      <c r="C2296" s="1">
        <v>0.17959714</v>
      </c>
      <c r="D2296" s="1">
        <v>-0.1861686</v>
      </c>
      <c r="E2296" s="1">
        <v>0.6129189</v>
      </c>
      <c r="F2296" s="4">
        <f t="shared" si="1"/>
        <v>0.01995523778</v>
      </c>
      <c r="G2296" s="4">
        <f t="shared" si="2"/>
        <v>0.5881322815</v>
      </c>
    </row>
    <row r="2297">
      <c r="A2297" s="1">
        <v>22.9200003147125</v>
      </c>
      <c r="B2297" s="1">
        <v>49.669296</v>
      </c>
      <c r="C2297" s="1">
        <v>0.1796238</v>
      </c>
      <c r="D2297" s="1">
        <v>-0.23255815</v>
      </c>
      <c r="E2297" s="1">
        <v>0.6132011</v>
      </c>
      <c r="F2297" s="4">
        <f t="shared" si="1"/>
        <v>0.0199582</v>
      </c>
      <c r="G2297" s="4">
        <f t="shared" si="2"/>
        <v>0.5884144543</v>
      </c>
    </row>
    <row r="2298">
      <c r="A2298" s="1">
        <v>22.9300005435943</v>
      </c>
      <c r="B2298" s="1">
        <v>49.648346</v>
      </c>
      <c r="C2298" s="1">
        <v>0.17966379</v>
      </c>
      <c r="D2298" s="1">
        <v>-0.27894768</v>
      </c>
      <c r="E2298" s="1">
        <v>0.61294246</v>
      </c>
      <c r="F2298" s="4">
        <f t="shared" si="1"/>
        <v>0.01996264333</v>
      </c>
      <c r="G2298" s="4">
        <f t="shared" si="2"/>
        <v>0.5881558123</v>
      </c>
    </row>
    <row r="2299">
      <c r="A2299" s="1">
        <v>22.9400007724761</v>
      </c>
      <c r="B2299" s="1">
        <v>49.673107</v>
      </c>
      <c r="C2299" s="1">
        <v>0.17973045</v>
      </c>
      <c r="D2299" s="1">
        <v>-0.2838308</v>
      </c>
      <c r="E2299" s="1">
        <v>0.61324817</v>
      </c>
      <c r="F2299" s="4">
        <f t="shared" si="1"/>
        <v>0.01997005</v>
      </c>
      <c r="G2299" s="4">
        <f t="shared" si="2"/>
        <v>0.5884615037</v>
      </c>
    </row>
    <row r="2300">
      <c r="A2300" s="1">
        <v>22.950001001358</v>
      </c>
      <c r="B2300" s="1">
        <v>49.673107</v>
      </c>
      <c r="C2300" s="1">
        <v>0.1797971</v>
      </c>
      <c r="D2300" s="1">
        <v>-0.30092168</v>
      </c>
      <c r="E2300" s="1">
        <v>0.61324817</v>
      </c>
      <c r="F2300" s="4">
        <f t="shared" si="1"/>
        <v>0.01997745556</v>
      </c>
      <c r="G2300" s="4">
        <f t="shared" si="2"/>
        <v>0.5884615037</v>
      </c>
    </row>
    <row r="2301">
      <c r="A2301" s="1">
        <v>22.9599993228912</v>
      </c>
      <c r="B2301" s="1">
        <v>49.66358</v>
      </c>
      <c r="C2301" s="1">
        <v>0.17986375</v>
      </c>
      <c r="D2301" s="1">
        <v>-0.32045412</v>
      </c>
      <c r="E2301" s="1">
        <v>0.61313057</v>
      </c>
      <c r="F2301" s="4">
        <f t="shared" si="1"/>
        <v>0.01998486111</v>
      </c>
      <c r="G2301" s="4">
        <f t="shared" si="2"/>
        <v>0.5883438864</v>
      </c>
    </row>
    <row r="2302">
      <c r="A2302" s="1">
        <v>22.969999551773</v>
      </c>
      <c r="B2302" s="1">
        <v>49.697872</v>
      </c>
      <c r="C2302" s="1">
        <v>0.17991707</v>
      </c>
      <c r="D2302" s="1">
        <v>-0.337545</v>
      </c>
      <c r="E2302" s="1">
        <v>0.6135539</v>
      </c>
      <c r="F2302" s="4">
        <f t="shared" si="1"/>
        <v>0.01999078556</v>
      </c>
      <c r="G2302" s="4">
        <f t="shared" si="2"/>
        <v>0.5887672444</v>
      </c>
    </row>
    <row r="2303">
      <c r="A2303" s="1">
        <v>22.9799997806549</v>
      </c>
      <c r="B2303" s="1">
        <v>49.688347</v>
      </c>
      <c r="C2303" s="1">
        <v>0.17997038</v>
      </c>
      <c r="D2303" s="1">
        <v>-0.36928523</v>
      </c>
      <c r="E2303" s="1">
        <v>0.6134363</v>
      </c>
      <c r="F2303" s="4">
        <f t="shared" si="1"/>
        <v>0.01999670889</v>
      </c>
      <c r="G2303" s="4">
        <f t="shared" si="2"/>
        <v>0.5886496519</v>
      </c>
    </row>
    <row r="2304">
      <c r="A2304" s="1">
        <v>22.9900000095367</v>
      </c>
      <c r="B2304" s="1">
        <v>49.71311</v>
      </c>
      <c r="C2304" s="1">
        <v>0.1800237</v>
      </c>
      <c r="D2304" s="1">
        <v>-0.40102544</v>
      </c>
      <c r="E2304" s="1">
        <v>0.613742</v>
      </c>
      <c r="F2304" s="4">
        <f t="shared" si="1"/>
        <v>0.02000263333</v>
      </c>
      <c r="G2304" s="4">
        <f t="shared" si="2"/>
        <v>0.5889553679</v>
      </c>
    </row>
    <row r="2305">
      <c r="A2305" s="1">
        <v>23.0000002384185</v>
      </c>
      <c r="B2305" s="1">
        <v>49.726444</v>
      </c>
      <c r="C2305" s="1">
        <v>0.18007703</v>
      </c>
      <c r="D2305" s="1">
        <v>-0.41689557</v>
      </c>
      <c r="E2305" s="1">
        <v>0.6139066</v>
      </c>
      <c r="F2305" s="4">
        <f t="shared" si="1"/>
        <v>0.02000855889</v>
      </c>
      <c r="G2305" s="4">
        <f t="shared" si="2"/>
        <v>0.5891199852</v>
      </c>
    </row>
    <row r="2306">
      <c r="A2306" s="1">
        <v>23.0100004673004</v>
      </c>
      <c r="B2306" s="1">
        <v>49.711205</v>
      </c>
      <c r="C2306" s="1">
        <v>0.18014368</v>
      </c>
      <c r="D2306" s="1">
        <v>-0.43520722</v>
      </c>
      <c r="E2306" s="1">
        <v>0.61371845</v>
      </c>
      <c r="F2306" s="4">
        <f t="shared" si="1"/>
        <v>0.02001596444</v>
      </c>
      <c r="G2306" s="4">
        <f t="shared" si="2"/>
        <v>0.5889318494</v>
      </c>
    </row>
    <row r="2307">
      <c r="A2307" s="1">
        <v>23.0200006961822</v>
      </c>
      <c r="B2307" s="1">
        <v>49.758823</v>
      </c>
      <c r="C2307" s="1">
        <v>0.18023698</v>
      </c>
      <c r="D2307" s="1">
        <v>-0.41079167</v>
      </c>
      <c r="E2307" s="1">
        <v>0.6143064</v>
      </c>
      <c r="F2307" s="4">
        <f t="shared" si="1"/>
        <v>0.02002633111</v>
      </c>
      <c r="G2307" s="4">
        <f t="shared" si="2"/>
        <v>0.5895197259</v>
      </c>
    </row>
    <row r="2308">
      <c r="A2308" s="1">
        <v>23.030000925064</v>
      </c>
      <c r="B2308" s="1">
        <v>49.768353</v>
      </c>
      <c r="C2308" s="1">
        <v>0.18034363</v>
      </c>
      <c r="D2308" s="1">
        <v>-0.38515535</v>
      </c>
      <c r="E2308" s="1">
        <v>0.614424</v>
      </c>
      <c r="F2308" s="4">
        <f t="shared" si="1"/>
        <v>0.02003818111</v>
      </c>
      <c r="G2308" s="4">
        <f t="shared" si="2"/>
        <v>0.5896373802</v>
      </c>
    </row>
    <row r="2309">
      <c r="A2309" s="1">
        <v>23.0399992465972</v>
      </c>
      <c r="B2309" s="1">
        <v>49.833115</v>
      </c>
      <c r="C2309" s="1">
        <v>0.18045028</v>
      </c>
      <c r="D2309" s="1">
        <v>-0.35829824</v>
      </c>
      <c r="E2309" s="1">
        <v>0.6152235</v>
      </c>
      <c r="F2309" s="4">
        <f t="shared" si="1"/>
        <v>0.02005003111</v>
      </c>
      <c r="G2309" s="4">
        <f t="shared" si="2"/>
        <v>0.5904369111</v>
      </c>
    </row>
    <row r="2310">
      <c r="A2310" s="1">
        <v>23.0499994754791</v>
      </c>
      <c r="B2310" s="1">
        <v>49.89788</v>
      </c>
      <c r="C2310" s="1">
        <v>0.18057024</v>
      </c>
      <c r="D2310" s="1">
        <v>-0.30458403</v>
      </c>
      <c r="E2310" s="1">
        <v>0.6160231</v>
      </c>
      <c r="F2310" s="4">
        <f t="shared" si="1"/>
        <v>0.02006336</v>
      </c>
      <c r="G2310" s="4">
        <f t="shared" si="2"/>
        <v>0.591236479</v>
      </c>
    </row>
    <row r="2311">
      <c r="A2311" s="1">
        <v>23.0599997043609</v>
      </c>
      <c r="B2311" s="1">
        <v>49.930264</v>
      </c>
      <c r="C2311" s="1">
        <v>0.18070355</v>
      </c>
      <c r="D2311" s="1">
        <v>-0.2508698</v>
      </c>
      <c r="E2311" s="1">
        <v>0.6164229</v>
      </c>
      <c r="F2311" s="4">
        <f t="shared" si="1"/>
        <v>0.02007817222</v>
      </c>
      <c r="G2311" s="4">
        <f t="shared" si="2"/>
        <v>0.5916362815</v>
      </c>
    </row>
    <row r="2312">
      <c r="A2312" s="1">
        <v>23.0699999332427</v>
      </c>
      <c r="B2312" s="1">
        <v>50.04075</v>
      </c>
      <c r="C2312" s="1">
        <v>0.18082352</v>
      </c>
      <c r="D2312" s="1">
        <v>-0.1971556</v>
      </c>
      <c r="E2312" s="1">
        <v>0.6177869</v>
      </c>
      <c r="F2312" s="4">
        <f t="shared" si="1"/>
        <v>0.02009150222</v>
      </c>
      <c r="G2312" s="4">
        <f t="shared" si="2"/>
        <v>0.5930003062</v>
      </c>
    </row>
    <row r="2313">
      <c r="A2313" s="1">
        <v>23.0800001621246</v>
      </c>
      <c r="B2313" s="1">
        <v>50.126465</v>
      </c>
      <c r="C2313" s="1">
        <v>0.18091682</v>
      </c>
      <c r="D2313" s="1">
        <v>-0.2020387</v>
      </c>
      <c r="E2313" s="1">
        <v>0.61884516</v>
      </c>
      <c r="F2313" s="4">
        <f t="shared" si="1"/>
        <v>0.02010186889</v>
      </c>
      <c r="G2313" s="4">
        <f t="shared" si="2"/>
        <v>0.594058516</v>
      </c>
    </row>
    <row r="2314">
      <c r="A2314" s="1">
        <v>23.0900003910064</v>
      </c>
      <c r="B2314" s="1">
        <v>50.158848</v>
      </c>
      <c r="C2314" s="1">
        <v>0.18097015</v>
      </c>
      <c r="D2314" s="1">
        <v>-0.22035037</v>
      </c>
      <c r="E2314" s="1">
        <v>0.61924493</v>
      </c>
      <c r="F2314" s="4">
        <f t="shared" si="1"/>
        <v>0.02010779444</v>
      </c>
      <c r="G2314" s="4">
        <f t="shared" si="2"/>
        <v>0.5944583062</v>
      </c>
    </row>
    <row r="2315">
      <c r="A2315" s="1">
        <v>23.1000006198883</v>
      </c>
      <c r="B2315" s="1">
        <v>50.196945</v>
      </c>
      <c r="C2315" s="1">
        <v>0.18102348</v>
      </c>
      <c r="D2315" s="1">
        <v>-0.23744126</v>
      </c>
      <c r="E2315" s="1">
        <v>0.6197153</v>
      </c>
      <c r="F2315" s="4">
        <f t="shared" si="1"/>
        <v>0.02011372</v>
      </c>
      <c r="G2315" s="4">
        <f t="shared" si="2"/>
        <v>0.5949286395</v>
      </c>
    </row>
    <row r="2316">
      <c r="A2316" s="1">
        <v>23.1100008487701</v>
      </c>
      <c r="B2316" s="1">
        <v>50.18742</v>
      </c>
      <c r="C2316" s="1">
        <v>0.18109012</v>
      </c>
      <c r="D2316" s="1">
        <v>-0.25697368</v>
      </c>
      <c r="E2316" s="1">
        <v>0.6195977</v>
      </c>
      <c r="F2316" s="4">
        <f t="shared" si="1"/>
        <v>0.02012112444</v>
      </c>
      <c r="G2316" s="4">
        <f t="shared" si="2"/>
        <v>0.5948110469</v>
      </c>
    </row>
    <row r="2317">
      <c r="A2317" s="1">
        <v>23.1199991703033</v>
      </c>
      <c r="B2317" s="1">
        <v>50.238853</v>
      </c>
      <c r="C2317" s="1">
        <v>0.18115677</v>
      </c>
      <c r="D2317" s="1">
        <v>-0.27528536</v>
      </c>
      <c r="E2317" s="1">
        <v>0.6202327</v>
      </c>
      <c r="F2317" s="4">
        <f t="shared" si="1"/>
        <v>0.02012853</v>
      </c>
      <c r="G2317" s="4">
        <f t="shared" si="2"/>
        <v>0.5954460222</v>
      </c>
    </row>
    <row r="2318">
      <c r="A2318" s="1">
        <v>23.1299993991851</v>
      </c>
      <c r="B2318" s="1">
        <v>50.21409</v>
      </c>
      <c r="C2318" s="1">
        <v>0.18123674</v>
      </c>
      <c r="D2318" s="1">
        <v>-0.26429835</v>
      </c>
      <c r="E2318" s="1">
        <v>0.6199269</v>
      </c>
      <c r="F2318" s="4">
        <f t="shared" si="1"/>
        <v>0.02013741556</v>
      </c>
      <c r="G2318" s="4">
        <f t="shared" si="2"/>
        <v>0.5951403062</v>
      </c>
    </row>
    <row r="2319">
      <c r="A2319" s="1">
        <v>23.139999628067</v>
      </c>
      <c r="B2319" s="1">
        <v>50.25409</v>
      </c>
      <c r="C2319" s="1">
        <v>0.1813034</v>
      </c>
      <c r="D2319" s="1">
        <v>-0.27894768</v>
      </c>
      <c r="E2319" s="1">
        <v>0.62042075</v>
      </c>
      <c r="F2319" s="4">
        <f t="shared" si="1"/>
        <v>0.02014482222</v>
      </c>
      <c r="G2319" s="4">
        <f t="shared" si="2"/>
        <v>0.5956341333</v>
      </c>
    </row>
    <row r="2320">
      <c r="A2320" s="1">
        <v>23.1499998569488</v>
      </c>
      <c r="B2320" s="1">
        <v>50.278854</v>
      </c>
      <c r="C2320" s="1">
        <v>0.18135673</v>
      </c>
      <c r="D2320" s="1">
        <v>-0.2948178</v>
      </c>
      <c r="E2320" s="1">
        <v>0.62072647</v>
      </c>
      <c r="F2320" s="4">
        <f t="shared" si="1"/>
        <v>0.02015074778</v>
      </c>
      <c r="G2320" s="4">
        <f t="shared" si="2"/>
        <v>0.5959398617</v>
      </c>
    </row>
    <row r="2321">
      <c r="A2321" s="1">
        <v>23.1600000858306</v>
      </c>
      <c r="B2321" s="1">
        <v>50.265522</v>
      </c>
      <c r="C2321" s="1">
        <v>0.18138339</v>
      </c>
      <c r="D2321" s="1">
        <v>-0.3546359</v>
      </c>
      <c r="E2321" s="1">
        <v>0.6205619</v>
      </c>
      <c r="F2321" s="4">
        <f t="shared" si="1"/>
        <v>0.02015371</v>
      </c>
      <c r="G2321" s="4">
        <f t="shared" si="2"/>
        <v>0.5957752691</v>
      </c>
    </row>
    <row r="2322">
      <c r="A2322" s="1">
        <v>23.1700003147125</v>
      </c>
      <c r="B2322" s="1">
        <v>50.280758</v>
      </c>
      <c r="C2322" s="1">
        <v>0.18142338</v>
      </c>
      <c r="D2322" s="1">
        <v>-0.41567478</v>
      </c>
      <c r="E2322" s="1">
        <v>0.62074995</v>
      </c>
      <c r="F2322" s="4">
        <f t="shared" si="1"/>
        <v>0.02015815333</v>
      </c>
      <c r="G2322" s="4">
        <f t="shared" si="2"/>
        <v>0.5959633679</v>
      </c>
    </row>
    <row r="2323">
      <c r="A2323" s="1">
        <v>23.1800005435943</v>
      </c>
      <c r="B2323" s="1">
        <v>50.244568</v>
      </c>
      <c r="C2323" s="1">
        <v>0.18146336</v>
      </c>
      <c r="D2323" s="1">
        <v>-0.43520722</v>
      </c>
      <c r="E2323" s="1">
        <v>0.6203032</v>
      </c>
      <c r="F2323" s="4">
        <f t="shared" si="1"/>
        <v>0.02016259556</v>
      </c>
      <c r="G2323" s="4">
        <f t="shared" si="2"/>
        <v>0.5955165778</v>
      </c>
    </row>
    <row r="2324">
      <c r="A2324" s="1">
        <v>23.1900007724761</v>
      </c>
      <c r="B2324" s="1">
        <v>50.307426</v>
      </c>
      <c r="C2324" s="1">
        <v>0.18182328</v>
      </c>
      <c r="D2324" s="1">
        <v>-0.18983093</v>
      </c>
      <c r="E2324" s="1">
        <v>0.6210792</v>
      </c>
      <c r="F2324" s="4">
        <f t="shared" si="1"/>
        <v>0.02020258667</v>
      </c>
      <c r="G2324" s="4">
        <f t="shared" si="2"/>
        <v>0.5962926025</v>
      </c>
    </row>
    <row r="2325">
      <c r="A2325" s="1">
        <v>23.200001001358</v>
      </c>
      <c r="B2325" s="1">
        <v>50.43886</v>
      </c>
      <c r="C2325" s="1">
        <v>0.1819699</v>
      </c>
      <c r="D2325" s="1">
        <v>-0.08362327</v>
      </c>
      <c r="E2325" s="1">
        <v>0.62270194</v>
      </c>
      <c r="F2325" s="4">
        <f t="shared" si="1"/>
        <v>0.02021887778</v>
      </c>
      <c r="G2325" s="4">
        <f t="shared" si="2"/>
        <v>0.5979152444</v>
      </c>
    </row>
    <row r="2326">
      <c r="A2326" s="1">
        <v>23.2099993228912</v>
      </c>
      <c r="B2326" s="1">
        <v>50.524582</v>
      </c>
      <c r="C2326" s="1">
        <v>0.18188992</v>
      </c>
      <c r="D2326" s="1">
        <v>-0.23988281</v>
      </c>
      <c r="E2326" s="1">
        <v>0.6237602</v>
      </c>
      <c r="F2326" s="4">
        <f t="shared" si="1"/>
        <v>0.02020999111</v>
      </c>
      <c r="G2326" s="4">
        <f t="shared" si="2"/>
        <v>0.5989735407</v>
      </c>
    </row>
    <row r="2327">
      <c r="A2327" s="1">
        <v>23.219999551773</v>
      </c>
      <c r="B2327" s="1">
        <v>50.564583</v>
      </c>
      <c r="C2327" s="1">
        <v>0.1818766</v>
      </c>
      <c r="D2327" s="1">
        <v>-0.34242812</v>
      </c>
      <c r="E2327" s="1">
        <v>0.624254</v>
      </c>
      <c r="F2327" s="4">
        <f t="shared" si="1"/>
        <v>0.02020851111</v>
      </c>
      <c r="G2327" s="4">
        <f t="shared" si="2"/>
        <v>0.5994673802</v>
      </c>
    </row>
    <row r="2328">
      <c r="A2328" s="1">
        <v>23.2299997806549</v>
      </c>
      <c r="B2328" s="1">
        <v>50.503628</v>
      </c>
      <c r="C2328" s="1">
        <v>0.18188992</v>
      </c>
      <c r="D2328" s="1">
        <v>-0.40102544</v>
      </c>
      <c r="E2328" s="1">
        <v>0.6235015</v>
      </c>
      <c r="F2328" s="4">
        <f t="shared" si="1"/>
        <v>0.02020999111</v>
      </c>
      <c r="G2328" s="4">
        <f t="shared" si="2"/>
        <v>0.5987148494</v>
      </c>
    </row>
    <row r="2329">
      <c r="A2329" s="1">
        <v>23.2400000095367</v>
      </c>
      <c r="B2329" s="1">
        <v>50.47696</v>
      </c>
      <c r="C2329" s="1">
        <v>0.18191658</v>
      </c>
      <c r="D2329" s="1">
        <v>-0.4742721</v>
      </c>
      <c r="E2329" s="1">
        <v>0.6231723</v>
      </c>
      <c r="F2329" s="4">
        <f t="shared" si="1"/>
        <v>0.02021295333</v>
      </c>
      <c r="G2329" s="4">
        <f t="shared" si="2"/>
        <v>0.5983856148</v>
      </c>
    </row>
    <row r="2330">
      <c r="A2330" s="1">
        <v>23.2500002384185</v>
      </c>
      <c r="B2330" s="1">
        <v>50.497913</v>
      </c>
      <c r="C2330" s="1">
        <v>0.18228982</v>
      </c>
      <c r="D2330" s="1">
        <v>-0.18738937</v>
      </c>
      <c r="E2330" s="1">
        <v>0.62343097</v>
      </c>
      <c r="F2330" s="4">
        <f t="shared" si="1"/>
        <v>0.02025442444</v>
      </c>
      <c r="G2330" s="4">
        <f t="shared" si="2"/>
        <v>0.5986442938</v>
      </c>
    </row>
    <row r="2331">
      <c r="A2331" s="1">
        <v>23.2600004673004</v>
      </c>
      <c r="B2331" s="1">
        <v>50.60268</v>
      </c>
      <c r="C2331" s="1">
        <v>0.18250312</v>
      </c>
      <c r="D2331" s="1">
        <v>-0.0115973875</v>
      </c>
      <c r="E2331" s="1">
        <v>0.6247243</v>
      </c>
      <c r="F2331" s="4">
        <f t="shared" si="1"/>
        <v>0.02027812444</v>
      </c>
      <c r="G2331" s="4">
        <f t="shared" si="2"/>
        <v>0.5999377136</v>
      </c>
    </row>
    <row r="2332">
      <c r="A2332" s="1">
        <v>23.2700006961822</v>
      </c>
      <c r="B2332" s="1">
        <v>50.74364</v>
      </c>
      <c r="C2332" s="1">
        <v>0.18246312</v>
      </c>
      <c r="D2332" s="1">
        <v>-0.12757127</v>
      </c>
      <c r="E2332" s="1">
        <v>0.6264646</v>
      </c>
      <c r="F2332" s="4">
        <f t="shared" si="1"/>
        <v>0.02027368</v>
      </c>
      <c r="G2332" s="4">
        <f t="shared" si="2"/>
        <v>0.6016779605</v>
      </c>
    </row>
    <row r="2333">
      <c r="A2333" s="1">
        <v>23.280000925064</v>
      </c>
      <c r="B2333" s="1">
        <v>50.73983</v>
      </c>
      <c r="C2333" s="1">
        <v>0.18247646</v>
      </c>
      <c r="D2333" s="1">
        <v>-0.21668804</v>
      </c>
      <c r="E2333" s="1">
        <v>0.6264176</v>
      </c>
      <c r="F2333" s="4">
        <f t="shared" si="1"/>
        <v>0.02027516222</v>
      </c>
      <c r="G2333" s="4">
        <f t="shared" si="2"/>
        <v>0.6016309235</v>
      </c>
    </row>
    <row r="2334">
      <c r="A2334" s="1">
        <v>23.2899992465972</v>
      </c>
      <c r="B2334" s="1">
        <v>50.715065</v>
      </c>
      <c r="C2334" s="1">
        <v>0.18248978</v>
      </c>
      <c r="D2334" s="1">
        <v>-0.27528536</v>
      </c>
      <c r="E2334" s="1">
        <v>0.62611187</v>
      </c>
      <c r="F2334" s="4">
        <f t="shared" si="1"/>
        <v>0.02027664222</v>
      </c>
      <c r="G2334" s="4">
        <f t="shared" si="2"/>
        <v>0.6013251827</v>
      </c>
    </row>
    <row r="2335">
      <c r="A2335" s="1">
        <v>23.2999994754791</v>
      </c>
      <c r="B2335" s="1">
        <v>50.70935</v>
      </c>
      <c r="C2335" s="1">
        <v>0.18248978</v>
      </c>
      <c r="D2335" s="1">
        <v>-0.36318135</v>
      </c>
      <c r="E2335" s="1">
        <v>0.6260413</v>
      </c>
      <c r="F2335" s="4">
        <f t="shared" si="1"/>
        <v>0.02027664222</v>
      </c>
      <c r="G2335" s="4">
        <f t="shared" si="2"/>
        <v>0.6012546272</v>
      </c>
    </row>
    <row r="2336">
      <c r="A2336" s="1">
        <v>23.3099997043609</v>
      </c>
      <c r="B2336" s="1">
        <v>50.66554</v>
      </c>
      <c r="C2336" s="1">
        <v>0.18251644</v>
      </c>
      <c r="D2336" s="1">
        <v>-0.4083501</v>
      </c>
      <c r="E2336" s="1">
        <v>0.62550044</v>
      </c>
      <c r="F2336" s="4">
        <f t="shared" si="1"/>
        <v>0.02027960444</v>
      </c>
      <c r="G2336" s="4">
        <f t="shared" si="2"/>
        <v>0.600713763</v>
      </c>
    </row>
    <row r="2337">
      <c r="A2337" s="1">
        <v>23.3199999332427</v>
      </c>
      <c r="B2337" s="1">
        <v>50.667442</v>
      </c>
      <c r="C2337" s="1">
        <v>0.18255644</v>
      </c>
      <c r="D2337" s="1">
        <v>-0.45473966</v>
      </c>
      <c r="E2337" s="1">
        <v>0.6255239</v>
      </c>
      <c r="F2337" s="4">
        <f t="shared" si="1"/>
        <v>0.02028404889</v>
      </c>
      <c r="G2337" s="4">
        <f t="shared" si="2"/>
        <v>0.6007372444</v>
      </c>
    </row>
    <row r="2338">
      <c r="A2338" s="1">
        <v>23.3300001621246</v>
      </c>
      <c r="B2338" s="1">
        <v>50.63887</v>
      </c>
      <c r="C2338" s="1">
        <v>0.1826764</v>
      </c>
      <c r="D2338" s="1">
        <v>-0.42910334</v>
      </c>
      <c r="E2338" s="1">
        <v>0.6251712</v>
      </c>
      <c r="F2338" s="4">
        <f t="shared" si="1"/>
        <v>0.02029737778</v>
      </c>
      <c r="G2338" s="4">
        <f t="shared" si="2"/>
        <v>0.6003845037</v>
      </c>
    </row>
    <row r="2339">
      <c r="A2339" s="1">
        <v>23.3400003910064</v>
      </c>
      <c r="B2339" s="1">
        <v>50.69602</v>
      </c>
      <c r="C2339" s="1">
        <v>0.18284969</v>
      </c>
      <c r="D2339" s="1">
        <v>-0.3216749</v>
      </c>
      <c r="E2339" s="1">
        <v>0.6258767</v>
      </c>
      <c r="F2339" s="4">
        <f t="shared" si="1"/>
        <v>0.02031663222</v>
      </c>
      <c r="G2339" s="4">
        <f t="shared" si="2"/>
        <v>0.6010900593</v>
      </c>
    </row>
    <row r="2340">
      <c r="A2340" s="1">
        <v>23.3500006198883</v>
      </c>
      <c r="B2340" s="1">
        <v>50.760784</v>
      </c>
      <c r="C2340" s="1">
        <v>0.18304965</v>
      </c>
      <c r="D2340" s="1">
        <v>-0.18738937</v>
      </c>
      <c r="E2340" s="1">
        <v>0.62667626</v>
      </c>
      <c r="F2340" s="4">
        <f t="shared" si="1"/>
        <v>0.02033885</v>
      </c>
      <c r="G2340" s="4">
        <f t="shared" si="2"/>
        <v>0.6018896148</v>
      </c>
    </row>
    <row r="2341">
      <c r="A2341" s="1">
        <v>23.3600008487701</v>
      </c>
      <c r="B2341" s="1">
        <v>50.842693</v>
      </c>
      <c r="C2341" s="1">
        <v>0.18318295</v>
      </c>
      <c r="D2341" s="1">
        <v>-0.13489594</v>
      </c>
      <c r="E2341" s="1">
        <v>0.62768745</v>
      </c>
      <c r="F2341" s="4">
        <f t="shared" si="1"/>
        <v>0.02035366111</v>
      </c>
      <c r="G2341" s="4">
        <f t="shared" si="2"/>
        <v>0.602900837</v>
      </c>
    </row>
    <row r="2342">
      <c r="A2342" s="1">
        <v>23.3699991703033</v>
      </c>
      <c r="B2342" s="1">
        <v>50.95698</v>
      </c>
      <c r="C2342" s="1">
        <v>0.18320961</v>
      </c>
      <c r="D2342" s="1">
        <v>-0.18006471</v>
      </c>
      <c r="E2342" s="1">
        <v>0.6290985</v>
      </c>
      <c r="F2342" s="4">
        <f t="shared" si="1"/>
        <v>0.02035662333</v>
      </c>
      <c r="G2342" s="4">
        <f t="shared" si="2"/>
        <v>0.6043117877</v>
      </c>
    </row>
    <row r="2343">
      <c r="A2343" s="1">
        <v>23.3799993991851</v>
      </c>
      <c r="B2343" s="1">
        <v>50.95508</v>
      </c>
      <c r="C2343" s="1">
        <v>0.18320961</v>
      </c>
      <c r="D2343" s="1">
        <v>-0.2679607</v>
      </c>
      <c r="E2343" s="1">
        <v>0.629075</v>
      </c>
      <c r="F2343" s="4">
        <f t="shared" si="1"/>
        <v>0.02035662333</v>
      </c>
      <c r="G2343" s="4">
        <f t="shared" si="2"/>
        <v>0.6042883309</v>
      </c>
    </row>
    <row r="2344">
      <c r="A2344" s="1">
        <v>23.389999628067</v>
      </c>
      <c r="B2344" s="1">
        <v>50.951267</v>
      </c>
      <c r="C2344" s="1">
        <v>0.18322293</v>
      </c>
      <c r="D2344" s="1">
        <v>-0.3277788</v>
      </c>
      <c r="E2344" s="1">
        <v>0.6290279</v>
      </c>
      <c r="F2344" s="4">
        <f t="shared" si="1"/>
        <v>0.02035810333</v>
      </c>
      <c r="G2344" s="4">
        <f t="shared" si="2"/>
        <v>0.6042412568</v>
      </c>
    </row>
    <row r="2345">
      <c r="A2345" s="1">
        <v>23.3999998569488</v>
      </c>
      <c r="B2345" s="1">
        <v>50.945553</v>
      </c>
      <c r="C2345" s="1">
        <v>0.18327627</v>
      </c>
      <c r="D2345" s="1">
        <v>-0.35829824</v>
      </c>
      <c r="E2345" s="1">
        <v>0.6289574</v>
      </c>
      <c r="F2345" s="4">
        <f t="shared" si="1"/>
        <v>0.02036403</v>
      </c>
      <c r="G2345" s="4">
        <f t="shared" si="2"/>
        <v>0.6041707136</v>
      </c>
    </row>
    <row r="2346">
      <c r="A2346" s="1">
        <v>23.4100000858306</v>
      </c>
      <c r="B2346" s="1">
        <v>50.909367</v>
      </c>
      <c r="C2346" s="1">
        <v>0.18335624</v>
      </c>
      <c r="D2346" s="1">
        <v>-0.35829824</v>
      </c>
      <c r="E2346" s="1">
        <v>0.6285106</v>
      </c>
      <c r="F2346" s="4">
        <f t="shared" si="1"/>
        <v>0.02037291556</v>
      </c>
      <c r="G2346" s="4">
        <f t="shared" si="2"/>
        <v>0.6037239728</v>
      </c>
    </row>
    <row r="2347">
      <c r="A2347" s="1">
        <v>23.4200003147125</v>
      </c>
      <c r="B2347" s="1">
        <v>50.932224</v>
      </c>
      <c r="C2347" s="1">
        <v>0.18343623</v>
      </c>
      <c r="D2347" s="1">
        <v>-0.359519</v>
      </c>
      <c r="E2347" s="1">
        <v>0.62879276</v>
      </c>
      <c r="F2347" s="4">
        <f t="shared" si="1"/>
        <v>0.02038180333</v>
      </c>
      <c r="G2347" s="4">
        <f t="shared" si="2"/>
        <v>0.604006158</v>
      </c>
    </row>
    <row r="2348">
      <c r="A2348" s="1">
        <v>23.4300005435943</v>
      </c>
      <c r="B2348" s="1">
        <v>50.92651</v>
      </c>
      <c r="C2348" s="1">
        <v>0.18347621</v>
      </c>
      <c r="D2348" s="1">
        <v>-0.39003846</v>
      </c>
      <c r="E2348" s="1">
        <v>0.62872225</v>
      </c>
      <c r="F2348" s="4">
        <f t="shared" si="1"/>
        <v>0.02038624556</v>
      </c>
      <c r="G2348" s="4">
        <f t="shared" si="2"/>
        <v>0.6039356148</v>
      </c>
    </row>
    <row r="2349">
      <c r="A2349" s="1">
        <v>23.4400007724761</v>
      </c>
      <c r="B2349" s="1">
        <v>50.962696</v>
      </c>
      <c r="C2349" s="1">
        <v>0.18348955</v>
      </c>
      <c r="D2349" s="1">
        <v>-0.46328512</v>
      </c>
      <c r="E2349" s="1">
        <v>0.62916905</v>
      </c>
      <c r="F2349" s="4">
        <f t="shared" si="1"/>
        <v>0.02038772778</v>
      </c>
      <c r="G2349" s="4">
        <f t="shared" si="2"/>
        <v>0.6043823556</v>
      </c>
    </row>
    <row r="2350">
      <c r="A2350" s="1">
        <v>23.450001001358</v>
      </c>
      <c r="B2350" s="1">
        <v>50.970318</v>
      </c>
      <c r="C2350" s="1">
        <v>0.18362285</v>
      </c>
      <c r="D2350" s="1">
        <v>-0.39736313</v>
      </c>
      <c r="E2350" s="1">
        <v>0.6292631</v>
      </c>
      <c r="F2350" s="4">
        <f t="shared" si="1"/>
        <v>0.02040253889</v>
      </c>
      <c r="G2350" s="4">
        <f t="shared" si="2"/>
        <v>0.6044764543</v>
      </c>
    </row>
    <row r="2351">
      <c r="A2351" s="1">
        <v>23.4599993228912</v>
      </c>
      <c r="B2351" s="1">
        <v>51.01794</v>
      </c>
      <c r="C2351" s="1">
        <v>0.18398276</v>
      </c>
      <c r="D2351" s="1">
        <v>-0.12390893</v>
      </c>
      <c r="E2351" s="1">
        <v>0.62985104</v>
      </c>
      <c r="F2351" s="4">
        <f t="shared" si="1"/>
        <v>0.02044252889</v>
      </c>
      <c r="G2351" s="4">
        <f t="shared" si="2"/>
        <v>0.6050643802</v>
      </c>
    </row>
    <row r="2352">
      <c r="A2352" s="1">
        <v>23.469999551773</v>
      </c>
      <c r="B2352" s="1">
        <v>51.21224</v>
      </c>
      <c r="C2352" s="1">
        <v>0.18403609</v>
      </c>
      <c r="D2352" s="1">
        <v>-0.12757127</v>
      </c>
      <c r="E2352" s="1">
        <v>0.6322497</v>
      </c>
      <c r="F2352" s="4">
        <f t="shared" si="1"/>
        <v>0.02044845444</v>
      </c>
      <c r="G2352" s="4">
        <f t="shared" si="2"/>
        <v>0.6074631457</v>
      </c>
    </row>
    <row r="2353">
      <c r="A2353" s="1">
        <v>23.4799997806549</v>
      </c>
      <c r="B2353" s="1">
        <v>51.24652</v>
      </c>
      <c r="C2353" s="1">
        <v>0.18398276</v>
      </c>
      <c r="D2353" s="1">
        <v>-0.26918146</v>
      </c>
      <c r="E2353" s="1">
        <v>0.632673</v>
      </c>
      <c r="F2353" s="4">
        <f t="shared" si="1"/>
        <v>0.02044252889</v>
      </c>
      <c r="G2353" s="4">
        <f t="shared" si="2"/>
        <v>0.6078863556</v>
      </c>
    </row>
    <row r="2354">
      <c r="A2354" s="1">
        <v>23.4900000095367</v>
      </c>
      <c r="B2354" s="1">
        <v>51.254143</v>
      </c>
      <c r="C2354" s="1">
        <v>0.1839961</v>
      </c>
      <c r="D2354" s="1">
        <v>-0.3436489</v>
      </c>
      <c r="E2354" s="1">
        <v>0.6327671</v>
      </c>
      <c r="F2354" s="4">
        <f t="shared" si="1"/>
        <v>0.02044401111</v>
      </c>
      <c r="G2354" s="4">
        <f t="shared" si="2"/>
        <v>0.6079804667</v>
      </c>
    </row>
    <row r="2355">
      <c r="A2355" s="1">
        <v>23.5000002384185</v>
      </c>
      <c r="B2355" s="1">
        <v>51.25033</v>
      </c>
      <c r="C2355" s="1">
        <v>0.1839961</v>
      </c>
      <c r="D2355" s="1">
        <v>-0.41689557</v>
      </c>
      <c r="E2355" s="1">
        <v>0.63272005</v>
      </c>
      <c r="F2355" s="4">
        <f t="shared" si="1"/>
        <v>0.02044401111</v>
      </c>
      <c r="G2355" s="4">
        <f t="shared" si="2"/>
        <v>0.6079333926</v>
      </c>
    </row>
    <row r="2356">
      <c r="A2356" s="1">
        <v>23.5100004673004</v>
      </c>
      <c r="B2356" s="1">
        <v>51.168427</v>
      </c>
      <c r="C2356" s="1">
        <v>0.18400942</v>
      </c>
      <c r="D2356" s="1">
        <v>-0.50479156</v>
      </c>
      <c r="E2356" s="1">
        <v>0.63170886</v>
      </c>
      <c r="F2356" s="4">
        <f t="shared" si="1"/>
        <v>0.02044549111</v>
      </c>
      <c r="G2356" s="4">
        <f t="shared" si="2"/>
        <v>0.6069222444</v>
      </c>
    </row>
    <row r="2357">
      <c r="A2357" s="1">
        <v>23.5200006961822</v>
      </c>
      <c r="B2357" s="1">
        <v>51.179855</v>
      </c>
      <c r="C2357" s="1">
        <v>0.18438266</v>
      </c>
      <c r="D2357" s="1">
        <v>-0.21668804</v>
      </c>
      <c r="E2357" s="1">
        <v>0.63184994</v>
      </c>
      <c r="F2357" s="4">
        <f t="shared" si="1"/>
        <v>0.02048696222</v>
      </c>
      <c r="G2357" s="4">
        <f t="shared" si="2"/>
        <v>0.6070633309</v>
      </c>
    </row>
    <row r="2358">
      <c r="A2358" s="1">
        <v>23.530000925064</v>
      </c>
      <c r="B2358" s="1">
        <v>51.38939</v>
      </c>
      <c r="C2358" s="1">
        <v>0.18471593</v>
      </c>
      <c r="D2358" s="1">
        <v>0.068973936</v>
      </c>
      <c r="E2358" s="1">
        <v>0.6344368</v>
      </c>
      <c r="F2358" s="4">
        <f t="shared" si="1"/>
        <v>0.02052399222</v>
      </c>
      <c r="G2358" s="4">
        <f t="shared" si="2"/>
        <v>0.6096501827</v>
      </c>
    </row>
    <row r="2359">
      <c r="A2359" s="1">
        <v>23.5399992465972</v>
      </c>
      <c r="B2359" s="1">
        <v>51.541775</v>
      </c>
      <c r="C2359" s="1">
        <v>0.18468927</v>
      </c>
      <c r="D2359" s="1">
        <v>-0.033571385</v>
      </c>
      <c r="E2359" s="1">
        <v>0.63631815</v>
      </c>
      <c r="F2359" s="4">
        <f t="shared" si="1"/>
        <v>0.02052103</v>
      </c>
      <c r="G2359" s="4">
        <f t="shared" si="2"/>
        <v>0.611531479</v>
      </c>
    </row>
    <row r="2360">
      <c r="A2360" s="1">
        <v>23.5499994754791</v>
      </c>
      <c r="B2360" s="1">
        <v>51.61035</v>
      </c>
      <c r="C2360" s="1">
        <v>0.18464927</v>
      </c>
      <c r="D2360" s="1">
        <v>-0.14954527</v>
      </c>
      <c r="E2360" s="1">
        <v>0.6371647</v>
      </c>
      <c r="F2360" s="4">
        <f t="shared" si="1"/>
        <v>0.02051658556</v>
      </c>
      <c r="G2360" s="4">
        <f t="shared" si="2"/>
        <v>0.612378084</v>
      </c>
    </row>
    <row r="2361">
      <c r="A2361" s="1">
        <v>23.5599997043609</v>
      </c>
      <c r="B2361" s="1">
        <v>51.56273</v>
      </c>
      <c r="C2361" s="1">
        <v>0.18468927</v>
      </c>
      <c r="D2361" s="1">
        <v>-0.19471404</v>
      </c>
      <c r="E2361" s="1">
        <v>0.63657683</v>
      </c>
      <c r="F2361" s="4">
        <f t="shared" si="1"/>
        <v>0.02052103</v>
      </c>
      <c r="G2361" s="4">
        <f t="shared" si="2"/>
        <v>0.6117901827</v>
      </c>
    </row>
    <row r="2362">
      <c r="A2362" s="1">
        <v>23.5699999332427</v>
      </c>
      <c r="B2362" s="1">
        <v>51.568443</v>
      </c>
      <c r="C2362" s="1">
        <v>0.18470259</v>
      </c>
      <c r="D2362" s="1">
        <v>-0.2679607</v>
      </c>
      <c r="E2362" s="1">
        <v>0.63664734</v>
      </c>
      <c r="F2362" s="4">
        <f t="shared" si="1"/>
        <v>0.02052251</v>
      </c>
      <c r="G2362" s="4">
        <f t="shared" si="2"/>
        <v>0.6118607136</v>
      </c>
    </row>
    <row r="2363">
      <c r="A2363" s="1">
        <v>23.5800001621246</v>
      </c>
      <c r="B2363" s="1">
        <v>51.501778</v>
      </c>
      <c r="C2363" s="1">
        <v>0.18474258</v>
      </c>
      <c r="D2363" s="1">
        <v>-0.29970092</v>
      </c>
      <c r="E2363" s="1">
        <v>0.63582426</v>
      </c>
      <c r="F2363" s="4">
        <f t="shared" si="1"/>
        <v>0.02052695333</v>
      </c>
      <c r="G2363" s="4">
        <f t="shared" si="2"/>
        <v>0.6110376889</v>
      </c>
    </row>
    <row r="2364">
      <c r="A2364" s="1">
        <v>23.5900003910064</v>
      </c>
      <c r="B2364" s="1">
        <v>51.50559</v>
      </c>
      <c r="C2364" s="1">
        <v>0.18480922</v>
      </c>
      <c r="D2364" s="1">
        <v>-0.31923336</v>
      </c>
      <c r="E2364" s="1">
        <v>0.63587135</v>
      </c>
      <c r="F2364" s="4">
        <f t="shared" si="1"/>
        <v>0.02053435778</v>
      </c>
      <c r="G2364" s="4">
        <f t="shared" si="2"/>
        <v>0.6110847506</v>
      </c>
    </row>
    <row r="2365">
      <c r="A2365" s="1">
        <v>23.6000006198883</v>
      </c>
      <c r="B2365" s="1">
        <v>51.532257</v>
      </c>
      <c r="C2365" s="1">
        <v>0.18491589</v>
      </c>
      <c r="D2365" s="1">
        <v>-0.30946714</v>
      </c>
      <c r="E2365" s="1">
        <v>0.6362006</v>
      </c>
      <c r="F2365" s="4">
        <f t="shared" si="1"/>
        <v>0.02054621</v>
      </c>
      <c r="G2365" s="4">
        <f t="shared" si="2"/>
        <v>0.6114139728</v>
      </c>
    </row>
    <row r="2366">
      <c r="A2366" s="1">
        <v>23.6100008487701</v>
      </c>
      <c r="B2366" s="1">
        <v>51.517017</v>
      </c>
      <c r="C2366" s="1">
        <v>0.18502252</v>
      </c>
      <c r="D2366" s="1">
        <v>-0.25697368</v>
      </c>
      <c r="E2366" s="1">
        <v>0.63601243</v>
      </c>
      <c r="F2366" s="4">
        <f t="shared" si="1"/>
        <v>0.02055805778</v>
      </c>
      <c r="G2366" s="4">
        <f t="shared" si="2"/>
        <v>0.6112258247</v>
      </c>
    </row>
    <row r="2367">
      <c r="A2367" s="1">
        <v>23.6199991703033</v>
      </c>
      <c r="B2367" s="1">
        <v>51.600826</v>
      </c>
      <c r="C2367" s="1">
        <v>0.18511581</v>
      </c>
      <c r="D2367" s="1">
        <v>-0.24476592</v>
      </c>
      <c r="E2367" s="1">
        <v>0.6370471</v>
      </c>
      <c r="F2367" s="4">
        <f t="shared" si="1"/>
        <v>0.02056842333</v>
      </c>
      <c r="G2367" s="4">
        <f t="shared" si="2"/>
        <v>0.6122605037</v>
      </c>
    </row>
    <row r="2368">
      <c r="A2368" s="1">
        <v>23.6299993991851</v>
      </c>
      <c r="B2368" s="1">
        <v>51.629402</v>
      </c>
      <c r="C2368" s="1">
        <v>0.18515581</v>
      </c>
      <c r="D2368" s="1">
        <v>-0.27528536</v>
      </c>
      <c r="E2368" s="1">
        <v>0.6374</v>
      </c>
      <c r="F2368" s="4">
        <f t="shared" si="1"/>
        <v>0.02057286778</v>
      </c>
      <c r="G2368" s="4">
        <f t="shared" si="2"/>
        <v>0.6126132938</v>
      </c>
    </row>
    <row r="2369">
      <c r="A2369" s="1">
        <v>23.639999628067</v>
      </c>
      <c r="B2369" s="1">
        <v>51.661785</v>
      </c>
      <c r="C2369" s="1">
        <v>0.18518247</v>
      </c>
      <c r="D2369" s="1">
        <v>-0.3338827</v>
      </c>
      <c r="E2369" s="1">
        <v>0.63779974</v>
      </c>
      <c r="F2369" s="4">
        <f t="shared" si="1"/>
        <v>0.02057583</v>
      </c>
      <c r="G2369" s="4">
        <f t="shared" si="2"/>
        <v>0.613013084</v>
      </c>
    </row>
    <row r="2370">
      <c r="A2370" s="1">
        <v>23.6499998569488</v>
      </c>
      <c r="B2370" s="1">
        <v>51.650356</v>
      </c>
      <c r="C2370" s="1">
        <v>0.1851958</v>
      </c>
      <c r="D2370" s="1">
        <v>-0.40712935</v>
      </c>
      <c r="E2370" s="1">
        <v>0.63765866</v>
      </c>
      <c r="F2370" s="4">
        <f t="shared" si="1"/>
        <v>0.02057731111</v>
      </c>
      <c r="G2370" s="4">
        <f t="shared" si="2"/>
        <v>0.6128719852</v>
      </c>
    </row>
    <row r="2371">
      <c r="A2371" s="1">
        <v>23.6600000858306</v>
      </c>
      <c r="B2371" s="1">
        <v>51.604637</v>
      </c>
      <c r="C2371" s="1">
        <v>0.1852358</v>
      </c>
      <c r="D2371" s="1">
        <v>-0.43886957</v>
      </c>
      <c r="E2371" s="1">
        <v>0.6370942</v>
      </c>
      <c r="F2371" s="4">
        <f t="shared" si="1"/>
        <v>0.02058175556</v>
      </c>
      <c r="G2371" s="4">
        <f t="shared" si="2"/>
        <v>0.6123075531</v>
      </c>
    </row>
    <row r="2372">
      <c r="A2372" s="1">
        <v>23.6700003147125</v>
      </c>
      <c r="B2372" s="1">
        <v>51.64845</v>
      </c>
      <c r="C2372" s="1">
        <v>0.18547574</v>
      </c>
      <c r="D2372" s="1">
        <v>-0.30458403</v>
      </c>
      <c r="E2372" s="1">
        <v>0.63763505</v>
      </c>
      <c r="F2372" s="4">
        <f t="shared" si="1"/>
        <v>0.02060841556</v>
      </c>
      <c r="G2372" s="4">
        <f t="shared" si="2"/>
        <v>0.6128484543</v>
      </c>
    </row>
    <row r="2373">
      <c r="A2373" s="1">
        <v>23.6800005435943</v>
      </c>
      <c r="B2373" s="1">
        <v>51.755123</v>
      </c>
      <c r="C2373" s="1">
        <v>0.18578233</v>
      </c>
      <c r="D2373" s="1">
        <v>-0.059207715</v>
      </c>
      <c r="E2373" s="1">
        <v>0.638952</v>
      </c>
      <c r="F2373" s="4">
        <f t="shared" si="1"/>
        <v>0.02064248111</v>
      </c>
      <c r="G2373" s="4">
        <f t="shared" si="2"/>
        <v>0.6141654049</v>
      </c>
    </row>
    <row r="2374">
      <c r="A2374" s="1">
        <v>23.6900007724761</v>
      </c>
      <c r="B2374" s="1">
        <v>51.88084</v>
      </c>
      <c r="C2374" s="1">
        <v>0.18574233</v>
      </c>
      <c r="D2374" s="1">
        <v>-0.16053227</v>
      </c>
      <c r="E2374" s="1">
        <v>0.6405041</v>
      </c>
      <c r="F2374" s="4">
        <f t="shared" si="1"/>
        <v>0.02063803667</v>
      </c>
      <c r="G2374" s="4">
        <f t="shared" si="2"/>
        <v>0.6157174667</v>
      </c>
    </row>
    <row r="2375">
      <c r="A2375" s="1">
        <v>23.700001001358</v>
      </c>
      <c r="B2375" s="1">
        <v>51.890366</v>
      </c>
      <c r="C2375" s="1">
        <v>0.18568902</v>
      </c>
      <c r="D2375" s="1">
        <v>-0.30214247</v>
      </c>
      <c r="E2375" s="1">
        <v>0.6406217</v>
      </c>
      <c r="F2375" s="4">
        <f t="shared" si="1"/>
        <v>0.02063211333</v>
      </c>
      <c r="G2375" s="4">
        <f t="shared" si="2"/>
        <v>0.6158350716</v>
      </c>
    </row>
    <row r="2376">
      <c r="A2376" s="1">
        <v>23.7099993228912</v>
      </c>
      <c r="B2376" s="1">
        <v>51.890366</v>
      </c>
      <c r="C2376" s="1">
        <v>0.18570235</v>
      </c>
      <c r="D2376" s="1">
        <v>-0.3607398</v>
      </c>
      <c r="E2376" s="1">
        <v>0.6406217</v>
      </c>
      <c r="F2376" s="4">
        <f t="shared" si="1"/>
        <v>0.02063359444</v>
      </c>
      <c r="G2376" s="4">
        <f t="shared" si="2"/>
        <v>0.6158350716</v>
      </c>
    </row>
    <row r="2377">
      <c r="A2377" s="1">
        <v>23.719999551773</v>
      </c>
      <c r="B2377" s="1">
        <v>51.890366</v>
      </c>
      <c r="C2377" s="1">
        <v>0.18570235</v>
      </c>
      <c r="D2377" s="1">
        <v>-0.4486358</v>
      </c>
      <c r="E2377" s="1">
        <v>0.6406217</v>
      </c>
      <c r="F2377" s="4">
        <f t="shared" si="1"/>
        <v>0.02063359444</v>
      </c>
      <c r="G2377" s="4">
        <f t="shared" si="2"/>
        <v>0.6158350716</v>
      </c>
    </row>
    <row r="2378">
      <c r="A2378" s="1">
        <v>23.7299997806549</v>
      </c>
      <c r="B2378" s="1">
        <v>51.854176</v>
      </c>
      <c r="C2378" s="1">
        <v>0.18596895</v>
      </c>
      <c r="D2378" s="1">
        <v>-0.27406457</v>
      </c>
      <c r="E2378" s="1">
        <v>0.6401749</v>
      </c>
      <c r="F2378" s="4">
        <f t="shared" si="1"/>
        <v>0.02066321667</v>
      </c>
      <c r="G2378" s="4">
        <f t="shared" si="2"/>
        <v>0.6153882815</v>
      </c>
    </row>
    <row r="2379">
      <c r="A2379" s="1">
        <v>23.7400000095367</v>
      </c>
      <c r="B2379" s="1">
        <v>51.962753</v>
      </c>
      <c r="C2379" s="1">
        <v>0.18631554</v>
      </c>
      <c r="D2379" s="1">
        <v>0.012818165</v>
      </c>
      <c r="E2379" s="1">
        <v>0.6415154</v>
      </c>
      <c r="F2379" s="4">
        <f t="shared" si="1"/>
        <v>0.02070172667</v>
      </c>
      <c r="G2379" s="4">
        <f t="shared" si="2"/>
        <v>0.6167287383</v>
      </c>
    </row>
    <row r="2380">
      <c r="A2380" s="1">
        <v>23.7500002384185</v>
      </c>
      <c r="B2380" s="1">
        <v>52.14562</v>
      </c>
      <c r="C2380" s="1">
        <v>0.18631554</v>
      </c>
      <c r="D2380" s="1">
        <v>-0.04577916</v>
      </c>
      <c r="E2380" s="1">
        <v>0.64377296</v>
      </c>
      <c r="F2380" s="4">
        <f t="shared" si="1"/>
        <v>0.02070172667</v>
      </c>
      <c r="G2380" s="4">
        <f t="shared" si="2"/>
        <v>0.6189863556</v>
      </c>
    </row>
    <row r="2381">
      <c r="A2381" s="1">
        <v>23.7600004673004</v>
      </c>
      <c r="B2381" s="1">
        <v>52.153236</v>
      </c>
      <c r="C2381" s="1">
        <v>0.18630221</v>
      </c>
      <c r="D2381" s="1">
        <v>-0.16053227</v>
      </c>
      <c r="E2381" s="1">
        <v>0.6438671</v>
      </c>
      <c r="F2381" s="4">
        <f t="shared" si="1"/>
        <v>0.02070024556</v>
      </c>
      <c r="G2381" s="4">
        <f t="shared" si="2"/>
        <v>0.6190803802</v>
      </c>
    </row>
    <row r="2382">
      <c r="A2382" s="1">
        <v>23.7700006961822</v>
      </c>
      <c r="B2382" s="1">
        <v>52.183716</v>
      </c>
      <c r="C2382" s="1">
        <v>0.18631554</v>
      </c>
      <c r="D2382" s="1">
        <v>-0.22035037</v>
      </c>
      <c r="E2382" s="1">
        <v>0.6442433</v>
      </c>
      <c r="F2382" s="4">
        <f t="shared" si="1"/>
        <v>0.02070172667</v>
      </c>
      <c r="G2382" s="4">
        <f t="shared" si="2"/>
        <v>0.6194566765</v>
      </c>
    </row>
    <row r="2383">
      <c r="A2383" s="1">
        <v>23.780000925064</v>
      </c>
      <c r="B2383" s="1">
        <v>52.141808</v>
      </c>
      <c r="C2383" s="1">
        <v>0.18632887</v>
      </c>
      <c r="D2383" s="1">
        <v>-0.293597</v>
      </c>
      <c r="E2383" s="1">
        <v>0.64372593</v>
      </c>
      <c r="F2383" s="4">
        <f t="shared" si="1"/>
        <v>0.02070320778</v>
      </c>
      <c r="G2383" s="4">
        <f t="shared" si="2"/>
        <v>0.6189392938</v>
      </c>
    </row>
    <row r="2384">
      <c r="A2384" s="1">
        <v>23.7899992465972</v>
      </c>
      <c r="B2384" s="1">
        <v>52.11705</v>
      </c>
      <c r="C2384" s="1">
        <v>0.18635553</v>
      </c>
      <c r="D2384" s="1">
        <v>-0.33998656</v>
      </c>
      <c r="E2384" s="1">
        <v>0.6434202</v>
      </c>
      <c r="F2384" s="4">
        <f t="shared" si="1"/>
        <v>0.02070617</v>
      </c>
      <c r="G2384" s="4">
        <f t="shared" si="2"/>
        <v>0.6186336395</v>
      </c>
    </row>
    <row r="2385">
      <c r="A2385" s="1">
        <v>23.7999994754791</v>
      </c>
      <c r="B2385" s="1">
        <v>52.105614</v>
      </c>
      <c r="C2385" s="1">
        <v>0.18640885</v>
      </c>
      <c r="D2385" s="1">
        <v>-0.37050602</v>
      </c>
      <c r="E2385" s="1">
        <v>0.64327914</v>
      </c>
      <c r="F2385" s="4">
        <f t="shared" si="1"/>
        <v>0.02071209444</v>
      </c>
      <c r="G2385" s="4">
        <f t="shared" si="2"/>
        <v>0.6184924543</v>
      </c>
    </row>
    <row r="2386">
      <c r="A2386" s="1">
        <v>23.8099997043609</v>
      </c>
      <c r="B2386" s="1">
        <v>52.080856</v>
      </c>
      <c r="C2386" s="1">
        <v>0.18652883</v>
      </c>
      <c r="D2386" s="1">
        <v>-0.34486967</v>
      </c>
      <c r="E2386" s="1">
        <v>0.6429734</v>
      </c>
      <c r="F2386" s="4">
        <f t="shared" si="1"/>
        <v>0.02072542556</v>
      </c>
      <c r="G2386" s="4">
        <f t="shared" si="2"/>
        <v>0.6181868</v>
      </c>
    </row>
    <row r="2387">
      <c r="A2387" s="1">
        <v>23.8199999332427</v>
      </c>
      <c r="B2387" s="1">
        <v>52.132282</v>
      </c>
      <c r="C2387" s="1">
        <v>0.18670212</v>
      </c>
      <c r="D2387" s="1">
        <v>-0.23744126</v>
      </c>
      <c r="E2387" s="1">
        <v>0.64360833</v>
      </c>
      <c r="F2387" s="4">
        <f t="shared" si="1"/>
        <v>0.02074468</v>
      </c>
      <c r="G2387" s="4">
        <f t="shared" si="2"/>
        <v>0.6188216889</v>
      </c>
    </row>
    <row r="2388">
      <c r="A2388" s="1">
        <v>23.8300001621246</v>
      </c>
      <c r="B2388" s="1">
        <v>52.202763</v>
      </c>
      <c r="C2388" s="1">
        <v>0.18688874</v>
      </c>
      <c r="D2388" s="1">
        <v>-0.13001283</v>
      </c>
      <c r="E2388" s="1">
        <v>0.64447844</v>
      </c>
      <c r="F2388" s="4">
        <f t="shared" si="1"/>
        <v>0.02076541556</v>
      </c>
      <c r="G2388" s="4">
        <f t="shared" si="2"/>
        <v>0.6196918247</v>
      </c>
    </row>
    <row r="2389">
      <c r="A2389" s="1">
        <v>23.8400003910064</v>
      </c>
      <c r="B2389" s="1">
        <v>52.31515</v>
      </c>
      <c r="C2389" s="1">
        <v>0.18699537</v>
      </c>
      <c r="D2389" s="1">
        <v>-0.105597265</v>
      </c>
      <c r="E2389" s="1">
        <v>0.6458659</v>
      </c>
      <c r="F2389" s="4">
        <f t="shared" si="1"/>
        <v>0.02077726333</v>
      </c>
      <c r="G2389" s="4">
        <f t="shared" si="2"/>
        <v>0.6210793185</v>
      </c>
    </row>
    <row r="2390">
      <c r="A2390" s="1">
        <v>23.8500006198883</v>
      </c>
      <c r="B2390" s="1">
        <v>52.395153</v>
      </c>
      <c r="C2390" s="1">
        <v>0.18700871</v>
      </c>
      <c r="D2390" s="1">
        <v>-0.15198682</v>
      </c>
      <c r="E2390" s="1">
        <v>0.6468536</v>
      </c>
      <c r="F2390" s="4">
        <f t="shared" si="1"/>
        <v>0.02077874556</v>
      </c>
      <c r="G2390" s="4">
        <f t="shared" si="2"/>
        <v>0.6220670099</v>
      </c>
    </row>
    <row r="2391">
      <c r="A2391" s="1">
        <v>23.8600008487701</v>
      </c>
      <c r="B2391" s="1">
        <v>52.3723</v>
      </c>
      <c r="C2391" s="1">
        <v>0.18700871</v>
      </c>
      <c r="D2391" s="1">
        <v>-0.23988281</v>
      </c>
      <c r="E2391" s="1">
        <v>0.64657146</v>
      </c>
      <c r="F2391" s="4">
        <f t="shared" si="1"/>
        <v>0.02077874556</v>
      </c>
      <c r="G2391" s="4">
        <f t="shared" si="2"/>
        <v>0.6217848741</v>
      </c>
    </row>
    <row r="2392">
      <c r="A2392" s="1">
        <v>23.8699991703033</v>
      </c>
      <c r="B2392" s="1">
        <v>52.38944</v>
      </c>
      <c r="C2392" s="1">
        <v>0.18707535</v>
      </c>
      <c r="D2392" s="1">
        <v>-0.27040225</v>
      </c>
      <c r="E2392" s="1">
        <v>0.6467832</v>
      </c>
      <c r="F2392" s="4">
        <f t="shared" si="1"/>
        <v>0.02078615</v>
      </c>
      <c r="G2392" s="4">
        <f t="shared" si="2"/>
        <v>0.621996479</v>
      </c>
    </row>
    <row r="2393">
      <c r="A2393" s="1">
        <v>23.8799993991851</v>
      </c>
      <c r="B2393" s="1">
        <v>52.353252</v>
      </c>
      <c r="C2393" s="1">
        <v>0.18716867</v>
      </c>
      <c r="D2393" s="1">
        <v>-0.2459867</v>
      </c>
      <c r="E2393" s="1">
        <v>0.6463363</v>
      </c>
      <c r="F2393" s="4">
        <f t="shared" si="1"/>
        <v>0.02079651889</v>
      </c>
      <c r="G2393" s="4">
        <f t="shared" si="2"/>
        <v>0.6215497136</v>
      </c>
    </row>
    <row r="2394">
      <c r="A2394" s="1">
        <v>23.889999628067</v>
      </c>
      <c r="B2394" s="1">
        <v>52.40849</v>
      </c>
      <c r="C2394" s="1">
        <v>0.18724865</v>
      </c>
      <c r="D2394" s="1">
        <v>-0.2349997</v>
      </c>
      <c r="E2394" s="1">
        <v>0.6470184</v>
      </c>
      <c r="F2394" s="4">
        <f t="shared" si="1"/>
        <v>0.02080540556</v>
      </c>
      <c r="G2394" s="4">
        <f t="shared" si="2"/>
        <v>0.6222316642</v>
      </c>
    </row>
    <row r="2395">
      <c r="A2395" s="1">
        <v>23.8999998569488</v>
      </c>
      <c r="B2395" s="1">
        <v>52.43706</v>
      </c>
      <c r="C2395" s="1">
        <v>0.18730196</v>
      </c>
      <c r="D2395" s="1">
        <v>-0.26429835</v>
      </c>
      <c r="E2395" s="1">
        <v>0.6473711</v>
      </c>
      <c r="F2395" s="4">
        <f t="shared" si="1"/>
        <v>0.02081132889</v>
      </c>
      <c r="G2395" s="4">
        <f t="shared" si="2"/>
        <v>0.6225843802</v>
      </c>
    </row>
    <row r="2396">
      <c r="A2396" s="1">
        <v>23.9100000858306</v>
      </c>
      <c r="B2396" s="1">
        <v>52.429443</v>
      </c>
      <c r="C2396" s="1">
        <v>0.1873153</v>
      </c>
      <c r="D2396" s="1">
        <v>-0.32411647</v>
      </c>
      <c r="E2396" s="1">
        <v>0.647277</v>
      </c>
      <c r="F2396" s="4">
        <f t="shared" si="1"/>
        <v>0.02081281111</v>
      </c>
      <c r="G2396" s="4">
        <f t="shared" si="2"/>
        <v>0.6224903432</v>
      </c>
    </row>
    <row r="2397">
      <c r="A2397" s="1">
        <v>23.9200003147125</v>
      </c>
      <c r="B2397" s="1">
        <v>52.458015</v>
      </c>
      <c r="C2397" s="1">
        <v>0.18732864</v>
      </c>
      <c r="D2397" s="1">
        <v>-0.39736313</v>
      </c>
      <c r="E2397" s="1">
        <v>0.64762974</v>
      </c>
      <c r="F2397" s="4">
        <f t="shared" si="1"/>
        <v>0.02081429333</v>
      </c>
      <c r="G2397" s="4">
        <f t="shared" si="2"/>
        <v>0.622843084</v>
      </c>
    </row>
    <row r="2398">
      <c r="A2398" s="1">
        <v>23.9300005435943</v>
      </c>
      <c r="B2398" s="1">
        <v>52.431347</v>
      </c>
      <c r="C2398" s="1">
        <v>0.18736862</v>
      </c>
      <c r="D2398" s="1">
        <v>-0.42910334</v>
      </c>
      <c r="E2398" s="1">
        <v>0.64730054</v>
      </c>
      <c r="F2398" s="4">
        <f t="shared" si="1"/>
        <v>0.02081873556</v>
      </c>
      <c r="G2398" s="4">
        <f t="shared" si="2"/>
        <v>0.6225138494</v>
      </c>
    </row>
    <row r="2399">
      <c r="A2399" s="1">
        <v>23.9400007724761</v>
      </c>
      <c r="B2399" s="1">
        <v>52.42373</v>
      </c>
      <c r="C2399" s="1">
        <v>0.18742193</v>
      </c>
      <c r="D2399" s="1">
        <v>-0.46328512</v>
      </c>
      <c r="E2399" s="1">
        <v>0.6472064</v>
      </c>
      <c r="F2399" s="4">
        <f t="shared" si="1"/>
        <v>0.02082465889</v>
      </c>
      <c r="G2399" s="4">
        <f t="shared" si="2"/>
        <v>0.6224198123</v>
      </c>
    </row>
    <row r="2400">
      <c r="A2400" s="1">
        <v>23.950001001358</v>
      </c>
      <c r="B2400" s="1">
        <v>52.442776</v>
      </c>
      <c r="C2400" s="1">
        <v>0.18750192</v>
      </c>
      <c r="D2400" s="1">
        <v>-0.4791552</v>
      </c>
      <c r="E2400" s="1">
        <v>0.64744157</v>
      </c>
      <c r="F2400" s="4">
        <f t="shared" si="1"/>
        <v>0.02083354667</v>
      </c>
      <c r="G2400" s="4">
        <f t="shared" si="2"/>
        <v>0.6226549481</v>
      </c>
    </row>
    <row r="2401">
      <c r="A2401" s="1">
        <v>23.9599993228912</v>
      </c>
      <c r="B2401" s="1">
        <v>52.46373</v>
      </c>
      <c r="C2401" s="1">
        <v>0.18784851</v>
      </c>
      <c r="D2401" s="1">
        <v>-0.19227248</v>
      </c>
      <c r="E2401" s="1">
        <v>0.6477003</v>
      </c>
      <c r="F2401" s="4">
        <f t="shared" si="1"/>
        <v>0.02087205667</v>
      </c>
      <c r="G2401" s="4">
        <f t="shared" si="2"/>
        <v>0.6229136395</v>
      </c>
    </row>
    <row r="2402">
      <c r="A2402" s="1">
        <v>23.969999551773</v>
      </c>
      <c r="B2402" s="1">
        <v>52.692318</v>
      </c>
      <c r="C2402" s="1">
        <v>0.18808845</v>
      </c>
      <c r="D2402" s="1">
        <v>-0.03112983</v>
      </c>
      <c r="E2402" s="1">
        <v>0.6505223</v>
      </c>
      <c r="F2402" s="4">
        <f t="shared" si="1"/>
        <v>0.02089871667</v>
      </c>
      <c r="G2402" s="4">
        <f t="shared" si="2"/>
        <v>0.6257357136</v>
      </c>
    </row>
    <row r="2403">
      <c r="A2403" s="1">
        <v>23.9799997806549</v>
      </c>
      <c r="B2403" s="1">
        <v>52.804703</v>
      </c>
      <c r="C2403" s="1">
        <v>0.18804845</v>
      </c>
      <c r="D2403" s="1">
        <v>-0.13367516</v>
      </c>
      <c r="E2403" s="1">
        <v>0.6519098</v>
      </c>
      <c r="F2403" s="4">
        <f t="shared" si="1"/>
        <v>0.02089427222</v>
      </c>
      <c r="G2403" s="4">
        <f t="shared" si="2"/>
        <v>0.6271231827</v>
      </c>
    </row>
    <row r="2404">
      <c r="A2404" s="1">
        <v>23.9900000095367</v>
      </c>
      <c r="B2404" s="1">
        <v>52.818035</v>
      </c>
      <c r="C2404" s="1">
        <v>0.18804845</v>
      </c>
      <c r="D2404" s="1">
        <v>-0.22157115</v>
      </c>
      <c r="E2404" s="1">
        <v>0.65207446</v>
      </c>
      <c r="F2404" s="4">
        <f t="shared" si="1"/>
        <v>0.02089427222</v>
      </c>
      <c r="G2404" s="4">
        <f t="shared" si="2"/>
        <v>0.6272877753</v>
      </c>
    </row>
    <row r="2405">
      <c r="A2405" s="1">
        <v>24.0000002384185</v>
      </c>
      <c r="B2405" s="1">
        <v>52.82756</v>
      </c>
      <c r="C2405" s="1">
        <v>0.18806179</v>
      </c>
      <c r="D2405" s="1">
        <v>-0.29603857</v>
      </c>
      <c r="E2405" s="1">
        <v>0.65219206</v>
      </c>
      <c r="F2405" s="4">
        <f t="shared" si="1"/>
        <v>0.02089575444</v>
      </c>
      <c r="G2405" s="4">
        <f t="shared" si="2"/>
        <v>0.6274053679</v>
      </c>
    </row>
    <row r="2406">
      <c r="A2406" s="1">
        <v>24.0100004673004</v>
      </c>
      <c r="B2406" s="1">
        <v>52.778034</v>
      </c>
      <c r="C2406" s="1">
        <v>0.18807511</v>
      </c>
      <c r="D2406" s="1">
        <v>-0.3558567</v>
      </c>
      <c r="E2406" s="1">
        <v>0.6515806</v>
      </c>
      <c r="F2406" s="4">
        <f t="shared" si="1"/>
        <v>0.02089723444</v>
      </c>
      <c r="G2406" s="4">
        <f t="shared" si="2"/>
        <v>0.6267939358</v>
      </c>
    </row>
    <row r="2407">
      <c r="A2407" s="1">
        <v>24.0200006961822</v>
      </c>
      <c r="B2407" s="1">
        <v>52.77232</v>
      </c>
      <c r="C2407" s="1">
        <v>0.1881151</v>
      </c>
      <c r="D2407" s="1">
        <v>-0.41567478</v>
      </c>
      <c r="E2407" s="1">
        <v>0.65151</v>
      </c>
      <c r="F2407" s="4">
        <f t="shared" si="1"/>
        <v>0.02090167778</v>
      </c>
      <c r="G2407" s="4">
        <f t="shared" si="2"/>
        <v>0.6267233926</v>
      </c>
    </row>
    <row r="2408">
      <c r="A2408" s="1">
        <v>24.030000925064</v>
      </c>
      <c r="B2408" s="1">
        <v>52.724697</v>
      </c>
      <c r="C2408" s="1">
        <v>0.1881951</v>
      </c>
      <c r="D2408" s="1">
        <v>-0.41933712</v>
      </c>
      <c r="E2408" s="1">
        <v>0.65092206</v>
      </c>
      <c r="F2408" s="4">
        <f t="shared" si="1"/>
        <v>0.02091056667</v>
      </c>
      <c r="G2408" s="4">
        <f t="shared" si="2"/>
        <v>0.6261354543</v>
      </c>
    </row>
    <row r="2409">
      <c r="A2409" s="1">
        <v>24.0399992465972</v>
      </c>
      <c r="B2409" s="1">
        <v>52.747555</v>
      </c>
      <c r="C2409" s="1">
        <v>0.18832839</v>
      </c>
      <c r="D2409" s="1">
        <v>-0.35219434</v>
      </c>
      <c r="E2409" s="1">
        <v>0.65120435</v>
      </c>
      <c r="F2409" s="4">
        <f t="shared" si="1"/>
        <v>0.02092537667</v>
      </c>
      <c r="G2409" s="4">
        <f t="shared" si="2"/>
        <v>0.6264176519</v>
      </c>
    </row>
    <row r="2410">
      <c r="A2410" s="1">
        <v>24.0499994754791</v>
      </c>
      <c r="B2410" s="1">
        <v>52.80851</v>
      </c>
      <c r="C2410" s="1">
        <v>0.18851502</v>
      </c>
      <c r="D2410" s="1">
        <v>-0.24476592</v>
      </c>
      <c r="E2410" s="1">
        <v>0.65195686</v>
      </c>
      <c r="F2410" s="4">
        <f t="shared" si="1"/>
        <v>0.02094611333</v>
      </c>
      <c r="G2410" s="4">
        <f t="shared" si="2"/>
        <v>0.6271701827</v>
      </c>
    </row>
    <row r="2411">
      <c r="A2411" s="1">
        <v>24.0599997043609</v>
      </c>
      <c r="B2411" s="1">
        <v>52.899944</v>
      </c>
      <c r="C2411" s="1">
        <v>0.18868831</v>
      </c>
      <c r="D2411" s="1">
        <v>-0.12390893</v>
      </c>
      <c r="E2411" s="1">
        <v>0.6530856</v>
      </c>
      <c r="F2411" s="4">
        <f t="shared" si="1"/>
        <v>0.02096536778</v>
      </c>
      <c r="G2411" s="4">
        <f t="shared" si="2"/>
        <v>0.6282989975</v>
      </c>
    </row>
    <row r="2412">
      <c r="A2412" s="1">
        <v>24.0699999332427</v>
      </c>
      <c r="B2412" s="1">
        <v>53.021854</v>
      </c>
      <c r="C2412" s="1">
        <v>0.18876828</v>
      </c>
      <c r="D2412" s="1">
        <v>-0.12879205</v>
      </c>
      <c r="E2412" s="1">
        <v>0.65459067</v>
      </c>
      <c r="F2412" s="4">
        <f t="shared" si="1"/>
        <v>0.02097425333</v>
      </c>
      <c r="G2412" s="4">
        <f t="shared" si="2"/>
        <v>0.6298040593</v>
      </c>
    </row>
    <row r="2413">
      <c r="A2413" s="1">
        <v>24.0800001621246</v>
      </c>
      <c r="B2413" s="1">
        <v>53.04662</v>
      </c>
      <c r="C2413" s="1">
        <v>0.18876828</v>
      </c>
      <c r="D2413" s="1">
        <v>-0.21668804</v>
      </c>
      <c r="E2413" s="1">
        <v>0.65489644</v>
      </c>
      <c r="F2413" s="4">
        <f t="shared" si="1"/>
        <v>0.02097425333</v>
      </c>
      <c r="G2413" s="4">
        <f t="shared" si="2"/>
        <v>0.6301098123</v>
      </c>
    </row>
    <row r="2414">
      <c r="A2414" s="1">
        <v>24.0900003910064</v>
      </c>
      <c r="B2414" s="1">
        <v>53.067574</v>
      </c>
      <c r="C2414" s="1">
        <v>0.1887816</v>
      </c>
      <c r="D2414" s="1">
        <v>-0.27528536</v>
      </c>
      <c r="E2414" s="1">
        <v>0.6551551</v>
      </c>
      <c r="F2414" s="4">
        <f t="shared" si="1"/>
        <v>0.02097573333</v>
      </c>
      <c r="G2414" s="4">
        <f t="shared" si="2"/>
        <v>0.6303685037</v>
      </c>
    </row>
    <row r="2415">
      <c r="A2415" s="1">
        <v>24.1000006198883</v>
      </c>
      <c r="B2415" s="1">
        <v>53.052334</v>
      </c>
      <c r="C2415" s="1">
        <v>0.18884827</v>
      </c>
      <c r="D2415" s="1">
        <v>-0.30702558</v>
      </c>
      <c r="E2415" s="1">
        <v>0.654967</v>
      </c>
      <c r="F2415" s="4">
        <f t="shared" si="1"/>
        <v>0.02098314111</v>
      </c>
      <c r="G2415" s="4">
        <f t="shared" si="2"/>
        <v>0.6301803556</v>
      </c>
    </row>
    <row r="2416">
      <c r="A2416" s="1">
        <v>24.1100008487701</v>
      </c>
      <c r="B2416" s="1">
        <v>53.029472</v>
      </c>
      <c r="C2416" s="1">
        <v>0.18894158</v>
      </c>
      <c r="D2416" s="1">
        <v>-0.28138924</v>
      </c>
      <c r="E2416" s="1">
        <v>0.6546848</v>
      </c>
      <c r="F2416" s="4">
        <f t="shared" si="1"/>
        <v>0.02099350889</v>
      </c>
      <c r="G2416" s="4">
        <f t="shared" si="2"/>
        <v>0.6298981086</v>
      </c>
    </row>
    <row r="2417">
      <c r="A2417" s="1">
        <v>24.1199991703033</v>
      </c>
      <c r="B2417" s="1">
        <v>53.05614</v>
      </c>
      <c r="C2417" s="1">
        <v>0.18903488</v>
      </c>
      <c r="D2417" s="1">
        <v>-0.25575292</v>
      </c>
      <c r="E2417" s="1">
        <v>0.655014</v>
      </c>
      <c r="F2417" s="4">
        <f t="shared" si="1"/>
        <v>0.02100387556</v>
      </c>
      <c r="G2417" s="4">
        <f t="shared" si="2"/>
        <v>0.6302273432</v>
      </c>
    </row>
    <row r="2418">
      <c r="A2418" s="1">
        <v>24.1299993991851</v>
      </c>
      <c r="B2418" s="1">
        <v>53.073288</v>
      </c>
      <c r="C2418" s="1">
        <v>0.18910153</v>
      </c>
      <c r="D2418" s="1">
        <v>-0.2728438</v>
      </c>
      <c r="E2418" s="1">
        <v>0.6552257</v>
      </c>
      <c r="F2418" s="4">
        <f t="shared" si="1"/>
        <v>0.02101128111</v>
      </c>
      <c r="G2418" s="4">
        <f t="shared" si="2"/>
        <v>0.6304390469</v>
      </c>
    </row>
    <row r="2419">
      <c r="A2419" s="1">
        <v>24.139999628067</v>
      </c>
      <c r="B2419" s="1">
        <v>53.103764</v>
      </c>
      <c r="C2419" s="1">
        <v>0.1891282</v>
      </c>
      <c r="D2419" s="1">
        <v>-0.31801257</v>
      </c>
      <c r="E2419" s="1">
        <v>0.6556019</v>
      </c>
      <c r="F2419" s="4">
        <f t="shared" si="1"/>
        <v>0.02101424444</v>
      </c>
      <c r="G2419" s="4">
        <f t="shared" si="2"/>
        <v>0.6308152938</v>
      </c>
    </row>
    <row r="2420">
      <c r="A2420" s="1">
        <v>24.1499998569488</v>
      </c>
      <c r="B2420" s="1">
        <v>53.1171</v>
      </c>
      <c r="C2420" s="1">
        <v>0.18914154</v>
      </c>
      <c r="D2420" s="1">
        <v>-0.39125922</v>
      </c>
      <c r="E2420" s="1">
        <v>0.65576655</v>
      </c>
      <c r="F2420" s="4">
        <f t="shared" si="1"/>
        <v>0.02101572667</v>
      </c>
      <c r="G2420" s="4">
        <f t="shared" si="2"/>
        <v>0.6309799358</v>
      </c>
    </row>
    <row r="2421">
      <c r="A2421" s="1">
        <v>24.1600000858306</v>
      </c>
      <c r="B2421" s="1">
        <v>53.088524</v>
      </c>
      <c r="C2421" s="1">
        <v>0.1891682</v>
      </c>
      <c r="D2421" s="1">
        <v>-0.45107734</v>
      </c>
      <c r="E2421" s="1">
        <v>0.65541375</v>
      </c>
      <c r="F2421" s="4">
        <f t="shared" si="1"/>
        <v>0.02101868889</v>
      </c>
      <c r="G2421" s="4">
        <f t="shared" si="2"/>
        <v>0.6306271457</v>
      </c>
    </row>
    <row r="2422">
      <c r="A2422" s="1">
        <v>24.1700003147125</v>
      </c>
      <c r="B2422" s="1">
        <v>53.09805</v>
      </c>
      <c r="C2422" s="1">
        <v>0.18936814</v>
      </c>
      <c r="D2422" s="1">
        <v>-0.3436489</v>
      </c>
      <c r="E2422" s="1">
        <v>0.65553135</v>
      </c>
      <c r="F2422" s="4">
        <f t="shared" si="1"/>
        <v>0.02104090444</v>
      </c>
      <c r="G2422" s="4">
        <f t="shared" si="2"/>
        <v>0.6307447506</v>
      </c>
    </row>
    <row r="2423">
      <c r="A2423" s="1">
        <v>24.1800005435943</v>
      </c>
      <c r="B2423" s="1">
        <v>53.19139</v>
      </c>
      <c r="C2423" s="1">
        <v>0.18971471</v>
      </c>
      <c r="D2423" s="1">
        <v>-0.044558384</v>
      </c>
      <c r="E2423" s="1">
        <v>0.65668374</v>
      </c>
      <c r="F2423" s="4">
        <f t="shared" si="1"/>
        <v>0.02107941222</v>
      </c>
      <c r="G2423" s="4">
        <f t="shared" si="2"/>
        <v>0.6318970963</v>
      </c>
    </row>
    <row r="2424">
      <c r="A2424" s="1">
        <v>24.1900007724761</v>
      </c>
      <c r="B2424" s="1">
        <v>53.34568</v>
      </c>
      <c r="C2424" s="1">
        <v>0.18972805</v>
      </c>
      <c r="D2424" s="1">
        <v>-0.11780504</v>
      </c>
      <c r="E2424" s="1">
        <v>0.6585886</v>
      </c>
      <c r="F2424" s="4">
        <f t="shared" si="1"/>
        <v>0.02108089444</v>
      </c>
      <c r="G2424" s="4">
        <f t="shared" si="2"/>
        <v>0.6338019111</v>
      </c>
    </row>
    <row r="2425">
      <c r="A2425" s="1">
        <v>24.200001001358</v>
      </c>
      <c r="B2425" s="1">
        <v>53.414257</v>
      </c>
      <c r="C2425" s="1">
        <v>0.18967474</v>
      </c>
      <c r="D2425" s="1">
        <v>-0.24842826</v>
      </c>
      <c r="E2425" s="1">
        <v>0.65943515</v>
      </c>
      <c r="F2425" s="4">
        <f t="shared" si="1"/>
        <v>0.02107497111</v>
      </c>
      <c r="G2425" s="4">
        <f t="shared" si="2"/>
        <v>0.6346485407</v>
      </c>
    </row>
    <row r="2426">
      <c r="A2426" s="1">
        <v>24.2099993228912</v>
      </c>
      <c r="B2426" s="1">
        <v>53.37616</v>
      </c>
      <c r="C2426" s="1">
        <v>0.18968806</v>
      </c>
      <c r="D2426" s="1">
        <v>-0.3216749</v>
      </c>
      <c r="E2426" s="1">
        <v>0.6589649</v>
      </c>
      <c r="F2426" s="4">
        <f t="shared" si="1"/>
        <v>0.02107645111</v>
      </c>
      <c r="G2426" s="4">
        <f t="shared" si="2"/>
        <v>0.6341782074</v>
      </c>
    </row>
    <row r="2427">
      <c r="A2427" s="1">
        <v>24.219999551773</v>
      </c>
      <c r="B2427" s="1">
        <v>53.381874</v>
      </c>
      <c r="C2427" s="1">
        <v>0.1897014</v>
      </c>
      <c r="D2427" s="1">
        <v>-0.381493</v>
      </c>
      <c r="E2427" s="1">
        <v>0.6590354</v>
      </c>
      <c r="F2427" s="4">
        <f t="shared" si="1"/>
        <v>0.02107793333</v>
      </c>
      <c r="G2427" s="4">
        <f t="shared" si="2"/>
        <v>0.6342487506</v>
      </c>
    </row>
    <row r="2428">
      <c r="A2428" s="1">
        <v>24.2299997806549</v>
      </c>
      <c r="B2428" s="1">
        <v>53.30568</v>
      </c>
      <c r="C2428" s="1">
        <v>0.1897014</v>
      </c>
      <c r="D2428" s="1">
        <v>-0.469389</v>
      </c>
      <c r="E2428" s="1">
        <v>0.65809476</v>
      </c>
      <c r="F2428" s="4">
        <f t="shared" si="1"/>
        <v>0.02107793333</v>
      </c>
      <c r="G2428" s="4">
        <f t="shared" si="2"/>
        <v>0.633308084</v>
      </c>
    </row>
    <row r="2429">
      <c r="A2429" s="1">
        <v>24.2400000095367</v>
      </c>
      <c r="B2429" s="1">
        <v>53.311394</v>
      </c>
      <c r="C2429" s="1">
        <v>0.1900613</v>
      </c>
      <c r="D2429" s="1">
        <v>-0.21058415</v>
      </c>
      <c r="E2429" s="1">
        <v>0.6581653</v>
      </c>
      <c r="F2429" s="4">
        <f t="shared" si="1"/>
        <v>0.02111792222</v>
      </c>
      <c r="G2429" s="4">
        <f t="shared" si="2"/>
        <v>0.6333786272</v>
      </c>
    </row>
    <row r="2430">
      <c r="A2430" s="1">
        <v>24.2500002384185</v>
      </c>
      <c r="B2430" s="1">
        <v>53.48855</v>
      </c>
      <c r="C2430" s="1">
        <v>0.19040789</v>
      </c>
      <c r="D2430" s="1">
        <v>0.08850638</v>
      </c>
      <c r="E2430" s="1">
        <v>0.66035235</v>
      </c>
      <c r="F2430" s="4">
        <f t="shared" si="1"/>
        <v>0.02115643222</v>
      </c>
      <c r="G2430" s="4">
        <f t="shared" si="2"/>
        <v>0.6355657383</v>
      </c>
    </row>
    <row r="2431">
      <c r="A2431" s="1">
        <v>24.2600004673004</v>
      </c>
      <c r="B2431" s="1">
        <v>53.64665</v>
      </c>
      <c r="C2431" s="1">
        <v>0.19042124</v>
      </c>
      <c r="D2431" s="1">
        <v>0.029909052</v>
      </c>
      <c r="E2431" s="1">
        <v>0.6623042</v>
      </c>
      <c r="F2431" s="4">
        <f t="shared" si="1"/>
        <v>0.02115791556</v>
      </c>
      <c r="G2431" s="4">
        <f t="shared" si="2"/>
        <v>0.6375175901</v>
      </c>
    </row>
    <row r="2432">
      <c r="A2432" s="1">
        <v>24.2700006961822</v>
      </c>
      <c r="B2432" s="1">
        <v>53.734276</v>
      </c>
      <c r="C2432" s="1">
        <v>0.19040789</v>
      </c>
      <c r="D2432" s="1">
        <v>-0.07141549</v>
      </c>
      <c r="E2432" s="1">
        <v>0.66338605</v>
      </c>
      <c r="F2432" s="4">
        <f t="shared" si="1"/>
        <v>0.02115643222</v>
      </c>
      <c r="G2432" s="4">
        <f t="shared" si="2"/>
        <v>0.6385993926</v>
      </c>
    </row>
    <row r="2433">
      <c r="A2433" s="1">
        <v>24.280000925064</v>
      </c>
      <c r="B2433" s="1">
        <v>53.707607</v>
      </c>
      <c r="C2433" s="1">
        <v>0.19043456</v>
      </c>
      <c r="D2433" s="1">
        <v>-0.116584264</v>
      </c>
      <c r="E2433" s="1">
        <v>0.66305685</v>
      </c>
      <c r="F2433" s="4">
        <f t="shared" si="1"/>
        <v>0.02115939556</v>
      </c>
      <c r="G2433" s="4">
        <f t="shared" si="2"/>
        <v>0.6382701457</v>
      </c>
    </row>
    <row r="2434">
      <c r="A2434" s="1">
        <v>24.2899992465972</v>
      </c>
      <c r="B2434" s="1">
        <v>53.701893</v>
      </c>
      <c r="C2434" s="1">
        <v>0.19046122</v>
      </c>
      <c r="D2434" s="1">
        <v>-0.1751816</v>
      </c>
      <c r="E2434" s="1">
        <v>0.6629863</v>
      </c>
      <c r="F2434" s="4">
        <f t="shared" si="1"/>
        <v>0.02116235778</v>
      </c>
      <c r="G2434" s="4">
        <f t="shared" si="2"/>
        <v>0.6381996025</v>
      </c>
    </row>
    <row r="2435">
      <c r="A2435" s="1">
        <v>24.2999994754791</v>
      </c>
      <c r="B2435" s="1">
        <v>53.699986</v>
      </c>
      <c r="C2435" s="1">
        <v>0.19051453</v>
      </c>
      <c r="D2435" s="1">
        <v>-0.20692182</v>
      </c>
      <c r="E2435" s="1">
        <v>0.6629627</v>
      </c>
      <c r="F2435" s="4">
        <f t="shared" si="1"/>
        <v>0.02116828111</v>
      </c>
      <c r="G2435" s="4">
        <f t="shared" si="2"/>
        <v>0.6381760593</v>
      </c>
    </row>
    <row r="2436">
      <c r="A2436" s="1">
        <v>24.3099997043609</v>
      </c>
      <c r="B2436" s="1">
        <v>53.659985</v>
      </c>
      <c r="C2436" s="1">
        <v>0.19060785</v>
      </c>
      <c r="D2436" s="1">
        <v>-0.18006471</v>
      </c>
      <c r="E2436" s="1">
        <v>0.6624689</v>
      </c>
      <c r="F2436" s="4">
        <f t="shared" si="1"/>
        <v>0.02117865</v>
      </c>
      <c r="G2436" s="4">
        <f t="shared" si="2"/>
        <v>0.6376822198</v>
      </c>
    </row>
    <row r="2437">
      <c r="A2437" s="1">
        <v>24.3199999332427</v>
      </c>
      <c r="B2437" s="1">
        <v>53.7057</v>
      </c>
      <c r="C2437" s="1">
        <v>0.19074115</v>
      </c>
      <c r="D2437" s="1">
        <v>-0.14099982</v>
      </c>
      <c r="E2437" s="1">
        <v>0.66303325</v>
      </c>
      <c r="F2437" s="4">
        <f t="shared" si="1"/>
        <v>0.02119346111</v>
      </c>
      <c r="G2437" s="4">
        <f t="shared" si="2"/>
        <v>0.6382466025</v>
      </c>
    </row>
    <row r="2438">
      <c r="A2438" s="1">
        <v>24.3300001621246</v>
      </c>
      <c r="B2438" s="1">
        <v>53.715225</v>
      </c>
      <c r="C2438" s="1">
        <v>0.19083446</v>
      </c>
      <c r="D2438" s="1">
        <v>-0.10315571</v>
      </c>
      <c r="E2438" s="1">
        <v>0.66315085</v>
      </c>
      <c r="F2438" s="4">
        <f t="shared" si="1"/>
        <v>0.02120382889</v>
      </c>
      <c r="G2438" s="4">
        <f t="shared" si="2"/>
        <v>0.6383641951</v>
      </c>
    </row>
    <row r="2439">
      <c r="A2439" s="1">
        <v>24.3400003910064</v>
      </c>
      <c r="B2439" s="1">
        <v>53.774277</v>
      </c>
      <c r="C2439" s="1">
        <v>0.19088778</v>
      </c>
      <c r="D2439" s="1">
        <v>-0.13489594</v>
      </c>
      <c r="E2439" s="1">
        <v>0.6638798</v>
      </c>
      <c r="F2439" s="4">
        <f t="shared" si="1"/>
        <v>0.02120975333</v>
      </c>
      <c r="G2439" s="4">
        <f t="shared" si="2"/>
        <v>0.6390932321</v>
      </c>
    </row>
    <row r="2440">
      <c r="A2440" s="1">
        <v>24.3500006198883</v>
      </c>
      <c r="B2440" s="1">
        <v>53.81428</v>
      </c>
      <c r="C2440" s="1">
        <v>0.19091444</v>
      </c>
      <c r="D2440" s="1">
        <v>-0.19349326</v>
      </c>
      <c r="E2440" s="1">
        <v>0.66437376</v>
      </c>
      <c r="F2440" s="4">
        <f t="shared" si="1"/>
        <v>0.02121271556</v>
      </c>
      <c r="G2440" s="4">
        <f t="shared" si="2"/>
        <v>0.6395870963</v>
      </c>
    </row>
    <row r="2441">
      <c r="A2441" s="1">
        <v>24.3600008487701</v>
      </c>
      <c r="B2441" s="1">
        <v>53.79142</v>
      </c>
      <c r="C2441" s="1">
        <v>0.19096775</v>
      </c>
      <c r="D2441" s="1">
        <v>-0.21180493</v>
      </c>
      <c r="E2441" s="1">
        <v>0.6640915</v>
      </c>
      <c r="F2441" s="4">
        <f t="shared" si="1"/>
        <v>0.02121863889</v>
      </c>
      <c r="G2441" s="4">
        <f t="shared" si="2"/>
        <v>0.6393048741</v>
      </c>
    </row>
    <row r="2442">
      <c r="A2442" s="1">
        <v>24.3699991703033</v>
      </c>
      <c r="B2442" s="1">
        <v>53.81047</v>
      </c>
      <c r="C2442" s="1">
        <v>0.19104773</v>
      </c>
      <c r="D2442" s="1">
        <v>-0.21668804</v>
      </c>
      <c r="E2442" s="1">
        <v>0.6643267</v>
      </c>
      <c r="F2442" s="4">
        <f t="shared" si="1"/>
        <v>0.02122752556</v>
      </c>
      <c r="G2442" s="4">
        <f t="shared" si="2"/>
        <v>0.6395400593</v>
      </c>
    </row>
    <row r="2443">
      <c r="A2443" s="1">
        <v>24.3799993991851</v>
      </c>
      <c r="B2443" s="1">
        <v>53.79523</v>
      </c>
      <c r="C2443" s="1">
        <v>0.19112773</v>
      </c>
      <c r="D2443" s="1">
        <v>-0.21790881</v>
      </c>
      <c r="E2443" s="1">
        <v>0.66413856</v>
      </c>
      <c r="F2443" s="4">
        <f t="shared" si="1"/>
        <v>0.02123641444</v>
      </c>
      <c r="G2443" s="4">
        <f t="shared" si="2"/>
        <v>0.6393519111</v>
      </c>
    </row>
    <row r="2444">
      <c r="A2444" s="1">
        <v>24.389999628067</v>
      </c>
      <c r="B2444" s="1">
        <v>53.83714</v>
      </c>
      <c r="C2444" s="1">
        <v>0.19118105</v>
      </c>
      <c r="D2444" s="1">
        <v>-0.2349997</v>
      </c>
      <c r="E2444" s="1">
        <v>0.6646559</v>
      </c>
      <c r="F2444" s="4">
        <f t="shared" si="1"/>
        <v>0.02124233889</v>
      </c>
      <c r="G2444" s="4">
        <f t="shared" si="2"/>
        <v>0.6398693185</v>
      </c>
    </row>
    <row r="2445">
      <c r="A2445" s="1">
        <v>24.3999998569488</v>
      </c>
      <c r="B2445" s="1">
        <v>53.865707</v>
      </c>
      <c r="C2445" s="1">
        <v>0.19122103</v>
      </c>
      <c r="D2445" s="1">
        <v>-0.28016847</v>
      </c>
      <c r="E2445" s="1">
        <v>0.66500866</v>
      </c>
      <c r="F2445" s="4">
        <f t="shared" si="1"/>
        <v>0.02124678111</v>
      </c>
      <c r="G2445" s="4">
        <f t="shared" si="2"/>
        <v>0.6402219975</v>
      </c>
    </row>
    <row r="2446">
      <c r="A2446" s="1">
        <v>24.4100000858306</v>
      </c>
      <c r="B2446" s="1">
        <v>53.842854</v>
      </c>
      <c r="C2446" s="1">
        <v>0.19126102</v>
      </c>
      <c r="D2446" s="1">
        <v>-0.3106879</v>
      </c>
      <c r="E2446" s="1">
        <v>0.6647265</v>
      </c>
      <c r="F2446" s="4">
        <f t="shared" si="1"/>
        <v>0.02125122444</v>
      </c>
      <c r="G2446" s="4">
        <f t="shared" si="2"/>
        <v>0.6399398617</v>
      </c>
    </row>
    <row r="2447">
      <c r="A2447" s="1">
        <v>24.4200003147125</v>
      </c>
      <c r="B2447" s="1">
        <v>53.88285</v>
      </c>
      <c r="C2447" s="1">
        <v>0.19130102</v>
      </c>
      <c r="D2447" s="1">
        <v>-0.35707745</v>
      </c>
      <c r="E2447" s="1">
        <v>0.66522026</v>
      </c>
      <c r="F2447" s="4">
        <f t="shared" si="1"/>
        <v>0.02125566889</v>
      </c>
      <c r="G2447" s="4">
        <f t="shared" si="2"/>
        <v>0.6404336395</v>
      </c>
    </row>
    <row r="2448">
      <c r="A2448" s="1">
        <v>24.4300005435943</v>
      </c>
      <c r="B2448" s="1">
        <v>53.865707</v>
      </c>
      <c r="C2448" s="1">
        <v>0.19135433</v>
      </c>
      <c r="D2448" s="1">
        <v>-0.3875969</v>
      </c>
      <c r="E2448" s="1">
        <v>0.66500866</v>
      </c>
      <c r="F2448" s="4">
        <f t="shared" si="1"/>
        <v>0.02126159222</v>
      </c>
      <c r="G2448" s="4">
        <f t="shared" si="2"/>
        <v>0.6402219975</v>
      </c>
    </row>
    <row r="2449">
      <c r="A2449" s="1">
        <v>24.4400007724761</v>
      </c>
      <c r="B2449" s="1">
        <v>53.875233</v>
      </c>
      <c r="C2449" s="1">
        <v>0.19143432</v>
      </c>
      <c r="D2449" s="1">
        <v>-0.37783068</v>
      </c>
      <c r="E2449" s="1">
        <v>0.66512626</v>
      </c>
      <c r="F2449" s="4">
        <f t="shared" si="1"/>
        <v>0.02127048</v>
      </c>
      <c r="G2449" s="4">
        <f t="shared" si="2"/>
        <v>0.6403396025</v>
      </c>
    </row>
    <row r="2450">
      <c r="A2450" s="1">
        <v>24.450001001358</v>
      </c>
      <c r="B2450" s="1">
        <v>53.892376</v>
      </c>
      <c r="C2450" s="1">
        <v>0.19152763</v>
      </c>
      <c r="D2450" s="1">
        <v>-0.38027224</v>
      </c>
      <c r="E2450" s="1">
        <v>0.66533786</v>
      </c>
      <c r="F2450" s="4">
        <f t="shared" si="1"/>
        <v>0.02128084778</v>
      </c>
      <c r="G2450" s="4">
        <f t="shared" si="2"/>
        <v>0.6405512444</v>
      </c>
    </row>
    <row r="2451">
      <c r="A2451" s="1">
        <v>24.4599993228912</v>
      </c>
      <c r="B2451" s="1">
        <v>53.907616</v>
      </c>
      <c r="C2451" s="1">
        <v>0.19162093</v>
      </c>
      <c r="D2451" s="1">
        <v>-0.3558567</v>
      </c>
      <c r="E2451" s="1">
        <v>0.66552603</v>
      </c>
      <c r="F2451" s="4">
        <f t="shared" si="1"/>
        <v>0.02129121444</v>
      </c>
      <c r="G2451" s="4">
        <f t="shared" si="2"/>
        <v>0.6407393926</v>
      </c>
    </row>
    <row r="2452">
      <c r="A2452" s="1">
        <v>24.469999551773</v>
      </c>
      <c r="B2452" s="1">
        <v>53.976192</v>
      </c>
      <c r="C2452" s="1">
        <v>0.1917009</v>
      </c>
      <c r="D2452" s="1">
        <v>-0.34486967</v>
      </c>
      <c r="E2452" s="1">
        <v>0.6663726</v>
      </c>
      <c r="F2452" s="4">
        <f t="shared" si="1"/>
        <v>0.0213001</v>
      </c>
      <c r="G2452" s="4">
        <f t="shared" si="2"/>
        <v>0.6415860099</v>
      </c>
    </row>
    <row r="2453">
      <c r="A2453" s="1">
        <v>24.4799997806549</v>
      </c>
      <c r="B2453" s="1">
        <v>53.989525</v>
      </c>
      <c r="C2453" s="1">
        <v>0.19179423</v>
      </c>
      <c r="D2453" s="1">
        <v>-0.3326619</v>
      </c>
      <c r="E2453" s="1">
        <v>0.6665373</v>
      </c>
      <c r="F2453" s="4">
        <f t="shared" si="1"/>
        <v>0.02131047</v>
      </c>
      <c r="G2453" s="4">
        <f t="shared" si="2"/>
        <v>0.6417506148</v>
      </c>
    </row>
    <row r="2454">
      <c r="A2454" s="1">
        <v>24.4900000095367</v>
      </c>
      <c r="B2454" s="1">
        <v>54.020004</v>
      </c>
      <c r="C2454" s="1">
        <v>0.19190086</v>
      </c>
      <c r="D2454" s="1">
        <v>-0.30702558</v>
      </c>
      <c r="E2454" s="1">
        <v>0.6669135</v>
      </c>
      <c r="F2454" s="4">
        <f t="shared" si="1"/>
        <v>0.02132231778</v>
      </c>
      <c r="G2454" s="4">
        <f t="shared" si="2"/>
        <v>0.6421268988</v>
      </c>
    </row>
    <row r="2455">
      <c r="A2455" s="1">
        <v>24.5000002384185</v>
      </c>
      <c r="B2455" s="1">
        <v>54.092392</v>
      </c>
      <c r="C2455" s="1">
        <v>0.19202083</v>
      </c>
      <c r="D2455" s="1">
        <v>-0.2667399</v>
      </c>
      <c r="E2455" s="1">
        <v>0.6678072</v>
      </c>
      <c r="F2455" s="4">
        <f t="shared" si="1"/>
        <v>0.02133564778</v>
      </c>
      <c r="G2455" s="4">
        <f t="shared" si="2"/>
        <v>0.6430205778</v>
      </c>
    </row>
    <row r="2456">
      <c r="A2456" s="1">
        <v>24.5100004673004</v>
      </c>
      <c r="B2456" s="1">
        <v>54.120964</v>
      </c>
      <c r="C2456" s="1">
        <v>0.19214082</v>
      </c>
      <c r="D2456" s="1">
        <v>-0.22767504</v>
      </c>
      <c r="E2456" s="1">
        <v>0.66815996</v>
      </c>
      <c r="F2456" s="4">
        <f t="shared" si="1"/>
        <v>0.02134898</v>
      </c>
      <c r="G2456" s="4">
        <f t="shared" si="2"/>
        <v>0.6433733185</v>
      </c>
    </row>
    <row r="2457">
      <c r="A2457" s="1">
        <v>24.5200006961822</v>
      </c>
      <c r="B2457" s="1">
        <v>54.225727</v>
      </c>
      <c r="C2457" s="1">
        <v>0.19224745</v>
      </c>
      <c r="D2457" s="1">
        <v>-0.18861015</v>
      </c>
      <c r="E2457" s="1">
        <v>0.6694534</v>
      </c>
      <c r="F2457" s="4">
        <f t="shared" si="1"/>
        <v>0.02136082778</v>
      </c>
      <c r="G2457" s="4">
        <f t="shared" si="2"/>
        <v>0.6446666889</v>
      </c>
    </row>
    <row r="2458">
      <c r="A2458" s="1">
        <v>24.530000925064</v>
      </c>
      <c r="B2458" s="1">
        <v>54.24859</v>
      </c>
      <c r="C2458" s="1">
        <v>0.19234076</v>
      </c>
      <c r="D2458" s="1">
        <v>-0.1641946</v>
      </c>
      <c r="E2458" s="1">
        <v>0.6697356</v>
      </c>
      <c r="F2458" s="4">
        <f t="shared" si="1"/>
        <v>0.02137119556</v>
      </c>
      <c r="G2458" s="4">
        <f t="shared" si="2"/>
        <v>0.6449489481</v>
      </c>
    </row>
    <row r="2459">
      <c r="A2459" s="1">
        <v>24.5399992465972</v>
      </c>
      <c r="B2459" s="1">
        <v>54.315258</v>
      </c>
      <c r="C2459" s="1">
        <v>0.19242075</v>
      </c>
      <c r="D2459" s="1">
        <v>-0.15198682</v>
      </c>
      <c r="E2459" s="1">
        <v>0.67055863</v>
      </c>
      <c r="F2459" s="4">
        <f t="shared" si="1"/>
        <v>0.02138008333</v>
      </c>
      <c r="G2459" s="4">
        <f t="shared" si="2"/>
        <v>0.6457720099</v>
      </c>
    </row>
    <row r="2460">
      <c r="A2460" s="1">
        <v>24.5499994754791</v>
      </c>
      <c r="B2460" s="1">
        <v>54.353355</v>
      </c>
      <c r="C2460" s="1">
        <v>0.1924874</v>
      </c>
      <c r="D2460" s="1">
        <v>-0.16785693</v>
      </c>
      <c r="E2460" s="1">
        <v>0.6710289</v>
      </c>
      <c r="F2460" s="4">
        <f t="shared" si="1"/>
        <v>0.02138748889</v>
      </c>
      <c r="G2460" s="4">
        <f t="shared" si="2"/>
        <v>0.6462423432</v>
      </c>
    </row>
    <row r="2461">
      <c r="A2461" s="1">
        <v>24.5599997043609</v>
      </c>
      <c r="B2461" s="1">
        <v>54.345737</v>
      </c>
      <c r="C2461" s="1">
        <v>0.19255404</v>
      </c>
      <c r="D2461" s="1">
        <v>-0.18738937</v>
      </c>
      <c r="E2461" s="1">
        <v>0.6709349</v>
      </c>
      <c r="F2461" s="4">
        <f t="shared" si="1"/>
        <v>0.02139489333</v>
      </c>
      <c r="G2461" s="4">
        <f t="shared" si="2"/>
        <v>0.6461482938</v>
      </c>
    </row>
    <row r="2462">
      <c r="A2462" s="1">
        <v>24.5699999332427</v>
      </c>
      <c r="B2462" s="1">
        <v>54.38574</v>
      </c>
      <c r="C2462" s="1">
        <v>0.19263403</v>
      </c>
      <c r="D2462" s="1">
        <v>-0.17884393</v>
      </c>
      <c r="E2462" s="1">
        <v>0.6714288</v>
      </c>
      <c r="F2462" s="4">
        <f t="shared" si="1"/>
        <v>0.02140378111</v>
      </c>
      <c r="G2462" s="4">
        <f t="shared" si="2"/>
        <v>0.646642158</v>
      </c>
    </row>
    <row r="2463">
      <c r="A2463" s="1">
        <v>24.5800001621246</v>
      </c>
      <c r="B2463" s="1">
        <v>54.391453</v>
      </c>
      <c r="C2463" s="1">
        <v>0.19270068</v>
      </c>
      <c r="D2463" s="1">
        <v>-0.19471404</v>
      </c>
      <c r="E2463" s="1">
        <v>0.67149925</v>
      </c>
      <c r="F2463" s="4">
        <f t="shared" si="1"/>
        <v>0.02141118667</v>
      </c>
      <c r="G2463" s="4">
        <f t="shared" si="2"/>
        <v>0.6467126889</v>
      </c>
    </row>
    <row r="2464">
      <c r="A2464" s="1">
        <v>24.5900003910064</v>
      </c>
      <c r="B2464" s="1">
        <v>54.416218</v>
      </c>
      <c r="C2464" s="1">
        <v>0.19276734</v>
      </c>
      <c r="D2464" s="1">
        <v>-0.21424648</v>
      </c>
      <c r="E2464" s="1">
        <v>0.671805</v>
      </c>
      <c r="F2464" s="4">
        <f t="shared" si="1"/>
        <v>0.02141859333</v>
      </c>
      <c r="G2464" s="4">
        <f t="shared" si="2"/>
        <v>0.6470184296</v>
      </c>
    </row>
    <row r="2465">
      <c r="A2465" s="1">
        <v>24.6000006198883</v>
      </c>
      <c r="B2465" s="1">
        <v>54.429546</v>
      </c>
      <c r="C2465" s="1">
        <v>0.19282065</v>
      </c>
      <c r="D2465" s="1">
        <v>-0.22889581</v>
      </c>
      <c r="E2465" s="1">
        <v>0.6719696</v>
      </c>
      <c r="F2465" s="4">
        <f t="shared" si="1"/>
        <v>0.02142451667</v>
      </c>
      <c r="G2465" s="4">
        <f t="shared" si="2"/>
        <v>0.6471829728</v>
      </c>
    </row>
    <row r="2466">
      <c r="A2466" s="1">
        <v>24.6100008487701</v>
      </c>
      <c r="B2466" s="1">
        <v>54.41812</v>
      </c>
      <c r="C2466" s="1">
        <v>0.19287397</v>
      </c>
      <c r="D2466" s="1">
        <v>-0.25941524</v>
      </c>
      <c r="E2466" s="1">
        <v>0.67182857</v>
      </c>
      <c r="F2466" s="4">
        <f t="shared" si="1"/>
        <v>0.02143044111</v>
      </c>
      <c r="G2466" s="4">
        <f t="shared" si="2"/>
        <v>0.6470419111</v>
      </c>
    </row>
    <row r="2467">
      <c r="A2467" s="1">
        <v>24.6199991703033</v>
      </c>
      <c r="B2467" s="1">
        <v>54.446697</v>
      </c>
      <c r="C2467" s="1">
        <v>0.19292729</v>
      </c>
      <c r="D2467" s="1">
        <v>-0.27772692</v>
      </c>
      <c r="E2467" s="1">
        <v>0.6721813</v>
      </c>
      <c r="F2467" s="4">
        <f t="shared" si="1"/>
        <v>0.02143636556</v>
      </c>
      <c r="G2467" s="4">
        <f t="shared" si="2"/>
        <v>0.6473947136</v>
      </c>
    </row>
    <row r="2468">
      <c r="A2468" s="1">
        <v>24.6299993991851</v>
      </c>
      <c r="B2468" s="1">
        <v>54.429546</v>
      </c>
      <c r="C2468" s="1">
        <v>0.19299394</v>
      </c>
      <c r="D2468" s="1">
        <v>-0.30824634</v>
      </c>
      <c r="E2468" s="1">
        <v>0.6719696</v>
      </c>
      <c r="F2468" s="4">
        <f t="shared" si="1"/>
        <v>0.02144377111</v>
      </c>
      <c r="G2468" s="4">
        <f t="shared" si="2"/>
        <v>0.6471829728</v>
      </c>
    </row>
    <row r="2469">
      <c r="A2469" s="1">
        <v>24.639999628067</v>
      </c>
      <c r="B2469" s="1">
        <v>54.456215</v>
      </c>
      <c r="C2469" s="1">
        <v>0.19304727</v>
      </c>
      <c r="D2469" s="1">
        <v>-0.32289568</v>
      </c>
      <c r="E2469" s="1">
        <v>0.6722989</v>
      </c>
      <c r="F2469" s="4">
        <f t="shared" si="1"/>
        <v>0.02144969667</v>
      </c>
      <c r="G2469" s="4">
        <f t="shared" si="2"/>
        <v>0.6475122198</v>
      </c>
    </row>
    <row r="2470">
      <c r="A2470" s="1">
        <v>24.6499998569488</v>
      </c>
      <c r="B2470" s="1">
        <v>54.46574</v>
      </c>
      <c r="C2470" s="1">
        <v>0.19310059</v>
      </c>
      <c r="D2470" s="1">
        <v>-0.3387658</v>
      </c>
      <c r="E2470" s="1">
        <v>0.6724165</v>
      </c>
      <c r="F2470" s="4">
        <f t="shared" si="1"/>
        <v>0.02145562111</v>
      </c>
      <c r="G2470" s="4">
        <f t="shared" si="2"/>
        <v>0.6476298123</v>
      </c>
    </row>
    <row r="2471">
      <c r="A2471" s="1">
        <v>24.6600000858306</v>
      </c>
      <c r="B2471" s="1">
        <v>54.43907</v>
      </c>
      <c r="C2471" s="1">
        <v>0.19314058</v>
      </c>
      <c r="D2471" s="1">
        <v>-0.3827138</v>
      </c>
      <c r="E2471" s="1">
        <v>0.6720872</v>
      </c>
      <c r="F2471" s="4">
        <f t="shared" si="1"/>
        <v>0.02146006444</v>
      </c>
      <c r="G2471" s="4">
        <f t="shared" si="2"/>
        <v>0.6473005531</v>
      </c>
    </row>
    <row r="2472">
      <c r="A2472" s="1">
        <v>24.6700003147125</v>
      </c>
      <c r="B2472" s="1">
        <v>54.463837</v>
      </c>
      <c r="C2472" s="1">
        <v>0.19316724</v>
      </c>
      <c r="D2472" s="1">
        <v>-0.44253188</v>
      </c>
      <c r="E2472" s="1">
        <v>0.67239296</v>
      </c>
      <c r="F2472" s="4">
        <f t="shared" si="1"/>
        <v>0.02146302667</v>
      </c>
      <c r="G2472" s="4">
        <f t="shared" si="2"/>
        <v>0.6476063185</v>
      </c>
    </row>
    <row r="2473">
      <c r="A2473" s="1">
        <v>24.6800005435943</v>
      </c>
      <c r="B2473" s="1">
        <v>54.43907</v>
      </c>
      <c r="C2473" s="1">
        <v>0.19340718</v>
      </c>
      <c r="D2473" s="1">
        <v>-0.29237625</v>
      </c>
      <c r="E2473" s="1">
        <v>0.6720872</v>
      </c>
      <c r="F2473" s="4">
        <f t="shared" si="1"/>
        <v>0.02148968667</v>
      </c>
      <c r="G2473" s="4">
        <f t="shared" si="2"/>
        <v>0.6473005531</v>
      </c>
    </row>
    <row r="2474">
      <c r="A2474" s="1">
        <v>24.6900007724761</v>
      </c>
      <c r="B2474" s="1">
        <v>54.583843</v>
      </c>
      <c r="C2474" s="1">
        <v>0.19370045</v>
      </c>
      <c r="D2474" s="1">
        <v>-0.048220716</v>
      </c>
      <c r="E2474" s="1">
        <v>0.6738745</v>
      </c>
      <c r="F2474" s="4">
        <f t="shared" si="1"/>
        <v>0.02152227222</v>
      </c>
      <c r="G2474" s="4">
        <f t="shared" si="2"/>
        <v>0.6490878741</v>
      </c>
    </row>
    <row r="2475">
      <c r="A2475" s="1">
        <v>24.700001001358</v>
      </c>
      <c r="B2475" s="1">
        <v>54.753376</v>
      </c>
      <c r="C2475" s="1">
        <v>0.19371377</v>
      </c>
      <c r="D2475" s="1">
        <v>-0.10803882</v>
      </c>
      <c r="E2475" s="1">
        <v>0.6759675</v>
      </c>
      <c r="F2475" s="4">
        <f t="shared" si="1"/>
        <v>0.02152375222</v>
      </c>
      <c r="G2475" s="4">
        <f t="shared" si="2"/>
        <v>0.6511808741</v>
      </c>
    </row>
    <row r="2476">
      <c r="A2476" s="1">
        <v>24.7099993228912</v>
      </c>
      <c r="B2476" s="1">
        <v>54.74385</v>
      </c>
      <c r="C2476" s="1">
        <v>0.19370045</v>
      </c>
      <c r="D2476" s="1">
        <v>-0.20936337</v>
      </c>
      <c r="E2476" s="1">
        <v>0.6758499</v>
      </c>
      <c r="F2476" s="4">
        <f t="shared" si="1"/>
        <v>0.02152227222</v>
      </c>
      <c r="G2476" s="4">
        <f t="shared" si="2"/>
        <v>0.6510632691</v>
      </c>
    </row>
    <row r="2477">
      <c r="A2477" s="1">
        <v>24.719999551773</v>
      </c>
      <c r="B2477" s="1">
        <v>54.780045</v>
      </c>
      <c r="C2477" s="1">
        <v>0.19371377</v>
      </c>
      <c r="D2477" s="1">
        <v>-0.2838308</v>
      </c>
      <c r="E2477" s="1">
        <v>0.6762968</v>
      </c>
      <c r="F2477" s="4">
        <f t="shared" si="1"/>
        <v>0.02152375222</v>
      </c>
      <c r="G2477" s="4">
        <f t="shared" si="2"/>
        <v>0.651510121</v>
      </c>
    </row>
    <row r="2478">
      <c r="A2478" s="1">
        <v>24.7299997806549</v>
      </c>
      <c r="B2478" s="1">
        <v>54.75147</v>
      </c>
      <c r="C2478" s="1">
        <v>0.1937271</v>
      </c>
      <c r="D2478" s="1">
        <v>-0.34242812</v>
      </c>
      <c r="E2478" s="1">
        <v>0.675944</v>
      </c>
      <c r="F2478" s="4">
        <f t="shared" si="1"/>
        <v>0.02152523333</v>
      </c>
      <c r="G2478" s="4">
        <f t="shared" si="2"/>
        <v>0.6511573432</v>
      </c>
    </row>
    <row r="2479">
      <c r="A2479" s="1">
        <v>24.7400000095367</v>
      </c>
      <c r="B2479" s="1">
        <v>54.72671</v>
      </c>
      <c r="C2479" s="1">
        <v>0.1937271</v>
      </c>
      <c r="D2479" s="1">
        <v>-0.4303241</v>
      </c>
      <c r="E2479" s="1">
        <v>0.6756383</v>
      </c>
      <c r="F2479" s="4">
        <f t="shared" si="1"/>
        <v>0.02152523333</v>
      </c>
      <c r="G2479" s="4">
        <f t="shared" si="2"/>
        <v>0.6508516642</v>
      </c>
    </row>
    <row r="2480">
      <c r="A2480" s="1">
        <v>24.7500002384185</v>
      </c>
      <c r="B2480" s="1">
        <v>54.69433</v>
      </c>
      <c r="C2480" s="1">
        <v>0.1938604</v>
      </c>
      <c r="D2480" s="1">
        <v>-0.39370078</v>
      </c>
      <c r="E2480" s="1">
        <v>0.67523855</v>
      </c>
      <c r="F2480" s="4">
        <f t="shared" si="1"/>
        <v>0.02154004444</v>
      </c>
      <c r="G2480" s="4">
        <f t="shared" si="2"/>
        <v>0.6504519111</v>
      </c>
    </row>
    <row r="2481">
      <c r="A2481" s="1">
        <v>24.7600004673004</v>
      </c>
      <c r="B2481" s="1">
        <v>54.760994</v>
      </c>
      <c r="C2481" s="1">
        <v>0.19430031</v>
      </c>
      <c r="D2481" s="1">
        <v>-0.009155832</v>
      </c>
      <c r="E2481" s="1">
        <v>0.6760616</v>
      </c>
      <c r="F2481" s="4">
        <f t="shared" si="1"/>
        <v>0.02158892333</v>
      </c>
      <c r="G2481" s="4">
        <f t="shared" si="2"/>
        <v>0.6512749235</v>
      </c>
    </row>
    <row r="2482">
      <c r="A2482" s="1">
        <v>24.7700006961822</v>
      </c>
      <c r="B2482" s="1">
        <v>54.9572</v>
      </c>
      <c r="C2482" s="1">
        <v>0.19446026</v>
      </c>
      <c r="D2482" s="1">
        <v>0.08362327</v>
      </c>
      <c r="E2482" s="1">
        <v>0.67848384</v>
      </c>
      <c r="F2482" s="4">
        <f t="shared" si="1"/>
        <v>0.02160669556</v>
      </c>
      <c r="G2482" s="4">
        <f t="shared" si="2"/>
        <v>0.6536972198</v>
      </c>
    </row>
    <row r="2483">
      <c r="A2483" s="1">
        <v>24.780000925064</v>
      </c>
      <c r="B2483" s="1">
        <v>55.00101</v>
      </c>
      <c r="C2483" s="1">
        <v>0.19440694</v>
      </c>
      <c r="D2483" s="1">
        <v>-0.060428493</v>
      </c>
      <c r="E2483" s="1">
        <v>0.67902476</v>
      </c>
      <c r="F2483" s="4">
        <f t="shared" si="1"/>
        <v>0.02160077111</v>
      </c>
      <c r="G2483" s="4">
        <f t="shared" si="2"/>
        <v>0.654238084</v>
      </c>
    </row>
    <row r="2484">
      <c r="A2484" s="1">
        <v>24.7899992465972</v>
      </c>
      <c r="B2484" s="1">
        <v>55.04482</v>
      </c>
      <c r="C2484" s="1">
        <v>0.19442028</v>
      </c>
      <c r="D2484" s="1">
        <v>-0.11780504</v>
      </c>
      <c r="E2484" s="1">
        <v>0.67956555</v>
      </c>
      <c r="F2484" s="4">
        <f t="shared" si="1"/>
        <v>0.02160225333</v>
      </c>
      <c r="G2484" s="4">
        <f t="shared" si="2"/>
        <v>0.6547789481</v>
      </c>
    </row>
    <row r="2485">
      <c r="A2485" s="1">
        <v>24.7999994754791</v>
      </c>
      <c r="B2485" s="1">
        <v>55.056248</v>
      </c>
      <c r="C2485" s="1">
        <v>0.19444694</v>
      </c>
      <c r="D2485" s="1">
        <v>-0.17884393</v>
      </c>
      <c r="E2485" s="1">
        <v>0.6797067</v>
      </c>
      <c r="F2485" s="4">
        <f t="shared" si="1"/>
        <v>0.02160521556</v>
      </c>
      <c r="G2485" s="4">
        <f t="shared" si="2"/>
        <v>0.6549200346</v>
      </c>
    </row>
    <row r="2486">
      <c r="A2486" s="1">
        <v>24.8099997043609</v>
      </c>
      <c r="B2486" s="1">
        <v>54.99339</v>
      </c>
      <c r="C2486" s="1">
        <v>0.19446026</v>
      </c>
      <c r="D2486" s="1">
        <v>-0.23744126</v>
      </c>
      <c r="E2486" s="1">
        <v>0.6789306</v>
      </c>
      <c r="F2486" s="4">
        <f t="shared" si="1"/>
        <v>0.02160669556</v>
      </c>
      <c r="G2486" s="4">
        <f t="shared" si="2"/>
        <v>0.6541440099</v>
      </c>
    </row>
    <row r="2487">
      <c r="A2487" s="1">
        <v>24.8199999332427</v>
      </c>
      <c r="B2487" s="1">
        <v>55.01625</v>
      </c>
      <c r="C2487" s="1">
        <v>0.19451357</v>
      </c>
      <c r="D2487" s="1">
        <v>-0.2679607</v>
      </c>
      <c r="E2487" s="1">
        <v>0.6792128</v>
      </c>
      <c r="F2487" s="4">
        <f t="shared" si="1"/>
        <v>0.02161261889</v>
      </c>
      <c r="G2487" s="4">
        <f t="shared" si="2"/>
        <v>0.6544262321</v>
      </c>
    </row>
    <row r="2488">
      <c r="A2488" s="1">
        <v>24.8300001621246</v>
      </c>
      <c r="B2488" s="1">
        <v>54.976246</v>
      </c>
      <c r="C2488" s="1">
        <v>0.19460689</v>
      </c>
      <c r="D2488" s="1">
        <v>-0.27162302</v>
      </c>
      <c r="E2488" s="1">
        <v>0.678719</v>
      </c>
      <c r="F2488" s="4">
        <f t="shared" si="1"/>
        <v>0.02162298778</v>
      </c>
      <c r="G2488" s="4">
        <f t="shared" si="2"/>
        <v>0.6539323556</v>
      </c>
    </row>
    <row r="2489">
      <c r="A2489" s="1">
        <v>24.8400003910064</v>
      </c>
      <c r="B2489" s="1">
        <v>54.995296</v>
      </c>
      <c r="C2489" s="1">
        <v>0.19471353</v>
      </c>
      <c r="D2489" s="1">
        <v>-0.21912959</v>
      </c>
      <c r="E2489" s="1">
        <v>0.6789542</v>
      </c>
      <c r="F2489" s="4">
        <f t="shared" si="1"/>
        <v>0.02163483667</v>
      </c>
      <c r="G2489" s="4">
        <f t="shared" si="2"/>
        <v>0.6541675407</v>
      </c>
    </row>
    <row r="2490">
      <c r="A2490" s="1">
        <v>24.8500006198883</v>
      </c>
      <c r="B2490" s="1">
        <v>55.050533</v>
      </c>
      <c r="C2490" s="1">
        <v>0.19480684</v>
      </c>
      <c r="D2490" s="1">
        <v>-0.2081426</v>
      </c>
      <c r="E2490" s="1">
        <v>0.6796361</v>
      </c>
      <c r="F2490" s="4">
        <f t="shared" si="1"/>
        <v>0.02164520444</v>
      </c>
      <c r="G2490" s="4">
        <f t="shared" si="2"/>
        <v>0.654849479</v>
      </c>
    </row>
    <row r="2491">
      <c r="A2491" s="1">
        <v>24.8600008487701</v>
      </c>
      <c r="B2491" s="1">
        <v>55.050533</v>
      </c>
      <c r="C2491" s="1">
        <v>0.19484684</v>
      </c>
      <c r="D2491" s="1">
        <v>-0.25209057</v>
      </c>
      <c r="E2491" s="1">
        <v>0.6796361</v>
      </c>
      <c r="F2491" s="4">
        <f t="shared" si="1"/>
        <v>0.02164964889</v>
      </c>
      <c r="G2491" s="4">
        <f t="shared" si="2"/>
        <v>0.654849479</v>
      </c>
    </row>
    <row r="2492">
      <c r="A2492" s="1">
        <v>24.8699991703033</v>
      </c>
      <c r="B2492" s="1">
        <v>55.090534</v>
      </c>
      <c r="C2492" s="1">
        <v>0.19486016</v>
      </c>
      <c r="D2492" s="1">
        <v>-0.3119087</v>
      </c>
      <c r="E2492" s="1">
        <v>0.68012995</v>
      </c>
      <c r="F2492" s="4">
        <f t="shared" si="1"/>
        <v>0.02165112889</v>
      </c>
      <c r="G2492" s="4">
        <f t="shared" si="2"/>
        <v>0.6553433185</v>
      </c>
    </row>
    <row r="2493">
      <c r="A2493" s="1">
        <v>24.8799993991851</v>
      </c>
      <c r="B2493" s="1">
        <v>55.050533</v>
      </c>
      <c r="C2493" s="1">
        <v>0.19488682</v>
      </c>
      <c r="D2493" s="1">
        <v>-0.37172678</v>
      </c>
      <c r="E2493" s="1">
        <v>0.6796361</v>
      </c>
      <c r="F2493" s="4">
        <f t="shared" si="1"/>
        <v>0.02165409111</v>
      </c>
      <c r="G2493" s="4">
        <f t="shared" si="2"/>
        <v>0.654849479</v>
      </c>
    </row>
    <row r="2494">
      <c r="A2494" s="1">
        <v>24.889999628067</v>
      </c>
      <c r="B2494" s="1">
        <v>55.04482</v>
      </c>
      <c r="C2494" s="1">
        <v>0.19492681</v>
      </c>
      <c r="D2494" s="1">
        <v>-0.40224624</v>
      </c>
      <c r="E2494" s="1">
        <v>0.67956555</v>
      </c>
      <c r="F2494" s="4">
        <f t="shared" si="1"/>
        <v>0.02165853444</v>
      </c>
      <c r="G2494" s="4">
        <f t="shared" si="2"/>
        <v>0.6547789481</v>
      </c>
    </row>
    <row r="2495">
      <c r="A2495" s="1">
        <v>24.8999998569488</v>
      </c>
      <c r="B2495" s="1">
        <v>55.050533</v>
      </c>
      <c r="C2495" s="1">
        <v>0.19499347</v>
      </c>
      <c r="D2495" s="1">
        <v>-0.41933712</v>
      </c>
      <c r="E2495" s="1">
        <v>0.6796361</v>
      </c>
      <c r="F2495" s="4">
        <f t="shared" si="1"/>
        <v>0.02166594111</v>
      </c>
      <c r="G2495" s="4">
        <f t="shared" si="2"/>
        <v>0.654849479</v>
      </c>
    </row>
    <row r="2496">
      <c r="A2496" s="1">
        <v>24.9100000858306</v>
      </c>
      <c r="B2496" s="1">
        <v>55.023865</v>
      </c>
      <c r="C2496" s="1">
        <v>0.19506012</v>
      </c>
      <c r="D2496" s="1">
        <v>-0.43764877</v>
      </c>
      <c r="E2496" s="1">
        <v>0.6793069</v>
      </c>
      <c r="F2496" s="4">
        <f t="shared" si="1"/>
        <v>0.02167334667</v>
      </c>
      <c r="G2496" s="4">
        <f t="shared" si="2"/>
        <v>0.6545202444</v>
      </c>
    </row>
    <row r="2497">
      <c r="A2497" s="1">
        <v>24.9200003147125</v>
      </c>
      <c r="B2497" s="1">
        <v>55.069584</v>
      </c>
      <c r="C2497" s="1">
        <v>0.19512677</v>
      </c>
      <c r="D2497" s="1">
        <v>-0.44375268</v>
      </c>
      <c r="E2497" s="1">
        <v>0.6798713</v>
      </c>
      <c r="F2497" s="4">
        <f t="shared" si="1"/>
        <v>0.02168075222</v>
      </c>
      <c r="G2497" s="4">
        <f t="shared" si="2"/>
        <v>0.6550846765</v>
      </c>
    </row>
    <row r="2498">
      <c r="A2498" s="1">
        <v>24.9300005435943</v>
      </c>
      <c r="B2498" s="1">
        <v>55.05815</v>
      </c>
      <c r="C2498" s="1">
        <v>0.19522007</v>
      </c>
      <c r="D2498" s="1">
        <v>-0.447415</v>
      </c>
      <c r="E2498" s="1">
        <v>0.6797302</v>
      </c>
      <c r="F2498" s="4">
        <f t="shared" si="1"/>
        <v>0.02169111889</v>
      </c>
      <c r="G2498" s="4">
        <f t="shared" si="2"/>
        <v>0.654943516</v>
      </c>
    </row>
    <row r="2499">
      <c r="A2499" s="1">
        <v>24.9400007724761</v>
      </c>
      <c r="B2499" s="1">
        <v>55.14387</v>
      </c>
      <c r="C2499" s="1">
        <v>0.19561999</v>
      </c>
      <c r="D2499" s="1">
        <v>-0.1202466</v>
      </c>
      <c r="E2499" s="1">
        <v>0.68078846</v>
      </c>
      <c r="F2499" s="4">
        <f t="shared" si="1"/>
        <v>0.02173555444</v>
      </c>
      <c r="G2499" s="4">
        <f t="shared" si="2"/>
        <v>0.6560017877</v>
      </c>
    </row>
    <row r="2500">
      <c r="A2500" s="1">
        <v>24.950001001358</v>
      </c>
      <c r="B2500" s="1">
        <v>55.361027</v>
      </c>
      <c r="C2500" s="1">
        <v>0.19575329</v>
      </c>
      <c r="D2500" s="1">
        <v>-0.039675273</v>
      </c>
      <c r="E2500" s="1">
        <v>0.68346936</v>
      </c>
      <c r="F2500" s="4">
        <f t="shared" si="1"/>
        <v>0.02175036556</v>
      </c>
      <c r="G2500" s="4">
        <f t="shared" si="2"/>
        <v>0.6586827383</v>
      </c>
    </row>
    <row r="2501">
      <c r="A2501" s="1">
        <v>24.9599993228912</v>
      </c>
      <c r="B2501" s="1">
        <v>55.429604</v>
      </c>
      <c r="C2501" s="1">
        <v>0.19568664</v>
      </c>
      <c r="D2501" s="1">
        <v>-0.19837637</v>
      </c>
      <c r="E2501" s="1">
        <v>0.68431604</v>
      </c>
      <c r="F2501" s="4">
        <f t="shared" si="1"/>
        <v>0.02174296</v>
      </c>
      <c r="G2501" s="4">
        <f t="shared" si="2"/>
        <v>0.6595293679</v>
      </c>
    </row>
    <row r="2502">
      <c r="A2502" s="1">
        <v>24.969999551773</v>
      </c>
      <c r="B2502" s="1">
        <v>55.46389</v>
      </c>
      <c r="C2502" s="1">
        <v>0.19569997</v>
      </c>
      <c r="D2502" s="1">
        <v>-0.25819448</v>
      </c>
      <c r="E2502" s="1">
        <v>0.68473923</v>
      </c>
      <c r="F2502" s="4">
        <f t="shared" si="1"/>
        <v>0.02174444111</v>
      </c>
      <c r="G2502" s="4">
        <f t="shared" si="2"/>
        <v>0.6599526519</v>
      </c>
    </row>
    <row r="2503">
      <c r="A2503" s="1">
        <v>24.9799997806549</v>
      </c>
      <c r="B2503" s="1">
        <v>55.42008</v>
      </c>
      <c r="C2503" s="1">
        <v>0.1957133</v>
      </c>
      <c r="D2503" s="1">
        <v>-0.33144113</v>
      </c>
      <c r="E2503" s="1">
        <v>0.68419844</v>
      </c>
      <c r="F2503" s="4">
        <f t="shared" si="1"/>
        <v>0.02174592222</v>
      </c>
      <c r="G2503" s="4">
        <f t="shared" si="2"/>
        <v>0.6594117877</v>
      </c>
    </row>
    <row r="2504">
      <c r="A2504" s="1">
        <v>24.9900000095367</v>
      </c>
      <c r="B2504" s="1">
        <v>55.39341</v>
      </c>
      <c r="C2504" s="1">
        <v>0.19572663</v>
      </c>
      <c r="D2504" s="1">
        <v>-0.40590855</v>
      </c>
      <c r="E2504" s="1">
        <v>0.6838691</v>
      </c>
      <c r="F2504" s="4">
        <f t="shared" si="1"/>
        <v>0.02174740333</v>
      </c>
      <c r="G2504" s="4">
        <f t="shared" si="2"/>
        <v>0.6590825284</v>
      </c>
    </row>
    <row r="2505">
      <c r="A2505" s="1">
        <v>25.0000002384185</v>
      </c>
      <c r="B2505" s="1">
        <v>55.349598</v>
      </c>
      <c r="C2505" s="1">
        <v>0.19573995</v>
      </c>
      <c r="D2505" s="1">
        <v>-0.46450588</v>
      </c>
      <c r="E2505" s="1">
        <v>0.68332833</v>
      </c>
      <c r="F2505" s="4">
        <f t="shared" si="1"/>
        <v>0.02174888333</v>
      </c>
      <c r="G2505" s="4">
        <f t="shared" si="2"/>
        <v>0.6585416395</v>
      </c>
    </row>
    <row r="2506">
      <c r="A2506" s="1">
        <v>25.0100004673004</v>
      </c>
      <c r="B2506" s="1">
        <v>55.343884</v>
      </c>
      <c r="C2506" s="1">
        <v>0.1961132</v>
      </c>
      <c r="D2506" s="1">
        <v>-0.1910517</v>
      </c>
      <c r="E2506" s="1">
        <v>0.68325776</v>
      </c>
      <c r="F2506" s="4">
        <f t="shared" si="1"/>
        <v>0.02179035556</v>
      </c>
      <c r="G2506" s="4">
        <f t="shared" si="2"/>
        <v>0.6584710963</v>
      </c>
    </row>
    <row r="2507">
      <c r="A2507" s="1">
        <v>25.0200006961822</v>
      </c>
      <c r="B2507" s="1">
        <v>55.532467</v>
      </c>
      <c r="C2507" s="1">
        <v>0.19641979</v>
      </c>
      <c r="D2507" s="1">
        <v>0.054324605</v>
      </c>
      <c r="E2507" s="1">
        <v>0.6855859</v>
      </c>
      <c r="F2507" s="4">
        <f t="shared" si="1"/>
        <v>0.02182442111</v>
      </c>
      <c r="G2507" s="4">
        <f t="shared" si="2"/>
        <v>0.6607992815</v>
      </c>
    </row>
    <row r="2508">
      <c r="A2508" s="1">
        <v>25.030000925064</v>
      </c>
      <c r="B2508" s="1">
        <v>55.66771</v>
      </c>
      <c r="C2508" s="1">
        <v>0.19637981</v>
      </c>
      <c r="D2508" s="1">
        <v>-0.049441494</v>
      </c>
      <c r="E2508" s="1">
        <v>0.68725556</v>
      </c>
      <c r="F2508" s="4">
        <f t="shared" si="1"/>
        <v>0.02181997889</v>
      </c>
      <c r="G2508" s="4">
        <f t="shared" si="2"/>
        <v>0.6624689481</v>
      </c>
    </row>
    <row r="2509">
      <c r="A2509" s="1">
        <v>25.0399992465972</v>
      </c>
      <c r="B2509" s="1">
        <v>55.705807</v>
      </c>
      <c r="C2509" s="1">
        <v>0.19635314</v>
      </c>
      <c r="D2509" s="1">
        <v>-0.16541538</v>
      </c>
      <c r="E2509" s="1">
        <v>0.6877259</v>
      </c>
      <c r="F2509" s="4">
        <f t="shared" si="1"/>
        <v>0.02181701556</v>
      </c>
      <c r="G2509" s="4">
        <f t="shared" si="2"/>
        <v>0.6629392815</v>
      </c>
    </row>
    <row r="2510">
      <c r="A2510" s="1">
        <v>25.0499994754791</v>
      </c>
      <c r="B2510" s="1">
        <v>55.69628</v>
      </c>
      <c r="C2510" s="1">
        <v>0.19639313</v>
      </c>
      <c r="D2510" s="1">
        <v>-0.1971556</v>
      </c>
      <c r="E2510" s="1">
        <v>0.6876083</v>
      </c>
      <c r="F2510" s="4">
        <f t="shared" si="1"/>
        <v>0.02182145889</v>
      </c>
      <c r="G2510" s="4">
        <f t="shared" si="2"/>
        <v>0.6628216642</v>
      </c>
    </row>
    <row r="2511">
      <c r="A2511" s="1">
        <v>25.0599997043609</v>
      </c>
      <c r="B2511" s="1">
        <v>55.646755</v>
      </c>
      <c r="C2511" s="1">
        <v>0.19639313</v>
      </c>
      <c r="D2511" s="1">
        <v>-0.28505158</v>
      </c>
      <c r="E2511" s="1">
        <v>0.68699694</v>
      </c>
      <c r="F2511" s="4">
        <f t="shared" si="1"/>
        <v>0.02182145889</v>
      </c>
      <c r="G2511" s="4">
        <f t="shared" si="2"/>
        <v>0.6622102444</v>
      </c>
    </row>
    <row r="2512">
      <c r="A2512" s="1">
        <v>25.0699999332427</v>
      </c>
      <c r="B2512" s="1">
        <v>55.642944</v>
      </c>
      <c r="C2512" s="1">
        <v>0.19640647</v>
      </c>
      <c r="D2512" s="1">
        <v>-0.35829824</v>
      </c>
      <c r="E2512" s="1">
        <v>0.6869498</v>
      </c>
      <c r="F2512" s="4">
        <f t="shared" si="1"/>
        <v>0.02182294111</v>
      </c>
      <c r="G2512" s="4">
        <f t="shared" si="2"/>
        <v>0.6621631951</v>
      </c>
    </row>
    <row r="2513">
      <c r="A2513" s="1">
        <v>25.0800001621246</v>
      </c>
      <c r="B2513" s="1">
        <v>55.59342</v>
      </c>
      <c r="C2513" s="1">
        <v>0.19644645</v>
      </c>
      <c r="D2513" s="1">
        <v>-0.39003846</v>
      </c>
      <c r="E2513" s="1">
        <v>0.6863384</v>
      </c>
      <c r="F2513" s="4">
        <f t="shared" si="1"/>
        <v>0.02182738333</v>
      </c>
      <c r="G2513" s="4">
        <f t="shared" si="2"/>
        <v>0.6615517877</v>
      </c>
    </row>
    <row r="2514">
      <c r="A2514" s="1">
        <v>25.0900003910064</v>
      </c>
      <c r="B2514" s="1">
        <v>55.572468</v>
      </c>
      <c r="C2514" s="1">
        <v>0.1965131</v>
      </c>
      <c r="D2514" s="1">
        <v>-0.40712935</v>
      </c>
      <c r="E2514" s="1">
        <v>0.6860797</v>
      </c>
      <c r="F2514" s="4">
        <f t="shared" si="1"/>
        <v>0.02183478889</v>
      </c>
      <c r="G2514" s="4">
        <f t="shared" si="2"/>
        <v>0.661293121</v>
      </c>
    </row>
    <row r="2515">
      <c r="A2515" s="1">
        <v>25.1000006198883</v>
      </c>
      <c r="B2515" s="1">
        <v>55.56485</v>
      </c>
      <c r="C2515" s="1">
        <v>0.19659309</v>
      </c>
      <c r="D2515" s="1">
        <v>-0.40712935</v>
      </c>
      <c r="E2515" s="1">
        <v>0.6859857</v>
      </c>
      <c r="F2515" s="4">
        <f t="shared" si="1"/>
        <v>0.02184367667</v>
      </c>
      <c r="G2515" s="4">
        <f t="shared" si="2"/>
        <v>0.6611990716</v>
      </c>
    </row>
    <row r="2516">
      <c r="A2516" s="1">
        <v>25.1100008487701</v>
      </c>
      <c r="B2516" s="1">
        <v>55.547707</v>
      </c>
      <c r="C2516" s="1">
        <v>0.19665974</v>
      </c>
      <c r="D2516" s="1">
        <v>-0.4095709</v>
      </c>
      <c r="E2516" s="1">
        <v>0.6857741</v>
      </c>
      <c r="F2516" s="4">
        <f t="shared" si="1"/>
        <v>0.02185108222</v>
      </c>
      <c r="G2516" s="4">
        <f t="shared" si="2"/>
        <v>0.6609874296</v>
      </c>
    </row>
    <row r="2517">
      <c r="A2517" s="1">
        <v>25.1199991703033</v>
      </c>
      <c r="B2517" s="1">
        <v>55.587708</v>
      </c>
      <c r="C2517" s="1">
        <v>0.19669972</v>
      </c>
      <c r="D2517" s="1">
        <v>-0.45473966</v>
      </c>
      <c r="E2517" s="1">
        <v>0.68626785</v>
      </c>
      <c r="F2517" s="4">
        <f t="shared" si="1"/>
        <v>0.02185552444</v>
      </c>
      <c r="G2517" s="4">
        <f t="shared" si="2"/>
        <v>0.6614812691</v>
      </c>
    </row>
    <row r="2518">
      <c r="A2518" s="1">
        <v>25.1299993991851</v>
      </c>
      <c r="B2518" s="1">
        <v>55.587708</v>
      </c>
      <c r="C2518" s="1">
        <v>0.19691302</v>
      </c>
      <c r="D2518" s="1">
        <v>-0.3326619</v>
      </c>
      <c r="E2518" s="1">
        <v>0.68626785</v>
      </c>
      <c r="F2518" s="4">
        <f t="shared" si="1"/>
        <v>0.02187922444</v>
      </c>
      <c r="G2518" s="4">
        <f t="shared" si="2"/>
        <v>0.6614812691</v>
      </c>
    </row>
    <row r="2519">
      <c r="A2519" s="1">
        <v>25.139999628067</v>
      </c>
      <c r="B2519" s="1">
        <v>55.719143</v>
      </c>
      <c r="C2519" s="1">
        <v>0.19721961</v>
      </c>
      <c r="D2519" s="1">
        <v>-0.0872856</v>
      </c>
      <c r="E2519" s="1">
        <v>0.6878905</v>
      </c>
      <c r="F2519" s="4">
        <f t="shared" si="1"/>
        <v>0.02191329</v>
      </c>
      <c r="G2519" s="4">
        <f t="shared" si="2"/>
        <v>0.6631039235</v>
      </c>
    </row>
    <row r="2520">
      <c r="A2520" s="1">
        <v>25.1499998569488</v>
      </c>
      <c r="B2520" s="1">
        <v>55.88486</v>
      </c>
      <c r="C2520" s="1">
        <v>0.1971796</v>
      </c>
      <c r="D2520" s="1">
        <v>-0.20081793</v>
      </c>
      <c r="E2520" s="1">
        <v>0.68993646</v>
      </c>
      <c r="F2520" s="4">
        <f t="shared" si="1"/>
        <v>0.02190884444</v>
      </c>
      <c r="G2520" s="4">
        <f t="shared" si="2"/>
        <v>0.6651498123</v>
      </c>
    </row>
    <row r="2521">
      <c r="A2521" s="1">
        <v>25.1600000858306</v>
      </c>
      <c r="B2521" s="1">
        <v>55.917244</v>
      </c>
      <c r="C2521" s="1">
        <v>0.19711296</v>
      </c>
      <c r="D2521" s="1">
        <v>-0.3436489</v>
      </c>
      <c r="E2521" s="1">
        <v>0.6903362</v>
      </c>
      <c r="F2521" s="4">
        <f t="shared" si="1"/>
        <v>0.02190144</v>
      </c>
      <c r="G2521" s="4">
        <f t="shared" si="2"/>
        <v>0.6655496148</v>
      </c>
    </row>
    <row r="2522">
      <c r="A2522" s="1">
        <v>25.1700003147125</v>
      </c>
      <c r="B2522" s="1">
        <v>55.907726</v>
      </c>
      <c r="C2522" s="1">
        <v>0.19712628</v>
      </c>
      <c r="D2522" s="1">
        <v>-0.41689557</v>
      </c>
      <c r="E2522" s="1">
        <v>0.6902187</v>
      </c>
      <c r="F2522" s="4">
        <f t="shared" si="1"/>
        <v>0.02190292</v>
      </c>
      <c r="G2522" s="4">
        <f t="shared" si="2"/>
        <v>0.6654321086</v>
      </c>
    </row>
    <row r="2523">
      <c r="A2523" s="1">
        <v>25.1800005435943</v>
      </c>
      <c r="B2523" s="1">
        <v>55.844864</v>
      </c>
      <c r="C2523" s="1">
        <v>0.19713962</v>
      </c>
      <c r="D2523" s="1">
        <v>-0.491363</v>
      </c>
      <c r="E2523" s="1">
        <v>0.68944263</v>
      </c>
      <c r="F2523" s="4">
        <f t="shared" si="1"/>
        <v>0.02190440222</v>
      </c>
      <c r="G2523" s="4">
        <f t="shared" si="2"/>
        <v>0.6646560346</v>
      </c>
    </row>
    <row r="2524">
      <c r="A2524" s="1">
        <v>25.1900007724761</v>
      </c>
      <c r="B2524" s="1">
        <v>55.825813</v>
      </c>
      <c r="C2524" s="1">
        <v>0.19740622</v>
      </c>
      <c r="D2524" s="1">
        <v>-0.29970092</v>
      </c>
      <c r="E2524" s="1">
        <v>0.6892075</v>
      </c>
      <c r="F2524" s="4">
        <f t="shared" si="1"/>
        <v>0.02193402444</v>
      </c>
      <c r="G2524" s="4">
        <f t="shared" si="2"/>
        <v>0.664420837</v>
      </c>
    </row>
    <row r="2525">
      <c r="A2525" s="1">
        <v>25.200001001358</v>
      </c>
      <c r="B2525" s="1">
        <v>55.959152</v>
      </c>
      <c r="C2525" s="1">
        <v>0.1977528</v>
      </c>
      <c r="D2525" s="1">
        <v>-0.027467497</v>
      </c>
      <c r="E2525" s="1">
        <v>0.6908536</v>
      </c>
      <c r="F2525" s="4">
        <f t="shared" si="1"/>
        <v>0.02197253333</v>
      </c>
      <c r="G2525" s="4">
        <f t="shared" si="2"/>
        <v>0.6660669975</v>
      </c>
    </row>
    <row r="2526">
      <c r="A2526" s="1">
        <v>25.2099993228912</v>
      </c>
      <c r="B2526" s="1">
        <v>56.062016</v>
      </c>
      <c r="C2526" s="1">
        <v>0.1977528</v>
      </c>
      <c r="D2526" s="1">
        <v>-0.08850638</v>
      </c>
      <c r="E2526" s="1">
        <v>0.69212353</v>
      </c>
      <c r="F2526" s="4">
        <f t="shared" si="1"/>
        <v>0.02197253333</v>
      </c>
      <c r="G2526" s="4">
        <f t="shared" si="2"/>
        <v>0.6673369235</v>
      </c>
    </row>
    <row r="2527">
      <c r="A2527" s="1">
        <v>25.219999551773</v>
      </c>
      <c r="B2527" s="1">
        <v>56.145832</v>
      </c>
      <c r="C2527" s="1">
        <v>0.19772615</v>
      </c>
      <c r="D2527" s="1">
        <v>-0.20325948</v>
      </c>
      <c r="E2527" s="1">
        <v>0.6931583</v>
      </c>
      <c r="F2527" s="4">
        <f t="shared" si="1"/>
        <v>0.02196957222</v>
      </c>
      <c r="G2527" s="4">
        <f t="shared" si="2"/>
        <v>0.6683716889</v>
      </c>
    </row>
    <row r="2528">
      <c r="A2528" s="1">
        <v>25.2299997806549</v>
      </c>
      <c r="B2528" s="1">
        <v>56.121067</v>
      </c>
      <c r="C2528" s="1">
        <v>0.1977528</v>
      </c>
      <c r="D2528" s="1">
        <v>-0.2630776</v>
      </c>
      <c r="E2528" s="1">
        <v>0.69285256</v>
      </c>
      <c r="F2528" s="4">
        <f t="shared" si="1"/>
        <v>0.02197253333</v>
      </c>
      <c r="G2528" s="4">
        <f t="shared" si="2"/>
        <v>0.6680659481</v>
      </c>
    </row>
    <row r="2529">
      <c r="A2529" s="1">
        <v>25.2400000095367</v>
      </c>
      <c r="B2529" s="1">
        <v>56.121067</v>
      </c>
      <c r="C2529" s="1">
        <v>0.19776614</v>
      </c>
      <c r="D2529" s="1">
        <v>-0.32289568</v>
      </c>
      <c r="E2529" s="1">
        <v>0.69285256</v>
      </c>
      <c r="F2529" s="4">
        <f t="shared" si="1"/>
        <v>0.02197401556</v>
      </c>
      <c r="G2529" s="4">
        <f t="shared" si="2"/>
        <v>0.6680659481</v>
      </c>
    </row>
    <row r="2530">
      <c r="A2530" s="1">
        <v>25.2500002384185</v>
      </c>
      <c r="B2530" s="1">
        <v>56.088684</v>
      </c>
      <c r="C2530" s="1">
        <v>0.19776614</v>
      </c>
      <c r="D2530" s="1">
        <v>-0.41079167</v>
      </c>
      <c r="E2530" s="1">
        <v>0.6924528</v>
      </c>
      <c r="F2530" s="4">
        <f t="shared" si="1"/>
        <v>0.02197401556</v>
      </c>
      <c r="G2530" s="4">
        <f t="shared" si="2"/>
        <v>0.667666158</v>
      </c>
    </row>
    <row r="2531">
      <c r="A2531" s="1">
        <v>25.2600004673004</v>
      </c>
      <c r="B2531" s="1">
        <v>56.033443</v>
      </c>
      <c r="C2531" s="1">
        <v>0.19780612</v>
      </c>
      <c r="D2531" s="1">
        <v>-0.469389</v>
      </c>
      <c r="E2531" s="1">
        <v>0.6917708</v>
      </c>
      <c r="F2531" s="4">
        <f t="shared" si="1"/>
        <v>0.02197845778</v>
      </c>
      <c r="G2531" s="4">
        <f t="shared" si="2"/>
        <v>0.6669841704</v>
      </c>
    </row>
    <row r="2532">
      <c r="A2532" s="1">
        <v>25.2700006961822</v>
      </c>
      <c r="B2532" s="1">
        <v>56.052494</v>
      </c>
      <c r="C2532" s="1">
        <v>0.19808605</v>
      </c>
      <c r="D2532" s="1">
        <v>-0.2667399</v>
      </c>
      <c r="E2532" s="1">
        <v>0.692006</v>
      </c>
      <c r="F2532" s="4">
        <f t="shared" si="1"/>
        <v>0.02200956111</v>
      </c>
      <c r="G2532" s="4">
        <f t="shared" si="2"/>
        <v>0.6672193679</v>
      </c>
    </row>
    <row r="2533">
      <c r="A2533" s="1">
        <v>25.280000925064</v>
      </c>
      <c r="B2533" s="1">
        <v>56.164883</v>
      </c>
      <c r="C2533" s="1">
        <v>0.19847263</v>
      </c>
      <c r="D2533" s="1">
        <v>0.0762986</v>
      </c>
      <c r="E2533" s="1">
        <v>0.69339347</v>
      </c>
      <c r="F2533" s="4">
        <f t="shared" si="1"/>
        <v>0.02205251444</v>
      </c>
      <c r="G2533" s="4">
        <f t="shared" si="2"/>
        <v>0.6686068864</v>
      </c>
    </row>
    <row r="2534">
      <c r="A2534" s="1">
        <v>25.2899992465972</v>
      </c>
      <c r="B2534" s="1">
        <v>56.38775</v>
      </c>
      <c r="C2534" s="1">
        <v>0.19849929</v>
      </c>
      <c r="D2534" s="1">
        <v>0.04577916</v>
      </c>
      <c r="E2534" s="1">
        <v>0.69614494</v>
      </c>
      <c r="F2534" s="4">
        <f t="shared" si="1"/>
        <v>0.02205547667</v>
      </c>
      <c r="G2534" s="4">
        <f t="shared" si="2"/>
        <v>0.6713583309</v>
      </c>
    </row>
    <row r="2535">
      <c r="A2535" s="1">
        <v>25.2999994754791</v>
      </c>
      <c r="B2535" s="1">
        <v>56.452515</v>
      </c>
      <c r="C2535" s="1">
        <v>0.19844598</v>
      </c>
      <c r="D2535" s="1">
        <v>-0.11292193</v>
      </c>
      <c r="E2535" s="1">
        <v>0.6969445</v>
      </c>
      <c r="F2535" s="4">
        <f t="shared" si="1"/>
        <v>0.02204955333</v>
      </c>
      <c r="G2535" s="4">
        <f t="shared" si="2"/>
        <v>0.6721578988</v>
      </c>
    </row>
    <row r="2536">
      <c r="A2536" s="1">
        <v>25.3099997043609</v>
      </c>
      <c r="B2536" s="1">
        <v>56.41632</v>
      </c>
      <c r="C2536" s="1">
        <v>0.19848596</v>
      </c>
      <c r="D2536" s="1">
        <v>-0.15686993</v>
      </c>
      <c r="E2536" s="1">
        <v>0.6964977</v>
      </c>
      <c r="F2536" s="4">
        <f t="shared" si="1"/>
        <v>0.02205399556</v>
      </c>
      <c r="G2536" s="4">
        <f t="shared" si="2"/>
        <v>0.6717110469</v>
      </c>
    </row>
    <row r="2537">
      <c r="A2537" s="1">
        <v>25.3199999332427</v>
      </c>
      <c r="B2537" s="1">
        <v>56.401085</v>
      </c>
      <c r="C2537" s="1">
        <v>0.19851261</v>
      </c>
      <c r="D2537" s="1">
        <v>-0.2020387</v>
      </c>
      <c r="E2537" s="1">
        <v>0.69630957</v>
      </c>
      <c r="F2537" s="4">
        <f t="shared" si="1"/>
        <v>0.02205695667</v>
      </c>
      <c r="G2537" s="4">
        <f t="shared" si="2"/>
        <v>0.6715229605</v>
      </c>
    </row>
    <row r="2538">
      <c r="A2538" s="1">
        <v>25.3300001621246</v>
      </c>
      <c r="B2538" s="1">
        <v>56.378223</v>
      </c>
      <c r="C2538" s="1">
        <v>0.19853929</v>
      </c>
      <c r="D2538" s="1">
        <v>-0.2618568</v>
      </c>
      <c r="E2538" s="1">
        <v>0.69602734</v>
      </c>
      <c r="F2538" s="4">
        <f t="shared" si="1"/>
        <v>0.02205992111</v>
      </c>
      <c r="G2538" s="4">
        <f t="shared" si="2"/>
        <v>0.6712407136</v>
      </c>
    </row>
    <row r="2539">
      <c r="A2539" s="1">
        <v>25.3400003910064</v>
      </c>
      <c r="B2539" s="1">
        <v>56.37632</v>
      </c>
      <c r="C2539" s="1">
        <v>0.19859262</v>
      </c>
      <c r="D2539" s="1">
        <v>-0.30824634</v>
      </c>
      <c r="E2539" s="1">
        <v>0.69600385</v>
      </c>
      <c r="F2539" s="4">
        <f t="shared" si="1"/>
        <v>0.02206584667</v>
      </c>
      <c r="G2539" s="4">
        <f t="shared" si="2"/>
        <v>0.6712172198</v>
      </c>
    </row>
    <row r="2540">
      <c r="A2540" s="1">
        <v>25.3500006198883</v>
      </c>
      <c r="B2540" s="1">
        <v>56.355366</v>
      </c>
      <c r="C2540" s="1">
        <v>0.19865926</v>
      </c>
      <c r="D2540" s="1">
        <v>-0.29970092</v>
      </c>
      <c r="E2540" s="1">
        <v>0.69574517</v>
      </c>
      <c r="F2540" s="4">
        <f t="shared" si="1"/>
        <v>0.02207325111</v>
      </c>
      <c r="G2540" s="4">
        <f t="shared" si="2"/>
        <v>0.6709585284</v>
      </c>
    </row>
    <row r="2541">
      <c r="A2541" s="1">
        <v>25.3600008487701</v>
      </c>
      <c r="B2541" s="1">
        <v>56.328697</v>
      </c>
      <c r="C2541" s="1">
        <v>0.19873923</v>
      </c>
      <c r="D2541" s="1">
        <v>-0.30214247</v>
      </c>
      <c r="E2541" s="1">
        <v>0.6954159</v>
      </c>
      <c r="F2541" s="4">
        <f t="shared" si="1"/>
        <v>0.02208213667</v>
      </c>
      <c r="G2541" s="4">
        <f t="shared" si="2"/>
        <v>0.6706292815</v>
      </c>
    </row>
    <row r="2542">
      <c r="A2542" s="1">
        <v>25.3699991703033</v>
      </c>
      <c r="B2542" s="1">
        <v>56.366795</v>
      </c>
      <c r="C2542" s="1">
        <v>0.19880588</v>
      </c>
      <c r="D2542" s="1">
        <v>-0.30336323</v>
      </c>
      <c r="E2542" s="1">
        <v>0.69588625</v>
      </c>
      <c r="F2542" s="4">
        <f t="shared" si="1"/>
        <v>0.02208954222</v>
      </c>
      <c r="G2542" s="4">
        <f t="shared" si="2"/>
        <v>0.6710996272</v>
      </c>
    </row>
    <row r="2543">
      <c r="A2543" s="1">
        <v>25.3799993991851</v>
      </c>
      <c r="B2543" s="1">
        <v>56.35727</v>
      </c>
      <c r="C2543" s="1">
        <v>0.1988459</v>
      </c>
      <c r="D2543" s="1">
        <v>-0.34853202</v>
      </c>
      <c r="E2543" s="1">
        <v>0.69576865</v>
      </c>
      <c r="F2543" s="4">
        <f t="shared" si="1"/>
        <v>0.02209398889</v>
      </c>
      <c r="G2543" s="4">
        <f t="shared" si="2"/>
        <v>0.6709820346</v>
      </c>
    </row>
    <row r="2544">
      <c r="A2544" s="1">
        <v>25.389999628067</v>
      </c>
      <c r="B2544" s="1">
        <v>56.36108</v>
      </c>
      <c r="C2544" s="1">
        <v>0.19887255</v>
      </c>
      <c r="D2544" s="1">
        <v>-0.4083501</v>
      </c>
      <c r="E2544" s="1">
        <v>0.6958157</v>
      </c>
      <c r="F2544" s="4">
        <f t="shared" si="1"/>
        <v>0.02209695</v>
      </c>
      <c r="G2544" s="4">
        <f t="shared" si="2"/>
        <v>0.6710290716</v>
      </c>
    </row>
    <row r="2545">
      <c r="A2545" s="1">
        <v>25.3999998569488</v>
      </c>
      <c r="B2545" s="1">
        <v>56.368702</v>
      </c>
      <c r="C2545" s="1">
        <v>0.19889921</v>
      </c>
      <c r="D2545" s="1">
        <v>-0.4522981</v>
      </c>
      <c r="E2545" s="1">
        <v>0.6959098</v>
      </c>
      <c r="F2545" s="4">
        <f t="shared" si="1"/>
        <v>0.02209991222</v>
      </c>
      <c r="G2545" s="4">
        <f t="shared" si="2"/>
        <v>0.6711231704</v>
      </c>
    </row>
    <row r="2546">
      <c r="A2546" s="1">
        <v>25.4100000858306</v>
      </c>
      <c r="B2546" s="1">
        <v>56.338223</v>
      </c>
      <c r="C2546" s="1">
        <v>0.19901918</v>
      </c>
      <c r="D2546" s="1">
        <v>-0.44253188</v>
      </c>
      <c r="E2546" s="1">
        <v>0.6955335</v>
      </c>
      <c r="F2546" s="4">
        <f t="shared" si="1"/>
        <v>0.02211324222</v>
      </c>
      <c r="G2546" s="4">
        <f t="shared" si="2"/>
        <v>0.6707468864</v>
      </c>
    </row>
    <row r="2547">
      <c r="A2547" s="1">
        <v>25.4200003147125</v>
      </c>
      <c r="B2547" s="1">
        <v>56.44299</v>
      </c>
      <c r="C2547" s="1">
        <v>0.1994324</v>
      </c>
      <c r="D2547" s="1">
        <v>-0.084844045</v>
      </c>
      <c r="E2547" s="1">
        <v>0.69682693</v>
      </c>
      <c r="F2547" s="4">
        <f t="shared" si="1"/>
        <v>0.02215915556</v>
      </c>
      <c r="G2547" s="4">
        <f t="shared" si="2"/>
        <v>0.6720403062</v>
      </c>
    </row>
    <row r="2548">
      <c r="A2548" s="1">
        <v>25.4300005435943</v>
      </c>
      <c r="B2548" s="1">
        <v>56.591568</v>
      </c>
      <c r="C2548" s="1">
        <v>0.19955239</v>
      </c>
      <c r="D2548" s="1">
        <v>-0.018922053</v>
      </c>
      <c r="E2548" s="1">
        <v>0.69866127</v>
      </c>
      <c r="F2548" s="4">
        <f t="shared" si="1"/>
        <v>0.02217248778</v>
      </c>
      <c r="G2548" s="4">
        <f t="shared" si="2"/>
        <v>0.6738746025</v>
      </c>
    </row>
    <row r="2549">
      <c r="A2549" s="1">
        <v>25.4400007724761</v>
      </c>
      <c r="B2549" s="1">
        <v>56.703957</v>
      </c>
      <c r="C2549" s="1">
        <v>0.19948572</v>
      </c>
      <c r="D2549" s="1">
        <v>-0.17884393</v>
      </c>
      <c r="E2549" s="1">
        <v>0.70004874</v>
      </c>
      <c r="F2549" s="4">
        <f t="shared" si="1"/>
        <v>0.02216508</v>
      </c>
      <c r="G2549" s="4">
        <f t="shared" si="2"/>
        <v>0.675262121</v>
      </c>
    </row>
    <row r="2550">
      <c r="A2550" s="1">
        <v>25.450001001358</v>
      </c>
      <c r="B2550" s="1">
        <v>56.711575</v>
      </c>
      <c r="C2550" s="1">
        <v>0.19949907</v>
      </c>
      <c r="D2550" s="1">
        <v>-0.23744126</v>
      </c>
      <c r="E2550" s="1">
        <v>0.70014274</v>
      </c>
      <c r="F2550" s="4">
        <f t="shared" si="1"/>
        <v>0.02216656333</v>
      </c>
      <c r="G2550" s="4">
        <f t="shared" si="2"/>
        <v>0.6753561704</v>
      </c>
    </row>
    <row r="2551">
      <c r="A2551" s="1">
        <v>25.4599993228912</v>
      </c>
      <c r="B2551" s="1">
        <v>56.66967</v>
      </c>
      <c r="C2551" s="1">
        <v>0.19952573</v>
      </c>
      <c r="D2551" s="1">
        <v>-0.29725936</v>
      </c>
      <c r="E2551" s="1">
        <v>0.69962543</v>
      </c>
      <c r="F2551" s="4">
        <f t="shared" si="1"/>
        <v>0.02216952556</v>
      </c>
      <c r="G2551" s="4">
        <f t="shared" si="2"/>
        <v>0.6748388247</v>
      </c>
    </row>
    <row r="2552">
      <c r="A2552" s="1">
        <v>25.469999551773</v>
      </c>
      <c r="B2552" s="1">
        <v>56.66586</v>
      </c>
      <c r="C2552" s="1">
        <v>0.19955239</v>
      </c>
      <c r="D2552" s="1">
        <v>-0.3558567</v>
      </c>
      <c r="E2552" s="1">
        <v>0.6995784</v>
      </c>
      <c r="F2552" s="4">
        <f t="shared" si="1"/>
        <v>0.02217248778</v>
      </c>
      <c r="G2552" s="4">
        <f t="shared" si="2"/>
        <v>0.6747917877</v>
      </c>
    </row>
    <row r="2553">
      <c r="A2553" s="1">
        <v>25.4799997806549</v>
      </c>
      <c r="B2553" s="1">
        <v>56.604904</v>
      </c>
      <c r="C2553" s="1">
        <v>0.19959237</v>
      </c>
      <c r="D2553" s="1">
        <v>-0.3863761</v>
      </c>
      <c r="E2553" s="1">
        <v>0.6988259</v>
      </c>
      <c r="F2553" s="4">
        <f t="shared" si="1"/>
        <v>0.02217693</v>
      </c>
      <c r="G2553" s="4">
        <f t="shared" si="2"/>
        <v>0.6740392444</v>
      </c>
    </row>
    <row r="2554">
      <c r="A2554" s="1">
        <v>25.4900000095367</v>
      </c>
      <c r="B2554" s="1">
        <v>56.60871</v>
      </c>
      <c r="C2554" s="1">
        <v>0.19967236</v>
      </c>
      <c r="D2554" s="1">
        <v>-0.39003846</v>
      </c>
      <c r="E2554" s="1">
        <v>0.69887286</v>
      </c>
      <c r="F2554" s="4">
        <f t="shared" si="1"/>
        <v>0.02218581778</v>
      </c>
      <c r="G2554" s="4">
        <f t="shared" si="2"/>
        <v>0.6740862321</v>
      </c>
    </row>
    <row r="2555">
      <c r="A2555" s="1">
        <v>25.5000002384185</v>
      </c>
      <c r="B2555" s="1">
        <v>56.641094</v>
      </c>
      <c r="C2555" s="1">
        <v>0.19981898</v>
      </c>
      <c r="D2555" s="1">
        <v>-0.33632424</v>
      </c>
      <c r="E2555" s="1">
        <v>0.69927263</v>
      </c>
      <c r="F2555" s="4">
        <f t="shared" si="1"/>
        <v>0.02220210889</v>
      </c>
      <c r="G2555" s="4">
        <f t="shared" si="2"/>
        <v>0.6744860346</v>
      </c>
    </row>
    <row r="2556">
      <c r="A2556" s="1">
        <v>25.5100004673004</v>
      </c>
      <c r="B2556" s="1">
        <v>56.67919</v>
      </c>
      <c r="C2556" s="1">
        <v>0.19997895</v>
      </c>
      <c r="D2556" s="1">
        <v>-0.22889581</v>
      </c>
      <c r="E2556" s="1">
        <v>0.699743</v>
      </c>
      <c r="F2556" s="4">
        <f t="shared" si="1"/>
        <v>0.02221988333</v>
      </c>
      <c r="G2556" s="4">
        <f t="shared" si="2"/>
        <v>0.6749563556</v>
      </c>
    </row>
    <row r="2557">
      <c r="A2557" s="1">
        <v>25.5200006961822</v>
      </c>
      <c r="B2557" s="1">
        <v>56.780148</v>
      </c>
      <c r="C2557" s="1">
        <v>0.20012558</v>
      </c>
      <c r="D2557" s="1">
        <v>-0.16175304</v>
      </c>
      <c r="E2557" s="1">
        <v>0.7009894</v>
      </c>
      <c r="F2557" s="4">
        <f t="shared" si="1"/>
        <v>0.02223617556</v>
      </c>
      <c r="G2557" s="4">
        <f t="shared" si="2"/>
        <v>0.6762027506</v>
      </c>
    </row>
    <row r="2558">
      <c r="A2558" s="1">
        <v>25.530000925064</v>
      </c>
      <c r="B2558" s="1">
        <v>56.837296</v>
      </c>
      <c r="C2558" s="1">
        <v>0.20019223</v>
      </c>
      <c r="D2558" s="1">
        <v>-0.16541538</v>
      </c>
      <c r="E2558" s="1">
        <v>0.70169497</v>
      </c>
      <c r="F2558" s="4">
        <f t="shared" si="1"/>
        <v>0.02224358111</v>
      </c>
      <c r="G2558" s="4">
        <f t="shared" si="2"/>
        <v>0.6769082815</v>
      </c>
    </row>
    <row r="2559">
      <c r="A2559" s="1">
        <v>25.5399992465972</v>
      </c>
      <c r="B2559" s="1">
        <v>56.879204</v>
      </c>
      <c r="C2559" s="1">
        <v>0.20021889</v>
      </c>
      <c r="D2559" s="1">
        <v>-0.22523348</v>
      </c>
      <c r="E2559" s="1">
        <v>0.70221233</v>
      </c>
      <c r="F2559" s="4">
        <f t="shared" si="1"/>
        <v>0.02224654333</v>
      </c>
      <c r="G2559" s="4">
        <f t="shared" si="2"/>
        <v>0.6774256642</v>
      </c>
    </row>
    <row r="2560">
      <c r="A2560" s="1">
        <v>25.5499994754791</v>
      </c>
      <c r="B2560" s="1">
        <v>56.89825</v>
      </c>
      <c r="C2560" s="1">
        <v>0.20023222</v>
      </c>
      <c r="D2560" s="1">
        <v>-0.29848012</v>
      </c>
      <c r="E2560" s="1">
        <v>0.7024475</v>
      </c>
      <c r="F2560" s="4">
        <f t="shared" si="1"/>
        <v>0.02224802444</v>
      </c>
      <c r="G2560" s="4">
        <f t="shared" si="2"/>
        <v>0.6776608</v>
      </c>
    </row>
    <row r="2561">
      <c r="A2561" s="1">
        <v>25.5599997043609</v>
      </c>
      <c r="B2561" s="1">
        <v>56.860153</v>
      </c>
      <c r="C2561" s="1">
        <v>0.20028554</v>
      </c>
      <c r="D2561" s="1">
        <v>-0.31435025</v>
      </c>
      <c r="E2561" s="1">
        <v>0.70197713</v>
      </c>
      <c r="F2561" s="4">
        <f t="shared" si="1"/>
        <v>0.02225394889</v>
      </c>
      <c r="G2561" s="4">
        <f t="shared" si="2"/>
        <v>0.6771904667</v>
      </c>
    </row>
    <row r="2562">
      <c r="A2562" s="1">
        <v>25.5699999332427</v>
      </c>
      <c r="B2562" s="1">
        <v>56.88301</v>
      </c>
      <c r="C2562" s="1">
        <v>0.20037885</v>
      </c>
      <c r="D2562" s="1">
        <v>-0.3167918</v>
      </c>
      <c r="E2562" s="1">
        <v>0.7022593</v>
      </c>
      <c r="F2562" s="4">
        <f t="shared" si="1"/>
        <v>0.02226431667</v>
      </c>
      <c r="G2562" s="4">
        <f t="shared" si="2"/>
        <v>0.6774726519</v>
      </c>
    </row>
    <row r="2563">
      <c r="A2563" s="1">
        <v>25.5800001621246</v>
      </c>
      <c r="B2563" s="1">
        <v>56.88492</v>
      </c>
      <c r="C2563" s="1">
        <v>0.20047216</v>
      </c>
      <c r="D2563" s="1">
        <v>-0.29115546</v>
      </c>
      <c r="E2563" s="1">
        <v>0.7022828</v>
      </c>
      <c r="F2563" s="4">
        <f t="shared" si="1"/>
        <v>0.02227468444</v>
      </c>
      <c r="G2563" s="4">
        <f t="shared" si="2"/>
        <v>0.6774962321</v>
      </c>
    </row>
    <row r="2564">
      <c r="A2564" s="1">
        <v>25.5900003910064</v>
      </c>
      <c r="B2564" s="1">
        <v>56.90968</v>
      </c>
      <c r="C2564" s="1">
        <v>0.20053881</v>
      </c>
      <c r="D2564" s="1">
        <v>-0.29603857</v>
      </c>
      <c r="E2564" s="1">
        <v>0.7025885</v>
      </c>
      <c r="F2564" s="4">
        <f t="shared" si="1"/>
        <v>0.02228209</v>
      </c>
      <c r="G2564" s="4">
        <f t="shared" si="2"/>
        <v>0.6778019111</v>
      </c>
    </row>
    <row r="2565">
      <c r="A2565" s="1">
        <v>25.6000006198883</v>
      </c>
      <c r="B2565" s="1">
        <v>56.94016</v>
      </c>
      <c r="C2565" s="1">
        <v>0.20056547</v>
      </c>
      <c r="D2565" s="1">
        <v>-0.3546359</v>
      </c>
      <c r="E2565" s="1">
        <v>0.70296484</v>
      </c>
      <c r="F2565" s="4">
        <f t="shared" si="1"/>
        <v>0.02228505222</v>
      </c>
      <c r="G2565" s="4">
        <f t="shared" si="2"/>
        <v>0.6781782074</v>
      </c>
    </row>
    <row r="2566">
      <c r="A2566" s="1">
        <v>25.6100008487701</v>
      </c>
      <c r="B2566" s="1">
        <v>56.923016</v>
      </c>
      <c r="C2566" s="1">
        <v>0.20056547</v>
      </c>
      <c r="D2566" s="1">
        <v>-0.42788255</v>
      </c>
      <c r="E2566" s="1">
        <v>0.7027531</v>
      </c>
      <c r="F2566" s="4">
        <f t="shared" si="1"/>
        <v>0.02228505222</v>
      </c>
      <c r="G2566" s="4">
        <f t="shared" si="2"/>
        <v>0.6779665531</v>
      </c>
    </row>
    <row r="2567">
      <c r="A2567" s="1">
        <v>25.6199991703033</v>
      </c>
      <c r="B2567" s="1">
        <v>56.936348</v>
      </c>
      <c r="C2567" s="1">
        <v>0.20069876</v>
      </c>
      <c r="D2567" s="1">
        <v>-0.4046878</v>
      </c>
      <c r="E2567" s="1">
        <v>0.7029178</v>
      </c>
      <c r="F2567" s="4">
        <f t="shared" si="1"/>
        <v>0.02229986222</v>
      </c>
      <c r="G2567" s="4">
        <f t="shared" si="2"/>
        <v>0.6781311457</v>
      </c>
    </row>
    <row r="2568">
      <c r="A2568" s="1">
        <v>25.6299993991851</v>
      </c>
      <c r="B2568" s="1">
        <v>57.008736</v>
      </c>
      <c r="C2568" s="1">
        <v>0.20108534</v>
      </c>
      <c r="D2568" s="1">
        <v>-0.07874016</v>
      </c>
      <c r="E2568" s="1">
        <v>0.7038114</v>
      </c>
      <c r="F2568" s="4">
        <f t="shared" si="1"/>
        <v>0.02234281556</v>
      </c>
      <c r="G2568" s="4">
        <f t="shared" si="2"/>
        <v>0.6790248247</v>
      </c>
    </row>
    <row r="2569">
      <c r="A2569" s="1">
        <v>25.639999628067</v>
      </c>
      <c r="B2569" s="1">
        <v>57.21446</v>
      </c>
      <c r="C2569" s="1">
        <v>0.20113868</v>
      </c>
      <c r="D2569" s="1">
        <v>-0.084844045</v>
      </c>
      <c r="E2569" s="1">
        <v>0.7063513</v>
      </c>
      <c r="F2569" s="4">
        <f t="shared" si="1"/>
        <v>0.02234874222</v>
      </c>
      <c r="G2569" s="4">
        <f t="shared" si="2"/>
        <v>0.6815646272</v>
      </c>
    </row>
    <row r="2570">
      <c r="A2570" s="1">
        <v>25.6499998569488</v>
      </c>
      <c r="B2570" s="1">
        <v>57.26208</v>
      </c>
      <c r="C2570" s="1">
        <v>0.20105869</v>
      </c>
      <c r="D2570" s="1">
        <v>-0.25697368</v>
      </c>
      <c r="E2570" s="1">
        <v>0.70693916</v>
      </c>
      <c r="F2570" s="4">
        <f t="shared" si="1"/>
        <v>0.02233985444</v>
      </c>
      <c r="G2570" s="4">
        <f t="shared" si="2"/>
        <v>0.6821525284</v>
      </c>
    </row>
    <row r="2571">
      <c r="A2571" s="1">
        <v>25.6600000858306</v>
      </c>
      <c r="B2571" s="1">
        <v>57.227795</v>
      </c>
      <c r="C2571" s="1">
        <v>0.20105869</v>
      </c>
      <c r="D2571" s="1">
        <v>-0.34486967</v>
      </c>
      <c r="E2571" s="1">
        <v>0.7065159</v>
      </c>
      <c r="F2571" s="4">
        <f t="shared" si="1"/>
        <v>0.02233985444</v>
      </c>
      <c r="G2571" s="4">
        <f t="shared" si="2"/>
        <v>0.6817292568</v>
      </c>
    </row>
    <row r="2572">
      <c r="A2572" s="1">
        <v>25.6700003147125</v>
      </c>
      <c r="B2572" s="1">
        <v>57.223984</v>
      </c>
      <c r="C2572" s="1">
        <v>0.201072</v>
      </c>
      <c r="D2572" s="1">
        <v>-0.403467</v>
      </c>
      <c r="E2572" s="1">
        <v>0.7064688</v>
      </c>
      <c r="F2572" s="4">
        <f t="shared" si="1"/>
        <v>0.02234133333</v>
      </c>
      <c r="G2572" s="4">
        <f t="shared" si="2"/>
        <v>0.6816822074</v>
      </c>
    </row>
    <row r="2573">
      <c r="A2573" s="1">
        <v>25.6800005435943</v>
      </c>
      <c r="B2573" s="1">
        <v>57.157314</v>
      </c>
      <c r="C2573" s="1">
        <v>0.20109867</v>
      </c>
      <c r="D2573" s="1">
        <v>-0.47793445</v>
      </c>
      <c r="E2573" s="1">
        <v>0.7056458</v>
      </c>
      <c r="F2573" s="4">
        <f t="shared" si="1"/>
        <v>0.02234429667</v>
      </c>
      <c r="G2573" s="4">
        <f t="shared" si="2"/>
        <v>0.680859121</v>
      </c>
    </row>
    <row r="2574">
      <c r="A2574" s="1">
        <v>25.6900007724761</v>
      </c>
      <c r="B2574" s="1">
        <v>57.180172</v>
      </c>
      <c r="C2574" s="1">
        <v>0.20147192</v>
      </c>
      <c r="D2574" s="1">
        <v>-0.19227248</v>
      </c>
      <c r="E2574" s="1">
        <v>0.70592797</v>
      </c>
      <c r="F2574" s="4">
        <f t="shared" si="1"/>
        <v>0.02238576889</v>
      </c>
      <c r="G2574" s="4">
        <f t="shared" si="2"/>
        <v>0.6811413185</v>
      </c>
    </row>
    <row r="2575">
      <c r="A2575" s="1">
        <v>25.700001001358</v>
      </c>
      <c r="B2575" s="1">
        <v>57.338276</v>
      </c>
      <c r="C2575" s="1">
        <v>0.20173852</v>
      </c>
      <c r="D2575" s="1">
        <v>0.039675273</v>
      </c>
      <c r="E2575" s="1">
        <v>0.7078798</v>
      </c>
      <c r="F2575" s="4">
        <f t="shared" si="1"/>
        <v>0.02241539111</v>
      </c>
      <c r="G2575" s="4">
        <f t="shared" si="2"/>
        <v>0.6830932198</v>
      </c>
    </row>
    <row r="2576">
      <c r="A2576" s="1">
        <v>25.7099993228912</v>
      </c>
      <c r="B2576" s="1">
        <v>57.416374</v>
      </c>
      <c r="C2576" s="1">
        <v>0.20173852</v>
      </c>
      <c r="D2576" s="1">
        <v>-0.048220716</v>
      </c>
      <c r="E2576" s="1">
        <v>0.70884407</v>
      </c>
      <c r="F2576" s="4">
        <f t="shared" si="1"/>
        <v>0.02241539111</v>
      </c>
      <c r="G2576" s="4">
        <f t="shared" si="2"/>
        <v>0.6840573926</v>
      </c>
    </row>
    <row r="2577">
      <c r="A2577" s="1">
        <v>25.719999551773</v>
      </c>
      <c r="B2577" s="1">
        <v>57.519238</v>
      </c>
      <c r="C2577" s="1">
        <v>0.20172518</v>
      </c>
      <c r="D2577" s="1">
        <v>-0.13489594</v>
      </c>
      <c r="E2577" s="1">
        <v>0.71011394</v>
      </c>
      <c r="F2577" s="4">
        <f t="shared" si="1"/>
        <v>0.02241390889</v>
      </c>
      <c r="G2577" s="4">
        <f t="shared" si="2"/>
        <v>0.6853273185</v>
      </c>
    </row>
    <row r="2578">
      <c r="A2578" s="1">
        <v>25.7299997806549</v>
      </c>
      <c r="B2578" s="1">
        <v>57.488758</v>
      </c>
      <c r="C2578" s="1">
        <v>0.2017652</v>
      </c>
      <c r="D2578" s="1">
        <v>-0.19593482</v>
      </c>
      <c r="E2578" s="1">
        <v>0.7097376</v>
      </c>
      <c r="F2578" s="4">
        <f t="shared" si="1"/>
        <v>0.02241835556</v>
      </c>
      <c r="G2578" s="4">
        <f t="shared" si="2"/>
        <v>0.6849510222</v>
      </c>
    </row>
    <row r="2579">
      <c r="A2579" s="1">
        <v>25.7400000095367</v>
      </c>
      <c r="B2579" s="1">
        <v>57.45066</v>
      </c>
      <c r="C2579" s="1">
        <v>0.20179185</v>
      </c>
      <c r="D2579" s="1">
        <v>-0.24110359</v>
      </c>
      <c r="E2579" s="1">
        <v>0.7092673</v>
      </c>
      <c r="F2579" s="4">
        <f t="shared" si="1"/>
        <v>0.02242131667</v>
      </c>
      <c r="G2579" s="4">
        <f t="shared" si="2"/>
        <v>0.6844806765</v>
      </c>
    </row>
    <row r="2580">
      <c r="A2580" s="1">
        <v>25.7500002384185</v>
      </c>
      <c r="B2580" s="1">
        <v>57.43733</v>
      </c>
      <c r="C2580" s="1">
        <v>0.20184517</v>
      </c>
      <c r="D2580" s="1">
        <v>-0.25819448</v>
      </c>
      <c r="E2580" s="1">
        <v>0.70910275</v>
      </c>
      <c r="F2580" s="4">
        <f t="shared" si="1"/>
        <v>0.02242724111</v>
      </c>
      <c r="G2580" s="4">
        <f t="shared" si="2"/>
        <v>0.6843161086</v>
      </c>
    </row>
    <row r="2581">
      <c r="A2581" s="1">
        <v>25.7600004673004</v>
      </c>
      <c r="B2581" s="1">
        <v>57.4259</v>
      </c>
      <c r="C2581" s="1">
        <v>0.20196514</v>
      </c>
      <c r="D2581" s="1">
        <v>-0.23377892</v>
      </c>
      <c r="E2581" s="1">
        <v>0.7089616</v>
      </c>
      <c r="F2581" s="4">
        <f t="shared" si="1"/>
        <v>0.02244057111</v>
      </c>
      <c r="G2581" s="4">
        <f t="shared" si="2"/>
        <v>0.6841749975</v>
      </c>
    </row>
    <row r="2582">
      <c r="A2582" s="1">
        <v>25.7700006961822</v>
      </c>
      <c r="B2582" s="1">
        <v>57.488758</v>
      </c>
      <c r="C2582" s="1">
        <v>0.20209844</v>
      </c>
      <c r="D2582" s="1">
        <v>-0.16663615</v>
      </c>
      <c r="E2582" s="1">
        <v>0.7097376</v>
      </c>
      <c r="F2582" s="4">
        <f t="shared" si="1"/>
        <v>0.02245538222</v>
      </c>
      <c r="G2582" s="4">
        <f t="shared" si="2"/>
        <v>0.6849510222</v>
      </c>
    </row>
    <row r="2583">
      <c r="A2583" s="1">
        <v>25.780000925064</v>
      </c>
      <c r="B2583" s="1">
        <v>57.513523</v>
      </c>
      <c r="C2583" s="1">
        <v>0.20220508</v>
      </c>
      <c r="D2583" s="1">
        <v>-0.12757127</v>
      </c>
      <c r="E2583" s="1">
        <v>0.7100434</v>
      </c>
      <c r="F2583" s="4">
        <f t="shared" si="1"/>
        <v>0.02246723111</v>
      </c>
      <c r="G2583" s="4">
        <f t="shared" si="2"/>
        <v>0.685256763</v>
      </c>
    </row>
    <row r="2584">
      <c r="A2584" s="1">
        <v>25.7899992465972</v>
      </c>
      <c r="B2584" s="1">
        <v>57.561146</v>
      </c>
      <c r="C2584" s="1">
        <v>0.2022584</v>
      </c>
      <c r="D2584" s="1">
        <v>-0.15931149</v>
      </c>
      <c r="E2584" s="1">
        <v>0.7106313</v>
      </c>
      <c r="F2584" s="4">
        <f t="shared" si="1"/>
        <v>0.02247315556</v>
      </c>
      <c r="G2584" s="4">
        <f t="shared" si="2"/>
        <v>0.6858447012</v>
      </c>
    </row>
    <row r="2585">
      <c r="A2585" s="1">
        <v>25.7999994754791</v>
      </c>
      <c r="B2585" s="1">
        <v>57.59353</v>
      </c>
      <c r="C2585" s="1">
        <v>0.20228505</v>
      </c>
      <c r="D2585" s="1">
        <v>-0.20448026</v>
      </c>
      <c r="E2585" s="1">
        <v>0.71103114</v>
      </c>
      <c r="F2585" s="4">
        <f t="shared" si="1"/>
        <v>0.02247611667</v>
      </c>
      <c r="G2585" s="4">
        <f t="shared" si="2"/>
        <v>0.6862445037</v>
      </c>
    </row>
    <row r="2586">
      <c r="A2586" s="1">
        <v>25.8099997043609</v>
      </c>
      <c r="B2586" s="1">
        <v>57.54781</v>
      </c>
      <c r="C2586" s="1">
        <v>0.20232505</v>
      </c>
      <c r="D2586" s="1">
        <v>-0.24964903</v>
      </c>
      <c r="E2586" s="1">
        <v>0.7104667</v>
      </c>
      <c r="F2586" s="4">
        <f t="shared" si="1"/>
        <v>0.02248056111</v>
      </c>
      <c r="G2586" s="4">
        <f t="shared" si="2"/>
        <v>0.6856800593</v>
      </c>
    </row>
    <row r="2587">
      <c r="A2587" s="1">
        <v>25.8199999332427</v>
      </c>
      <c r="B2587" s="1">
        <v>57.584003</v>
      </c>
      <c r="C2587" s="1">
        <v>0.2023917</v>
      </c>
      <c r="D2587" s="1">
        <v>-0.26918146</v>
      </c>
      <c r="E2587" s="1">
        <v>0.7109135</v>
      </c>
      <c r="F2587" s="4">
        <f t="shared" si="1"/>
        <v>0.02248796667</v>
      </c>
      <c r="G2587" s="4">
        <f t="shared" si="2"/>
        <v>0.6861268864</v>
      </c>
    </row>
    <row r="2588">
      <c r="A2588" s="1">
        <v>25.8300001621246</v>
      </c>
      <c r="B2588" s="1">
        <v>57.55924</v>
      </c>
      <c r="C2588" s="1">
        <v>0.20247169</v>
      </c>
      <c r="D2588" s="1">
        <v>-0.25819448</v>
      </c>
      <c r="E2588" s="1">
        <v>0.71060777</v>
      </c>
      <c r="F2588" s="4">
        <f t="shared" si="1"/>
        <v>0.02249685444</v>
      </c>
      <c r="G2588" s="4">
        <f t="shared" si="2"/>
        <v>0.6858211704</v>
      </c>
    </row>
    <row r="2589">
      <c r="A2589" s="1">
        <v>25.8400003910064</v>
      </c>
      <c r="B2589" s="1">
        <v>57.57829</v>
      </c>
      <c r="C2589" s="1">
        <v>0.20253834</v>
      </c>
      <c r="D2589" s="1">
        <v>-0.27528536</v>
      </c>
      <c r="E2589" s="1">
        <v>0.71084297</v>
      </c>
      <c r="F2589" s="4">
        <f t="shared" si="1"/>
        <v>0.02250426</v>
      </c>
      <c r="G2589" s="4">
        <f t="shared" si="2"/>
        <v>0.6860563556</v>
      </c>
    </row>
    <row r="2590">
      <c r="A2590" s="1">
        <v>25.8500006198883</v>
      </c>
      <c r="B2590" s="1">
        <v>57.604958</v>
      </c>
      <c r="C2590" s="1">
        <v>0.20257832</v>
      </c>
      <c r="D2590" s="1">
        <v>-0.31923336</v>
      </c>
      <c r="E2590" s="1">
        <v>0.7111722</v>
      </c>
      <c r="F2590" s="4">
        <f t="shared" si="1"/>
        <v>0.02250870222</v>
      </c>
      <c r="G2590" s="4">
        <f t="shared" si="2"/>
        <v>0.6863855901</v>
      </c>
    </row>
    <row r="2591">
      <c r="A2591" s="1">
        <v>25.8600008487701</v>
      </c>
      <c r="B2591" s="1">
        <v>57.584003</v>
      </c>
      <c r="C2591" s="1">
        <v>0.20263164</v>
      </c>
      <c r="D2591" s="1">
        <v>-0.337545</v>
      </c>
      <c r="E2591" s="1">
        <v>0.7109135</v>
      </c>
      <c r="F2591" s="4">
        <f t="shared" si="1"/>
        <v>0.02251462667</v>
      </c>
      <c r="G2591" s="4">
        <f t="shared" si="2"/>
        <v>0.6861268864</v>
      </c>
    </row>
    <row r="2592">
      <c r="A2592" s="1">
        <v>25.8699991703033</v>
      </c>
      <c r="B2592" s="1">
        <v>57.616386</v>
      </c>
      <c r="C2592" s="1">
        <v>0.20267163</v>
      </c>
      <c r="D2592" s="1">
        <v>-0.3827138</v>
      </c>
      <c r="E2592" s="1">
        <v>0.7113133</v>
      </c>
      <c r="F2592" s="4">
        <f t="shared" si="1"/>
        <v>0.02251907</v>
      </c>
      <c r="G2592" s="4">
        <f t="shared" si="2"/>
        <v>0.6865266765</v>
      </c>
    </row>
    <row r="2593">
      <c r="A2593" s="1">
        <v>25.8799993991851</v>
      </c>
      <c r="B2593" s="1">
        <v>57.595432</v>
      </c>
      <c r="C2593" s="1">
        <v>0.20271161</v>
      </c>
      <c r="D2593" s="1">
        <v>-0.41201246</v>
      </c>
      <c r="E2593" s="1">
        <v>0.7110546</v>
      </c>
      <c r="F2593" s="4">
        <f t="shared" si="1"/>
        <v>0.02252351222</v>
      </c>
      <c r="G2593" s="4">
        <f t="shared" si="2"/>
        <v>0.6862679852</v>
      </c>
    </row>
    <row r="2594">
      <c r="A2594" s="1">
        <v>25.889999628067</v>
      </c>
      <c r="B2594" s="1">
        <v>57.595432</v>
      </c>
      <c r="C2594" s="1">
        <v>0.20276496</v>
      </c>
      <c r="D2594" s="1">
        <v>-0.45718122</v>
      </c>
      <c r="E2594" s="1">
        <v>0.7110546</v>
      </c>
      <c r="F2594" s="4">
        <f t="shared" si="1"/>
        <v>0.02252944</v>
      </c>
      <c r="G2594" s="4">
        <f t="shared" si="2"/>
        <v>0.6862679852</v>
      </c>
    </row>
    <row r="2595">
      <c r="A2595" s="1">
        <v>25.8999998569488</v>
      </c>
      <c r="B2595" s="1">
        <v>57.603054</v>
      </c>
      <c r="C2595" s="1">
        <v>0.2029249</v>
      </c>
      <c r="D2595" s="1">
        <v>-0.37783068</v>
      </c>
      <c r="E2595" s="1">
        <v>0.71114874</v>
      </c>
      <c r="F2595" s="4">
        <f t="shared" si="1"/>
        <v>0.02254721111</v>
      </c>
      <c r="G2595" s="4">
        <f t="shared" si="2"/>
        <v>0.686362084</v>
      </c>
    </row>
    <row r="2596">
      <c r="A2596" s="1">
        <v>25.9100000858306</v>
      </c>
      <c r="B2596" s="1">
        <v>57.69829</v>
      </c>
      <c r="C2596" s="1">
        <v>0.20337813</v>
      </c>
      <c r="D2596" s="1">
        <v>0.0054934993</v>
      </c>
      <c r="E2596" s="1">
        <v>0.7123245</v>
      </c>
      <c r="F2596" s="4">
        <f t="shared" si="1"/>
        <v>0.02259757</v>
      </c>
      <c r="G2596" s="4">
        <f t="shared" si="2"/>
        <v>0.687537837</v>
      </c>
    </row>
    <row r="2597">
      <c r="A2597" s="1">
        <v>25.9200003147125</v>
      </c>
      <c r="B2597" s="1">
        <v>57.934494</v>
      </c>
      <c r="C2597" s="1">
        <v>0.20345812</v>
      </c>
      <c r="D2597" s="1">
        <v>0.027467497</v>
      </c>
      <c r="E2597" s="1">
        <v>0.7152406</v>
      </c>
      <c r="F2597" s="4">
        <f t="shared" si="1"/>
        <v>0.02260645778</v>
      </c>
      <c r="G2597" s="4">
        <f t="shared" si="2"/>
        <v>0.6904539358</v>
      </c>
    </row>
    <row r="2598">
      <c r="A2598" s="1">
        <v>25.9300005435943</v>
      </c>
      <c r="B2598" s="1">
        <v>57.95736</v>
      </c>
      <c r="C2598" s="1">
        <v>0.20337813</v>
      </c>
      <c r="D2598" s="1">
        <v>-0.14466216</v>
      </c>
      <c r="E2598" s="1">
        <v>0.7155229</v>
      </c>
      <c r="F2598" s="4">
        <f t="shared" si="1"/>
        <v>0.02259757</v>
      </c>
      <c r="G2598" s="4">
        <f t="shared" si="2"/>
        <v>0.6907362321</v>
      </c>
    </row>
    <row r="2599">
      <c r="A2599" s="1">
        <v>25.9400007724761</v>
      </c>
      <c r="B2599" s="1">
        <v>58.0145</v>
      </c>
      <c r="C2599" s="1">
        <v>0.2034048</v>
      </c>
      <c r="D2599" s="1">
        <v>-0.20448026</v>
      </c>
      <c r="E2599" s="1">
        <v>0.7162283</v>
      </c>
      <c r="F2599" s="4">
        <f t="shared" si="1"/>
        <v>0.02260053333</v>
      </c>
      <c r="G2599" s="4">
        <f t="shared" si="2"/>
        <v>0.6914416642</v>
      </c>
    </row>
    <row r="2600">
      <c r="A2600" s="1">
        <v>25.950001001358</v>
      </c>
      <c r="B2600" s="1">
        <v>57.982117</v>
      </c>
      <c r="C2600" s="1">
        <v>0.20343146</v>
      </c>
      <c r="D2600" s="1">
        <v>-0.24964903</v>
      </c>
      <c r="E2600" s="1">
        <v>0.7158285</v>
      </c>
      <c r="F2600" s="4">
        <f t="shared" si="1"/>
        <v>0.02260349556</v>
      </c>
      <c r="G2600" s="4">
        <f t="shared" si="2"/>
        <v>0.6910418741</v>
      </c>
    </row>
    <row r="2601">
      <c r="A2601" s="1">
        <v>25.9599993228912</v>
      </c>
      <c r="B2601" s="1">
        <v>57.92688</v>
      </c>
      <c r="C2601" s="1">
        <v>0.20345812</v>
      </c>
      <c r="D2601" s="1">
        <v>-0.2948178</v>
      </c>
      <c r="E2601" s="1">
        <v>0.71514654</v>
      </c>
      <c r="F2601" s="4">
        <f t="shared" si="1"/>
        <v>0.02260645778</v>
      </c>
      <c r="G2601" s="4">
        <f t="shared" si="2"/>
        <v>0.6903599358</v>
      </c>
    </row>
    <row r="2602">
      <c r="A2602" s="1">
        <v>25.969999551773</v>
      </c>
      <c r="B2602" s="1">
        <v>57.94021</v>
      </c>
      <c r="C2602" s="1">
        <v>0.20352477</v>
      </c>
      <c r="D2602" s="1">
        <v>-0.30946714</v>
      </c>
      <c r="E2602" s="1">
        <v>0.7153111</v>
      </c>
      <c r="F2602" s="4">
        <f t="shared" si="1"/>
        <v>0.02261386333</v>
      </c>
      <c r="G2602" s="4">
        <f t="shared" si="2"/>
        <v>0.6905245037</v>
      </c>
    </row>
    <row r="2603">
      <c r="A2603" s="1">
        <v>25.9799997806549</v>
      </c>
      <c r="B2603" s="1">
        <v>57.924976</v>
      </c>
      <c r="C2603" s="1">
        <v>0.20364474</v>
      </c>
      <c r="D2603" s="1">
        <v>-0.28261003</v>
      </c>
      <c r="E2603" s="1">
        <v>0.715123</v>
      </c>
      <c r="F2603" s="4">
        <f t="shared" si="1"/>
        <v>0.02262719333</v>
      </c>
      <c r="G2603" s="4">
        <f t="shared" si="2"/>
        <v>0.6903364296</v>
      </c>
    </row>
    <row r="2604">
      <c r="A2604" s="1">
        <v>25.9900000095367</v>
      </c>
      <c r="B2604" s="1">
        <v>57.95545</v>
      </c>
      <c r="C2604" s="1">
        <v>0.20379137</v>
      </c>
      <c r="D2604" s="1">
        <v>-0.2020387</v>
      </c>
      <c r="E2604" s="1">
        <v>0.7154993</v>
      </c>
      <c r="F2604" s="4">
        <f t="shared" si="1"/>
        <v>0.02264348556</v>
      </c>
      <c r="G2604" s="4">
        <f t="shared" si="2"/>
        <v>0.6907126519</v>
      </c>
    </row>
    <row r="2605">
      <c r="A2605" s="1">
        <v>26.0000002384185</v>
      </c>
      <c r="B2605" s="1">
        <v>58.03355</v>
      </c>
      <c r="C2605" s="1">
        <v>0.20392467</v>
      </c>
      <c r="D2605" s="1">
        <v>-0.14832449</v>
      </c>
      <c r="E2605" s="1">
        <v>0.71646345</v>
      </c>
      <c r="F2605" s="4">
        <f t="shared" si="1"/>
        <v>0.02265829667</v>
      </c>
      <c r="G2605" s="4">
        <f t="shared" si="2"/>
        <v>0.6916768494</v>
      </c>
    </row>
    <row r="2606">
      <c r="A2606" s="1">
        <v>26.0100004673004</v>
      </c>
      <c r="B2606" s="1">
        <v>58.081173</v>
      </c>
      <c r="C2606" s="1">
        <v>0.20400465</v>
      </c>
      <c r="D2606" s="1">
        <v>-0.13855827</v>
      </c>
      <c r="E2606" s="1">
        <v>0.7170514</v>
      </c>
      <c r="F2606" s="4">
        <f t="shared" si="1"/>
        <v>0.02266718333</v>
      </c>
      <c r="G2606" s="4">
        <f t="shared" si="2"/>
        <v>0.6922647877</v>
      </c>
    </row>
    <row r="2607">
      <c r="A2607" s="1">
        <v>26.0200006961822</v>
      </c>
      <c r="B2607" s="1">
        <v>58.15927</v>
      </c>
      <c r="C2607" s="1">
        <v>0.20403132</v>
      </c>
      <c r="D2607" s="1">
        <v>-0.18250626</v>
      </c>
      <c r="E2607" s="1">
        <v>0.7180156</v>
      </c>
      <c r="F2607" s="4">
        <f t="shared" si="1"/>
        <v>0.02267014667</v>
      </c>
      <c r="G2607" s="4">
        <f t="shared" si="2"/>
        <v>0.6932289481</v>
      </c>
    </row>
    <row r="2608">
      <c r="A2608" s="1">
        <v>26.030000925064</v>
      </c>
      <c r="B2608" s="1">
        <v>58.1307</v>
      </c>
      <c r="C2608" s="1">
        <v>0.2040713</v>
      </c>
      <c r="D2608" s="1">
        <v>-0.22889581</v>
      </c>
      <c r="E2608" s="1">
        <v>0.7176629</v>
      </c>
      <c r="F2608" s="4">
        <f t="shared" si="1"/>
        <v>0.02267458889</v>
      </c>
      <c r="G2608" s="4">
        <f t="shared" si="2"/>
        <v>0.6928762321</v>
      </c>
    </row>
    <row r="2609">
      <c r="A2609" s="1">
        <v>26.0399992465972</v>
      </c>
      <c r="B2609" s="1">
        <v>58.151653</v>
      </c>
      <c r="C2609" s="1">
        <v>0.20413795</v>
      </c>
      <c r="D2609" s="1">
        <v>-0.24476592</v>
      </c>
      <c r="E2609" s="1">
        <v>0.7179215</v>
      </c>
      <c r="F2609" s="4">
        <f t="shared" si="1"/>
        <v>0.02268199444</v>
      </c>
      <c r="G2609" s="4">
        <f t="shared" si="2"/>
        <v>0.6931349111</v>
      </c>
    </row>
    <row r="2610">
      <c r="A2610" s="1">
        <v>26.0499994754791</v>
      </c>
      <c r="B2610" s="1">
        <v>58.17832</v>
      </c>
      <c r="C2610" s="1">
        <v>0.20421793</v>
      </c>
      <c r="D2610" s="1">
        <v>-0.23255815</v>
      </c>
      <c r="E2610" s="1">
        <v>0.7182508</v>
      </c>
      <c r="F2610" s="4">
        <f t="shared" si="1"/>
        <v>0.02269088111</v>
      </c>
      <c r="G2610" s="4">
        <f t="shared" si="2"/>
        <v>0.6934641333</v>
      </c>
    </row>
    <row r="2611">
      <c r="A2611" s="1">
        <v>26.0599997043609</v>
      </c>
      <c r="B2611" s="1">
        <v>58.1707</v>
      </c>
      <c r="C2611" s="1">
        <v>0.20431124</v>
      </c>
      <c r="D2611" s="1">
        <v>-0.22157115</v>
      </c>
      <c r="E2611" s="1">
        <v>0.71815664</v>
      </c>
      <c r="F2611" s="4">
        <f t="shared" si="1"/>
        <v>0.02270124889</v>
      </c>
      <c r="G2611" s="4">
        <f t="shared" si="2"/>
        <v>0.6933700593</v>
      </c>
    </row>
    <row r="2612">
      <c r="A2612" s="1">
        <v>26.0699999332427</v>
      </c>
      <c r="B2612" s="1">
        <v>58.222134</v>
      </c>
      <c r="C2612" s="1">
        <v>0.20436457</v>
      </c>
      <c r="D2612" s="1">
        <v>-0.23622048</v>
      </c>
      <c r="E2612" s="1">
        <v>0.7187916</v>
      </c>
      <c r="F2612" s="4">
        <f t="shared" si="1"/>
        <v>0.02270717444</v>
      </c>
      <c r="G2612" s="4">
        <f t="shared" si="2"/>
        <v>0.6940050469</v>
      </c>
    </row>
    <row r="2613">
      <c r="A2613" s="1">
        <v>26.0800001621246</v>
      </c>
      <c r="B2613" s="1">
        <v>58.199276</v>
      </c>
      <c r="C2613" s="1">
        <v>0.20440456</v>
      </c>
      <c r="D2613" s="1">
        <v>-0.29603857</v>
      </c>
      <c r="E2613" s="1">
        <v>0.71850944</v>
      </c>
      <c r="F2613" s="4">
        <f t="shared" si="1"/>
        <v>0.02271161778</v>
      </c>
      <c r="G2613" s="4">
        <f t="shared" si="2"/>
        <v>0.6937228494</v>
      </c>
    </row>
    <row r="2614">
      <c r="A2614" s="1">
        <v>26.0900003910064</v>
      </c>
      <c r="B2614" s="1">
        <v>58.203083</v>
      </c>
      <c r="C2614" s="1">
        <v>0.20443122</v>
      </c>
      <c r="D2614" s="1">
        <v>-0.34120736</v>
      </c>
      <c r="E2614" s="1">
        <v>0.71855646</v>
      </c>
      <c r="F2614" s="4">
        <f t="shared" si="1"/>
        <v>0.02271458</v>
      </c>
      <c r="G2614" s="4">
        <f t="shared" si="2"/>
        <v>0.6937698494</v>
      </c>
    </row>
    <row r="2615">
      <c r="A2615" s="1">
        <v>26.1000006198883</v>
      </c>
      <c r="B2615" s="1">
        <v>58.20499</v>
      </c>
      <c r="C2615" s="1">
        <v>0.2044712</v>
      </c>
      <c r="D2615" s="1">
        <v>-0.37172678</v>
      </c>
      <c r="E2615" s="1">
        <v>0.71858</v>
      </c>
      <c r="F2615" s="4">
        <f t="shared" si="1"/>
        <v>0.02271902222</v>
      </c>
      <c r="G2615" s="4">
        <f t="shared" si="2"/>
        <v>0.6937933926</v>
      </c>
    </row>
    <row r="2616">
      <c r="A2616" s="1">
        <v>26.1100008487701</v>
      </c>
      <c r="B2616" s="1">
        <v>58.15927</v>
      </c>
      <c r="C2616" s="1">
        <v>0.20452453</v>
      </c>
      <c r="D2616" s="1">
        <v>-0.403467</v>
      </c>
      <c r="E2616" s="1">
        <v>0.7180156</v>
      </c>
      <c r="F2616" s="4">
        <f t="shared" si="1"/>
        <v>0.02272494778</v>
      </c>
      <c r="G2616" s="4">
        <f t="shared" si="2"/>
        <v>0.6932289481</v>
      </c>
    </row>
    <row r="2617">
      <c r="A2617" s="1">
        <v>26.1199991703033</v>
      </c>
      <c r="B2617" s="1">
        <v>58.18594</v>
      </c>
      <c r="C2617" s="1">
        <v>0.20457785</v>
      </c>
      <c r="D2617" s="1">
        <v>-0.41811633</v>
      </c>
      <c r="E2617" s="1">
        <v>0.7183448</v>
      </c>
      <c r="F2617" s="4">
        <f t="shared" si="1"/>
        <v>0.02273087222</v>
      </c>
      <c r="G2617" s="4">
        <f t="shared" si="2"/>
        <v>0.6935582074</v>
      </c>
    </row>
    <row r="2618">
      <c r="A2618" s="1">
        <v>26.1299993991851</v>
      </c>
      <c r="B2618" s="1">
        <v>58.172607</v>
      </c>
      <c r="C2618" s="1">
        <v>0.20463116</v>
      </c>
      <c r="D2618" s="1">
        <v>-0.4486358</v>
      </c>
      <c r="E2618" s="1">
        <v>0.71818024</v>
      </c>
      <c r="F2618" s="4">
        <f t="shared" si="1"/>
        <v>0.02273679556</v>
      </c>
      <c r="G2618" s="4">
        <f t="shared" si="2"/>
        <v>0.6933936025</v>
      </c>
    </row>
    <row r="2619">
      <c r="A2619" s="1">
        <v>26.139999628067</v>
      </c>
      <c r="B2619" s="1">
        <v>58.17451</v>
      </c>
      <c r="C2619" s="1">
        <v>0.20479113</v>
      </c>
      <c r="D2619" s="1">
        <v>-0.37050602</v>
      </c>
      <c r="E2619" s="1">
        <v>0.7182038</v>
      </c>
      <c r="F2619" s="4">
        <f t="shared" si="1"/>
        <v>0.02275457</v>
      </c>
      <c r="G2619" s="4">
        <f t="shared" si="2"/>
        <v>0.6934170963</v>
      </c>
    </row>
    <row r="2620">
      <c r="A2620" s="1">
        <v>26.1499998569488</v>
      </c>
      <c r="B2620" s="1">
        <v>58.33833</v>
      </c>
      <c r="C2620" s="1">
        <v>0.20520437</v>
      </c>
      <c r="D2620" s="1">
        <v>-0.028688274</v>
      </c>
      <c r="E2620" s="1">
        <v>0.7202262</v>
      </c>
      <c r="F2620" s="4">
        <f t="shared" si="1"/>
        <v>0.02280048556</v>
      </c>
      <c r="G2620" s="4">
        <f t="shared" si="2"/>
        <v>0.6954395654</v>
      </c>
    </row>
    <row r="2621">
      <c r="A2621" s="1">
        <v>26.1600000858306</v>
      </c>
      <c r="B2621" s="1">
        <v>58.532627</v>
      </c>
      <c r="C2621" s="1">
        <v>0.20529766</v>
      </c>
      <c r="D2621" s="1">
        <v>-0.0042727217</v>
      </c>
      <c r="E2621" s="1">
        <v>0.7226249</v>
      </c>
      <c r="F2621" s="4">
        <f t="shared" si="1"/>
        <v>0.02281085111</v>
      </c>
      <c r="G2621" s="4">
        <f t="shared" si="2"/>
        <v>0.6978382938</v>
      </c>
    </row>
    <row r="2622">
      <c r="A2622" s="1">
        <v>26.1700003147125</v>
      </c>
      <c r="B2622" s="1">
        <v>58.605007</v>
      </c>
      <c r="C2622" s="1">
        <v>0.20525768</v>
      </c>
      <c r="D2622" s="1">
        <v>-0.13367516</v>
      </c>
      <c r="E2622" s="1">
        <v>0.7235185</v>
      </c>
      <c r="F2622" s="4">
        <f t="shared" si="1"/>
        <v>0.02280640889</v>
      </c>
      <c r="G2622" s="4">
        <f t="shared" si="2"/>
        <v>0.6987318741</v>
      </c>
    </row>
    <row r="2623">
      <c r="A2623" s="1">
        <v>26.1800005435943</v>
      </c>
      <c r="B2623" s="1">
        <v>58.587864</v>
      </c>
      <c r="C2623" s="1">
        <v>0.20528434</v>
      </c>
      <c r="D2623" s="1">
        <v>-0.17762315</v>
      </c>
      <c r="E2623" s="1">
        <v>0.7233069</v>
      </c>
      <c r="F2623" s="4">
        <f t="shared" si="1"/>
        <v>0.02280937111</v>
      </c>
      <c r="G2623" s="4">
        <f t="shared" si="2"/>
        <v>0.6985202321</v>
      </c>
    </row>
    <row r="2624">
      <c r="A2624" s="1">
        <v>26.1900007724761</v>
      </c>
      <c r="B2624" s="1">
        <v>58.55929</v>
      </c>
      <c r="C2624" s="1">
        <v>0.20529766</v>
      </c>
      <c r="D2624" s="1">
        <v>-0.2508698</v>
      </c>
      <c r="E2624" s="1">
        <v>0.72295415</v>
      </c>
      <c r="F2624" s="4">
        <f t="shared" si="1"/>
        <v>0.02281085111</v>
      </c>
      <c r="G2624" s="4">
        <f t="shared" si="2"/>
        <v>0.6981674667</v>
      </c>
    </row>
    <row r="2625">
      <c r="A2625" s="1">
        <v>26.200001001358</v>
      </c>
      <c r="B2625" s="1">
        <v>58.542152</v>
      </c>
      <c r="C2625" s="1">
        <v>0.20532432</v>
      </c>
      <c r="D2625" s="1">
        <v>-0.29725936</v>
      </c>
      <c r="E2625" s="1">
        <v>0.7227425</v>
      </c>
      <c r="F2625" s="4">
        <f t="shared" si="1"/>
        <v>0.02281381333</v>
      </c>
      <c r="G2625" s="4">
        <f t="shared" si="2"/>
        <v>0.6979558864</v>
      </c>
    </row>
    <row r="2626">
      <c r="A2626" s="1">
        <v>26.2099993228912</v>
      </c>
      <c r="B2626" s="1">
        <v>58.49072</v>
      </c>
      <c r="C2626" s="1">
        <v>0.20539099</v>
      </c>
      <c r="D2626" s="1">
        <v>-0.3167918</v>
      </c>
      <c r="E2626" s="1">
        <v>0.72210747</v>
      </c>
      <c r="F2626" s="4">
        <f t="shared" si="1"/>
        <v>0.02282122111</v>
      </c>
      <c r="G2626" s="4">
        <f t="shared" si="2"/>
        <v>0.6973209235</v>
      </c>
    </row>
    <row r="2627">
      <c r="A2627" s="1">
        <v>26.219999551773</v>
      </c>
      <c r="B2627" s="1">
        <v>58.5231</v>
      </c>
      <c r="C2627" s="1">
        <v>0.20552428</v>
      </c>
      <c r="D2627" s="1">
        <v>-0.27650613</v>
      </c>
      <c r="E2627" s="1">
        <v>0.72250724</v>
      </c>
      <c r="F2627" s="4">
        <f t="shared" si="1"/>
        <v>0.02283603111</v>
      </c>
      <c r="G2627" s="4">
        <f t="shared" si="2"/>
        <v>0.6977206765</v>
      </c>
    </row>
    <row r="2628">
      <c r="A2628" s="1">
        <v>26.2299997806549</v>
      </c>
      <c r="B2628" s="1">
        <v>58.530716</v>
      </c>
      <c r="C2628" s="1">
        <v>0.20569758</v>
      </c>
      <c r="D2628" s="1">
        <v>-0.15564916</v>
      </c>
      <c r="E2628" s="1">
        <v>0.72260135</v>
      </c>
      <c r="F2628" s="4">
        <f t="shared" si="1"/>
        <v>0.02285528667</v>
      </c>
      <c r="G2628" s="4">
        <f t="shared" si="2"/>
        <v>0.6978147012</v>
      </c>
    </row>
    <row r="2629">
      <c r="A2629" s="1">
        <v>26.2400000095367</v>
      </c>
      <c r="B2629" s="1">
        <v>58.62215</v>
      </c>
      <c r="C2629" s="1">
        <v>0.20587087</v>
      </c>
      <c r="D2629" s="1">
        <v>-0.06287005</v>
      </c>
      <c r="E2629" s="1">
        <v>0.7237302</v>
      </c>
      <c r="F2629" s="4">
        <f t="shared" si="1"/>
        <v>0.02287454111</v>
      </c>
      <c r="G2629" s="4">
        <f t="shared" si="2"/>
        <v>0.698943516</v>
      </c>
    </row>
    <row r="2630">
      <c r="A2630" s="1">
        <v>26.2500002384185</v>
      </c>
      <c r="B2630" s="1">
        <v>58.72311</v>
      </c>
      <c r="C2630" s="1">
        <v>0.20595084</v>
      </c>
      <c r="D2630" s="1">
        <v>-0.0653116</v>
      </c>
      <c r="E2630" s="1">
        <v>0.72497654</v>
      </c>
      <c r="F2630" s="4">
        <f t="shared" si="1"/>
        <v>0.02288342667</v>
      </c>
      <c r="G2630" s="4">
        <f t="shared" si="2"/>
        <v>0.7001899358</v>
      </c>
    </row>
    <row r="2631">
      <c r="A2631" s="1">
        <v>26.2600004673004</v>
      </c>
      <c r="B2631" s="1">
        <v>58.73835</v>
      </c>
      <c r="C2631" s="1">
        <v>0.20596418</v>
      </c>
      <c r="D2631" s="1">
        <v>-0.12390893</v>
      </c>
      <c r="E2631" s="1">
        <v>0.7251647</v>
      </c>
      <c r="F2631" s="4">
        <f t="shared" si="1"/>
        <v>0.02288490889</v>
      </c>
      <c r="G2631" s="4">
        <f t="shared" si="2"/>
        <v>0.700378084</v>
      </c>
    </row>
    <row r="2632">
      <c r="A2632" s="1">
        <v>26.2700006961822</v>
      </c>
      <c r="B2632" s="1">
        <v>58.76883</v>
      </c>
      <c r="C2632" s="1">
        <v>0.20600417</v>
      </c>
      <c r="D2632" s="1">
        <v>-0.18372704</v>
      </c>
      <c r="E2632" s="1">
        <v>0.725541</v>
      </c>
      <c r="F2632" s="4">
        <f t="shared" si="1"/>
        <v>0.02288935222</v>
      </c>
      <c r="G2632" s="4">
        <f t="shared" si="2"/>
        <v>0.7007543802</v>
      </c>
    </row>
    <row r="2633">
      <c r="A2633" s="1">
        <v>26.280000925064</v>
      </c>
      <c r="B2633" s="1">
        <v>58.744064</v>
      </c>
      <c r="C2633" s="1">
        <v>0.20608416</v>
      </c>
      <c r="D2633" s="1">
        <v>-0.15931149</v>
      </c>
      <c r="E2633" s="1">
        <v>0.7252353</v>
      </c>
      <c r="F2633" s="4">
        <f t="shared" si="1"/>
        <v>0.02289824</v>
      </c>
      <c r="G2633" s="4">
        <f t="shared" si="2"/>
        <v>0.7004486272</v>
      </c>
    </row>
    <row r="2634">
      <c r="A2634" s="1">
        <v>26.2899992465972</v>
      </c>
      <c r="B2634" s="1">
        <v>58.759304</v>
      </c>
      <c r="C2634" s="1">
        <v>0.2061908</v>
      </c>
      <c r="D2634" s="1">
        <v>-0.14832449</v>
      </c>
      <c r="E2634" s="1">
        <v>0.72542334</v>
      </c>
      <c r="F2634" s="4">
        <f t="shared" si="1"/>
        <v>0.02291008889</v>
      </c>
      <c r="G2634" s="4">
        <f t="shared" si="2"/>
        <v>0.7006367753</v>
      </c>
    </row>
    <row r="2635">
      <c r="A2635" s="1">
        <v>26.2999994754791</v>
      </c>
      <c r="B2635" s="1">
        <v>58.785973</v>
      </c>
      <c r="C2635" s="1">
        <v>0.20625743</v>
      </c>
      <c r="D2635" s="1">
        <v>-0.15076604</v>
      </c>
      <c r="E2635" s="1">
        <v>0.72575265</v>
      </c>
      <c r="F2635" s="4">
        <f t="shared" si="1"/>
        <v>0.02291749222</v>
      </c>
      <c r="G2635" s="4">
        <f t="shared" si="2"/>
        <v>0.7009660222</v>
      </c>
    </row>
    <row r="2636">
      <c r="A2636" s="1">
        <v>26.3099997043609</v>
      </c>
      <c r="B2636" s="1">
        <v>58.776447</v>
      </c>
      <c r="C2636" s="1">
        <v>0.2062841</v>
      </c>
      <c r="D2636" s="1">
        <v>-0.19593482</v>
      </c>
      <c r="E2636" s="1">
        <v>0.72563505</v>
      </c>
      <c r="F2636" s="4">
        <f t="shared" si="1"/>
        <v>0.02292045556</v>
      </c>
      <c r="G2636" s="4">
        <f t="shared" si="2"/>
        <v>0.7008484173</v>
      </c>
    </row>
    <row r="2637">
      <c r="A2637" s="1">
        <v>26.3199999332427</v>
      </c>
      <c r="B2637" s="1">
        <v>58.803116</v>
      </c>
      <c r="C2637" s="1">
        <v>0.20631078</v>
      </c>
      <c r="D2637" s="1">
        <v>-0.25575292</v>
      </c>
      <c r="E2637" s="1">
        <v>0.72596425</v>
      </c>
      <c r="F2637" s="4">
        <f t="shared" si="1"/>
        <v>0.02292342</v>
      </c>
      <c r="G2637" s="4">
        <f t="shared" si="2"/>
        <v>0.7011776642</v>
      </c>
    </row>
    <row r="2638">
      <c r="A2638" s="1">
        <v>26.3300001621246</v>
      </c>
      <c r="B2638" s="1">
        <v>58.772636</v>
      </c>
      <c r="C2638" s="1">
        <v>0.2063641</v>
      </c>
      <c r="D2638" s="1">
        <v>-0.28627235</v>
      </c>
      <c r="E2638" s="1">
        <v>0.725588</v>
      </c>
      <c r="F2638" s="4">
        <f t="shared" si="1"/>
        <v>0.02292934444</v>
      </c>
      <c r="G2638" s="4">
        <f t="shared" si="2"/>
        <v>0.7008013679</v>
      </c>
    </row>
    <row r="2639">
      <c r="A2639" s="1">
        <v>26.3400003910064</v>
      </c>
      <c r="B2639" s="1">
        <v>58.770733</v>
      </c>
      <c r="C2639" s="1">
        <v>0.20643073</v>
      </c>
      <c r="D2639" s="1">
        <v>-0.2887139</v>
      </c>
      <c r="E2639" s="1">
        <v>0.7255645</v>
      </c>
      <c r="F2639" s="4">
        <f t="shared" si="1"/>
        <v>0.02293674778</v>
      </c>
      <c r="G2639" s="4">
        <f t="shared" si="2"/>
        <v>0.7007778741</v>
      </c>
    </row>
    <row r="2640">
      <c r="A2640" s="1">
        <v>26.3500006198883</v>
      </c>
      <c r="B2640" s="1">
        <v>58.78026</v>
      </c>
      <c r="C2640" s="1">
        <v>0.20649739</v>
      </c>
      <c r="D2640" s="1">
        <v>-0.3058048</v>
      </c>
      <c r="E2640" s="1">
        <v>0.7256821</v>
      </c>
      <c r="F2640" s="4">
        <f t="shared" si="1"/>
        <v>0.02294415444</v>
      </c>
      <c r="G2640" s="4">
        <f t="shared" si="2"/>
        <v>0.7008954914</v>
      </c>
    </row>
    <row r="2641">
      <c r="A2641" s="1">
        <v>26.3600008487701</v>
      </c>
      <c r="B2641" s="1">
        <v>58.7574</v>
      </c>
      <c r="C2641" s="1">
        <v>0.20656404</v>
      </c>
      <c r="D2641" s="1">
        <v>-0.3106879</v>
      </c>
      <c r="E2641" s="1">
        <v>0.7253999</v>
      </c>
      <c r="F2641" s="4">
        <f t="shared" si="1"/>
        <v>0.02295156</v>
      </c>
      <c r="G2641" s="4">
        <f t="shared" si="2"/>
        <v>0.7006132691</v>
      </c>
    </row>
    <row r="2642">
      <c r="A2642" s="1">
        <v>26.3699991703033</v>
      </c>
      <c r="B2642" s="1">
        <v>58.795498</v>
      </c>
      <c r="C2642" s="1">
        <v>0.20661736</v>
      </c>
      <c r="D2642" s="1">
        <v>-0.3436489</v>
      </c>
      <c r="E2642" s="1">
        <v>0.72587025</v>
      </c>
      <c r="F2642" s="4">
        <f t="shared" si="1"/>
        <v>0.02295748444</v>
      </c>
      <c r="G2642" s="4">
        <f t="shared" si="2"/>
        <v>0.7010836148</v>
      </c>
    </row>
    <row r="2643">
      <c r="A2643" s="1">
        <v>26.3799993991851</v>
      </c>
      <c r="B2643" s="1">
        <v>58.78026</v>
      </c>
      <c r="C2643" s="1">
        <v>0.20667069</v>
      </c>
      <c r="D2643" s="1">
        <v>-0.37294757</v>
      </c>
      <c r="E2643" s="1">
        <v>0.7256821</v>
      </c>
      <c r="F2643" s="4">
        <f t="shared" si="1"/>
        <v>0.02296341</v>
      </c>
      <c r="G2643" s="4">
        <f t="shared" si="2"/>
        <v>0.7008954914</v>
      </c>
    </row>
    <row r="2644">
      <c r="A2644" s="1">
        <v>26.389999628067</v>
      </c>
      <c r="B2644" s="1">
        <v>58.78216</v>
      </c>
      <c r="C2644" s="1">
        <v>0.206724</v>
      </c>
      <c r="D2644" s="1">
        <v>-0.40590855</v>
      </c>
      <c r="E2644" s="1">
        <v>0.7257056</v>
      </c>
      <c r="F2644" s="4">
        <f t="shared" si="1"/>
        <v>0.02296933333</v>
      </c>
      <c r="G2644" s="4">
        <f t="shared" si="2"/>
        <v>0.7009189481</v>
      </c>
    </row>
    <row r="2645">
      <c r="A2645" s="1">
        <v>26.3999998569488</v>
      </c>
      <c r="B2645" s="1">
        <v>58.805016</v>
      </c>
      <c r="C2645" s="1">
        <v>0.20677732</v>
      </c>
      <c r="D2645" s="1">
        <v>-0.42177868</v>
      </c>
      <c r="E2645" s="1">
        <v>0.7259878</v>
      </c>
      <c r="F2645" s="4">
        <f t="shared" si="1"/>
        <v>0.02297525778</v>
      </c>
      <c r="G2645" s="4">
        <f t="shared" si="2"/>
        <v>0.701201121</v>
      </c>
    </row>
    <row r="2646">
      <c r="A2646" s="1">
        <v>26.4100000858306</v>
      </c>
      <c r="B2646" s="1">
        <v>58.78216</v>
      </c>
      <c r="C2646" s="1">
        <v>0.20688395</v>
      </c>
      <c r="D2646" s="1">
        <v>-0.41079167</v>
      </c>
      <c r="E2646" s="1">
        <v>0.7257056</v>
      </c>
      <c r="F2646" s="4">
        <f t="shared" si="1"/>
        <v>0.02298710556</v>
      </c>
      <c r="G2646" s="4">
        <f t="shared" si="2"/>
        <v>0.7009189481</v>
      </c>
    </row>
    <row r="2647">
      <c r="A2647" s="1">
        <v>26.4200003147125</v>
      </c>
      <c r="B2647" s="1">
        <v>58.909786</v>
      </c>
      <c r="C2647" s="1">
        <v>0.20733719</v>
      </c>
      <c r="D2647" s="1">
        <v>-0.012818165</v>
      </c>
      <c r="E2647" s="1">
        <v>0.7272812</v>
      </c>
      <c r="F2647" s="4">
        <f t="shared" si="1"/>
        <v>0.02303746556</v>
      </c>
      <c r="G2647" s="4">
        <f t="shared" si="2"/>
        <v>0.7024945778</v>
      </c>
    </row>
    <row r="2648">
      <c r="A2648" s="1">
        <v>26.4300005435943</v>
      </c>
      <c r="B2648" s="1">
        <v>59.142178</v>
      </c>
      <c r="C2648" s="1">
        <v>0.20749715</v>
      </c>
      <c r="D2648" s="1">
        <v>0.079960935</v>
      </c>
      <c r="E2648" s="1">
        <v>0.7301502</v>
      </c>
      <c r="F2648" s="4">
        <f t="shared" si="1"/>
        <v>0.02305523889</v>
      </c>
      <c r="G2648" s="4">
        <f t="shared" si="2"/>
        <v>0.7053636148</v>
      </c>
    </row>
    <row r="2649">
      <c r="A2649" s="1">
        <v>26.4400007724761</v>
      </c>
      <c r="B2649" s="1">
        <v>59.283142</v>
      </c>
      <c r="C2649" s="1">
        <v>0.20741718</v>
      </c>
      <c r="D2649" s="1">
        <v>-0.07751938</v>
      </c>
      <c r="E2649" s="1">
        <v>0.73189056</v>
      </c>
      <c r="F2649" s="4">
        <f t="shared" si="1"/>
        <v>0.02304635333</v>
      </c>
      <c r="G2649" s="4">
        <f t="shared" si="2"/>
        <v>0.7071039111</v>
      </c>
    </row>
    <row r="2650">
      <c r="A2650" s="1">
        <v>26.450001001358</v>
      </c>
      <c r="B2650" s="1">
        <v>59.28695</v>
      </c>
      <c r="C2650" s="1">
        <v>0.2074305</v>
      </c>
      <c r="D2650" s="1">
        <v>-0.15076604</v>
      </c>
      <c r="E2650" s="1">
        <v>0.7319375</v>
      </c>
      <c r="F2650" s="4">
        <f t="shared" si="1"/>
        <v>0.02304783333</v>
      </c>
      <c r="G2650" s="4">
        <f t="shared" si="2"/>
        <v>0.7071509235</v>
      </c>
    </row>
    <row r="2651">
      <c r="A2651" s="1">
        <v>26.4599993228912</v>
      </c>
      <c r="B2651" s="1">
        <v>59.227898</v>
      </c>
      <c r="C2651" s="1">
        <v>0.20744383</v>
      </c>
      <c r="D2651" s="1">
        <v>-0.2240127</v>
      </c>
      <c r="E2651" s="1">
        <v>0.7312085</v>
      </c>
      <c r="F2651" s="4">
        <f t="shared" si="1"/>
        <v>0.02304931444</v>
      </c>
      <c r="G2651" s="4">
        <f t="shared" si="2"/>
        <v>0.7064218864</v>
      </c>
    </row>
    <row r="2652">
      <c r="A2652" s="1">
        <v>26.469999551773</v>
      </c>
      <c r="B2652" s="1">
        <v>59.23552</v>
      </c>
      <c r="C2652" s="1">
        <v>0.20747049</v>
      </c>
      <c r="D2652" s="1">
        <v>-0.27040225</v>
      </c>
      <c r="E2652" s="1">
        <v>0.7313026</v>
      </c>
      <c r="F2652" s="4">
        <f t="shared" si="1"/>
        <v>0.02305227667</v>
      </c>
      <c r="G2652" s="4">
        <f t="shared" si="2"/>
        <v>0.7065159852</v>
      </c>
    </row>
    <row r="2653">
      <c r="A2653" s="1">
        <v>26.4799997806549</v>
      </c>
      <c r="B2653" s="1">
        <v>59.172657</v>
      </c>
      <c r="C2653" s="1">
        <v>0.20753713</v>
      </c>
      <c r="D2653" s="1">
        <v>-0.28749314</v>
      </c>
      <c r="E2653" s="1">
        <v>0.7305265</v>
      </c>
      <c r="F2653" s="4">
        <f t="shared" si="1"/>
        <v>0.02305968111</v>
      </c>
      <c r="G2653" s="4">
        <f t="shared" si="2"/>
        <v>0.7057398988</v>
      </c>
    </row>
    <row r="2654">
      <c r="A2654" s="1">
        <v>26.4900000095367</v>
      </c>
      <c r="B2654" s="1">
        <v>59.166943</v>
      </c>
      <c r="C2654" s="1">
        <v>0.20763046</v>
      </c>
      <c r="D2654" s="1">
        <v>-0.27650613</v>
      </c>
      <c r="E2654" s="1">
        <v>0.730456</v>
      </c>
      <c r="F2654" s="4">
        <f t="shared" si="1"/>
        <v>0.02307005111</v>
      </c>
      <c r="G2654" s="4">
        <f t="shared" si="2"/>
        <v>0.7056693556</v>
      </c>
    </row>
    <row r="2655">
      <c r="A2655" s="1">
        <v>26.5000002384185</v>
      </c>
      <c r="B2655" s="1">
        <v>59.191708</v>
      </c>
      <c r="C2655" s="1">
        <v>0.20775042</v>
      </c>
      <c r="D2655" s="1">
        <v>-0.22279193</v>
      </c>
      <c r="E2655" s="1">
        <v>0.7307617</v>
      </c>
      <c r="F2655" s="4">
        <f t="shared" si="1"/>
        <v>0.02308338</v>
      </c>
      <c r="G2655" s="4">
        <f t="shared" si="2"/>
        <v>0.7059750963</v>
      </c>
    </row>
    <row r="2656">
      <c r="A2656" s="1">
        <v>26.5100004673004</v>
      </c>
      <c r="B2656" s="1">
        <v>59.187897</v>
      </c>
      <c r="C2656" s="1">
        <v>0.20784374</v>
      </c>
      <c r="D2656" s="1">
        <v>-0.21180493</v>
      </c>
      <c r="E2656" s="1">
        <v>0.7307147</v>
      </c>
      <c r="F2656" s="4">
        <f t="shared" si="1"/>
        <v>0.02309374889</v>
      </c>
      <c r="G2656" s="4">
        <f t="shared" si="2"/>
        <v>0.7059280469</v>
      </c>
    </row>
    <row r="2657">
      <c r="A2657" s="1">
        <v>26.5200006961822</v>
      </c>
      <c r="B2657" s="1">
        <v>59.256474</v>
      </c>
      <c r="C2657" s="1">
        <v>0.20789705</v>
      </c>
      <c r="D2657" s="1">
        <v>-0.22889581</v>
      </c>
      <c r="E2657" s="1">
        <v>0.7315613</v>
      </c>
      <c r="F2657" s="4">
        <f t="shared" si="1"/>
        <v>0.02309967222</v>
      </c>
      <c r="G2657" s="4">
        <f t="shared" si="2"/>
        <v>0.7067746765</v>
      </c>
    </row>
    <row r="2658">
      <c r="A2658" s="1">
        <v>26.530000925064</v>
      </c>
      <c r="B2658" s="1">
        <v>59.262188</v>
      </c>
      <c r="C2658" s="1">
        <v>0.20792373</v>
      </c>
      <c r="D2658" s="1">
        <v>-0.2887139</v>
      </c>
      <c r="E2658" s="1">
        <v>0.7316318</v>
      </c>
      <c r="F2658" s="4">
        <f t="shared" si="1"/>
        <v>0.02310263667</v>
      </c>
      <c r="G2658" s="4">
        <f t="shared" si="2"/>
        <v>0.7068452198</v>
      </c>
    </row>
    <row r="2659">
      <c r="A2659" s="1">
        <v>26.5399992465972</v>
      </c>
      <c r="B2659" s="1">
        <v>59.269806</v>
      </c>
      <c r="C2659" s="1">
        <v>0.20795038</v>
      </c>
      <c r="D2659" s="1">
        <v>-0.34853202</v>
      </c>
      <c r="E2659" s="1">
        <v>0.7317259</v>
      </c>
      <c r="F2659" s="4">
        <f t="shared" si="1"/>
        <v>0.02310559778</v>
      </c>
      <c r="G2659" s="4">
        <f t="shared" si="2"/>
        <v>0.7069392691</v>
      </c>
    </row>
    <row r="2660">
      <c r="A2660" s="1">
        <v>26.5499994754791</v>
      </c>
      <c r="B2660" s="1">
        <v>59.273617</v>
      </c>
      <c r="C2660" s="1">
        <v>0.2080037</v>
      </c>
      <c r="D2660" s="1">
        <v>-0.381493</v>
      </c>
      <c r="E2660" s="1">
        <v>0.73177296</v>
      </c>
      <c r="F2660" s="4">
        <f t="shared" si="1"/>
        <v>0.02311152222</v>
      </c>
      <c r="G2660" s="4">
        <f t="shared" si="2"/>
        <v>0.7069863185</v>
      </c>
    </row>
    <row r="2661">
      <c r="A2661" s="1">
        <v>26.5599997043609</v>
      </c>
      <c r="B2661" s="1">
        <v>59.23552</v>
      </c>
      <c r="C2661" s="1">
        <v>0.20805702</v>
      </c>
      <c r="D2661" s="1">
        <v>-0.39980468</v>
      </c>
      <c r="E2661" s="1">
        <v>0.7313026</v>
      </c>
      <c r="F2661" s="4">
        <f t="shared" si="1"/>
        <v>0.02311744667</v>
      </c>
      <c r="G2661" s="4">
        <f t="shared" si="2"/>
        <v>0.7065159852</v>
      </c>
    </row>
    <row r="2662">
      <c r="A2662" s="1">
        <v>26.5699999332427</v>
      </c>
      <c r="B2662" s="1">
        <v>59.267902</v>
      </c>
      <c r="C2662" s="1">
        <v>0.20812367</v>
      </c>
      <c r="D2662" s="1">
        <v>-0.414454</v>
      </c>
      <c r="E2662" s="1">
        <v>0.7317024</v>
      </c>
      <c r="F2662" s="4">
        <f t="shared" si="1"/>
        <v>0.02312485222</v>
      </c>
      <c r="G2662" s="4">
        <f t="shared" si="2"/>
        <v>0.706915763</v>
      </c>
    </row>
    <row r="2663">
      <c r="A2663" s="1">
        <v>26.5800001621246</v>
      </c>
      <c r="B2663" s="1">
        <v>59.254566</v>
      </c>
      <c r="C2663" s="1">
        <v>0.20817699</v>
      </c>
      <c r="D2663" s="1">
        <v>-0.42910334</v>
      </c>
      <c r="E2663" s="1">
        <v>0.73153776</v>
      </c>
      <c r="F2663" s="4">
        <f t="shared" si="1"/>
        <v>0.02313077667</v>
      </c>
      <c r="G2663" s="4">
        <f t="shared" si="2"/>
        <v>0.706751121</v>
      </c>
    </row>
    <row r="2664">
      <c r="A2664" s="1">
        <v>26.5900003910064</v>
      </c>
      <c r="B2664" s="1">
        <v>59.267902</v>
      </c>
      <c r="C2664" s="1">
        <v>0.20825697</v>
      </c>
      <c r="D2664" s="1">
        <v>-0.44619423</v>
      </c>
      <c r="E2664" s="1">
        <v>0.7317024</v>
      </c>
      <c r="F2664" s="4">
        <f t="shared" si="1"/>
        <v>0.02313966333</v>
      </c>
      <c r="G2664" s="4">
        <f t="shared" si="2"/>
        <v>0.706915763</v>
      </c>
    </row>
    <row r="2665">
      <c r="A2665" s="1">
        <v>26.6000006198883</v>
      </c>
      <c r="B2665" s="1">
        <v>59.355526</v>
      </c>
      <c r="C2665" s="1">
        <v>0.20861688</v>
      </c>
      <c r="D2665" s="1">
        <v>-0.14710371</v>
      </c>
      <c r="E2665" s="1">
        <v>0.73278415</v>
      </c>
      <c r="F2665" s="4">
        <f t="shared" si="1"/>
        <v>0.02317965333</v>
      </c>
      <c r="G2665" s="4">
        <f t="shared" si="2"/>
        <v>0.7079975407</v>
      </c>
    </row>
    <row r="2666">
      <c r="A2666" s="1">
        <v>26.6100008487701</v>
      </c>
      <c r="B2666" s="1">
        <v>59.47172</v>
      </c>
      <c r="C2666" s="1">
        <v>0.20872353</v>
      </c>
      <c r="D2666" s="1">
        <v>-0.1092596</v>
      </c>
      <c r="E2666" s="1">
        <v>0.7342187</v>
      </c>
      <c r="F2666" s="4">
        <f t="shared" si="1"/>
        <v>0.02319150333</v>
      </c>
      <c r="G2666" s="4">
        <f t="shared" si="2"/>
        <v>0.7094320346</v>
      </c>
    </row>
    <row r="2667">
      <c r="A2667" s="1">
        <v>26.6199991703033</v>
      </c>
      <c r="B2667" s="1">
        <v>59.570774</v>
      </c>
      <c r="C2667" s="1">
        <v>0.20865688</v>
      </c>
      <c r="D2667" s="1">
        <v>-0.2679607</v>
      </c>
      <c r="E2667" s="1">
        <v>0.73544157</v>
      </c>
      <c r="F2667" s="4">
        <f t="shared" si="1"/>
        <v>0.02318409778</v>
      </c>
      <c r="G2667" s="4">
        <f t="shared" si="2"/>
        <v>0.7106549235</v>
      </c>
    </row>
    <row r="2668">
      <c r="A2668" s="1">
        <v>26.6299993991851</v>
      </c>
      <c r="B2668" s="1">
        <v>59.53839</v>
      </c>
      <c r="C2668" s="1">
        <v>0.20865688</v>
      </c>
      <c r="D2668" s="1">
        <v>-0.34120736</v>
      </c>
      <c r="E2668" s="1">
        <v>0.7350418</v>
      </c>
      <c r="F2668" s="4">
        <f t="shared" si="1"/>
        <v>0.02318409778</v>
      </c>
      <c r="G2668" s="4">
        <f t="shared" si="2"/>
        <v>0.710255121</v>
      </c>
    </row>
    <row r="2669">
      <c r="A2669" s="1">
        <v>26.639999628067</v>
      </c>
      <c r="B2669" s="1">
        <v>59.502197</v>
      </c>
      <c r="C2669" s="1">
        <v>0.20865688</v>
      </c>
      <c r="D2669" s="1">
        <v>-0.42910334</v>
      </c>
      <c r="E2669" s="1">
        <v>0.73459494</v>
      </c>
      <c r="F2669" s="4">
        <f t="shared" si="1"/>
        <v>0.02318409778</v>
      </c>
      <c r="G2669" s="4">
        <f t="shared" si="2"/>
        <v>0.7098082938</v>
      </c>
    </row>
    <row r="2670">
      <c r="A2670" s="1">
        <v>26.6499998569488</v>
      </c>
      <c r="B2670" s="1">
        <v>59.500294</v>
      </c>
      <c r="C2670" s="1">
        <v>0.20877685</v>
      </c>
      <c r="D2670" s="1">
        <v>-0.40590855</v>
      </c>
      <c r="E2670" s="1">
        <v>0.73457146</v>
      </c>
      <c r="F2670" s="4">
        <f t="shared" si="1"/>
        <v>0.02319742778</v>
      </c>
      <c r="G2670" s="4">
        <f t="shared" si="2"/>
        <v>0.7097848</v>
      </c>
    </row>
    <row r="2671">
      <c r="A2671" s="1">
        <v>26.6600000858306</v>
      </c>
      <c r="B2671" s="1">
        <v>59.517437</v>
      </c>
      <c r="C2671" s="1">
        <v>0.20917675</v>
      </c>
      <c r="D2671" s="1">
        <v>-0.079960935</v>
      </c>
      <c r="E2671" s="1">
        <v>0.73478305</v>
      </c>
      <c r="F2671" s="4">
        <f t="shared" si="1"/>
        <v>0.02324186111</v>
      </c>
      <c r="G2671" s="4">
        <f t="shared" si="2"/>
        <v>0.709996442</v>
      </c>
    </row>
    <row r="2672">
      <c r="A2672" s="1">
        <v>26.6700003147125</v>
      </c>
      <c r="B2672" s="1">
        <v>59.6965</v>
      </c>
      <c r="C2672" s="1">
        <v>0.2092834</v>
      </c>
      <c r="D2672" s="1">
        <v>-0.028688274</v>
      </c>
      <c r="E2672" s="1">
        <v>0.7369937</v>
      </c>
      <c r="F2672" s="4">
        <f t="shared" si="1"/>
        <v>0.02325371111</v>
      </c>
      <c r="G2672" s="4">
        <f t="shared" si="2"/>
        <v>0.7122070963</v>
      </c>
    </row>
    <row r="2673">
      <c r="A2673" s="1">
        <v>26.6800005435943</v>
      </c>
      <c r="B2673" s="1">
        <v>59.76126</v>
      </c>
      <c r="C2673" s="1">
        <v>0.20925674</v>
      </c>
      <c r="D2673" s="1">
        <v>-0.14466216</v>
      </c>
      <c r="E2673" s="1">
        <v>0.7377932</v>
      </c>
      <c r="F2673" s="4">
        <f t="shared" si="1"/>
        <v>0.02325074889</v>
      </c>
      <c r="G2673" s="4">
        <f t="shared" si="2"/>
        <v>0.7130066025</v>
      </c>
    </row>
    <row r="2674">
      <c r="A2674" s="1">
        <v>26.6900007724761</v>
      </c>
      <c r="B2674" s="1">
        <v>59.782215</v>
      </c>
      <c r="C2674" s="1">
        <v>0.20927006</v>
      </c>
      <c r="D2674" s="1">
        <v>-0.20448026</v>
      </c>
      <c r="E2674" s="1">
        <v>0.73805195</v>
      </c>
      <c r="F2674" s="4">
        <f t="shared" si="1"/>
        <v>0.02325222889</v>
      </c>
      <c r="G2674" s="4">
        <f t="shared" si="2"/>
        <v>0.7132653062</v>
      </c>
    </row>
    <row r="2675">
      <c r="A2675" s="1">
        <v>26.700001001358</v>
      </c>
      <c r="B2675" s="1">
        <v>59.793644</v>
      </c>
      <c r="C2675" s="1">
        <v>0.2092834</v>
      </c>
      <c r="D2675" s="1">
        <v>-0.27894768</v>
      </c>
      <c r="E2675" s="1">
        <v>0.738193</v>
      </c>
      <c r="F2675" s="4">
        <f t="shared" si="1"/>
        <v>0.02325371111</v>
      </c>
      <c r="G2675" s="4">
        <f t="shared" si="2"/>
        <v>0.7134064049</v>
      </c>
    </row>
    <row r="2676">
      <c r="A2676" s="1">
        <v>26.7099993228912</v>
      </c>
      <c r="B2676" s="1">
        <v>59.721256</v>
      </c>
      <c r="C2676" s="1">
        <v>0.20929672</v>
      </c>
      <c r="D2676" s="1">
        <v>-0.337545</v>
      </c>
      <c r="E2676" s="1">
        <v>0.7372994</v>
      </c>
      <c r="F2676" s="4">
        <f t="shared" si="1"/>
        <v>0.02325519111</v>
      </c>
      <c r="G2676" s="4">
        <f t="shared" si="2"/>
        <v>0.7125127259</v>
      </c>
    </row>
    <row r="2677">
      <c r="A2677" s="1">
        <v>26.719999551773</v>
      </c>
      <c r="B2677" s="1">
        <v>59.725067</v>
      </c>
      <c r="C2677" s="1">
        <v>0.20936337</v>
      </c>
      <c r="D2677" s="1">
        <v>-0.3546359</v>
      </c>
      <c r="E2677" s="1">
        <v>0.7373464</v>
      </c>
      <c r="F2677" s="4">
        <f t="shared" si="1"/>
        <v>0.02326259667</v>
      </c>
      <c r="G2677" s="4">
        <f t="shared" si="2"/>
        <v>0.7125597753</v>
      </c>
    </row>
    <row r="2678">
      <c r="A2678" s="1">
        <v>26.7299997806549</v>
      </c>
      <c r="B2678" s="1">
        <v>59.6984</v>
      </c>
      <c r="C2678" s="1">
        <v>0.20948334</v>
      </c>
      <c r="D2678" s="1">
        <v>-0.33022034</v>
      </c>
      <c r="E2678" s="1">
        <v>0.7370172</v>
      </c>
      <c r="F2678" s="4">
        <f t="shared" si="1"/>
        <v>0.02327592667</v>
      </c>
      <c r="G2678" s="4">
        <f t="shared" si="2"/>
        <v>0.7122305531</v>
      </c>
    </row>
    <row r="2679">
      <c r="A2679" s="1">
        <v>26.7400000095367</v>
      </c>
      <c r="B2679" s="1">
        <v>59.721256</v>
      </c>
      <c r="C2679" s="1">
        <v>0.2096433</v>
      </c>
      <c r="D2679" s="1">
        <v>-0.23744126</v>
      </c>
      <c r="E2679" s="1">
        <v>0.7372994</v>
      </c>
      <c r="F2679" s="4">
        <f t="shared" si="1"/>
        <v>0.0232937</v>
      </c>
      <c r="G2679" s="4">
        <f t="shared" si="2"/>
        <v>0.7125127259</v>
      </c>
    </row>
    <row r="2680">
      <c r="A2680" s="1">
        <v>26.7500002384185</v>
      </c>
      <c r="B2680" s="1">
        <v>59.81269</v>
      </c>
      <c r="C2680" s="1">
        <v>0.20978993</v>
      </c>
      <c r="D2680" s="1">
        <v>-0.15686993</v>
      </c>
      <c r="E2680" s="1">
        <v>0.73842824</v>
      </c>
      <c r="F2680" s="4">
        <f t="shared" si="1"/>
        <v>0.02330999222</v>
      </c>
      <c r="G2680" s="4">
        <f t="shared" si="2"/>
        <v>0.7136415407</v>
      </c>
    </row>
    <row r="2681">
      <c r="A2681" s="1">
        <v>26.7600004673004</v>
      </c>
      <c r="B2681" s="1">
        <v>59.879364</v>
      </c>
      <c r="C2681" s="1">
        <v>0.20985658</v>
      </c>
      <c r="D2681" s="1">
        <v>-0.17274004</v>
      </c>
      <c r="E2681" s="1">
        <v>0.73925126</v>
      </c>
      <c r="F2681" s="4">
        <f t="shared" si="1"/>
        <v>0.02331739778</v>
      </c>
      <c r="G2681" s="4">
        <f t="shared" si="2"/>
        <v>0.7144646765</v>
      </c>
    </row>
    <row r="2682">
      <c r="A2682" s="1">
        <v>26.7700006961822</v>
      </c>
      <c r="B2682" s="1">
        <v>59.92508</v>
      </c>
      <c r="C2682" s="1">
        <v>0.20985658</v>
      </c>
      <c r="D2682" s="1">
        <v>-0.2459867</v>
      </c>
      <c r="E2682" s="1">
        <v>0.7398157</v>
      </c>
      <c r="F2682" s="4">
        <f t="shared" si="1"/>
        <v>0.02331739778</v>
      </c>
      <c r="G2682" s="4">
        <f t="shared" si="2"/>
        <v>0.7150290716</v>
      </c>
    </row>
    <row r="2683">
      <c r="A2683" s="1">
        <v>26.780000925064</v>
      </c>
      <c r="B2683" s="1">
        <v>59.904125</v>
      </c>
      <c r="C2683" s="1">
        <v>0.20986992</v>
      </c>
      <c r="D2683" s="1">
        <v>-0.31923336</v>
      </c>
      <c r="E2683" s="1">
        <v>0.73955697</v>
      </c>
      <c r="F2683" s="4">
        <f t="shared" si="1"/>
        <v>0.02331888</v>
      </c>
      <c r="G2683" s="4">
        <f t="shared" si="2"/>
        <v>0.7147703679</v>
      </c>
    </row>
    <row r="2684">
      <c r="A2684" s="1">
        <v>26.7899992465972</v>
      </c>
      <c r="B2684" s="1">
        <v>59.89841</v>
      </c>
      <c r="C2684" s="1">
        <v>0.20993657</v>
      </c>
      <c r="D2684" s="1">
        <v>-0.33510345</v>
      </c>
      <c r="E2684" s="1">
        <v>0.7394864</v>
      </c>
      <c r="F2684" s="4">
        <f t="shared" si="1"/>
        <v>0.02332628556</v>
      </c>
      <c r="G2684" s="4">
        <f t="shared" si="2"/>
        <v>0.7146998123</v>
      </c>
    </row>
    <row r="2685">
      <c r="A2685" s="1">
        <v>26.7999994754791</v>
      </c>
      <c r="B2685" s="1">
        <v>59.890793</v>
      </c>
      <c r="C2685" s="1">
        <v>0.21001655</v>
      </c>
      <c r="D2685" s="1">
        <v>-0.337545</v>
      </c>
      <c r="E2685" s="1">
        <v>0.7393924</v>
      </c>
      <c r="F2685" s="4">
        <f t="shared" si="1"/>
        <v>0.02333517222</v>
      </c>
      <c r="G2685" s="4">
        <f t="shared" si="2"/>
        <v>0.7146057753</v>
      </c>
    </row>
    <row r="2686">
      <c r="A2686" s="1">
        <v>26.8099997043609</v>
      </c>
      <c r="B2686" s="1">
        <v>59.864124</v>
      </c>
      <c r="C2686" s="1">
        <v>0.2100832</v>
      </c>
      <c r="D2686" s="1">
        <v>-0.34242812</v>
      </c>
      <c r="E2686" s="1">
        <v>0.7390632</v>
      </c>
      <c r="F2686" s="4">
        <f t="shared" si="1"/>
        <v>0.02334257778</v>
      </c>
      <c r="G2686" s="4">
        <f t="shared" si="2"/>
        <v>0.7142765284</v>
      </c>
    </row>
    <row r="2687">
      <c r="A2687" s="1">
        <v>26.8199999332427</v>
      </c>
      <c r="B2687" s="1">
        <v>59.91746</v>
      </c>
      <c r="C2687" s="1">
        <v>0.21013652</v>
      </c>
      <c r="D2687" s="1">
        <v>-0.36196056</v>
      </c>
      <c r="E2687" s="1">
        <v>0.7397216</v>
      </c>
      <c r="F2687" s="4">
        <f t="shared" si="1"/>
        <v>0.02334850222</v>
      </c>
      <c r="G2687" s="4">
        <f t="shared" si="2"/>
        <v>0.7149349975</v>
      </c>
    </row>
    <row r="2688">
      <c r="A2688" s="1">
        <v>26.8300001621246</v>
      </c>
      <c r="B2688" s="1">
        <v>59.892696</v>
      </c>
      <c r="C2688" s="1">
        <v>0.21016318</v>
      </c>
      <c r="D2688" s="1">
        <v>-0.42299944</v>
      </c>
      <c r="E2688" s="1">
        <v>0.73941594</v>
      </c>
      <c r="F2688" s="4">
        <f t="shared" si="1"/>
        <v>0.02335146444</v>
      </c>
      <c r="G2688" s="4">
        <f t="shared" si="2"/>
        <v>0.7146292691</v>
      </c>
    </row>
    <row r="2689">
      <c r="A2689" s="1">
        <v>26.8400003910064</v>
      </c>
      <c r="B2689" s="1">
        <v>59.886982</v>
      </c>
      <c r="C2689" s="1">
        <v>0.21020317</v>
      </c>
      <c r="D2689" s="1">
        <v>-0.48159677</v>
      </c>
      <c r="E2689" s="1">
        <v>0.7393454</v>
      </c>
      <c r="F2689" s="4">
        <f t="shared" si="1"/>
        <v>0.02335590778</v>
      </c>
      <c r="G2689" s="4">
        <f t="shared" si="2"/>
        <v>0.7145587259</v>
      </c>
    </row>
    <row r="2690">
      <c r="A2690" s="1">
        <v>26.8500006198883</v>
      </c>
      <c r="B2690" s="1">
        <v>59.938416</v>
      </c>
      <c r="C2690" s="1">
        <v>0.2105631</v>
      </c>
      <c r="D2690" s="1">
        <v>-0.18128549</v>
      </c>
      <c r="E2690" s="1">
        <v>0.73998034</v>
      </c>
      <c r="F2690" s="4">
        <f t="shared" si="1"/>
        <v>0.0233959</v>
      </c>
      <c r="G2690" s="4">
        <f t="shared" si="2"/>
        <v>0.7151937136</v>
      </c>
    </row>
    <row r="2691">
      <c r="A2691" s="1">
        <v>26.8600008487701</v>
      </c>
      <c r="B2691" s="1">
        <v>60.07556</v>
      </c>
      <c r="C2691" s="1">
        <v>0.21070972</v>
      </c>
      <c r="D2691" s="1">
        <v>-0.10315571</v>
      </c>
      <c r="E2691" s="1">
        <v>0.7416735</v>
      </c>
      <c r="F2691" s="4">
        <f t="shared" si="1"/>
        <v>0.02341219111</v>
      </c>
      <c r="G2691" s="4">
        <f t="shared" si="2"/>
        <v>0.7168868494</v>
      </c>
    </row>
    <row r="2692">
      <c r="A2692" s="1">
        <v>26.8699991703033</v>
      </c>
      <c r="B2692" s="1">
        <v>60.174618</v>
      </c>
      <c r="C2692" s="1">
        <v>0.21065639</v>
      </c>
      <c r="D2692" s="1">
        <v>-0.23377892</v>
      </c>
      <c r="E2692" s="1">
        <v>0.74289644</v>
      </c>
      <c r="F2692" s="4">
        <f t="shared" si="1"/>
        <v>0.02340626556</v>
      </c>
      <c r="G2692" s="4">
        <f t="shared" si="2"/>
        <v>0.7181097877</v>
      </c>
    </row>
    <row r="2693">
      <c r="A2693" s="1">
        <v>26.8799993991851</v>
      </c>
      <c r="B2693" s="1">
        <v>60.180332</v>
      </c>
      <c r="C2693" s="1">
        <v>0.21065639</v>
      </c>
      <c r="D2693" s="1">
        <v>-0.3216749</v>
      </c>
      <c r="E2693" s="1">
        <v>0.74296695</v>
      </c>
      <c r="F2693" s="4">
        <f t="shared" si="1"/>
        <v>0.02340626556</v>
      </c>
      <c r="G2693" s="4">
        <f t="shared" si="2"/>
        <v>0.7181803309</v>
      </c>
    </row>
    <row r="2694">
      <c r="A2694" s="1">
        <v>26.889999628067</v>
      </c>
      <c r="B2694" s="1">
        <v>60.138424</v>
      </c>
      <c r="C2694" s="1">
        <v>0.21065639</v>
      </c>
      <c r="D2694" s="1">
        <v>-0.4095709</v>
      </c>
      <c r="E2694" s="1">
        <v>0.7424495</v>
      </c>
      <c r="F2694" s="4">
        <f t="shared" si="1"/>
        <v>0.02340626556</v>
      </c>
      <c r="G2694" s="4">
        <f t="shared" si="2"/>
        <v>0.7176629481</v>
      </c>
    </row>
    <row r="2695">
      <c r="A2695" s="1">
        <v>26.8999998569488</v>
      </c>
      <c r="B2695" s="1">
        <v>60.10604</v>
      </c>
      <c r="C2695" s="1">
        <v>0.21065639</v>
      </c>
      <c r="D2695" s="1">
        <v>-0.48281756</v>
      </c>
      <c r="E2695" s="1">
        <v>0.74204975</v>
      </c>
      <c r="F2695" s="4">
        <f t="shared" si="1"/>
        <v>0.02340626556</v>
      </c>
      <c r="G2695" s="4">
        <f t="shared" si="2"/>
        <v>0.7172631457</v>
      </c>
    </row>
    <row r="2696">
      <c r="A2696" s="1">
        <v>26.9100000858306</v>
      </c>
      <c r="B2696" s="1">
        <v>60.06223</v>
      </c>
      <c r="C2696" s="1">
        <v>0.21093634</v>
      </c>
      <c r="D2696" s="1">
        <v>-0.3216749</v>
      </c>
      <c r="E2696" s="1">
        <v>0.7415089</v>
      </c>
      <c r="F2696" s="4">
        <f t="shared" si="1"/>
        <v>0.02343737111</v>
      </c>
      <c r="G2696" s="4">
        <f t="shared" si="2"/>
        <v>0.7167222815</v>
      </c>
    </row>
    <row r="2697">
      <c r="A2697" s="1">
        <v>26.9200003147125</v>
      </c>
      <c r="B2697" s="1">
        <v>60.252716</v>
      </c>
      <c r="C2697" s="1">
        <v>0.21133623</v>
      </c>
      <c r="D2697" s="1">
        <v>0.033571385</v>
      </c>
      <c r="E2697" s="1">
        <v>0.74386054</v>
      </c>
      <c r="F2697" s="4">
        <f t="shared" si="1"/>
        <v>0.02348180333</v>
      </c>
      <c r="G2697" s="4">
        <f t="shared" si="2"/>
        <v>0.7190739605</v>
      </c>
    </row>
    <row r="2698">
      <c r="A2698" s="1">
        <v>26.9300005435943</v>
      </c>
      <c r="B2698" s="1">
        <v>60.370815</v>
      </c>
      <c r="C2698" s="1">
        <v>0.2113629</v>
      </c>
      <c r="D2698" s="1">
        <v>0.01525972</v>
      </c>
      <c r="E2698" s="1">
        <v>0.7453186</v>
      </c>
      <c r="F2698" s="4">
        <f t="shared" si="1"/>
        <v>0.02348476667</v>
      </c>
      <c r="G2698" s="4">
        <f t="shared" si="2"/>
        <v>0.7205319728</v>
      </c>
    </row>
    <row r="2699">
      <c r="A2699" s="1">
        <v>26.9400007724761</v>
      </c>
      <c r="B2699" s="1">
        <v>60.43558</v>
      </c>
      <c r="C2699" s="1">
        <v>0.21130957</v>
      </c>
      <c r="D2699" s="1">
        <v>-0.1422206</v>
      </c>
      <c r="E2699" s="1">
        <v>0.7461181</v>
      </c>
      <c r="F2699" s="4">
        <f t="shared" si="1"/>
        <v>0.02347884111</v>
      </c>
      <c r="G2699" s="4">
        <f t="shared" si="2"/>
        <v>0.7213315407</v>
      </c>
    </row>
    <row r="2700">
      <c r="A2700" s="1">
        <v>26.950001001358</v>
      </c>
      <c r="B2700" s="1">
        <v>60.475586</v>
      </c>
      <c r="C2700" s="1">
        <v>0.21133623</v>
      </c>
      <c r="D2700" s="1">
        <v>-0.18738937</v>
      </c>
      <c r="E2700" s="1">
        <v>0.7466121</v>
      </c>
      <c r="F2700" s="4">
        <f t="shared" si="1"/>
        <v>0.02348180333</v>
      </c>
      <c r="G2700" s="4">
        <f t="shared" si="2"/>
        <v>0.721825442</v>
      </c>
    </row>
    <row r="2701">
      <c r="A2701" s="1">
        <v>26.9599993228912</v>
      </c>
      <c r="B2701" s="1">
        <v>60.418438</v>
      </c>
      <c r="C2701" s="1">
        <v>0.2113629</v>
      </c>
      <c r="D2701" s="1">
        <v>-0.24720748</v>
      </c>
      <c r="E2701" s="1">
        <v>0.74590653</v>
      </c>
      <c r="F2701" s="4">
        <f t="shared" si="1"/>
        <v>0.02348476667</v>
      </c>
      <c r="G2701" s="4">
        <f t="shared" si="2"/>
        <v>0.7211199111</v>
      </c>
    </row>
    <row r="2702">
      <c r="A2702" s="1">
        <v>26.969999551773</v>
      </c>
      <c r="B2702" s="1">
        <v>60.414627</v>
      </c>
      <c r="C2702" s="1">
        <v>0.21138956</v>
      </c>
      <c r="D2702" s="1">
        <v>-0.3058048</v>
      </c>
      <c r="E2702" s="1">
        <v>0.7458595</v>
      </c>
      <c r="F2702" s="4">
        <f t="shared" si="1"/>
        <v>0.02348772889</v>
      </c>
      <c r="G2702" s="4">
        <f t="shared" si="2"/>
        <v>0.7210728617</v>
      </c>
    </row>
    <row r="2703">
      <c r="A2703" s="1">
        <v>26.9799997806549</v>
      </c>
      <c r="B2703" s="1">
        <v>60.378437</v>
      </c>
      <c r="C2703" s="1">
        <v>0.21146953</v>
      </c>
      <c r="D2703" s="1">
        <v>-0.30946714</v>
      </c>
      <c r="E2703" s="1">
        <v>0.7454127</v>
      </c>
      <c r="F2703" s="4">
        <f t="shared" si="1"/>
        <v>0.02349661444</v>
      </c>
      <c r="G2703" s="4">
        <f t="shared" si="2"/>
        <v>0.7206260716</v>
      </c>
    </row>
    <row r="2704">
      <c r="A2704" s="1">
        <v>26.9900000095367</v>
      </c>
      <c r="B2704" s="1">
        <v>60.3651</v>
      </c>
      <c r="C2704" s="1">
        <v>0.21156284</v>
      </c>
      <c r="D2704" s="1">
        <v>-0.28505158</v>
      </c>
      <c r="E2704" s="1">
        <v>0.745248</v>
      </c>
      <c r="F2704" s="4">
        <f t="shared" si="1"/>
        <v>0.02350698222</v>
      </c>
      <c r="G2704" s="4">
        <f t="shared" si="2"/>
        <v>0.7204614173</v>
      </c>
    </row>
    <row r="2705">
      <c r="A2705" s="1">
        <v>27.0000002384185</v>
      </c>
      <c r="B2705" s="1">
        <v>60.39939</v>
      </c>
      <c r="C2705" s="1">
        <v>0.21168281</v>
      </c>
      <c r="D2705" s="1">
        <v>-0.24476592</v>
      </c>
      <c r="E2705" s="1">
        <v>0.7456714</v>
      </c>
      <c r="F2705" s="4">
        <f t="shared" si="1"/>
        <v>0.02352031222</v>
      </c>
      <c r="G2705" s="4">
        <f t="shared" si="2"/>
        <v>0.7208847506</v>
      </c>
    </row>
    <row r="2706">
      <c r="A2706" s="1">
        <v>27.0100004673004</v>
      </c>
      <c r="B2706" s="1">
        <v>60.426056</v>
      </c>
      <c r="C2706" s="1">
        <v>0.21176279</v>
      </c>
      <c r="D2706" s="1">
        <v>-0.23377892</v>
      </c>
      <c r="E2706" s="1">
        <v>0.7460005</v>
      </c>
      <c r="F2706" s="4">
        <f t="shared" si="1"/>
        <v>0.02352919889</v>
      </c>
      <c r="G2706" s="4">
        <f t="shared" si="2"/>
        <v>0.7212139605</v>
      </c>
    </row>
    <row r="2707">
      <c r="A2707" s="1">
        <v>27.0200006961822</v>
      </c>
      <c r="B2707" s="1">
        <v>60.494633</v>
      </c>
      <c r="C2707" s="1">
        <v>0.21181613</v>
      </c>
      <c r="D2707" s="1">
        <v>-0.27894768</v>
      </c>
      <c r="E2707" s="1">
        <v>0.7468472</v>
      </c>
      <c r="F2707" s="4">
        <f t="shared" si="1"/>
        <v>0.02353512556</v>
      </c>
      <c r="G2707" s="4">
        <f t="shared" si="2"/>
        <v>0.7220605901</v>
      </c>
    </row>
    <row r="2708">
      <c r="A2708" s="1">
        <v>27.030000925064</v>
      </c>
      <c r="B2708" s="1">
        <v>60.479393</v>
      </c>
      <c r="C2708" s="1">
        <v>0.21182945</v>
      </c>
      <c r="D2708" s="1">
        <v>-0.32533723</v>
      </c>
      <c r="E2708" s="1">
        <v>0.74665904</v>
      </c>
      <c r="F2708" s="4">
        <f t="shared" si="1"/>
        <v>0.02353660556</v>
      </c>
      <c r="G2708" s="4">
        <f t="shared" si="2"/>
        <v>0.721872442</v>
      </c>
    </row>
    <row r="2709">
      <c r="A2709" s="1">
        <v>27.0399992465972</v>
      </c>
      <c r="B2709" s="1">
        <v>60.467964</v>
      </c>
      <c r="C2709" s="1">
        <v>0.21185611</v>
      </c>
      <c r="D2709" s="1">
        <v>-0.38515535</v>
      </c>
      <c r="E2709" s="1">
        <v>0.74651796</v>
      </c>
      <c r="F2709" s="4">
        <f t="shared" si="1"/>
        <v>0.02353956778</v>
      </c>
      <c r="G2709" s="4">
        <f t="shared" si="2"/>
        <v>0.7217313432</v>
      </c>
    </row>
    <row r="2710">
      <c r="A2710" s="1">
        <v>27.0499994754791</v>
      </c>
      <c r="B2710" s="1">
        <v>60.46987</v>
      </c>
      <c r="C2710" s="1">
        <v>0.21190943</v>
      </c>
      <c r="D2710" s="1">
        <v>-0.414454</v>
      </c>
      <c r="E2710" s="1">
        <v>0.7465415</v>
      </c>
      <c r="F2710" s="4">
        <f t="shared" si="1"/>
        <v>0.02354549222</v>
      </c>
      <c r="G2710" s="4">
        <f t="shared" si="2"/>
        <v>0.7217548741</v>
      </c>
    </row>
    <row r="2711">
      <c r="A2711" s="1">
        <v>27.0599997043609</v>
      </c>
      <c r="B2711" s="1">
        <v>60.43749</v>
      </c>
      <c r="C2711" s="1">
        <v>0.21197608</v>
      </c>
      <c r="D2711" s="1">
        <v>-0.4303241</v>
      </c>
      <c r="E2711" s="1">
        <v>0.74614173</v>
      </c>
      <c r="F2711" s="4">
        <f t="shared" si="1"/>
        <v>0.02355289778</v>
      </c>
      <c r="G2711" s="4">
        <f t="shared" si="2"/>
        <v>0.721355121</v>
      </c>
    </row>
    <row r="2712">
      <c r="A2712" s="1">
        <v>27.0699999332427</v>
      </c>
      <c r="B2712" s="1">
        <v>60.47749</v>
      </c>
      <c r="C2712" s="1">
        <v>0.2120294</v>
      </c>
      <c r="D2712" s="1">
        <v>-0.4486358</v>
      </c>
      <c r="E2712" s="1">
        <v>0.74663556</v>
      </c>
      <c r="F2712" s="4">
        <f t="shared" si="1"/>
        <v>0.02355882222</v>
      </c>
      <c r="G2712" s="4">
        <f t="shared" si="2"/>
        <v>0.7218489481</v>
      </c>
    </row>
    <row r="2713">
      <c r="A2713" s="1">
        <v>27.0800001621246</v>
      </c>
      <c r="B2713" s="1">
        <v>60.452724</v>
      </c>
      <c r="C2713" s="1">
        <v>0.2121627</v>
      </c>
      <c r="D2713" s="1">
        <v>-0.4266618</v>
      </c>
      <c r="E2713" s="1">
        <v>0.74632984</v>
      </c>
      <c r="F2713" s="4">
        <f t="shared" si="1"/>
        <v>0.02357363333</v>
      </c>
      <c r="G2713" s="4">
        <f t="shared" si="2"/>
        <v>0.7215431951</v>
      </c>
    </row>
    <row r="2714">
      <c r="A2714" s="1">
        <v>27.0900003910064</v>
      </c>
      <c r="B2714" s="1">
        <v>60.54035</v>
      </c>
      <c r="C2714" s="1">
        <v>0.21253595</v>
      </c>
      <c r="D2714" s="1">
        <v>-0.0982726</v>
      </c>
      <c r="E2714" s="1">
        <v>0.7474116</v>
      </c>
      <c r="F2714" s="4">
        <f t="shared" si="1"/>
        <v>0.02361510556</v>
      </c>
      <c r="G2714" s="4">
        <f t="shared" si="2"/>
        <v>0.7226249975</v>
      </c>
    </row>
    <row r="2715">
      <c r="A2715" s="1">
        <v>27.1000006198883</v>
      </c>
      <c r="B2715" s="1">
        <v>60.71179</v>
      </c>
      <c r="C2715" s="1">
        <v>0.2126026</v>
      </c>
      <c r="D2715" s="1">
        <v>-0.10193493</v>
      </c>
      <c r="E2715" s="1">
        <v>0.7495281</v>
      </c>
      <c r="F2715" s="4">
        <f t="shared" si="1"/>
        <v>0.02362251111</v>
      </c>
      <c r="G2715" s="4">
        <f t="shared" si="2"/>
        <v>0.7247415407</v>
      </c>
    </row>
    <row r="2716">
      <c r="A2716" s="1">
        <v>27.1100008487701</v>
      </c>
      <c r="B2716" s="1">
        <v>60.727028</v>
      </c>
      <c r="C2716" s="1">
        <v>0.21254928</v>
      </c>
      <c r="D2716" s="1">
        <v>-0.23255815</v>
      </c>
      <c r="E2716" s="1">
        <v>0.7497163</v>
      </c>
      <c r="F2716" s="4">
        <f t="shared" si="1"/>
        <v>0.02361658667</v>
      </c>
      <c r="G2716" s="4">
        <f t="shared" si="2"/>
        <v>0.7249296642</v>
      </c>
    </row>
    <row r="2717">
      <c r="A2717" s="1">
        <v>27.1199991703033</v>
      </c>
      <c r="B2717" s="1">
        <v>60.78036</v>
      </c>
      <c r="C2717" s="1">
        <v>0.21254928</v>
      </c>
      <c r="D2717" s="1">
        <v>-0.32045412</v>
      </c>
      <c r="E2717" s="1">
        <v>0.7503747</v>
      </c>
      <c r="F2717" s="4">
        <f t="shared" si="1"/>
        <v>0.02361658667</v>
      </c>
      <c r="G2717" s="4">
        <f t="shared" si="2"/>
        <v>0.725588084</v>
      </c>
    </row>
    <row r="2718">
      <c r="A2718" s="1">
        <v>27.1299993991851</v>
      </c>
      <c r="B2718" s="1">
        <v>60.75179</v>
      </c>
      <c r="C2718" s="1">
        <v>0.21254928</v>
      </c>
      <c r="D2718" s="1">
        <v>-0.4083501</v>
      </c>
      <c r="E2718" s="1">
        <v>0.750022</v>
      </c>
      <c r="F2718" s="4">
        <f t="shared" si="1"/>
        <v>0.02361658667</v>
      </c>
      <c r="G2718" s="4">
        <f t="shared" si="2"/>
        <v>0.7252353679</v>
      </c>
    </row>
    <row r="2719">
      <c r="A2719" s="1">
        <v>27.139999628067</v>
      </c>
      <c r="B2719" s="1">
        <v>60.71179</v>
      </c>
      <c r="C2719" s="1">
        <v>0.21258926</v>
      </c>
      <c r="D2719" s="1">
        <v>-0.45473966</v>
      </c>
      <c r="E2719" s="1">
        <v>0.7495281</v>
      </c>
      <c r="F2719" s="4">
        <f t="shared" si="1"/>
        <v>0.02362102889</v>
      </c>
      <c r="G2719" s="4">
        <f t="shared" si="2"/>
        <v>0.7247415407</v>
      </c>
    </row>
    <row r="2720">
      <c r="A2720" s="1">
        <v>27.1499998569488</v>
      </c>
      <c r="B2720" s="1">
        <v>60.727028</v>
      </c>
      <c r="C2720" s="1">
        <v>0.21301582</v>
      </c>
      <c r="D2720" s="1">
        <v>-0.0982726</v>
      </c>
      <c r="E2720" s="1">
        <v>0.7497163</v>
      </c>
      <c r="F2720" s="4">
        <f t="shared" si="1"/>
        <v>0.02366842444</v>
      </c>
      <c r="G2720" s="4">
        <f t="shared" si="2"/>
        <v>0.7249296642</v>
      </c>
    </row>
    <row r="2721">
      <c r="A2721" s="1">
        <v>27.1600000858306</v>
      </c>
      <c r="B2721" s="1">
        <v>60.906082</v>
      </c>
      <c r="C2721" s="1">
        <v>0.2132691</v>
      </c>
      <c r="D2721" s="1">
        <v>0.09338949</v>
      </c>
      <c r="E2721" s="1">
        <v>0.75192684</v>
      </c>
      <c r="F2721" s="4">
        <f t="shared" si="1"/>
        <v>0.02369656667</v>
      </c>
      <c r="G2721" s="4">
        <f t="shared" si="2"/>
        <v>0.7271402074</v>
      </c>
    </row>
    <row r="2722">
      <c r="A2722" s="1">
        <v>27.1700003147125</v>
      </c>
      <c r="B2722" s="1">
        <v>61.066093</v>
      </c>
      <c r="C2722" s="1">
        <v>0.21322912</v>
      </c>
      <c r="D2722" s="1">
        <v>-0.006714277</v>
      </c>
      <c r="E2722" s="1">
        <v>0.75390226</v>
      </c>
      <c r="F2722" s="4">
        <f t="shared" si="1"/>
        <v>0.02369212444</v>
      </c>
      <c r="G2722" s="4">
        <f t="shared" si="2"/>
        <v>0.7291156519</v>
      </c>
    </row>
    <row r="2723">
      <c r="A2723" s="1">
        <v>27.1800005435943</v>
      </c>
      <c r="B2723" s="1">
        <v>61.050854</v>
      </c>
      <c r="C2723" s="1">
        <v>0.21322912</v>
      </c>
      <c r="D2723" s="1">
        <v>-0.1092596</v>
      </c>
      <c r="E2723" s="1">
        <v>0.7537141</v>
      </c>
      <c r="F2723" s="4">
        <f t="shared" si="1"/>
        <v>0.02369212444</v>
      </c>
      <c r="G2723" s="4">
        <f t="shared" si="2"/>
        <v>0.728927516</v>
      </c>
    </row>
    <row r="2724">
      <c r="A2724" s="1">
        <v>27.1900007724761</v>
      </c>
      <c r="B2724" s="1">
        <v>61.047043</v>
      </c>
      <c r="C2724" s="1">
        <v>0.21325578</v>
      </c>
      <c r="D2724" s="1">
        <v>-0.15564916</v>
      </c>
      <c r="E2724" s="1">
        <v>0.75366706</v>
      </c>
      <c r="F2724" s="4">
        <f t="shared" si="1"/>
        <v>0.02369508667</v>
      </c>
      <c r="G2724" s="4">
        <f t="shared" si="2"/>
        <v>0.7288804667</v>
      </c>
    </row>
    <row r="2725">
      <c r="A2725" s="1">
        <v>27.200001001358</v>
      </c>
      <c r="B2725" s="1">
        <v>61.04895</v>
      </c>
      <c r="C2725" s="1">
        <v>0.21328244</v>
      </c>
      <c r="D2725" s="1">
        <v>-0.21546726</v>
      </c>
      <c r="E2725" s="1">
        <v>0.75369066</v>
      </c>
      <c r="F2725" s="4">
        <f t="shared" si="1"/>
        <v>0.02369804889</v>
      </c>
      <c r="G2725" s="4">
        <f t="shared" si="2"/>
        <v>0.7289040099</v>
      </c>
    </row>
    <row r="2726">
      <c r="A2726" s="1">
        <v>27.2099993228912</v>
      </c>
      <c r="B2726" s="1">
        <v>60.976562</v>
      </c>
      <c r="C2726" s="1">
        <v>0.21334909</v>
      </c>
      <c r="D2726" s="1">
        <v>-0.23133737</v>
      </c>
      <c r="E2726" s="1">
        <v>0.75279695</v>
      </c>
      <c r="F2726" s="4">
        <f t="shared" si="1"/>
        <v>0.02370545444</v>
      </c>
      <c r="G2726" s="4">
        <f t="shared" si="2"/>
        <v>0.7280103309</v>
      </c>
    </row>
    <row r="2727">
      <c r="A2727" s="1">
        <v>27.219999551773</v>
      </c>
      <c r="B2727" s="1">
        <v>61.01847</v>
      </c>
      <c r="C2727" s="1">
        <v>0.21346906</v>
      </c>
      <c r="D2727" s="1">
        <v>-0.17762315</v>
      </c>
      <c r="E2727" s="1">
        <v>0.7533143</v>
      </c>
      <c r="F2727" s="4">
        <f t="shared" si="1"/>
        <v>0.02371878444</v>
      </c>
      <c r="G2727" s="4">
        <f t="shared" si="2"/>
        <v>0.7285277136</v>
      </c>
    </row>
    <row r="2728">
      <c r="A2728" s="1">
        <v>27.2299997806549</v>
      </c>
      <c r="B2728" s="1">
        <v>61.024185</v>
      </c>
      <c r="C2728" s="1">
        <v>0.21358903</v>
      </c>
      <c r="D2728" s="1">
        <v>-0.15198682</v>
      </c>
      <c r="E2728" s="1">
        <v>0.7533849</v>
      </c>
      <c r="F2728" s="4">
        <f t="shared" si="1"/>
        <v>0.02373211444</v>
      </c>
      <c r="G2728" s="4">
        <f t="shared" si="2"/>
        <v>0.7285982691</v>
      </c>
    </row>
    <row r="2729">
      <c r="A2729" s="1">
        <v>27.2400000095367</v>
      </c>
      <c r="B2729" s="1">
        <v>61.050854</v>
      </c>
      <c r="C2729" s="1">
        <v>0.21365568</v>
      </c>
      <c r="D2729" s="1">
        <v>-0.15442838</v>
      </c>
      <c r="E2729" s="1">
        <v>0.7537141</v>
      </c>
      <c r="F2729" s="4">
        <f t="shared" si="1"/>
        <v>0.02373952</v>
      </c>
      <c r="G2729" s="4">
        <f t="shared" si="2"/>
        <v>0.728927516</v>
      </c>
    </row>
    <row r="2730">
      <c r="A2730" s="1">
        <v>27.2500002384185</v>
      </c>
      <c r="B2730" s="1">
        <v>61.10038</v>
      </c>
      <c r="C2730" s="1">
        <v>0.21369566</v>
      </c>
      <c r="D2730" s="1">
        <v>-0.18494782</v>
      </c>
      <c r="E2730" s="1">
        <v>0.75432557</v>
      </c>
      <c r="F2730" s="4">
        <f t="shared" si="1"/>
        <v>0.02374396222</v>
      </c>
      <c r="G2730" s="4">
        <f t="shared" si="2"/>
        <v>0.7295389481</v>
      </c>
    </row>
    <row r="2731">
      <c r="A2731" s="1">
        <v>27.2600004673004</v>
      </c>
      <c r="B2731" s="1">
        <v>61.07562</v>
      </c>
      <c r="C2731" s="1">
        <v>0.21372232</v>
      </c>
      <c r="D2731" s="1">
        <v>-0.24476592</v>
      </c>
      <c r="E2731" s="1">
        <v>0.75401986</v>
      </c>
      <c r="F2731" s="4">
        <f t="shared" si="1"/>
        <v>0.02374692444</v>
      </c>
      <c r="G2731" s="4">
        <f t="shared" si="2"/>
        <v>0.7292332691</v>
      </c>
    </row>
    <row r="2732">
      <c r="A2732" s="1">
        <v>27.2700006961822</v>
      </c>
      <c r="B2732" s="1">
        <v>61.102283</v>
      </c>
      <c r="C2732" s="1">
        <v>0.21378899</v>
      </c>
      <c r="D2732" s="1">
        <v>-0.24964903</v>
      </c>
      <c r="E2732" s="1">
        <v>0.75434905</v>
      </c>
      <c r="F2732" s="4">
        <f t="shared" si="1"/>
        <v>0.02375433222</v>
      </c>
      <c r="G2732" s="4">
        <f t="shared" si="2"/>
        <v>0.729562442</v>
      </c>
    </row>
    <row r="2733">
      <c r="A2733" s="1">
        <v>27.280000925064</v>
      </c>
      <c r="B2733" s="1">
        <v>61.09657</v>
      </c>
      <c r="C2733" s="1">
        <v>0.21386896</v>
      </c>
      <c r="D2733" s="1">
        <v>-0.26551914</v>
      </c>
      <c r="E2733" s="1">
        <v>0.75427854</v>
      </c>
      <c r="F2733" s="4">
        <f t="shared" si="1"/>
        <v>0.02376321778</v>
      </c>
      <c r="G2733" s="4">
        <f t="shared" si="2"/>
        <v>0.7294919111</v>
      </c>
    </row>
    <row r="2734">
      <c r="A2734" s="1">
        <v>27.2899992465972</v>
      </c>
      <c r="B2734" s="1">
        <v>61.113716</v>
      </c>
      <c r="C2734" s="1">
        <v>0.21393561</v>
      </c>
      <c r="D2734" s="1">
        <v>-0.26918146</v>
      </c>
      <c r="E2734" s="1">
        <v>0.7544902</v>
      </c>
      <c r="F2734" s="4">
        <f t="shared" si="1"/>
        <v>0.02377062333</v>
      </c>
      <c r="G2734" s="4">
        <f t="shared" si="2"/>
        <v>0.7297035901</v>
      </c>
    </row>
    <row r="2735">
      <c r="A2735" s="1">
        <v>27.2999994754791</v>
      </c>
      <c r="B2735" s="1">
        <v>61.155617</v>
      </c>
      <c r="C2735" s="1">
        <v>0.21398893</v>
      </c>
      <c r="D2735" s="1">
        <v>-0.29848012</v>
      </c>
      <c r="E2735" s="1">
        <v>0.7550075</v>
      </c>
      <c r="F2735" s="4">
        <f t="shared" si="1"/>
        <v>0.02377654778</v>
      </c>
      <c r="G2735" s="4">
        <f t="shared" si="2"/>
        <v>0.7302208864</v>
      </c>
    </row>
    <row r="2736">
      <c r="A2736" s="1">
        <v>27.3099997043609</v>
      </c>
      <c r="B2736" s="1">
        <v>61.13086</v>
      </c>
      <c r="C2736" s="1">
        <v>0.21401559</v>
      </c>
      <c r="D2736" s="1">
        <v>-0.35829824</v>
      </c>
      <c r="E2736" s="1">
        <v>0.7547018</v>
      </c>
      <c r="F2736" s="4">
        <f t="shared" si="1"/>
        <v>0.02377951</v>
      </c>
      <c r="G2736" s="4">
        <f t="shared" si="2"/>
        <v>0.7299152444</v>
      </c>
    </row>
    <row r="2737">
      <c r="A2737" s="1">
        <v>27.3199999332427</v>
      </c>
      <c r="B2737" s="1">
        <v>61.132763</v>
      </c>
      <c r="C2737" s="1">
        <v>0.21402892</v>
      </c>
      <c r="D2737" s="1">
        <v>-0.41811633</v>
      </c>
      <c r="E2737" s="1">
        <v>0.75472534</v>
      </c>
      <c r="F2737" s="4">
        <f t="shared" si="1"/>
        <v>0.02378099111</v>
      </c>
      <c r="G2737" s="4">
        <f t="shared" si="2"/>
        <v>0.7299387383</v>
      </c>
    </row>
    <row r="2738">
      <c r="A2738" s="1">
        <v>27.3300001621246</v>
      </c>
      <c r="B2738" s="1">
        <v>61.102283</v>
      </c>
      <c r="C2738" s="1">
        <v>0.2140689</v>
      </c>
      <c r="D2738" s="1">
        <v>-0.4486358</v>
      </c>
      <c r="E2738" s="1">
        <v>0.75434905</v>
      </c>
      <c r="F2738" s="4">
        <f t="shared" si="1"/>
        <v>0.02378543333</v>
      </c>
      <c r="G2738" s="4">
        <f t="shared" si="2"/>
        <v>0.729562442</v>
      </c>
    </row>
    <row r="2739">
      <c r="A2739" s="1">
        <v>27.3400003910064</v>
      </c>
      <c r="B2739" s="1">
        <v>61.092762</v>
      </c>
      <c r="C2739" s="1">
        <v>0.2141489</v>
      </c>
      <c r="D2739" s="1">
        <v>-0.45107734</v>
      </c>
      <c r="E2739" s="1">
        <v>0.75423145</v>
      </c>
      <c r="F2739" s="4">
        <f t="shared" si="1"/>
        <v>0.02379432222</v>
      </c>
      <c r="G2739" s="4">
        <f t="shared" si="2"/>
        <v>0.7294448988</v>
      </c>
    </row>
    <row r="2740">
      <c r="A2740" s="1">
        <v>27.3500006198883</v>
      </c>
      <c r="B2740" s="1">
        <v>61.174667</v>
      </c>
      <c r="C2740" s="1">
        <v>0.21456213</v>
      </c>
      <c r="D2740" s="1">
        <v>-0.110480376</v>
      </c>
      <c r="E2740" s="1">
        <v>0.7552427</v>
      </c>
      <c r="F2740" s="4">
        <f t="shared" si="1"/>
        <v>0.02384023667</v>
      </c>
      <c r="G2740" s="4">
        <f t="shared" si="2"/>
        <v>0.7304560716</v>
      </c>
    </row>
    <row r="2741">
      <c r="A2741" s="1">
        <v>27.3600008487701</v>
      </c>
      <c r="B2741" s="1">
        <v>61.330868</v>
      </c>
      <c r="C2741" s="1">
        <v>0.21470876</v>
      </c>
      <c r="D2741" s="1">
        <v>-0.03112983</v>
      </c>
      <c r="E2741" s="1">
        <v>0.7571711</v>
      </c>
      <c r="F2741" s="4">
        <f t="shared" si="1"/>
        <v>0.02385652889</v>
      </c>
      <c r="G2741" s="4">
        <f t="shared" si="2"/>
        <v>0.732384479</v>
      </c>
    </row>
    <row r="2742">
      <c r="A2742" s="1">
        <v>27.3699991703033</v>
      </c>
      <c r="B2742" s="1">
        <v>61.462307</v>
      </c>
      <c r="C2742" s="1">
        <v>0.21465544</v>
      </c>
      <c r="D2742" s="1">
        <v>-0.1751816</v>
      </c>
      <c r="E2742" s="1">
        <v>0.7587938</v>
      </c>
      <c r="F2742" s="4">
        <f t="shared" si="1"/>
        <v>0.02385060444</v>
      </c>
      <c r="G2742" s="4">
        <f t="shared" si="2"/>
        <v>0.7340071827</v>
      </c>
    </row>
    <row r="2743">
      <c r="A2743" s="1">
        <v>27.3799993991851</v>
      </c>
      <c r="B2743" s="1">
        <v>61.48135</v>
      </c>
      <c r="C2743" s="1">
        <v>0.21466877</v>
      </c>
      <c r="D2743" s="1">
        <v>-0.23377892</v>
      </c>
      <c r="E2743" s="1">
        <v>0.7590289</v>
      </c>
      <c r="F2743" s="4">
        <f t="shared" si="1"/>
        <v>0.02385208556</v>
      </c>
      <c r="G2743" s="4">
        <f t="shared" si="2"/>
        <v>0.7342422815</v>
      </c>
    </row>
    <row r="2744">
      <c r="A2744" s="1">
        <v>27.389999628067</v>
      </c>
      <c r="B2744" s="1">
        <v>61.448967</v>
      </c>
      <c r="C2744" s="1">
        <v>0.2146821</v>
      </c>
      <c r="D2744" s="1">
        <v>-0.30702558</v>
      </c>
      <c r="E2744" s="1">
        <v>0.75862914</v>
      </c>
      <c r="F2744" s="4">
        <f t="shared" si="1"/>
        <v>0.02385356667</v>
      </c>
      <c r="G2744" s="4">
        <f t="shared" si="2"/>
        <v>0.7338424914</v>
      </c>
    </row>
    <row r="2745">
      <c r="A2745" s="1">
        <v>27.3999998569488</v>
      </c>
      <c r="B2745" s="1">
        <v>61.437542</v>
      </c>
      <c r="C2745" s="1">
        <v>0.21469542</v>
      </c>
      <c r="D2745" s="1">
        <v>-0.38027224</v>
      </c>
      <c r="E2745" s="1">
        <v>0.758488</v>
      </c>
      <c r="F2745" s="4">
        <f t="shared" si="1"/>
        <v>0.02385504667</v>
      </c>
      <c r="G2745" s="4">
        <f t="shared" si="2"/>
        <v>0.733701442</v>
      </c>
    </row>
    <row r="2746">
      <c r="A2746" s="1">
        <v>27.4100000858306</v>
      </c>
      <c r="B2746" s="1">
        <v>61.384205</v>
      </c>
      <c r="C2746" s="1">
        <v>0.21472208</v>
      </c>
      <c r="D2746" s="1">
        <v>-0.4266618</v>
      </c>
      <c r="E2746" s="1">
        <v>0.7578296</v>
      </c>
      <c r="F2746" s="4">
        <f t="shared" si="1"/>
        <v>0.02385800889</v>
      </c>
      <c r="G2746" s="4">
        <f t="shared" si="2"/>
        <v>0.7330429605</v>
      </c>
    </row>
    <row r="2747">
      <c r="A2747" s="1">
        <v>27.4200003147125</v>
      </c>
      <c r="B2747" s="1">
        <v>61.37468</v>
      </c>
      <c r="C2747" s="1">
        <v>0.21478875</v>
      </c>
      <c r="D2747" s="1">
        <v>-0.44497344</v>
      </c>
      <c r="E2747" s="1">
        <v>0.757712</v>
      </c>
      <c r="F2747" s="4">
        <f t="shared" si="1"/>
        <v>0.02386541667</v>
      </c>
      <c r="G2747" s="4">
        <f t="shared" si="2"/>
        <v>0.7329253679</v>
      </c>
    </row>
    <row r="2748">
      <c r="A2748" s="1">
        <v>27.4300005435943</v>
      </c>
      <c r="B2748" s="1">
        <v>61.34801</v>
      </c>
      <c r="C2748" s="1">
        <v>0.21492206</v>
      </c>
      <c r="D2748" s="1">
        <v>-0.37905145</v>
      </c>
      <c r="E2748" s="1">
        <v>0.7573827</v>
      </c>
      <c r="F2748" s="4">
        <f t="shared" si="1"/>
        <v>0.02388022889</v>
      </c>
      <c r="G2748" s="4">
        <f t="shared" si="2"/>
        <v>0.7325961086</v>
      </c>
    </row>
    <row r="2749">
      <c r="A2749" s="1">
        <v>27.4400007724761</v>
      </c>
      <c r="B2749" s="1">
        <v>61.395634</v>
      </c>
      <c r="C2749" s="1">
        <v>0.21510868</v>
      </c>
      <c r="D2749" s="1">
        <v>-0.28505158</v>
      </c>
      <c r="E2749" s="1">
        <v>0.75797063</v>
      </c>
      <c r="F2749" s="4">
        <f t="shared" si="1"/>
        <v>0.02390096444</v>
      </c>
      <c r="G2749" s="4">
        <f t="shared" si="2"/>
        <v>0.7331840593</v>
      </c>
    </row>
    <row r="2750">
      <c r="A2750" s="1">
        <v>27.450001001358</v>
      </c>
      <c r="B2750" s="1">
        <v>61.534687</v>
      </c>
      <c r="C2750" s="1">
        <v>0.21530862</v>
      </c>
      <c r="D2750" s="1">
        <v>-0.15076604</v>
      </c>
      <c r="E2750" s="1">
        <v>0.7596874</v>
      </c>
      <c r="F2750" s="4">
        <f t="shared" si="1"/>
        <v>0.02392318</v>
      </c>
      <c r="G2750" s="4">
        <f t="shared" si="2"/>
        <v>0.734900763</v>
      </c>
    </row>
    <row r="2751">
      <c r="A2751" s="1">
        <v>27.4599993228912</v>
      </c>
      <c r="B2751" s="1">
        <v>61.616596</v>
      </c>
      <c r="C2751" s="1">
        <v>0.21542858</v>
      </c>
      <c r="D2751" s="1">
        <v>-0.110480376</v>
      </c>
      <c r="E2751" s="1">
        <v>0.76069856</v>
      </c>
      <c r="F2751" s="4">
        <f t="shared" si="1"/>
        <v>0.02393650889</v>
      </c>
      <c r="G2751" s="4">
        <f t="shared" si="2"/>
        <v>0.7359119852</v>
      </c>
    </row>
    <row r="2752">
      <c r="A2752" s="1">
        <v>27.469999551773</v>
      </c>
      <c r="B2752" s="1">
        <v>61.734695</v>
      </c>
      <c r="C2752" s="1">
        <v>0.21544191</v>
      </c>
      <c r="D2752" s="1">
        <v>-0.17029849</v>
      </c>
      <c r="E2752" s="1">
        <v>0.7621566</v>
      </c>
      <c r="F2752" s="4">
        <f t="shared" si="1"/>
        <v>0.02393799</v>
      </c>
      <c r="G2752" s="4">
        <f t="shared" si="2"/>
        <v>0.7373699975</v>
      </c>
    </row>
    <row r="2753">
      <c r="A2753" s="1">
        <v>27.4799997806549</v>
      </c>
      <c r="B2753" s="1">
        <v>61.725178</v>
      </c>
      <c r="C2753" s="1">
        <v>0.21544191</v>
      </c>
      <c r="D2753" s="1">
        <v>-0.25819448</v>
      </c>
      <c r="E2753" s="1">
        <v>0.7620391</v>
      </c>
      <c r="F2753" s="4">
        <f t="shared" si="1"/>
        <v>0.02393799</v>
      </c>
      <c r="G2753" s="4">
        <f t="shared" si="2"/>
        <v>0.7372525037</v>
      </c>
    </row>
    <row r="2754">
      <c r="A2754" s="1">
        <v>27.4900000095367</v>
      </c>
      <c r="B2754" s="1">
        <v>61.704224</v>
      </c>
      <c r="C2754" s="1">
        <v>0.21548189</v>
      </c>
      <c r="D2754" s="1">
        <v>-0.2887139</v>
      </c>
      <c r="E2754" s="1">
        <v>0.76178044</v>
      </c>
      <c r="F2754" s="4">
        <f t="shared" si="1"/>
        <v>0.02394243222</v>
      </c>
      <c r="G2754" s="4">
        <f t="shared" si="2"/>
        <v>0.7369938123</v>
      </c>
    </row>
    <row r="2755">
      <c r="A2755" s="1">
        <v>27.5000002384185</v>
      </c>
      <c r="B2755" s="1">
        <v>61.69851</v>
      </c>
      <c r="C2755" s="1">
        <v>0.21556191</v>
      </c>
      <c r="D2755" s="1">
        <v>-0.293597</v>
      </c>
      <c r="E2755" s="1">
        <v>0.76170987</v>
      </c>
      <c r="F2755" s="4">
        <f t="shared" si="1"/>
        <v>0.02395132333</v>
      </c>
      <c r="G2755" s="4">
        <f t="shared" si="2"/>
        <v>0.7369232691</v>
      </c>
    </row>
    <row r="2756">
      <c r="A2756" s="1">
        <v>27.5100004673004</v>
      </c>
      <c r="B2756" s="1">
        <v>61.6947</v>
      </c>
      <c r="C2756" s="1">
        <v>0.21566854</v>
      </c>
      <c r="D2756" s="1">
        <v>-0.2679607</v>
      </c>
      <c r="E2756" s="1">
        <v>0.76166284</v>
      </c>
      <c r="F2756" s="4">
        <f t="shared" si="1"/>
        <v>0.02396317111</v>
      </c>
      <c r="G2756" s="4">
        <f t="shared" si="2"/>
        <v>0.7368762321</v>
      </c>
    </row>
    <row r="2757">
      <c r="A2757" s="1">
        <v>27.5200006961822</v>
      </c>
      <c r="B2757" s="1">
        <v>61.74422</v>
      </c>
      <c r="C2757" s="1">
        <v>0.21574852</v>
      </c>
      <c r="D2757" s="1">
        <v>-0.27040225</v>
      </c>
      <c r="E2757" s="1">
        <v>0.7622742</v>
      </c>
      <c r="F2757" s="4">
        <f t="shared" si="1"/>
        <v>0.02397205778</v>
      </c>
      <c r="G2757" s="4">
        <f t="shared" si="2"/>
        <v>0.7374875901</v>
      </c>
    </row>
    <row r="2758">
      <c r="A2758" s="1">
        <v>27.530000925064</v>
      </c>
      <c r="B2758" s="1">
        <v>61.75184</v>
      </c>
      <c r="C2758" s="1">
        <v>0.21578851</v>
      </c>
      <c r="D2758" s="1">
        <v>-0.30092168</v>
      </c>
      <c r="E2758" s="1">
        <v>0.7623683</v>
      </c>
      <c r="F2758" s="4">
        <f t="shared" si="1"/>
        <v>0.02397650111</v>
      </c>
      <c r="G2758" s="4">
        <f t="shared" si="2"/>
        <v>0.7375816642</v>
      </c>
    </row>
    <row r="2759">
      <c r="A2759" s="1">
        <v>27.5399992465972</v>
      </c>
      <c r="B2759" s="1">
        <v>61.761364</v>
      </c>
      <c r="C2759" s="1">
        <v>0.21580184</v>
      </c>
      <c r="D2759" s="1">
        <v>-0.359519</v>
      </c>
      <c r="E2759" s="1">
        <v>0.7624859</v>
      </c>
      <c r="F2759" s="4">
        <f t="shared" si="1"/>
        <v>0.02397798222</v>
      </c>
      <c r="G2759" s="4">
        <f t="shared" si="2"/>
        <v>0.7376992444</v>
      </c>
    </row>
    <row r="2760">
      <c r="A2760" s="1">
        <v>27.5499994754791</v>
      </c>
      <c r="B2760" s="1">
        <v>61.75756</v>
      </c>
      <c r="C2760" s="1">
        <v>0.21581517</v>
      </c>
      <c r="D2760" s="1">
        <v>-0.43276566</v>
      </c>
      <c r="E2760" s="1">
        <v>0.7624389</v>
      </c>
      <c r="F2760" s="4">
        <f t="shared" si="1"/>
        <v>0.02397946333</v>
      </c>
      <c r="G2760" s="4">
        <f t="shared" si="2"/>
        <v>0.7376522815</v>
      </c>
    </row>
    <row r="2761">
      <c r="A2761" s="1">
        <v>27.5599997043609</v>
      </c>
      <c r="B2761" s="1">
        <v>61.719456</v>
      </c>
      <c r="C2761" s="1">
        <v>0.21589515</v>
      </c>
      <c r="D2761" s="1">
        <v>-0.45107734</v>
      </c>
      <c r="E2761" s="1">
        <v>0.76196855</v>
      </c>
      <c r="F2761" s="4">
        <f t="shared" si="1"/>
        <v>0.02398835</v>
      </c>
      <c r="G2761" s="4">
        <f t="shared" si="2"/>
        <v>0.7371818617</v>
      </c>
    </row>
    <row r="2762">
      <c r="A2762" s="1">
        <v>27.5699999332427</v>
      </c>
      <c r="B2762" s="1">
        <v>61.803272</v>
      </c>
      <c r="C2762" s="1">
        <v>0.21628173</v>
      </c>
      <c r="D2762" s="1">
        <v>-0.12390893</v>
      </c>
      <c r="E2762" s="1">
        <v>0.7630033</v>
      </c>
      <c r="F2762" s="4">
        <f t="shared" si="1"/>
        <v>0.02403130333</v>
      </c>
      <c r="G2762" s="4">
        <f t="shared" si="2"/>
        <v>0.7382166272</v>
      </c>
    </row>
    <row r="2763">
      <c r="A2763" s="1">
        <v>27.5800001621246</v>
      </c>
      <c r="B2763" s="1">
        <v>61.94233</v>
      </c>
      <c r="C2763" s="1">
        <v>0.21641502</v>
      </c>
      <c r="D2763" s="1">
        <v>-0.059207715</v>
      </c>
      <c r="E2763" s="1">
        <v>0.76472</v>
      </c>
      <c r="F2763" s="4">
        <f t="shared" si="1"/>
        <v>0.02404611333</v>
      </c>
      <c r="G2763" s="4">
        <f t="shared" si="2"/>
        <v>0.7399333926</v>
      </c>
    </row>
    <row r="2764">
      <c r="A2764" s="1">
        <v>27.5900003910064</v>
      </c>
      <c r="B2764" s="1">
        <v>62.01852</v>
      </c>
      <c r="C2764" s="1">
        <v>0.21634838</v>
      </c>
      <c r="D2764" s="1">
        <v>-0.21668804</v>
      </c>
      <c r="E2764" s="1">
        <v>0.76566064</v>
      </c>
      <c r="F2764" s="4">
        <f t="shared" si="1"/>
        <v>0.02403870889</v>
      </c>
      <c r="G2764" s="4">
        <f t="shared" si="2"/>
        <v>0.7408740099</v>
      </c>
    </row>
    <row r="2765">
      <c r="A2765" s="1">
        <v>27.6000006198883</v>
      </c>
      <c r="B2765" s="1">
        <v>62.069954</v>
      </c>
      <c r="C2765" s="1">
        <v>0.21634838</v>
      </c>
      <c r="D2765" s="1">
        <v>-0.29115546</v>
      </c>
      <c r="E2765" s="1">
        <v>0.7662957</v>
      </c>
      <c r="F2765" s="4">
        <f t="shared" si="1"/>
        <v>0.02403870889</v>
      </c>
      <c r="G2765" s="4">
        <f t="shared" si="2"/>
        <v>0.7415089975</v>
      </c>
    </row>
    <row r="2766">
      <c r="A2766" s="1">
        <v>27.6100008487701</v>
      </c>
      <c r="B2766" s="1">
        <v>61.99757</v>
      </c>
      <c r="C2766" s="1">
        <v>0.2163617</v>
      </c>
      <c r="D2766" s="1">
        <v>-0.36440212</v>
      </c>
      <c r="E2766" s="1">
        <v>0.76540196</v>
      </c>
      <c r="F2766" s="4">
        <f t="shared" si="1"/>
        <v>0.02404018889</v>
      </c>
      <c r="G2766" s="4">
        <f t="shared" si="2"/>
        <v>0.7406153679</v>
      </c>
    </row>
    <row r="2767">
      <c r="A2767" s="1">
        <v>27.6199991703033</v>
      </c>
      <c r="B2767" s="1">
        <v>61.984238</v>
      </c>
      <c r="C2767" s="1">
        <v>0.2163617</v>
      </c>
      <c r="D2767" s="1">
        <v>-0.43764877</v>
      </c>
      <c r="E2767" s="1">
        <v>0.7652374</v>
      </c>
      <c r="F2767" s="4">
        <f t="shared" si="1"/>
        <v>0.02404018889</v>
      </c>
      <c r="G2767" s="4">
        <f t="shared" si="2"/>
        <v>0.7404507753</v>
      </c>
    </row>
    <row r="2768">
      <c r="A2768" s="1">
        <v>27.6299993991851</v>
      </c>
      <c r="B2768" s="1">
        <v>61.9309</v>
      </c>
      <c r="C2768" s="1">
        <v>0.21654832</v>
      </c>
      <c r="D2768" s="1">
        <v>-0.359519</v>
      </c>
      <c r="E2768" s="1">
        <v>0.7645789</v>
      </c>
      <c r="F2768" s="4">
        <f t="shared" si="1"/>
        <v>0.02406092444</v>
      </c>
      <c r="G2768" s="4">
        <f t="shared" si="2"/>
        <v>0.7397922815</v>
      </c>
    </row>
    <row r="2769">
      <c r="A2769" s="1">
        <v>27.639999628067</v>
      </c>
      <c r="B2769" s="1">
        <v>62.037575</v>
      </c>
      <c r="C2769" s="1">
        <v>0.2169749</v>
      </c>
      <c r="D2769" s="1">
        <v>0.007935055</v>
      </c>
      <c r="E2769" s="1">
        <v>0.76589584</v>
      </c>
      <c r="F2769" s="4">
        <f t="shared" si="1"/>
        <v>0.02410832222</v>
      </c>
      <c r="G2769" s="4">
        <f t="shared" si="2"/>
        <v>0.7411092568</v>
      </c>
    </row>
    <row r="2770">
      <c r="A2770" s="1">
        <v>27.6499998569488</v>
      </c>
      <c r="B2770" s="1">
        <v>62.237583</v>
      </c>
      <c r="C2770" s="1">
        <v>0.21710819</v>
      </c>
      <c r="D2770" s="1">
        <v>0.0872856</v>
      </c>
      <c r="E2770" s="1">
        <v>0.7683651</v>
      </c>
      <c r="F2770" s="4">
        <f t="shared" si="1"/>
        <v>0.02412313222</v>
      </c>
      <c r="G2770" s="4">
        <f t="shared" si="2"/>
        <v>0.7435784914</v>
      </c>
    </row>
    <row r="2771">
      <c r="A2771" s="1">
        <v>27.6600000858306</v>
      </c>
      <c r="B2771" s="1">
        <v>62.29473</v>
      </c>
      <c r="C2771" s="1">
        <v>0.2170682</v>
      </c>
      <c r="D2771" s="1">
        <v>-0.04211683</v>
      </c>
      <c r="E2771" s="1">
        <v>0.7690706</v>
      </c>
      <c r="F2771" s="4">
        <f t="shared" si="1"/>
        <v>0.02411868889</v>
      </c>
      <c r="G2771" s="4">
        <f t="shared" si="2"/>
        <v>0.7442840099</v>
      </c>
    </row>
    <row r="2772">
      <c r="A2772" s="1">
        <v>27.6700003147125</v>
      </c>
      <c r="B2772" s="1">
        <v>62.348064</v>
      </c>
      <c r="C2772" s="1">
        <v>0.21709487</v>
      </c>
      <c r="D2772" s="1">
        <v>-0.10193493</v>
      </c>
      <c r="E2772" s="1">
        <v>0.76972914</v>
      </c>
      <c r="F2772" s="4">
        <f t="shared" si="1"/>
        <v>0.02412165222</v>
      </c>
      <c r="G2772" s="4">
        <f t="shared" si="2"/>
        <v>0.7449424543</v>
      </c>
    </row>
    <row r="2773">
      <c r="A2773" s="1">
        <v>27.6800005435943</v>
      </c>
      <c r="B2773" s="1">
        <v>62.300446</v>
      </c>
      <c r="C2773" s="1">
        <v>0.21712153</v>
      </c>
      <c r="D2773" s="1">
        <v>-0.14832449</v>
      </c>
      <c r="E2773" s="1">
        <v>0.7691412</v>
      </c>
      <c r="F2773" s="4">
        <f t="shared" si="1"/>
        <v>0.02412461444</v>
      </c>
      <c r="G2773" s="4">
        <f t="shared" si="2"/>
        <v>0.7443545778</v>
      </c>
    </row>
    <row r="2774">
      <c r="A2774" s="1">
        <v>27.6900007724761</v>
      </c>
      <c r="B2774" s="1">
        <v>62.27949</v>
      </c>
      <c r="C2774" s="1">
        <v>0.2171615</v>
      </c>
      <c r="D2774" s="1">
        <v>-0.19471404</v>
      </c>
      <c r="E2774" s="1">
        <v>0.76888245</v>
      </c>
      <c r="F2774" s="4">
        <f t="shared" si="1"/>
        <v>0.02412905556</v>
      </c>
      <c r="G2774" s="4">
        <f t="shared" si="2"/>
        <v>0.7440958617</v>
      </c>
    </row>
    <row r="2775">
      <c r="A2775" s="1">
        <v>27.700001001358</v>
      </c>
      <c r="B2775" s="1">
        <v>62.29092</v>
      </c>
      <c r="C2775" s="1">
        <v>0.21725482</v>
      </c>
      <c r="D2775" s="1">
        <v>-0.18128549</v>
      </c>
      <c r="E2775" s="1">
        <v>0.7690236</v>
      </c>
      <c r="F2775" s="4">
        <f t="shared" si="1"/>
        <v>0.02413942444</v>
      </c>
      <c r="G2775" s="4">
        <f t="shared" si="2"/>
        <v>0.7442369728</v>
      </c>
    </row>
    <row r="2776">
      <c r="A2776" s="1">
        <v>27.7099993228912</v>
      </c>
      <c r="B2776" s="1">
        <v>62.26425</v>
      </c>
      <c r="C2776" s="1">
        <v>0.21737479</v>
      </c>
      <c r="D2776" s="1">
        <v>-0.1422206</v>
      </c>
      <c r="E2776" s="1">
        <v>0.76869434</v>
      </c>
      <c r="F2776" s="4">
        <f t="shared" si="1"/>
        <v>0.02415275444</v>
      </c>
      <c r="G2776" s="4">
        <f t="shared" si="2"/>
        <v>0.7439077136</v>
      </c>
    </row>
    <row r="2777">
      <c r="A2777" s="1">
        <v>27.719999551773</v>
      </c>
      <c r="B2777" s="1">
        <v>62.31949</v>
      </c>
      <c r="C2777" s="1">
        <v>0.21748142</v>
      </c>
      <c r="D2777" s="1">
        <v>-0.11780504</v>
      </c>
      <c r="E2777" s="1">
        <v>0.76937634</v>
      </c>
      <c r="F2777" s="4">
        <f t="shared" si="1"/>
        <v>0.02416460222</v>
      </c>
      <c r="G2777" s="4">
        <f t="shared" si="2"/>
        <v>0.7445896889</v>
      </c>
    </row>
    <row r="2778">
      <c r="A2778" s="1">
        <v>27.7299997806549</v>
      </c>
      <c r="B2778" s="1">
        <v>62.348064</v>
      </c>
      <c r="C2778" s="1">
        <v>0.21753477</v>
      </c>
      <c r="D2778" s="1">
        <v>-0.1202466</v>
      </c>
      <c r="E2778" s="1">
        <v>0.76972914</v>
      </c>
      <c r="F2778" s="4">
        <f t="shared" si="1"/>
        <v>0.02417053</v>
      </c>
      <c r="G2778" s="4">
        <f t="shared" si="2"/>
        <v>0.7449424543</v>
      </c>
    </row>
    <row r="2779">
      <c r="A2779" s="1">
        <v>27.7400000095367</v>
      </c>
      <c r="B2779" s="1">
        <v>62.38616</v>
      </c>
      <c r="C2779" s="1">
        <v>0.21757476</v>
      </c>
      <c r="D2779" s="1">
        <v>-0.16541538</v>
      </c>
      <c r="E2779" s="1">
        <v>0.7701995</v>
      </c>
      <c r="F2779" s="4">
        <f t="shared" si="1"/>
        <v>0.02417497333</v>
      </c>
      <c r="G2779" s="4">
        <f t="shared" si="2"/>
        <v>0.7454127753</v>
      </c>
    </row>
    <row r="2780">
      <c r="A2780" s="1">
        <v>27.7500002384185</v>
      </c>
      <c r="B2780" s="1">
        <v>62.41283</v>
      </c>
      <c r="C2780" s="1">
        <v>0.21761474</v>
      </c>
      <c r="D2780" s="1">
        <v>-0.21058415</v>
      </c>
      <c r="E2780" s="1">
        <v>0.7705287</v>
      </c>
      <c r="F2780" s="4">
        <f t="shared" si="1"/>
        <v>0.02417941556</v>
      </c>
      <c r="G2780" s="4">
        <f t="shared" si="2"/>
        <v>0.7457420346</v>
      </c>
    </row>
    <row r="2781">
      <c r="A2781" s="1">
        <v>27.7600004673004</v>
      </c>
      <c r="B2781" s="1">
        <v>62.372826</v>
      </c>
      <c r="C2781" s="1">
        <v>0.2176814</v>
      </c>
      <c r="D2781" s="1">
        <v>-0.21180493</v>
      </c>
      <c r="E2781" s="1">
        <v>0.7700348</v>
      </c>
      <c r="F2781" s="4">
        <f t="shared" si="1"/>
        <v>0.02418682222</v>
      </c>
      <c r="G2781" s="4">
        <f t="shared" si="2"/>
        <v>0.745248158</v>
      </c>
    </row>
    <row r="2782">
      <c r="A2782" s="1">
        <v>27.7700006961822</v>
      </c>
      <c r="B2782" s="1">
        <v>62.41283</v>
      </c>
      <c r="C2782" s="1">
        <v>0.21776137</v>
      </c>
      <c r="D2782" s="1">
        <v>-0.21668804</v>
      </c>
      <c r="E2782" s="1">
        <v>0.7705287</v>
      </c>
      <c r="F2782" s="4">
        <f t="shared" si="1"/>
        <v>0.02419570778</v>
      </c>
      <c r="G2782" s="4">
        <f t="shared" si="2"/>
        <v>0.7457420346</v>
      </c>
    </row>
    <row r="2783">
      <c r="A2783" s="1">
        <v>27.780000925064</v>
      </c>
      <c r="B2783" s="1">
        <v>62.40902</v>
      </c>
      <c r="C2783" s="1">
        <v>0.21782802</v>
      </c>
      <c r="D2783" s="1">
        <v>-0.22035037</v>
      </c>
      <c r="E2783" s="1">
        <v>0.77048165</v>
      </c>
      <c r="F2783" s="4">
        <f t="shared" si="1"/>
        <v>0.02420311333</v>
      </c>
      <c r="G2783" s="4">
        <f t="shared" si="2"/>
        <v>0.7456949975</v>
      </c>
    </row>
    <row r="2784">
      <c r="A2784" s="1">
        <v>27.7899992465972</v>
      </c>
      <c r="B2784" s="1">
        <v>62.40521</v>
      </c>
      <c r="C2784" s="1">
        <v>0.217868</v>
      </c>
      <c r="D2784" s="1">
        <v>-0.2667399</v>
      </c>
      <c r="E2784" s="1">
        <v>0.7704346</v>
      </c>
      <c r="F2784" s="4">
        <f t="shared" si="1"/>
        <v>0.02420755556</v>
      </c>
      <c r="G2784" s="4">
        <f t="shared" si="2"/>
        <v>0.7456479605</v>
      </c>
    </row>
    <row r="2785">
      <c r="A2785" s="1">
        <v>27.7999994754791</v>
      </c>
      <c r="B2785" s="1">
        <v>62.428066</v>
      </c>
      <c r="C2785" s="1">
        <v>0.217908</v>
      </c>
      <c r="D2785" s="1">
        <v>-0.3106879</v>
      </c>
      <c r="E2785" s="1">
        <v>0.7707168</v>
      </c>
      <c r="F2785" s="4">
        <f t="shared" si="1"/>
        <v>0.024212</v>
      </c>
      <c r="G2785" s="4">
        <f t="shared" si="2"/>
        <v>0.7459301333</v>
      </c>
    </row>
    <row r="2786">
      <c r="A2786" s="1">
        <v>27.8099997043609</v>
      </c>
      <c r="B2786" s="1">
        <v>62.401398</v>
      </c>
      <c r="C2786" s="1">
        <v>0.21796131</v>
      </c>
      <c r="D2786" s="1">
        <v>-0.3436489</v>
      </c>
      <c r="E2786" s="1">
        <v>0.77038753</v>
      </c>
      <c r="F2786" s="4">
        <f t="shared" si="1"/>
        <v>0.02421792333</v>
      </c>
      <c r="G2786" s="4">
        <f t="shared" si="2"/>
        <v>0.7456008988</v>
      </c>
    </row>
    <row r="2787">
      <c r="A2787" s="1">
        <v>27.8199999332427</v>
      </c>
      <c r="B2787" s="1">
        <v>62.40902</v>
      </c>
      <c r="C2787" s="1">
        <v>0.21801463</v>
      </c>
      <c r="D2787" s="1">
        <v>-0.37416834</v>
      </c>
      <c r="E2787" s="1">
        <v>0.77048165</v>
      </c>
      <c r="F2787" s="4">
        <f t="shared" si="1"/>
        <v>0.02422384778</v>
      </c>
      <c r="G2787" s="4">
        <f t="shared" si="2"/>
        <v>0.7456949975</v>
      </c>
    </row>
    <row r="2788">
      <c r="A2788" s="1">
        <v>27.8300001621246</v>
      </c>
      <c r="B2788" s="1">
        <v>62.403305</v>
      </c>
      <c r="C2788" s="1">
        <v>0.21808128</v>
      </c>
      <c r="D2788" s="1">
        <v>-0.39003846</v>
      </c>
      <c r="E2788" s="1">
        <v>0.7704111</v>
      </c>
      <c r="F2788" s="4">
        <f t="shared" si="1"/>
        <v>0.02423125333</v>
      </c>
      <c r="G2788" s="4">
        <f t="shared" si="2"/>
        <v>0.745624442</v>
      </c>
    </row>
    <row r="2789">
      <c r="A2789" s="1">
        <v>27.8400003910064</v>
      </c>
      <c r="B2789" s="1">
        <v>62.410923</v>
      </c>
      <c r="C2789" s="1">
        <v>0.21816128</v>
      </c>
      <c r="D2789" s="1">
        <v>-0.36440212</v>
      </c>
      <c r="E2789" s="1">
        <v>0.77050513</v>
      </c>
      <c r="F2789" s="4">
        <f t="shared" si="1"/>
        <v>0.02424014222</v>
      </c>
      <c r="G2789" s="4">
        <f t="shared" si="2"/>
        <v>0.7457184914</v>
      </c>
    </row>
    <row r="2790">
      <c r="A2790" s="1">
        <v>27.8500006198883</v>
      </c>
      <c r="B2790" s="1">
        <v>62.447117</v>
      </c>
      <c r="C2790" s="1">
        <v>0.2182546</v>
      </c>
      <c r="D2790" s="1">
        <v>-0.3656229</v>
      </c>
      <c r="E2790" s="1">
        <v>0.770952</v>
      </c>
      <c r="F2790" s="4">
        <f t="shared" si="1"/>
        <v>0.02425051111</v>
      </c>
      <c r="G2790" s="4">
        <f t="shared" si="2"/>
        <v>0.7461653309</v>
      </c>
    </row>
    <row r="2791">
      <c r="A2791" s="1">
        <v>27.8600008487701</v>
      </c>
      <c r="B2791" s="1">
        <v>62.4395</v>
      </c>
      <c r="C2791" s="1">
        <v>0.21833457</v>
      </c>
      <c r="D2791" s="1">
        <v>-0.34120736</v>
      </c>
      <c r="E2791" s="1">
        <v>0.7708579</v>
      </c>
      <c r="F2791" s="4">
        <f t="shared" si="1"/>
        <v>0.02425939667</v>
      </c>
      <c r="G2791" s="4">
        <f t="shared" si="2"/>
        <v>0.7460712938</v>
      </c>
    </row>
    <row r="2792">
      <c r="A2792" s="1">
        <v>27.8699991703033</v>
      </c>
      <c r="B2792" s="1">
        <v>62.502357</v>
      </c>
      <c r="C2792" s="1">
        <v>0.21842788</v>
      </c>
      <c r="D2792" s="1">
        <v>-0.34486967</v>
      </c>
      <c r="E2792" s="1">
        <v>0.7716339</v>
      </c>
      <c r="F2792" s="4">
        <f t="shared" si="1"/>
        <v>0.02426976444</v>
      </c>
      <c r="G2792" s="4">
        <f t="shared" si="2"/>
        <v>0.7468473062</v>
      </c>
    </row>
    <row r="2793">
      <c r="A2793" s="1">
        <v>27.8799993991851</v>
      </c>
      <c r="B2793" s="1">
        <v>62.540455</v>
      </c>
      <c r="C2793" s="1">
        <v>0.21853451</v>
      </c>
      <c r="D2793" s="1">
        <v>-0.31923336</v>
      </c>
      <c r="E2793" s="1">
        <v>0.77210426</v>
      </c>
      <c r="F2793" s="4">
        <f t="shared" si="1"/>
        <v>0.02428161222</v>
      </c>
      <c r="G2793" s="4">
        <f t="shared" si="2"/>
        <v>0.7473176519</v>
      </c>
    </row>
    <row r="2794">
      <c r="A2794" s="1">
        <v>27.889999628067</v>
      </c>
      <c r="B2794" s="1">
        <v>62.572838</v>
      </c>
      <c r="C2794" s="1">
        <v>0.21865448</v>
      </c>
      <c r="D2794" s="1">
        <v>-0.2667399</v>
      </c>
      <c r="E2794" s="1">
        <v>0.77250403</v>
      </c>
      <c r="F2794" s="4">
        <f t="shared" si="1"/>
        <v>0.02429494222</v>
      </c>
      <c r="G2794" s="4">
        <f t="shared" si="2"/>
        <v>0.747717442</v>
      </c>
    </row>
    <row r="2795">
      <c r="A2795" s="1">
        <v>27.8999998569488</v>
      </c>
      <c r="B2795" s="1">
        <v>62.673794</v>
      </c>
      <c r="C2795" s="1">
        <v>0.21877444</v>
      </c>
      <c r="D2795" s="1">
        <v>-0.2130257</v>
      </c>
      <c r="E2795" s="1">
        <v>0.7737505</v>
      </c>
      <c r="F2795" s="4">
        <f t="shared" si="1"/>
        <v>0.02430827111</v>
      </c>
      <c r="G2795" s="4">
        <f t="shared" si="2"/>
        <v>0.7489638123</v>
      </c>
    </row>
    <row r="2796">
      <c r="A2796" s="1">
        <v>27.9100000858306</v>
      </c>
      <c r="B2796" s="1">
        <v>62.71189</v>
      </c>
      <c r="C2796" s="1">
        <v>0.21889444</v>
      </c>
      <c r="D2796" s="1">
        <v>-0.18861015</v>
      </c>
      <c r="E2796" s="1">
        <v>0.7742208</v>
      </c>
      <c r="F2796" s="4">
        <f t="shared" si="1"/>
        <v>0.02432160444</v>
      </c>
      <c r="G2796" s="4">
        <f t="shared" si="2"/>
        <v>0.7494341333</v>
      </c>
    </row>
    <row r="2797">
      <c r="A2797" s="1">
        <v>27.9200003147125</v>
      </c>
      <c r="B2797" s="1">
        <v>62.78809</v>
      </c>
      <c r="C2797" s="1">
        <v>0.21898775</v>
      </c>
      <c r="D2797" s="1">
        <v>-0.14954527</v>
      </c>
      <c r="E2797" s="1">
        <v>0.77516145</v>
      </c>
      <c r="F2797" s="4">
        <f t="shared" si="1"/>
        <v>0.02433197222</v>
      </c>
      <c r="G2797" s="4">
        <f t="shared" si="2"/>
        <v>0.7503748741</v>
      </c>
    </row>
    <row r="2798">
      <c r="A2798" s="1">
        <v>27.9300005435943</v>
      </c>
      <c r="B2798" s="1">
        <v>62.820473</v>
      </c>
      <c r="C2798" s="1">
        <v>0.21906772</v>
      </c>
      <c r="D2798" s="1">
        <v>-0.1532076</v>
      </c>
      <c r="E2798" s="1">
        <v>0.7755613</v>
      </c>
      <c r="F2798" s="4">
        <f t="shared" si="1"/>
        <v>0.02434085778</v>
      </c>
      <c r="G2798" s="4">
        <f t="shared" si="2"/>
        <v>0.7507746642</v>
      </c>
    </row>
    <row r="2799">
      <c r="A2799" s="1">
        <v>27.9400007724761</v>
      </c>
      <c r="B2799" s="1">
        <v>62.83952</v>
      </c>
      <c r="C2799" s="1">
        <v>0.2191477</v>
      </c>
      <c r="D2799" s="1">
        <v>-0.15564916</v>
      </c>
      <c r="E2799" s="1">
        <v>0.77579635</v>
      </c>
      <c r="F2799" s="4">
        <f t="shared" si="1"/>
        <v>0.02434974444</v>
      </c>
      <c r="G2799" s="4">
        <f t="shared" si="2"/>
        <v>0.7510098123</v>
      </c>
    </row>
    <row r="2800">
      <c r="A2800" s="1">
        <v>27.950001001358</v>
      </c>
      <c r="B2800" s="1">
        <v>62.911907</v>
      </c>
      <c r="C2800" s="1">
        <v>0.21922767</v>
      </c>
      <c r="D2800" s="1">
        <v>-0.15809071</v>
      </c>
      <c r="E2800" s="1">
        <v>0.77669007</v>
      </c>
      <c r="F2800" s="4">
        <f t="shared" si="1"/>
        <v>0.02435863</v>
      </c>
      <c r="G2800" s="4">
        <f t="shared" si="2"/>
        <v>0.751903479</v>
      </c>
    </row>
    <row r="2801">
      <c r="A2801" s="1">
        <v>27.9599993228912</v>
      </c>
      <c r="B2801" s="1">
        <v>62.91571</v>
      </c>
      <c r="C2801" s="1">
        <v>0.21929432</v>
      </c>
      <c r="D2801" s="1">
        <v>-0.16175304</v>
      </c>
      <c r="E2801" s="1">
        <v>0.77673703</v>
      </c>
      <c r="F2801" s="4">
        <f t="shared" si="1"/>
        <v>0.02436603556</v>
      </c>
      <c r="G2801" s="4">
        <f t="shared" si="2"/>
        <v>0.7519504296</v>
      </c>
    </row>
    <row r="2802">
      <c r="A2802" s="1">
        <v>27.969999551773</v>
      </c>
      <c r="B2802" s="1">
        <v>62.948093</v>
      </c>
      <c r="C2802" s="1">
        <v>0.21934764</v>
      </c>
      <c r="D2802" s="1">
        <v>-0.17640238</v>
      </c>
      <c r="E2802" s="1">
        <v>0.7771368</v>
      </c>
      <c r="F2802" s="4">
        <f t="shared" si="1"/>
        <v>0.02437196</v>
      </c>
      <c r="G2802" s="4">
        <f t="shared" si="2"/>
        <v>0.7523502198</v>
      </c>
    </row>
    <row r="2803">
      <c r="A2803" s="1">
        <v>27.9799997806549</v>
      </c>
      <c r="B2803" s="1">
        <v>62.955715</v>
      </c>
      <c r="C2803" s="1">
        <v>0.21940096</v>
      </c>
      <c r="D2803" s="1">
        <v>-0.20692182</v>
      </c>
      <c r="E2803" s="1">
        <v>0.777231</v>
      </c>
      <c r="F2803" s="4">
        <f t="shared" si="1"/>
        <v>0.02437788444</v>
      </c>
      <c r="G2803" s="4">
        <f t="shared" si="2"/>
        <v>0.7524443185</v>
      </c>
    </row>
    <row r="2804">
      <c r="A2804" s="1">
        <v>27.9900000095367</v>
      </c>
      <c r="B2804" s="1">
        <v>62.953808</v>
      </c>
      <c r="C2804" s="1">
        <v>0.21946764</v>
      </c>
      <c r="D2804" s="1">
        <v>-0.22645426</v>
      </c>
      <c r="E2804" s="1">
        <v>0.7772074</v>
      </c>
      <c r="F2804" s="4">
        <f t="shared" si="1"/>
        <v>0.02438529333</v>
      </c>
      <c r="G2804" s="4">
        <f t="shared" si="2"/>
        <v>0.7524207753</v>
      </c>
    </row>
    <row r="2805">
      <c r="A2805" s="1">
        <v>28.0000002384185</v>
      </c>
      <c r="B2805" s="1">
        <v>62.98619</v>
      </c>
      <c r="C2805" s="1">
        <v>0.2195343</v>
      </c>
      <c r="D2805" s="1">
        <v>-0.23133737</v>
      </c>
      <c r="E2805" s="1">
        <v>0.77760714</v>
      </c>
      <c r="F2805" s="4">
        <f t="shared" si="1"/>
        <v>0.0243927</v>
      </c>
      <c r="G2805" s="4">
        <f t="shared" si="2"/>
        <v>0.7528205531</v>
      </c>
    </row>
    <row r="2806">
      <c r="A2806" s="1">
        <v>28.0100004673004</v>
      </c>
      <c r="B2806" s="1">
        <v>62.963333</v>
      </c>
      <c r="C2806" s="1">
        <v>0.21960093</v>
      </c>
      <c r="D2806" s="1">
        <v>-0.24842826</v>
      </c>
      <c r="E2806" s="1">
        <v>0.777325</v>
      </c>
      <c r="F2806" s="4">
        <f t="shared" si="1"/>
        <v>0.02440010333</v>
      </c>
      <c r="G2806" s="4">
        <f t="shared" si="2"/>
        <v>0.7525383679</v>
      </c>
    </row>
    <row r="2807">
      <c r="A2807" s="1">
        <v>28.0200006961822</v>
      </c>
      <c r="B2807" s="1">
        <v>62.999527</v>
      </c>
      <c r="C2807" s="1">
        <v>0.21965425</v>
      </c>
      <c r="D2807" s="1">
        <v>-0.26429835</v>
      </c>
      <c r="E2807" s="1">
        <v>0.77777183</v>
      </c>
      <c r="F2807" s="4">
        <f t="shared" si="1"/>
        <v>0.02440602778</v>
      </c>
      <c r="G2807" s="4">
        <f t="shared" si="2"/>
        <v>0.7529852074</v>
      </c>
    </row>
    <row r="2808">
      <c r="A2808" s="1">
        <v>28.030000925064</v>
      </c>
      <c r="B2808" s="1">
        <v>62.995716</v>
      </c>
      <c r="C2808" s="1">
        <v>0.21970756</v>
      </c>
      <c r="D2808" s="1">
        <v>-0.293597</v>
      </c>
      <c r="E2808" s="1">
        <v>0.77772474</v>
      </c>
      <c r="F2808" s="4">
        <f t="shared" si="1"/>
        <v>0.02441195111</v>
      </c>
      <c r="G2808" s="4">
        <f t="shared" si="2"/>
        <v>0.752938158</v>
      </c>
    </row>
    <row r="2809">
      <c r="A2809" s="1">
        <v>28.0399992465972</v>
      </c>
      <c r="B2809" s="1">
        <v>62.995716</v>
      </c>
      <c r="C2809" s="1">
        <v>0.21974756</v>
      </c>
      <c r="D2809" s="1">
        <v>-0.33998656</v>
      </c>
      <c r="E2809" s="1">
        <v>0.77772474</v>
      </c>
      <c r="F2809" s="4">
        <f t="shared" si="1"/>
        <v>0.02441639556</v>
      </c>
      <c r="G2809" s="4">
        <f t="shared" si="2"/>
        <v>0.752938158</v>
      </c>
    </row>
    <row r="2810">
      <c r="A2810" s="1">
        <v>28.0499994754791</v>
      </c>
      <c r="B2810" s="1">
        <v>63.01286</v>
      </c>
      <c r="C2810" s="1">
        <v>0.21978755</v>
      </c>
      <c r="D2810" s="1">
        <v>-0.37050602</v>
      </c>
      <c r="E2810" s="1">
        <v>0.77793646</v>
      </c>
      <c r="F2810" s="4">
        <f t="shared" si="1"/>
        <v>0.02442083889</v>
      </c>
      <c r="G2810" s="4">
        <f t="shared" si="2"/>
        <v>0.7531498123</v>
      </c>
    </row>
    <row r="2811">
      <c r="A2811" s="1">
        <v>28.0599997043609</v>
      </c>
      <c r="B2811" s="1">
        <v>62.978573</v>
      </c>
      <c r="C2811" s="1">
        <v>0.21982753</v>
      </c>
      <c r="D2811" s="1">
        <v>-0.414454</v>
      </c>
      <c r="E2811" s="1">
        <v>0.77751315</v>
      </c>
      <c r="F2811" s="4">
        <f t="shared" si="1"/>
        <v>0.02442528111</v>
      </c>
      <c r="G2811" s="4">
        <f t="shared" si="2"/>
        <v>0.752726516</v>
      </c>
    </row>
    <row r="2812">
      <c r="A2812" s="1">
        <v>28.0699999332427</v>
      </c>
      <c r="B2812" s="1">
        <v>62.997623</v>
      </c>
      <c r="C2812" s="1">
        <v>0.21992084</v>
      </c>
      <c r="D2812" s="1">
        <v>-0.41811633</v>
      </c>
      <c r="E2812" s="1">
        <v>0.77774835</v>
      </c>
      <c r="F2812" s="4">
        <f t="shared" si="1"/>
        <v>0.02443564889</v>
      </c>
      <c r="G2812" s="4">
        <f t="shared" si="2"/>
        <v>0.7529617012</v>
      </c>
    </row>
    <row r="2813">
      <c r="A2813" s="1">
        <v>28.0800001621246</v>
      </c>
      <c r="B2813" s="1">
        <v>63.054768</v>
      </c>
      <c r="C2813" s="1">
        <v>0.2202941</v>
      </c>
      <c r="D2813" s="1">
        <v>-0.10315571</v>
      </c>
      <c r="E2813" s="1">
        <v>0.7784538</v>
      </c>
      <c r="F2813" s="4">
        <f t="shared" si="1"/>
        <v>0.02447712222</v>
      </c>
      <c r="G2813" s="4">
        <f t="shared" si="2"/>
        <v>0.7536671951</v>
      </c>
    </row>
    <row r="2814">
      <c r="A2814" s="1">
        <v>28.0900003910064</v>
      </c>
      <c r="B2814" s="1">
        <v>63.218586</v>
      </c>
      <c r="C2814" s="1">
        <v>0.22040074</v>
      </c>
      <c r="D2814" s="1">
        <v>-0.0653116</v>
      </c>
      <c r="E2814" s="1">
        <v>0.7804763</v>
      </c>
      <c r="F2814" s="4">
        <f t="shared" si="1"/>
        <v>0.02448897111</v>
      </c>
      <c r="G2814" s="4">
        <f t="shared" si="2"/>
        <v>0.7556896395</v>
      </c>
    </row>
    <row r="2815">
      <c r="A2815" s="1">
        <v>28.1000006198883</v>
      </c>
      <c r="B2815" s="1">
        <v>63.33288</v>
      </c>
      <c r="C2815" s="1">
        <v>0.22036074</v>
      </c>
      <c r="D2815" s="1">
        <v>-0.18006471</v>
      </c>
      <c r="E2815" s="1">
        <v>0.7818873</v>
      </c>
      <c r="F2815" s="4">
        <f t="shared" si="1"/>
        <v>0.02448452667</v>
      </c>
      <c r="G2815" s="4">
        <f t="shared" si="2"/>
        <v>0.7571006765</v>
      </c>
    </row>
    <row r="2816">
      <c r="A2816" s="1">
        <v>28.1100008487701</v>
      </c>
      <c r="B2816" s="1">
        <v>63.285255</v>
      </c>
      <c r="C2816" s="1">
        <v>0.22037408</v>
      </c>
      <c r="D2816" s="1">
        <v>-0.25453213</v>
      </c>
      <c r="E2816" s="1">
        <v>0.78129935</v>
      </c>
      <c r="F2816" s="4">
        <f t="shared" si="1"/>
        <v>0.02448600889</v>
      </c>
      <c r="G2816" s="4">
        <f t="shared" si="2"/>
        <v>0.7565127136</v>
      </c>
    </row>
    <row r="2817">
      <c r="A2817" s="1">
        <v>28.1199991703033</v>
      </c>
      <c r="B2817" s="1">
        <v>63.29859</v>
      </c>
      <c r="C2817" s="1">
        <v>0.22038741</v>
      </c>
      <c r="D2817" s="1">
        <v>-0.32899958</v>
      </c>
      <c r="E2817" s="1">
        <v>0.781464</v>
      </c>
      <c r="F2817" s="4">
        <f t="shared" si="1"/>
        <v>0.02448749</v>
      </c>
      <c r="G2817" s="4">
        <f t="shared" si="2"/>
        <v>0.7566773432</v>
      </c>
    </row>
    <row r="2818">
      <c r="A2818" s="1">
        <v>28.1299993991851</v>
      </c>
      <c r="B2818" s="1">
        <v>63.258587</v>
      </c>
      <c r="C2818" s="1">
        <v>0.22040074</v>
      </c>
      <c r="D2818" s="1">
        <v>-0.3875969</v>
      </c>
      <c r="E2818" s="1">
        <v>0.7809701</v>
      </c>
      <c r="F2818" s="4">
        <f t="shared" si="1"/>
        <v>0.02448897111</v>
      </c>
      <c r="G2818" s="4">
        <f t="shared" si="2"/>
        <v>0.756183479</v>
      </c>
    </row>
    <row r="2819">
      <c r="A2819" s="1">
        <v>28.139999628067</v>
      </c>
      <c r="B2819" s="1">
        <v>63.20716</v>
      </c>
      <c r="C2819" s="1">
        <v>0.22041407</v>
      </c>
      <c r="D2819" s="1">
        <v>-0.46206433</v>
      </c>
      <c r="E2819" s="1">
        <v>0.7803352</v>
      </c>
      <c r="F2819" s="4">
        <f t="shared" si="1"/>
        <v>0.02449045222</v>
      </c>
      <c r="G2819" s="4">
        <f t="shared" si="2"/>
        <v>0.7555485778</v>
      </c>
    </row>
    <row r="2820">
      <c r="A2820" s="1">
        <v>28.1499998569488</v>
      </c>
      <c r="B2820" s="1">
        <v>63.243347</v>
      </c>
      <c r="C2820" s="1">
        <v>0.22076066</v>
      </c>
      <c r="D2820" s="1">
        <v>-0.1910517</v>
      </c>
      <c r="E2820" s="1">
        <v>0.780782</v>
      </c>
      <c r="F2820" s="4">
        <f t="shared" si="1"/>
        <v>0.02452896222</v>
      </c>
      <c r="G2820" s="4">
        <f t="shared" si="2"/>
        <v>0.7559953309</v>
      </c>
    </row>
    <row r="2821">
      <c r="A2821" s="1">
        <v>28.1600000858306</v>
      </c>
      <c r="B2821" s="1">
        <v>63.393833</v>
      </c>
      <c r="C2821" s="1">
        <v>0.22112057</v>
      </c>
      <c r="D2821" s="1">
        <v>0.09461027</v>
      </c>
      <c r="E2821" s="1">
        <v>0.7826398</v>
      </c>
      <c r="F2821" s="4">
        <f t="shared" si="1"/>
        <v>0.02456895222</v>
      </c>
      <c r="G2821" s="4">
        <f t="shared" si="2"/>
        <v>0.7578531827</v>
      </c>
    </row>
    <row r="2822">
      <c r="A2822" s="1">
        <v>28.1700003147125</v>
      </c>
      <c r="B2822" s="1">
        <v>63.616703</v>
      </c>
      <c r="C2822" s="1">
        <v>0.22112057</v>
      </c>
      <c r="D2822" s="1">
        <v>0.021363609</v>
      </c>
      <c r="E2822" s="1">
        <v>0.7853913</v>
      </c>
      <c r="F2822" s="4">
        <f t="shared" si="1"/>
        <v>0.02456895222</v>
      </c>
      <c r="G2822" s="4">
        <f t="shared" si="2"/>
        <v>0.7606046642</v>
      </c>
    </row>
    <row r="2823">
      <c r="A2823" s="1">
        <v>28.1800005435943</v>
      </c>
      <c r="B2823" s="1">
        <v>63.67004</v>
      </c>
      <c r="C2823" s="1">
        <v>0.22108057</v>
      </c>
      <c r="D2823" s="1">
        <v>-0.09338949</v>
      </c>
      <c r="E2823" s="1">
        <v>0.7860498</v>
      </c>
      <c r="F2823" s="4">
        <f t="shared" si="1"/>
        <v>0.02456450778</v>
      </c>
      <c r="G2823" s="4">
        <f t="shared" si="2"/>
        <v>0.7612631457</v>
      </c>
    </row>
    <row r="2824">
      <c r="A2824" s="1">
        <v>28.1900007724761</v>
      </c>
      <c r="B2824" s="1">
        <v>63.63956</v>
      </c>
      <c r="C2824" s="1">
        <v>0.22112057</v>
      </c>
      <c r="D2824" s="1">
        <v>-0.13733749</v>
      </c>
      <c r="E2824" s="1">
        <v>0.7856735</v>
      </c>
      <c r="F2824" s="4">
        <f t="shared" si="1"/>
        <v>0.02456895222</v>
      </c>
      <c r="G2824" s="4">
        <f t="shared" si="2"/>
        <v>0.7608868494</v>
      </c>
    </row>
    <row r="2825">
      <c r="A2825" s="1">
        <v>28.200001001358</v>
      </c>
      <c r="B2825" s="1">
        <v>63.622417</v>
      </c>
      <c r="C2825" s="1">
        <v>0.22114722</v>
      </c>
      <c r="D2825" s="1">
        <v>-0.1971556</v>
      </c>
      <c r="E2825" s="1">
        <v>0.78546184</v>
      </c>
      <c r="F2825" s="4">
        <f t="shared" si="1"/>
        <v>0.02457191333</v>
      </c>
      <c r="G2825" s="4">
        <f t="shared" si="2"/>
        <v>0.7606752074</v>
      </c>
    </row>
    <row r="2826">
      <c r="A2826" s="1">
        <v>28.2099993228912</v>
      </c>
      <c r="B2826" s="1">
        <v>63.56908</v>
      </c>
      <c r="C2826" s="1">
        <v>0.22117388</v>
      </c>
      <c r="D2826" s="1">
        <v>-0.24110359</v>
      </c>
      <c r="E2826" s="1">
        <v>0.78480333</v>
      </c>
      <c r="F2826" s="4">
        <f t="shared" si="1"/>
        <v>0.02457487556</v>
      </c>
      <c r="G2826" s="4">
        <f t="shared" si="2"/>
        <v>0.7600167259</v>
      </c>
    </row>
    <row r="2827">
      <c r="A2827" s="1">
        <v>28.219999551773</v>
      </c>
      <c r="B2827" s="1">
        <v>63.56527</v>
      </c>
      <c r="C2827" s="1">
        <v>0.22124052</v>
      </c>
      <c r="D2827" s="1">
        <v>-0.25697368</v>
      </c>
      <c r="E2827" s="1">
        <v>0.7847563</v>
      </c>
      <c r="F2827" s="4">
        <f t="shared" si="1"/>
        <v>0.02458228</v>
      </c>
      <c r="G2827" s="4">
        <f t="shared" si="2"/>
        <v>0.7599696889</v>
      </c>
    </row>
    <row r="2828">
      <c r="A2828" s="1">
        <v>28.2299997806549</v>
      </c>
      <c r="B2828" s="1">
        <v>63.563366</v>
      </c>
      <c r="C2828" s="1">
        <v>0.22133383</v>
      </c>
      <c r="D2828" s="1">
        <v>-0.2459867</v>
      </c>
      <c r="E2828" s="1">
        <v>0.7847328</v>
      </c>
      <c r="F2828" s="4">
        <f t="shared" si="1"/>
        <v>0.02459264778</v>
      </c>
      <c r="G2828" s="4">
        <f t="shared" si="2"/>
        <v>0.7599461827</v>
      </c>
    </row>
    <row r="2829">
      <c r="A2829" s="1">
        <v>28.2400000095367</v>
      </c>
      <c r="B2829" s="1">
        <v>63.5767</v>
      </c>
      <c r="C2829" s="1">
        <v>0.2214405</v>
      </c>
      <c r="D2829" s="1">
        <v>-0.22035037</v>
      </c>
      <c r="E2829" s="1">
        <v>0.7848974</v>
      </c>
      <c r="F2829" s="4">
        <f t="shared" si="1"/>
        <v>0.0246045</v>
      </c>
      <c r="G2829" s="4">
        <f t="shared" si="2"/>
        <v>0.7601108</v>
      </c>
    </row>
    <row r="2830">
      <c r="A2830" s="1">
        <v>28.2500002384185</v>
      </c>
      <c r="B2830" s="1">
        <v>63.6148</v>
      </c>
      <c r="C2830" s="1">
        <v>0.22149383</v>
      </c>
      <c r="D2830" s="1">
        <v>-0.23866203</v>
      </c>
      <c r="E2830" s="1">
        <v>0.78536785</v>
      </c>
      <c r="F2830" s="4">
        <f t="shared" si="1"/>
        <v>0.02461042556</v>
      </c>
      <c r="G2830" s="4">
        <f t="shared" si="2"/>
        <v>0.7605811704</v>
      </c>
    </row>
    <row r="2831">
      <c r="A2831" s="1">
        <v>28.2600004673004</v>
      </c>
      <c r="B2831" s="1">
        <v>63.58813</v>
      </c>
      <c r="C2831" s="1">
        <v>0.2215338</v>
      </c>
      <c r="D2831" s="1">
        <v>-0.2838308</v>
      </c>
      <c r="E2831" s="1">
        <v>0.78503853</v>
      </c>
      <c r="F2831" s="4">
        <f t="shared" si="1"/>
        <v>0.02461486667</v>
      </c>
      <c r="G2831" s="4">
        <f t="shared" si="2"/>
        <v>0.7602519111</v>
      </c>
    </row>
    <row r="2832">
      <c r="A2832" s="1">
        <v>28.2700006961822</v>
      </c>
      <c r="B2832" s="1">
        <v>63.622417</v>
      </c>
      <c r="C2832" s="1">
        <v>0.22154714</v>
      </c>
      <c r="D2832" s="1">
        <v>-0.3436489</v>
      </c>
      <c r="E2832" s="1">
        <v>0.78546184</v>
      </c>
      <c r="F2832" s="4">
        <f t="shared" si="1"/>
        <v>0.02461634889</v>
      </c>
      <c r="G2832" s="4">
        <f t="shared" si="2"/>
        <v>0.7606752074</v>
      </c>
    </row>
    <row r="2833">
      <c r="A2833" s="1">
        <v>28.280000925064</v>
      </c>
      <c r="B2833" s="1">
        <v>63.601463</v>
      </c>
      <c r="C2833" s="1">
        <v>0.22158712</v>
      </c>
      <c r="D2833" s="1">
        <v>-0.38881767</v>
      </c>
      <c r="E2833" s="1">
        <v>0.78520316</v>
      </c>
      <c r="F2833" s="4">
        <f t="shared" si="1"/>
        <v>0.02462079111</v>
      </c>
      <c r="G2833" s="4">
        <f t="shared" si="2"/>
        <v>0.760416516</v>
      </c>
    </row>
    <row r="2834">
      <c r="A2834" s="1">
        <v>28.2899992465972</v>
      </c>
      <c r="B2834" s="1">
        <v>63.586224</v>
      </c>
      <c r="C2834" s="1">
        <v>0.22164044</v>
      </c>
      <c r="D2834" s="1">
        <v>-0.403467</v>
      </c>
      <c r="E2834" s="1">
        <v>0.785015</v>
      </c>
      <c r="F2834" s="4">
        <f t="shared" si="1"/>
        <v>0.02462671556</v>
      </c>
      <c r="G2834" s="4">
        <f t="shared" si="2"/>
        <v>0.7602283802</v>
      </c>
    </row>
    <row r="2835">
      <c r="A2835" s="1">
        <v>28.3000013828277</v>
      </c>
      <c r="B2835" s="1">
        <v>63.616703</v>
      </c>
      <c r="C2835" s="1">
        <v>0.22170709</v>
      </c>
      <c r="D2835" s="1">
        <v>-0.4205579</v>
      </c>
      <c r="E2835" s="1">
        <v>0.7853913</v>
      </c>
      <c r="F2835" s="4">
        <f t="shared" si="1"/>
        <v>0.02463412111</v>
      </c>
      <c r="G2835" s="4">
        <f t="shared" si="2"/>
        <v>0.7606046642</v>
      </c>
    </row>
    <row r="2836">
      <c r="A2836" s="1">
        <v>28.3099997043609</v>
      </c>
      <c r="B2836" s="1">
        <v>63.603367</v>
      </c>
      <c r="C2836" s="1">
        <v>0.22177374</v>
      </c>
      <c r="D2836" s="1">
        <v>-0.45473966</v>
      </c>
      <c r="E2836" s="1">
        <v>0.78522664</v>
      </c>
      <c r="F2836" s="4">
        <f t="shared" si="1"/>
        <v>0.02464152667</v>
      </c>
      <c r="G2836" s="4">
        <f t="shared" si="2"/>
        <v>0.7604400222</v>
      </c>
    </row>
    <row r="2837">
      <c r="A2837" s="1">
        <v>28.3200018405914</v>
      </c>
      <c r="B2837" s="1">
        <v>63.637657</v>
      </c>
      <c r="C2837" s="1">
        <v>0.22182706</v>
      </c>
      <c r="D2837" s="1">
        <v>-0.45962277</v>
      </c>
      <c r="E2837" s="1">
        <v>0.78565</v>
      </c>
      <c r="F2837" s="4">
        <f t="shared" si="1"/>
        <v>0.02464745111</v>
      </c>
      <c r="G2837" s="4">
        <f t="shared" si="2"/>
        <v>0.7608633556</v>
      </c>
    </row>
    <row r="2838">
      <c r="A2838" s="1">
        <v>28.3300001621246</v>
      </c>
      <c r="B2838" s="1">
        <v>63.66242</v>
      </c>
      <c r="C2838" s="1">
        <v>0.22218698</v>
      </c>
      <c r="D2838" s="1">
        <v>-0.19959715</v>
      </c>
      <c r="E2838" s="1">
        <v>0.78595567</v>
      </c>
      <c r="F2838" s="4">
        <f t="shared" si="1"/>
        <v>0.02468744222</v>
      </c>
      <c r="G2838" s="4">
        <f t="shared" si="2"/>
        <v>0.7611690716</v>
      </c>
    </row>
    <row r="2839">
      <c r="A2839" s="1">
        <v>28.3399984836578</v>
      </c>
      <c r="B2839" s="1">
        <v>63.881477</v>
      </c>
      <c r="C2839" s="1">
        <v>0.22241358</v>
      </c>
      <c r="D2839" s="1">
        <v>-0.01037661</v>
      </c>
      <c r="E2839" s="1">
        <v>0.7886601</v>
      </c>
      <c r="F2839" s="4">
        <f t="shared" si="1"/>
        <v>0.02471262</v>
      </c>
      <c r="G2839" s="4">
        <f t="shared" si="2"/>
        <v>0.763873479</v>
      </c>
    </row>
    <row r="2840">
      <c r="A2840" s="1">
        <v>28.3500006198883</v>
      </c>
      <c r="B2840" s="1">
        <v>64.045296</v>
      </c>
      <c r="C2840" s="1">
        <v>0.22236027</v>
      </c>
      <c r="D2840" s="1">
        <v>-0.15442838</v>
      </c>
      <c r="E2840" s="1">
        <v>0.79068255</v>
      </c>
      <c r="F2840" s="4">
        <f t="shared" si="1"/>
        <v>0.02470669667</v>
      </c>
      <c r="G2840" s="4">
        <f t="shared" si="2"/>
        <v>0.7658959358</v>
      </c>
    </row>
    <row r="2841">
      <c r="A2841" s="1">
        <v>28.3599989414215</v>
      </c>
      <c r="B2841" s="1">
        <v>64.0072</v>
      </c>
      <c r="C2841" s="1">
        <v>0.22233361</v>
      </c>
      <c r="D2841" s="1">
        <v>-0.26918146</v>
      </c>
      <c r="E2841" s="1">
        <v>0.7902122</v>
      </c>
      <c r="F2841" s="4">
        <f t="shared" si="1"/>
        <v>0.02470373444</v>
      </c>
      <c r="G2841" s="4">
        <f t="shared" si="2"/>
        <v>0.7654256148</v>
      </c>
    </row>
    <row r="2842">
      <c r="A2842" s="1">
        <v>28.3700010776519</v>
      </c>
      <c r="B2842" s="1">
        <v>64.00339</v>
      </c>
      <c r="C2842" s="1">
        <v>0.2223736</v>
      </c>
      <c r="D2842" s="1">
        <v>-0.29970092</v>
      </c>
      <c r="E2842" s="1">
        <v>0.7901652</v>
      </c>
      <c r="F2842" s="4">
        <f t="shared" si="1"/>
        <v>0.02470817778</v>
      </c>
      <c r="G2842" s="4">
        <f t="shared" si="2"/>
        <v>0.7653785778</v>
      </c>
    </row>
    <row r="2843">
      <c r="A2843" s="1">
        <v>28.3799993991851</v>
      </c>
      <c r="B2843" s="1">
        <v>63.94053</v>
      </c>
      <c r="C2843" s="1">
        <v>0.22238693</v>
      </c>
      <c r="D2843" s="1">
        <v>-0.37294757</v>
      </c>
      <c r="E2843" s="1">
        <v>0.78938913</v>
      </c>
      <c r="F2843" s="4">
        <f t="shared" si="1"/>
        <v>0.02470965889</v>
      </c>
      <c r="G2843" s="4">
        <f t="shared" si="2"/>
        <v>0.7646025284</v>
      </c>
    </row>
    <row r="2844">
      <c r="A2844" s="1">
        <v>28.3900015354156</v>
      </c>
      <c r="B2844" s="1">
        <v>63.91386</v>
      </c>
      <c r="C2844" s="1">
        <v>0.22240026</v>
      </c>
      <c r="D2844" s="1">
        <v>-0.46084356</v>
      </c>
      <c r="E2844" s="1">
        <v>0.7890599</v>
      </c>
      <c r="F2844" s="4">
        <f t="shared" si="1"/>
        <v>0.02471114</v>
      </c>
      <c r="G2844" s="4">
        <f t="shared" si="2"/>
        <v>0.7642732691</v>
      </c>
    </row>
    <row r="2845">
      <c r="A2845" s="1">
        <v>28.3999998569488</v>
      </c>
      <c r="B2845" s="1">
        <v>63.900528</v>
      </c>
      <c r="C2845" s="1">
        <v>0.22256021</v>
      </c>
      <c r="D2845" s="1">
        <v>-0.36806446</v>
      </c>
      <c r="E2845" s="1">
        <v>0.7888953</v>
      </c>
      <c r="F2845" s="4">
        <f t="shared" si="1"/>
        <v>0.02472891222</v>
      </c>
      <c r="G2845" s="4">
        <f t="shared" si="2"/>
        <v>0.7641086765</v>
      </c>
    </row>
    <row r="2846">
      <c r="A2846" s="1">
        <v>28.409998178482</v>
      </c>
      <c r="B2846" s="1">
        <v>63.982437</v>
      </c>
      <c r="C2846" s="1">
        <v>0.22298679</v>
      </c>
      <c r="D2846" s="5">
        <v>6.103888E-4</v>
      </c>
      <c r="E2846" s="1">
        <v>0.78990656</v>
      </c>
      <c r="F2846" s="4">
        <f t="shared" si="1"/>
        <v>0.02477631</v>
      </c>
      <c r="G2846" s="4">
        <f t="shared" si="2"/>
        <v>0.7651198988</v>
      </c>
    </row>
    <row r="2847">
      <c r="A2847" s="1">
        <v>28.4200003147125</v>
      </c>
      <c r="B2847" s="1">
        <v>64.21483</v>
      </c>
      <c r="C2847" s="1">
        <v>0.22309342</v>
      </c>
      <c r="D2847" s="1">
        <v>0.037233718</v>
      </c>
      <c r="E2847" s="1">
        <v>0.7927755</v>
      </c>
      <c r="F2847" s="4">
        <f t="shared" si="1"/>
        <v>0.02478815778</v>
      </c>
      <c r="G2847" s="4">
        <f t="shared" si="2"/>
        <v>0.7679889481</v>
      </c>
    </row>
    <row r="2848">
      <c r="A2848" s="1">
        <v>28.4299986362457</v>
      </c>
      <c r="B2848" s="1">
        <v>64.260544</v>
      </c>
      <c r="C2848" s="1">
        <v>0.22301345</v>
      </c>
      <c r="D2848" s="1">
        <v>-0.13489594</v>
      </c>
      <c r="E2848" s="1">
        <v>0.79334</v>
      </c>
      <c r="F2848" s="4">
        <f t="shared" si="1"/>
        <v>0.02477927222</v>
      </c>
      <c r="G2848" s="4">
        <f t="shared" si="2"/>
        <v>0.7685533185</v>
      </c>
    </row>
    <row r="2849">
      <c r="A2849" s="1">
        <v>28.4400007724761</v>
      </c>
      <c r="B2849" s="1">
        <v>64.26245</v>
      </c>
      <c r="C2849" s="1">
        <v>0.2230401</v>
      </c>
      <c r="D2849" s="1">
        <v>-0.19593482</v>
      </c>
      <c r="E2849" s="1">
        <v>0.79336345</v>
      </c>
      <c r="F2849" s="4">
        <f t="shared" si="1"/>
        <v>0.02478223333</v>
      </c>
      <c r="G2849" s="4">
        <f t="shared" si="2"/>
        <v>0.7685768494</v>
      </c>
    </row>
    <row r="2850">
      <c r="A2850" s="1">
        <v>28.4499990940094</v>
      </c>
      <c r="B2850" s="1">
        <v>64.260544</v>
      </c>
      <c r="C2850" s="1">
        <v>0.22306676</v>
      </c>
      <c r="D2850" s="1">
        <v>-0.23988281</v>
      </c>
      <c r="E2850" s="1">
        <v>0.79334</v>
      </c>
      <c r="F2850" s="4">
        <f t="shared" si="1"/>
        <v>0.02478519556</v>
      </c>
      <c r="G2850" s="4">
        <f t="shared" si="2"/>
        <v>0.7685533185</v>
      </c>
    </row>
    <row r="2851">
      <c r="A2851" s="1">
        <v>28.4600012302398</v>
      </c>
      <c r="B2851" s="1">
        <v>64.176735</v>
      </c>
      <c r="C2851" s="1">
        <v>0.2230801</v>
      </c>
      <c r="D2851" s="1">
        <v>-0.31435025</v>
      </c>
      <c r="E2851" s="1">
        <v>0.7923052</v>
      </c>
      <c r="F2851" s="4">
        <f t="shared" si="1"/>
        <v>0.02478667778</v>
      </c>
      <c r="G2851" s="4">
        <f t="shared" si="2"/>
        <v>0.7675186395</v>
      </c>
    </row>
    <row r="2852">
      <c r="A2852" s="1">
        <v>28.469999551773</v>
      </c>
      <c r="B2852" s="1">
        <v>64.18245</v>
      </c>
      <c r="C2852" s="1">
        <v>0.22310676</v>
      </c>
      <c r="D2852" s="1">
        <v>-0.37416834</v>
      </c>
      <c r="E2852" s="1">
        <v>0.79237574</v>
      </c>
      <c r="F2852" s="4">
        <f t="shared" si="1"/>
        <v>0.02478964</v>
      </c>
      <c r="G2852" s="4">
        <f t="shared" si="2"/>
        <v>0.7675891951</v>
      </c>
    </row>
    <row r="2853">
      <c r="A2853" s="1">
        <v>28.4800016880035</v>
      </c>
      <c r="B2853" s="1">
        <v>64.13863</v>
      </c>
      <c r="C2853" s="1">
        <v>0.22316007</v>
      </c>
      <c r="D2853" s="1">
        <v>-0.403467</v>
      </c>
      <c r="E2853" s="1">
        <v>0.79183483</v>
      </c>
      <c r="F2853" s="4">
        <f t="shared" si="1"/>
        <v>0.02479556333</v>
      </c>
      <c r="G2853" s="4">
        <f t="shared" si="2"/>
        <v>0.7670482074</v>
      </c>
    </row>
    <row r="2854">
      <c r="A2854" s="1">
        <v>28.4900000095367</v>
      </c>
      <c r="B2854" s="1">
        <v>64.13102</v>
      </c>
      <c r="C2854" s="1">
        <v>0.22324005</v>
      </c>
      <c r="D2854" s="1">
        <v>-0.40590855</v>
      </c>
      <c r="E2854" s="1">
        <v>0.79174083</v>
      </c>
      <c r="F2854" s="4">
        <f t="shared" si="1"/>
        <v>0.02480445</v>
      </c>
      <c r="G2854" s="4">
        <f t="shared" si="2"/>
        <v>0.7669542568</v>
      </c>
    </row>
    <row r="2855">
      <c r="A2855" s="1">
        <v>28.4999983310699</v>
      </c>
      <c r="B2855" s="1">
        <v>64.157684</v>
      </c>
      <c r="C2855" s="1">
        <v>0.22332002</v>
      </c>
      <c r="D2855" s="1">
        <v>-0.39492157</v>
      </c>
      <c r="E2855" s="1">
        <v>0.79207003</v>
      </c>
      <c r="F2855" s="4">
        <f t="shared" si="1"/>
        <v>0.02481333556</v>
      </c>
      <c r="G2855" s="4">
        <f t="shared" si="2"/>
        <v>0.767283442</v>
      </c>
    </row>
    <row r="2856">
      <c r="A2856" s="1">
        <v>28.5100004673004</v>
      </c>
      <c r="B2856" s="1">
        <v>64.14245</v>
      </c>
      <c r="C2856" s="1">
        <v>0.22337337</v>
      </c>
      <c r="D2856" s="1">
        <v>-0.4095709</v>
      </c>
      <c r="E2856" s="1">
        <v>0.791882</v>
      </c>
      <c r="F2856" s="4">
        <f t="shared" si="1"/>
        <v>0.02481926333</v>
      </c>
      <c r="G2856" s="4">
        <f t="shared" si="2"/>
        <v>0.7670953679</v>
      </c>
    </row>
    <row r="2857">
      <c r="A2857" s="1">
        <v>28.5199987888336</v>
      </c>
      <c r="B2857" s="1">
        <v>64.15388</v>
      </c>
      <c r="C2857" s="1">
        <v>0.22340003</v>
      </c>
      <c r="D2857" s="1">
        <v>-0.47060978</v>
      </c>
      <c r="E2857" s="1">
        <v>0.792023</v>
      </c>
      <c r="F2857" s="4">
        <f t="shared" si="1"/>
        <v>0.02482222556</v>
      </c>
      <c r="G2857" s="4">
        <f t="shared" si="2"/>
        <v>0.767236479</v>
      </c>
    </row>
    <row r="2858">
      <c r="A2858" s="1">
        <v>28.530000925064</v>
      </c>
      <c r="B2858" s="1">
        <v>64.17293</v>
      </c>
      <c r="C2858" s="1">
        <v>0.22369328</v>
      </c>
      <c r="D2858" s="1">
        <v>-0.25331137</v>
      </c>
      <c r="E2858" s="1">
        <v>0.7922582</v>
      </c>
      <c r="F2858" s="4">
        <f t="shared" si="1"/>
        <v>0.02485480889</v>
      </c>
      <c r="G2858" s="4">
        <f t="shared" si="2"/>
        <v>0.7674716642</v>
      </c>
    </row>
    <row r="2859">
      <c r="A2859" s="1">
        <v>28.5399992465972</v>
      </c>
      <c r="B2859" s="1">
        <v>64.30817</v>
      </c>
      <c r="C2859" s="1">
        <v>0.22393322</v>
      </c>
      <c r="D2859" s="1">
        <v>-0.07874016</v>
      </c>
      <c r="E2859" s="1">
        <v>0.79392785</v>
      </c>
      <c r="F2859" s="4">
        <f t="shared" si="1"/>
        <v>0.02488146889</v>
      </c>
      <c r="G2859" s="4">
        <f t="shared" si="2"/>
        <v>0.7691412938</v>
      </c>
    </row>
    <row r="2860">
      <c r="A2860" s="1">
        <v>28.5500013828277</v>
      </c>
      <c r="B2860" s="1">
        <v>64.48532</v>
      </c>
      <c r="C2860" s="1">
        <v>0.22386657</v>
      </c>
      <c r="D2860" s="1">
        <v>-0.2349997</v>
      </c>
      <c r="E2860" s="1">
        <v>0.796115</v>
      </c>
      <c r="F2860" s="4">
        <f t="shared" si="1"/>
        <v>0.02487406333</v>
      </c>
      <c r="G2860" s="4">
        <f t="shared" si="2"/>
        <v>0.7713283309</v>
      </c>
    </row>
    <row r="2861">
      <c r="A2861" s="1">
        <v>28.5599997043609</v>
      </c>
      <c r="B2861" s="1">
        <v>64.46437</v>
      </c>
      <c r="C2861" s="1">
        <v>0.22381325</v>
      </c>
      <c r="D2861" s="1">
        <v>-0.36440212</v>
      </c>
      <c r="E2861" s="1">
        <v>0.79585624</v>
      </c>
      <c r="F2861" s="4">
        <f t="shared" si="1"/>
        <v>0.02486813889</v>
      </c>
      <c r="G2861" s="4">
        <f t="shared" si="2"/>
        <v>0.7710696889</v>
      </c>
    </row>
    <row r="2862">
      <c r="A2862" s="1">
        <v>28.5700018405914</v>
      </c>
      <c r="B2862" s="1">
        <v>64.451035</v>
      </c>
      <c r="C2862" s="1">
        <v>0.22383991</v>
      </c>
      <c r="D2862" s="1">
        <v>-0.43764877</v>
      </c>
      <c r="E2862" s="1">
        <v>0.7956916</v>
      </c>
      <c r="F2862" s="4">
        <f t="shared" si="1"/>
        <v>0.02487110111</v>
      </c>
      <c r="G2862" s="4">
        <f t="shared" si="2"/>
        <v>0.7709050593</v>
      </c>
    </row>
    <row r="2863">
      <c r="A2863" s="1">
        <v>28.5800001621246</v>
      </c>
      <c r="B2863" s="1">
        <v>64.371025</v>
      </c>
      <c r="C2863" s="1">
        <v>0.22385323</v>
      </c>
      <c r="D2863" s="1">
        <v>-0.4974669</v>
      </c>
      <c r="E2863" s="1">
        <v>0.7947039</v>
      </c>
      <c r="F2863" s="4">
        <f t="shared" si="1"/>
        <v>0.02487258111</v>
      </c>
      <c r="G2863" s="4">
        <f t="shared" si="2"/>
        <v>0.7699172815</v>
      </c>
    </row>
    <row r="2864">
      <c r="A2864" s="1">
        <v>28.5899984836578</v>
      </c>
      <c r="B2864" s="1">
        <v>64.369125</v>
      </c>
      <c r="C2864" s="1">
        <v>0.22423983</v>
      </c>
      <c r="D2864" s="1">
        <v>-0.1971556</v>
      </c>
      <c r="E2864" s="1">
        <v>0.79468036</v>
      </c>
      <c r="F2864" s="4">
        <f t="shared" si="1"/>
        <v>0.02491553667</v>
      </c>
      <c r="G2864" s="4">
        <f t="shared" si="2"/>
        <v>0.7698938247</v>
      </c>
    </row>
    <row r="2865">
      <c r="A2865" s="1">
        <v>28.6000006198883</v>
      </c>
      <c r="B2865" s="1">
        <v>64.563416</v>
      </c>
      <c r="C2865" s="1">
        <v>0.22449309</v>
      </c>
      <c r="D2865" s="1">
        <v>0.006714277</v>
      </c>
      <c r="E2865" s="1">
        <v>0.7970791</v>
      </c>
      <c r="F2865" s="4">
        <f t="shared" si="1"/>
        <v>0.02494367667</v>
      </c>
      <c r="G2865" s="4">
        <f t="shared" si="2"/>
        <v>0.772292479</v>
      </c>
    </row>
    <row r="2866">
      <c r="A2866" s="1">
        <v>28.6099989414215</v>
      </c>
      <c r="B2866" s="1">
        <v>64.65295</v>
      </c>
      <c r="C2866" s="1">
        <v>0.22445309</v>
      </c>
      <c r="D2866" s="1">
        <v>-0.110480376</v>
      </c>
      <c r="E2866" s="1">
        <v>0.7981844</v>
      </c>
      <c r="F2866" s="4">
        <f t="shared" si="1"/>
        <v>0.02493923222</v>
      </c>
      <c r="G2866" s="4">
        <f t="shared" si="2"/>
        <v>0.773397837</v>
      </c>
    </row>
    <row r="2867">
      <c r="A2867" s="1">
        <v>28.6200010776519</v>
      </c>
      <c r="B2867" s="1">
        <v>64.713905</v>
      </c>
      <c r="C2867" s="1">
        <v>0.22445309</v>
      </c>
      <c r="D2867" s="1">
        <v>-0.19837637</v>
      </c>
      <c r="E2867" s="1">
        <v>0.7989369</v>
      </c>
      <c r="F2867" s="4">
        <f t="shared" si="1"/>
        <v>0.02493923222</v>
      </c>
      <c r="G2867" s="4">
        <f t="shared" si="2"/>
        <v>0.7741503679</v>
      </c>
    </row>
    <row r="2868">
      <c r="A2868" s="1">
        <v>28.6299993991851</v>
      </c>
      <c r="B2868" s="1">
        <v>64.683426</v>
      </c>
      <c r="C2868" s="1">
        <v>0.22447975</v>
      </c>
      <c r="D2868" s="1">
        <v>-0.25819448</v>
      </c>
      <c r="E2868" s="1">
        <v>0.79856074</v>
      </c>
      <c r="F2868" s="4">
        <f t="shared" si="1"/>
        <v>0.02494219444</v>
      </c>
      <c r="G2868" s="4">
        <f t="shared" si="2"/>
        <v>0.773774084</v>
      </c>
    </row>
    <row r="2869">
      <c r="A2869" s="1">
        <v>28.6400015354156</v>
      </c>
      <c r="B2869" s="1">
        <v>64.65295</v>
      </c>
      <c r="C2869" s="1">
        <v>0.22449309</v>
      </c>
      <c r="D2869" s="1">
        <v>-0.33144113</v>
      </c>
      <c r="E2869" s="1">
        <v>0.7981844</v>
      </c>
      <c r="F2869" s="4">
        <f t="shared" si="1"/>
        <v>0.02494367667</v>
      </c>
      <c r="G2869" s="4">
        <f t="shared" si="2"/>
        <v>0.773397837</v>
      </c>
    </row>
    <row r="2870">
      <c r="A2870" s="1">
        <v>28.6499998569488</v>
      </c>
      <c r="B2870" s="1">
        <v>64.65105</v>
      </c>
      <c r="C2870" s="1">
        <v>0.22450641</v>
      </c>
      <c r="D2870" s="1">
        <v>-0.39003846</v>
      </c>
      <c r="E2870" s="1">
        <v>0.7981609</v>
      </c>
      <c r="F2870" s="4">
        <f t="shared" si="1"/>
        <v>0.02494515667</v>
      </c>
      <c r="G2870" s="4">
        <f t="shared" si="2"/>
        <v>0.7733743802</v>
      </c>
    </row>
    <row r="2871">
      <c r="A2871" s="1">
        <v>28.659998178482</v>
      </c>
      <c r="B2871" s="1">
        <v>64.5958</v>
      </c>
      <c r="C2871" s="1">
        <v>0.2245464</v>
      </c>
      <c r="D2871" s="1">
        <v>-0.43520722</v>
      </c>
      <c r="E2871" s="1">
        <v>0.79747885</v>
      </c>
      <c r="F2871" s="4">
        <f t="shared" si="1"/>
        <v>0.0249496</v>
      </c>
      <c r="G2871" s="4">
        <f t="shared" si="2"/>
        <v>0.7726922815</v>
      </c>
    </row>
    <row r="2872">
      <c r="A2872" s="1">
        <v>28.6700003147125</v>
      </c>
      <c r="B2872" s="1">
        <v>64.603424</v>
      </c>
      <c r="C2872" s="1">
        <v>0.22465307</v>
      </c>
      <c r="D2872" s="1">
        <v>-0.39736313</v>
      </c>
      <c r="E2872" s="1">
        <v>0.79757303</v>
      </c>
      <c r="F2872" s="4">
        <f t="shared" si="1"/>
        <v>0.02496145222</v>
      </c>
      <c r="G2872" s="4">
        <f t="shared" si="2"/>
        <v>0.7727864049</v>
      </c>
    </row>
    <row r="2873">
      <c r="A2873" s="1">
        <v>28.6799986362457</v>
      </c>
      <c r="B2873" s="1">
        <v>64.61104</v>
      </c>
      <c r="C2873" s="1">
        <v>0.22481303</v>
      </c>
      <c r="D2873" s="1">
        <v>-0.3167918</v>
      </c>
      <c r="E2873" s="1">
        <v>0.797667</v>
      </c>
      <c r="F2873" s="4">
        <f t="shared" si="1"/>
        <v>0.02497922556</v>
      </c>
      <c r="G2873" s="4">
        <f t="shared" si="2"/>
        <v>0.7728804296</v>
      </c>
    </row>
    <row r="2874">
      <c r="A2874" s="1">
        <v>28.6900007724761</v>
      </c>
      <c r="B2874" s="1">
        <v>64.65105</v>
      </c>
      <c r="C2874" s="1">
        <v>0.22501297</v>
      </c>
      <c r="D2874" s="1">
        <v>-0.18250626</v>
      </c>
      <c r="E2874" s="1">
        <v>0.7981609</v>
      </c>
      <c r="F2874" s="4">
        <f t="shared" si="1"/>
        <v>0.02500144111</v>
      </c>
      <c r="G2874" s="4">
        <f t="shared" si="2"/>
        <v>0.7733743802</v>
      </c>
    </row>
    <row r="2875">
      <c r="A2875" s="1">
        <v>28.6999990940094</v>
      </c>
      <c r="B2875" s="1">
        <v>64.82249</v>
      </c>
      <c r="C2875" s="1">
        <v>0.22514626</v>
      </c>
      <c r="D2875" s="1">
        <v>-0.12879205</v>
      </c>
      <c r="E2875" s="1">
        <v>0.8002775</v>
      </c>
      <c r="F2875" s="4">
        <f t="shared" si="1"/>
        <v>0.02501625111</v>
      </c>
      <c r="G2875" s="4">
        <f t="shared" si="2"/>
        <v>0.7754909235</v>
      </c>
    </row>
    <row r="2876">
      <c r="A2876" s="1">
        <v>28.7100012302398</v>
      </c>
      <c r="B2876" s="1">
        <v>64.8701</v>
      </c>
      <c r="C2876" s="1">
        <v>0.22517292</v>
      </c>
      <c r="D2876" s="1">
        <v>-0.18983093</v>
      </c>
      <c r="E2876" s="1">
        <v>0.8008653</v>
      </c>
      <c r="F2876" s="4">
        <f t="shared" si="1"/>
        <v>0.02501921333</v>
      </c>
      <c r="G2876" s="4">
        <f t="shared" si="2"/>
        <v>0.7760787012</v>
      </c>
    </row>
    <row r="2877">
      <c r="A2877" s="1">
        <v>28.719999551773</v>
      </c>
      <c r="B2877" s="1">
        <v>64.91582</v>
      </c>
      <c r="C2877" s="1">
        <v>0.22518624</v>
      </c>
      <c r="D2877" s="1">
        <v>-0.24842826</v>
      </c>
      <c r="E2877" s="1">
        <v>0.80142975</v>
      </c>
      <c r="F2877" s="4">
        <f t="shared" si="1"/>
        <v>0.02502069333</v>
      </c>
      <c r="G2877" s="4">
        <f t="shared" si="2"/>
        <v>0.7766431457</v>
      </c>
    </row>
    <row r="2878">
      <c r="A2878" s="1">
        <v>28.7300016880035</v>
      </c>
      <c r="B2878" s="1">
        <v>64.87201</v>
      </c>
      <c r="C2878" s="1">
        <v>0.2252129</v>
      </c>
      <c r="D2878" s="1">
        <v>-0.30946714</v>
      </c>
      <c r="E2878" s="1">
        <v>0.8008889</v>
      </c>
      <c r="F2878" s="4">
        <f t="shared" si="1"/>
        <v>0.02502365556</v>
      </c>
      <c r="G2878" s="4">
        <f t="shared" si="2"/>
        <v>0.7761022815</v>
      </c>
    </row>
    <row r="2879">
      <c r="A2879" s="1">
        <v>28.7400000095367</v>
      </c>
      <c r="B2879" s="1">
        <v>64.854866</v>
      </c>
      <c r="C2879" s="1">
        <v>0.22529292</v>
      </c>
      <c r="D2879" s="1">
        <v>-0.3119087</v>
      </c>
      <c r="E2879" s="1">
        <v>0.80067724</v>
      </c>
      <c r="F2879" s="4">
        <f t="shared" si="1"/>
        <v>0.02503254667</v>
      </c>
      <c r="G2879" s="4">
        <f t="shared" si="2"/>
        <v>0.7758906272</v>
      </c>
    </row>
    <row r="2880">
      <c r="A2880" s="1">
        <v>28.7499983310699</v>
      </c>
      <c r="B2880" s="1">
        <v>64.887245</v>
      </c>
      <c r="C2880" s="1">
        <v>0.22538622</v>
      </c>
      <c r="D2880" s="1">
        <v>-0.28749314</v>
      </c>
      <c r="E2880" s="1">
        <v>0.801077</v>
      </c>
      <c r="F2880" s="4">
        <f t="shared" si="1"/>
        <v>0.02504291333</v>
      </c>
      <c r="G2880" s="4">
        <f t="shared" si="2"/>
        <v>0.7762903679</v>
      </c>
    </row>
    <row r="2881">
      <c r="A2881" s="1">
        <v>28.7600004673004</v>
      </c>
      <c r="B2881" s="1">
        <v>64.88534</v>
      </c>
      <c r="C2881" s="1">
        <v>0.22545287</v>
      </c>
      <c r="D2881" s="1">
        <v>-0.3058048</v>
      </c>
      <c r="E2881" s="1">
        <v>0.80105346</v>
      </c>
      <c r="F2881" s="4">
        <f t="shared" si="1"/>
        <v>0.02505031889</v>
      </c>
      <c r="G2881" s="4">
        <f t="shared" si="2"/>
        <v>0.7762668494</v>
      </c>
    </row>
    <row r="2882">
      <c r="A2882" s="1">
        <v>28.7699987888336</v>
      </c>
      <c r="B2882" s="1">
        <v>64.917725</v>
      </c>
      <c r="C2882" s="1">
        <v>0.22549286</v>
      </c>
      <c r="D2882" s="1">
        <v>-0.33632424</v>
      </c>
      <c r="E2882" s="1">
        <v>0.80145323</v>
      </c>
      <c r="F2882" s="4">
        <f t="shared" si="1"/>
        <v>0.02505476222</v>
      </c>
      <c r="G2882" s="4">
        <f t="shared" si="2"/>
        <v>0.7766666642</v>
      </c>
    </row>
    <row r="2883">
      <c r="A2883" s="1">
        <v>28.780000925064</v>
      </c>
      <c r="B2883" s="1">
        <v>64.91201</v>
      </c>
      <c r="C2883" s="1">
        <v>0.22551952</v>
      </c>
      <c r="D2883" s="1">
        <v>-0.39614233</v>
      </c>
      <c r="E2883" s="1">
        <v>0.8013827</v>
      </c>
      <c r="F2883" s="4">
        <f t="shared" si="1"/>
        <v>0.02505772444</v>
      </c>
      <c r="G2883" s="4">
        <f t="shared" si="2"/>
        <v>0.7765961086</v>
      </c>
    </row>
    <row r="2884">
      <c r="A2884" s="1">
        <v>28.7899992465972</v>
      </c>
      <c r="B2884" s="1">
        <v>64.89105</v>
      </c>
      <c r="C2884" s="1">
        <v>0.22554618</v>
      </c>
      <c r="D2884" s="1">
        <v>-0.47060978</v>
      </c>
      <c r="E2884" s="1">
        <v>0.80112404</v>
      </c>
      <c r="F2884" s="4">
        <f t="shared" si="1"/>
        <v>0.02506068667</v>
      </c>
      <c r="G2884" s="4">
        <f t="shared" si="2"/>
        <v>0.7763373432</v>
      </c>
    </row>
    <row r="2885">
      <c r="A2885" s="1">
        <v>28.8000013828277</v>
      </c>
      <c r="B2885" s="1">
        <v>64.898674</v>
      </c>
      <c r="C2885" s="1">
        <v>0.22562616</v>
      </c>
      <c r="D2885" s="1">
        <v>-0.45962277</v>
      </c>
      <c r="E2885" s="1">
        <v>0.80121815</v>
      </c>
      <c r="F2885" s="4">
        <f t="shared" si="1"/>
        <v>0.02506957333</v>
      </c>
      <c r="G2885" s="4">
        <f t="shared" si="2"/>
        <v>0.7764314667</v>
      </c>
    </row>
    <row r="2886">
      <c r="A2886" s="1">
        <v>28.8099997043609</v>
      </c>
      <c r="B2886" s="1">
        <v>64.9501</v>
      </c>
      <c r="C2886" s="1">
        <v>0.22605273</v>
      </c>
      <c r="D2886" s="1">
        <v>-0.116584264</v>
      </c>
      <c r="E2886" s="1">
        <v>0.801853</v>
      </c>
      <c r="F2886" s="4">
        <f t="shared" si="1"/>
        <v>0.02511697</v>
      </c>
      <c r="G2886" s="4">
        <f t="shared" si="2"/>
        <v>0.7770663556</v>
      </c>
    </row>
    <row r="2887">
      <c r="A2887" s="1">
        <v>28.8200018405914</v>
      </c>
      <c r="B2887" s="1">
        <v>65.20917</v>
      </c>
      <c r="C2887" s="1">
        <v>0.22621268</v>
      </c>
      <c r="D2887" s="1">
        <v>-0.01037661</v>
      </c>
      <c r="E2887" s="1">
        <v>0.8050514</v>
      </c>
      <c r="F2887" s="4">
        <f t="shared" si="1"/>
        <v>0.02513474222</v>
      </c>
      <c r="G2887" s="4">
        <f t="shared" si="2"/>
        <v>0.7802647506</v>
      </c>
    </row>
    <row r="2888">
      <c r="A2888" s="1">
        <v>28.8300001621246</v>
      </c>
      <c r="B2888" s="1">
        <v>65.241554</v>
      </c>
      <c r="C2888" s="1">
        <v>0.2261327</v>
      </c>
      <c r="D2888" s="1">
        <v>-0.15198682</v>
      </c>
      <c r="E2888" s="1">
        <v>0.80545115</v>
      </c>
      <c r="F2888" s="4">
        <f t="shared" si="1"/>
        <v>0.02512585556</v>
      </c>
      <c r="G2888" s="4">
        <f t="shared" si="2"/>
        <v>0.7806645531</v>
      </c>
    </row>
    <row r="2889">
      <c r="A2889" s="1">
        <v>28.8399984836578</v>
      </c>
      <c r="B2889" s="1">
        <v>65.23012</v>
      </c>
      <c r="C2889" s="1">
        <v>0.2261327</v>
      </c>
      <c r="D2889" s="1">
        <v>-0.25453213</v>
      </c>
      <c r="E2889" s="1">
        <v>0.80531</v>
      </c>
      <c r="F2889" s="4">
        <f t="shared" si="1"/>
        <v>0.02512585556</v>
      </c>
      <c r="G2889" s="4">
        <f t="shared" si="2"/>
        <v>0.7805233926</v>
      </c>
    </row>
    <row r="2890">
      <c r="A2890" s="1">
        <v>28.8500006198883</v>
      </c>
      <c r="B2890" s="1">
        <v>65.232025</v>
      </c>
      <c r="C2890" s="1">
        <v>0.2261727</v>
      </c>
      <c r="D2890" s="1">
        <v>-0.28505158</v>
      </c>
      <c r="E2890" s="1">
        <v>0.80533355</v>
      </c>
      <c r="F2890" s="4">
        <f t="shared" si="1"/>
        <v>0.0251303</v>
      </c>
      <c r="G2890" s="4">
        <f t="shared" si="2"/>
        <v>0.7805469111</v>
      </c>
    </row>
    <row r="2891">
      <c r="A2891" s="1">
        <v>28.8599989414215</v>
      </c>
      <c r="B2891" s="1">
        <v>65.17869</v>
      </c>
      <c r="C2891" s="1">
        <v>0.22619936</v>
      </c>
      <c r="D2891" s="1">
        <v>-0.35829824</v>
      </c>
      <c r="E2891" s="1">
        <v>0.80467504</v>
      </c>
      <c r="F2891" s="4">
        <f t="shared" si="1"/>
        <v>0.02513326222</v>
      </c>
      <c r="G2891" s="4">
        <f t="shared" si="2"/>
        <v>0.7798884543</v>
      </c>
    </row>
    <row r="2892">
      <c r="A2892" s="1">
        <v>28.8700010776519</v>
      </c>
      <c r="B2892" s="1">
        <v>65.1844</v>
      </c>
      <c r="C2892" s="1">
        <v>0.22622602</v>
      </c>
      <c r="D2892" s="1">
        <v>-0.41689557</v>
      </c>
      <c r="E2892" s="1">
        <v>0.8047456</v>
      </c>
      <c r="F2892" s="4">
        <f t="shared" si="1"/>
        <v>0.02513622444</v>
      </c>
      <c r="G2892" s="4">
        <f t="shared" si="2"/>
        <v>0.7799589481</v>
      </c>
    </row>
    <row r="2893">
      <c r="A2893" s="1">
        <v>28.8799993991851</v>
      </c>
      <c r="B2893" s="1">
        <v>65.161545</v>
      </c>
      <c r="C2893" s="1">
        <v>0.22627933</v>
      </c>
      <c r="D2893" s="1">
        <v>-0.43276566</v>
      </c>
      <c r="E2893" s="1">
        <v>0.80446345</v>
      </c>
      <c r="F2893" s="4">
        <f t="shared" si="1"/>
        <v>0.02514214778</v>
      </c>
      <c r="G2893" s="4">
        <f t="shared" si="2"/>
        <v>0.7796767877</v>
      </c>
    </row>
    <row r="2894">
      <c r="A2894" s="1">
        <v>28.8900015354156</v>
      </c>
      <c r="B2894" s="1">
        <v>65.131065</v>
      </c>
      <c r="C2894" s="1">
        <v>0.22637264</v>
      </c>
      <c r="D2894" s="1">
        <v>-0.40712935</v>
      </c>
      <c r="E2894" s="1">
        <v>0.80408716</v>
      </c>
      <c r="F2894" s="4">
        <f t="shared" si="1"/>
        <v>0.02515251556</v>
      </c>
      <c r="G2894" s="4">
        <f t="shared" si="2"/>
        <v>0.7793004914</v>
      </c>
    </row>
    <row r="2895">
      <c r="A2895" s="1">
        <v>28.8999998569488</v>
      </c>
      <c r="B2895" s="1">
        <v>65.17107</v>
      </c>
      <c r="C2895" s="1">
        <v>0.22654593</v>
      </c>
      <c r="D2895" s="1">
        <v>-0.32655802</v>
      </c>
      <c r="E2895" s="1">
        <v>0.804581</v>
      </c>
      <c r="F2895" s="4">
        <f t="shared" si="1"/>
        <v>0.02517177</v>
      </c>
      <c r="G2895" s="4">
        <f t="shared" si="2"/>
        <v>0.7797943802</v>
      </c>
    </row>
    <row r="2896">
      <c r="A2896" s="1">
        <v>28.909998178482</v>
      </c>
      <c r="B2896" s="1">
        <v>65.232025</v>
      </c>
      <c r="C2896" s="1">
        <v>0.22671923</v>
      </c>
      <c r="D2896" s="1">
        <v>-0.21912959</v>
      </c>
      <c r="E2896" s="1">
        <v>0.80533355</v>
      </c>
      <c r="F2896" s="4">
        <f t="shared" si="1"/>
        <v>0.02519102556</v>
      </c>
      <c r="G2896" s="4">
        <f t="shared" si="2"/>
        <v>0.7805469111</v>
      </c>
    </row>
    <row r="2897">
      <c r="A2897" s="1">
        <v>28.9200003147125</v>
      </c>
      <c r="B2897" s="1">
        <v>65.3787</v>
      </c>
      <c r="C2897" s="1">
        <v>0.22685254</v>
      </c>
      <c r="D2897" s="1">
        <v>-0.15198682</v>
      </c>
      <c r="E2897" s="1">
        <v>0.80714434</v>
      </c>
      <c r="F2897" s="4">
        <f t="shared" si="1"/>
        <v>0.02520583778</v>
      </c>
      <c r="G2897" s="4">
        <f t="shared" si="2"/>
        <v>0.7823577136</v>
      </c>
    </row>
    <row r="2898">
      <c r="A2898" s="1">
        <v>28.9299986362457</v>
      </c>
      <c r="B2898" s="1">
        <v>65.42632</v>
      </c>
      <c r="C2898" s="1">
        <v>0.22690585</v>
      </c>
      <c r="D2898" s="1">
        <v>-0.16907771</v>
      </c>
      <c r="E2898" s="1">
        <v>0.8077323</v>
      </c>
      <c r="F2898" s="4">
        <f t="shared" si="1"/>
        <v>0.02521176111</v>
      </c>
      <c r="G2898" s="4">
        <f t="shared" si="2"/>
        <v>0.7829456148</v>
      </c>
    </row>
    <row r="2899">
      <c r="A2899" s="1">
        <v>28.9400007724761</v>
      </c>
      <c r="B2899" s="1">
        <v>65.44537</v>
      </c>
      <c r="C2899" s="1">
        <v>0.22690585</v>
      </c>
      <c r="D2899" s="1">
        <v>-0.25697368</v>
      </c>
      <c r="E2899" s="1">
        <v>0.8079675</v>
      </c>
      <c r="F2899" s="4">
        <f t="shared" si="1"/>
        <v>0.02521176111</v>
      </c>
      <c r="G2899" s="4">
        <f t="shared" si="2"/>
        <v>0.7831808</v>
      </c>
    </row>
    <row r="2900">
      <c r="A2900" s="1">
        <v>28.9499990940094</v>
      </c>
      <c r="B2900" s="1">
        <v>65.44347</v>
      </c>
      <c r="C2900" s="1">
        <v>0.22693251</v>
      </c>
      <c r="D2900" s="1">
        <v>-0.3167918</v>
      </c>
      <c r="E2900" s="1">
        <v>0.8079439</v>
      </c>
      <c r="F2900" s="4">
        <f t="shared" si="1"/>
        <v>0.02521472333</v>
      </c>
      <c r="G2900" s="4">
        <f t="shared" si="2"/>
        <v>0.7831573432</v>
      </c>
    </row>
    <row r="2901">
      <c r="A2901" s="1">
        <v>28.9600012302398</v>
      </c>
      <c r="B2901" s="1">
        <v>65.4187</v>
      </c>
      <c r="C2901" s="1">
        <v>0.22699916</v>
      </c>
      <c r="D2901" s="1">
        <v>-0.3326619</v>
      </c>
      <c r="E2901" s="1">
        <v>0.80763817</v>
      </c>
      <c r="F2901" s="4">
        <f t="shared" si="1"/>
        <v>0.02522212889</v>
      </c>
      <c r="G2901" s="4">
        <f t="shared" si="2"/>
        <v>0.7828515407</v>
      </c>
    </row>
    <row r="2902">
      <c r="A2902" s="1">
        <v>28.969999551773</v>
      </c>
      <c r="B2902" s="1">
        <v>65.43966</v>
      </c>
      <c r="C2902" s="1">
        <v>0.22707914</v>
      </c>
      <c r="D2902" s="1">
        <v>-0.31923336</v>
      </c>
      <c r="E2902" s="1">
        <v>0.8078969</v>
      </c>
      <c r="F2902" s="4">
        <f t="shared" si="1"/>
        <v>0.02523101556</v>
      </c>
      <c r="G2902" s="4">
        <f t="shared" si="2"/>
        <v>0.7831103062</v>
      </c>
    </row>
    <row r="2903">
      <c r="A2903" s="1">
        <v>28.9800016880035</v>
      </c>
      <c r="B2903" s="1">
        <v>65.43013</v>
      </c>
      <c r="C2903" s="1">
        <v>0.22717243</v>
      </c>
      <c r="D2903" s="1">
        <v>-0.30824634</v>
      </c>
      <c r="E2903" s="1">
        <v>0.8077793</v>
      </c>
      <c r="F2903" s="4">
        <f t="shared" si="1"/>
        <v>0.02524138111</v>
      </c>
      <c r="G2903" s="4">
        <f t="shared" si="2"/>
        <v>0.7829926519</v>
      </c>
    </row>
    <row r="2904">
      <c r="A2904" s="1">
        <v>28.9900000095367</v>
      </c>
      <c r="B2904" s="1">
        <v>65.42251</v>
      </c>
      <c r="C2904" s="1">
        <v>0.2272258</v>
      </c>
      <c r="D2904" s="1">
        <v>-0.32411647</v>
      </c>
      <c r="E2904" s="1">
        <v>0.80768526</v>
      </c>
      <c r="F2904" s="4">
        <f t="shared" si="1"/>
        <v>0.02524731111</v>
      </c>
      <c r="G2904" s="4">
        <f t="shared" si="2"/>
        <v>0.7828985778</v>
      </c>
    </row>
    <row r="2905">
      <c r="A2905" s="1">
        <v>28.9999983310699</v>
      </c>
      <c r="B2905" s="1">
        <v>65.473946</v>
      </c>
      <c r="C2905" s="1">
        <v>0.22723912</v>
      </c>
      <c r="D2905" s="1">
        <v>-0.3985839</v>
      </c>
      <c r="E2905" s="1">
        <v>0.8083202</v>
      </c>
      <c r="F2905" s="4">
        <f t="shared" si="1"/>
        <v>0.02524879111</v>
      </c>
      <c r="G2905" s="4">
        <f t="shared" si="2"/>
        <v>0.7835335901</v>
      </c>
    </row>
    <row r="2906">
      <c r="A2906" s="1">
        <v>29.0100004673004</v>
      </c>
      <c r="B2906" s="1">
        <v>65.43966</v>
      </c>
      <c r="C2906" s="1">
        <v>0.22725245</v>
      </c>
      <c r="D2906" s="1">
        <v>-0.458402</v>
      </c>
      <c r="E2906" s="1">
        <v>0.8078969</v>
      </c>
      <c r="F2906" s="4">
        <f t="shared" si="1"/>
        <v>0.02525027222</v>
      </c>
      <c r="G2906" s="4">
        <f t="shared" si="2"/>
        <v>0.7831103062</v>
      </c>
    </row>
    <row r="2907">
      <c r="A2907" s="1">
        <v>29.0199987888336</v>
      </c>
      <c r="B2907" s="1">
        <v>65.4968</v>
      </c>
      <c r="C2907" s="1">
        <v>0.22758569</v>
      </c>
      <c r="D2907" s="1">
        <v>-0.19959715</v>
      </c>
      <c r="E2907" s="1">
        <v>0.8086024</v>
      </c>
      <c r="F2907" s="4">
        <f t="shared" si="1"/>
        <v>0.02528729889</v>
      </c>
      <c r="G2907" s="4">
        <f t="shared" si="2"/>
        <v>0.7838157383</v>
      </c>
    </row>
    <row r="2908">
      <c r="A2908" s="1">
        <v>29.030000925064</v>
      </c>
      <c r="B2908" s="1">
        <v>65.66062</v>
      </c>
      <c r="C2908" s="1">
        <v>0.22781229</v>
      </c>
      <c r="D2908" s="1">
        <v>-0.05188305</v>
      </c>
      <c r="E2908" s="1">
        <v>0.81062484</v>
      </c>
      <c r="F2908" s="4">
        <f t="shared" si="1"/>
        <v>0.02531247667</v>
      </c>
      <c r="G2908" s="4">
        <f t="shared" si="2"/>
        <v>0.7858382074</v>
      </c>
    </row>
    <row r="2909">
      <c r="A2909" s="1">
        <v>29.0399992465972</v>
      </c>
      <c r="B2909" s="1">
        <v>65.733</v>
      </c>
      <c r="C2909" s="1">
        <v>0.22774564</v>
      </c>
      <c r="D2909" s="1">
        <v>-0.19471404</v>
      </c>
      <c r="E2909" s="1">
        <v>0.8115185</v>
      </c>
      <c r="F2909" s="4">
        <f t="shared" si="1"/>
        <v>0.02530507111</v>
      </c>
      <c r="G2909" s="4">
        <f t="shared" si="2"/>
        <v>0.7867317877</v>
      </c>
    </row>
    <row r="2910">
      <c r="A2910" s="1">
        <v>29.0500013828277</v>
      </c>
      <c r="B2910" s="1">
        <v>65.77301</v>
      </c>
      <c r="C2910" s="1">
        <v>0.22771898</v>
      </c>
      <c r="D2910" s="1">
        <v>-0.30824634</v>
      </c>
      <c r="E2910" s="1">
        <v>0.8120123</v>
      </c>
      <c r="F2910" s="4">
        <f t="shared" si="1"/>
        <v>0.02530210889</v>
      </c>
      <c r="G2910" s="4">
        <f t="shared" si="2"/>
        <v>0.7872257383</v>
      </c>
    </row>
    <row r="2911">
      <c r="A2911" s="1">
        <v>29.0599997043609</v>
      </c>
      <c r="B2911" s="1">
        <v>65.72157</v>
      </c>
      <c r="C2911" s="1">
        <v>0.22773232</v>
      </c>
      <c r="D2911" s="1">
        <v>-0.3827138</v>
      </c>
      <c r="E2911" s="1">
        <v>0.81137735</v>
      </c>
      <c r="F2911" s="4">
        <f t="shared" si="1"/>
        <v>0.02530359111</v>
      </c>
      <c r="G2911" s="4">
        <f t="shared" si="2"/>
        <v>0.7865906765</v>
      </c>
    </row>
    <row r="2912">
      <c r="A2912" s="1">
        <v>29.0700018405914</v>
      </c>
      <c r="B2912" s="1">
        <v>65.708244</v>
      </c>
      <c r="C2912" s="1">
        <v>0.22773232</v>
      </c>
      <c r="D2912" s="1">
        <v>-0.45596045</v>
      </c>
      <c r="E2912" s="1">
        <v>0.8112128</v>
      </c>
      <c r="F2912" s="4">
        <f t="shared" si="1"/>
        <v>0.02530359111</v>
      </c>
      <c r="G2912" s="4">
        <f t="shared" si="2"/>
        <v>0.786426158</v>
      </c>
    </row>
    <row r="2913">
      <c r="A2913" s="1">
        <v>29.0800001621246</v>
      </c>
      <c r="B2913" s="1">
        <v>65.63205</v>
      </c>
      <c r="C2913" s="1">
        <v>0.22790563</v>
      </c>
      <c r="D2913" s="1">
        <v>-0.39125922</v>
      </c>
      <c r="E2913" s="1">
        <v>0.81027204</v>
      </c>
      <c r="F2913" s="4">
        <f t="shared" si="1"/>
        <v>0.02532284778</v>
      </c>
      <c r="G2913" s="4">
        <f t="shared" si="2"/>
        <v>0.7854854914</v>
      </c>
    </row>
    <row r="2914">
      <c r="A2914" s="1">
        <v>29.0899984836578</v>
      </c>
      <c r="B2914" s="1">
        <v>65.72348</v>
      </c>
      <c r="C2914" s="1">
        <v>0.22829218</v>
      </c>
      <c r="D2914" s="1">
        <v>-0.034792162</v>
      </c>
      <c r="E2914" s="1">
        <v>0.8114009</v>
      </c>
      <c r="F2914" s="4">
        <f t="shared" si="1"/>
        <v>0.02536579778</v>
      </c>
      <c r="G2914" s="4">
        <f t="shared" si="2"/>
        <v>0.7866142568</v>
      </c>
    </row>
    <row r="2915">
      <c r="A2915" s="1">
        <v>29.1000006198883</v>
      </c>
      <c r="B2915" s="1">
        <v>65.92921</v>
      </c>
      <c r="C2915" s="1">
        <v>0.22842547</v>
      </c>
      <c r="D2915" s="1">
        <v>0.017701276</v>
      </c>
      <c r="E2915" s="1">
        <v>0.8139407</v>
      </c>
      <c r="F2915" s="4">
        <f t="shared" si="1"/>
        <v>0.02538060778</v>
      </c>
      <c r="G2915" s="4">
        <f t="shared" si="2"/>
        <v>0.7891541333</v>
      </c>
    </row>
    <row r="2916">
      <c r="A2916" s="1">
        <v>29.1099989414215</v>
      </c>
      <c r="B2916" s="1">
        <v>66.02635</v>
      </c>
      <c r="C2916" s="1">
        <v>0.2283855</v>
      </c>
      <c r="D2916" s="1">
        <v>-0.11170115</v>
      </c>
      <c r="E2916" s="1">
        <v>0.81514007</v>
      </c>
      <c r="F2916" s="4">
        <f t="shared" si="1"/>
        <v>0.02537616667</v>
      </c>
      <c r="G2916" s="4">
        <f t="shared" si="2"/>
        <v>0.7903533926</v>
      </c>
    </row>
    <row r="2917">
      <c r="A2917" s="1">
        <v>29.1200010776519</v>
      </c>
      <c r="B2917" s="1">
        <v>66.04731</v>
      </c>
      <c r="C2917" s="1">
        <v>0.22841215</v>
      </c>
      <c r="D2917" s="1">
        <v>-0.15809071</v>
      </c>
      <c r="E2917" s="1">
        <v>0.81539875</v>
      </c>
      <c r="F2917" s="4">
        <f t="shared" si="1"/>
        <v>0.02537912778</v>
      </c>
      <c r="G2917" s="4">
        <f t="shared" si="2"/>
        <v>0.790612158</v>
      </c>
    </row>
    <row r="2918">
      <c r="A2918" s="1">
        <v>29.1299993991851</v>
      </c>
      <c r="B2918" s="1">
        <v>66.00159</v>
      </c>
      <c r="C2918" s="1">
        <v>0.22843881</v>
      </c>
      <c r="D2918" s="1">
        <v>-0.21790881</v>
      </c>
      <c r="E2918" s="1">
        <v>0.81483436</v>
      </c>
      <c r="F2918" s="4">
        <f t="shared" si="1"/>
        <v>0.02538209</v>
      </c>
      <c r="G2918" s="4">
        <f t="shared" si="2"/>
        <v>0.7900477136</v>
      </c>
    </row>
    <row r="2919">
      <c r="A2919" s="1">
        <v>29.1400015354156</v>
      </c>
      <c r="B2919" s="1">
        <v>65.95968</v>
      </c>
      <c r="C2919" s="1">
        <v>0.22847879</v>
      </c>
      <c r="D2919" s="1">
        <v>-0.2630776</v>
      </c>
      <c r="E2919" s="1">
        <v>0.814317</v>
      </c>
      <c r="F2919" s="4">
        <f t="shared" si="1"/>
        <v>0.02538653222</v>
      </c>
      <c r="G2919" s="4">
        <f t="shared" si="2"/>
        <v>0.7895303062</v>
      </c>
    </row>
    <row r="2920">
      <c r="A2920" s="1">
        <v>29.1499998569488</v>
      </c>
      <c r="B2920" s="1">
        <v>65.973015</v>
      </c>
      <c r="C2920" s="1">
        <v>0.22857213</v>
      </c>
      <c r="D2920" s="1">
        <v>-0.25209057</v>
      </c>
      <c r="E2920" s="1">
        <v>0.8144816</v>
      </c>
      <c r="F2920" s="4">
        <f t="shared" si="1"/>
        <v>0.02539690333</v>
      </c>
      <c r="G2920" s="4">
        <f t="shared" si="2"/>
        <v>0.7896949358</v>
      </c>
    </row>
    <row r="2921">
      <c r="A2921" s="1">
        <v>29.159998178482</v>
      </c>
      <c r="B2921" s="1">
        <v>65.95968</v>
      </c>
      <c r="C2921" s="1">
        <v>0.2286921</v>
      </c>
      <c r="D2921" s="1">
        <v>-0.19837637</v>
      </c>
      <c r="E2921" s="1">
        <v>0.814317</v>
      </c>
      <c r="F2921" s="4">
        <f t="shared" si="1"/>
        <v>0.02541023333</v>
      </c>
      <c r="G2921" s="4">
        <f t="shared" si="2"/>
        <v>0.7895303062</v>
      </c>
    </row>
    <row r="2922">
      <c r="A2922" s="1">
        <v>29.1700003147125</v>
      </c>
      <c r="B2922" s="1">
        <v>66.02635</v>
      </c>
      <c r="C2922" s="1">
        <v>0.22882539</v>
      </c>
      <c r="D2922" s="1">
        <v>-0.1312336</v>
      </c>
      <c r="E2922" s="1">
        <v>0.81514007</v>
      </c>
      <c r="F2922" s="4">
        <f t="shared" si="1"/>
        <v>0.02542504333</v>
      </c>
      <c r="G2922" s="4">
        <f t="shared" si="2"/>
        <v>0.7903533926</v>
      </c>
    </row>
    <row r="2923">
      <c r="A2923" s="1">
        <v>29.1799986362457</v>
      </c>
      <c r="B2923" s="1">
        <v>66.06064</v>
      </c>
      <c r="C2923" s="1">
        <v>0.22889204</v>
      </c>
      <c r="D2923" s="1">
        <v>-0.14832449</v>
      </c>
      <c r="E2923" s="1">
        <v>0.8155633</v>
      </c>
      <c r="F2923" s="4">
        <f t="shared" si="1"/>
        <v>0.02543244889</v>
      </c>
      <c r="G2923" s="4">
        <f t="shared" si="2"/>
        <v>0.7907767259</v>
      </c>
    </row>
    <row r="2924">
      <c r="A2924" s="1">
        <v>29.1900007724761</v>
      </c>
      <c r="B2924" s="1">
        <v>66.10065</v>
      </c>
      <c r="C2924" s="1">
        <v>0.22893202</v>
      </c>
      <c r="D2924" s="1">
        <v>-0.19471404</v>
      </c>
      <c r="E2924" s="1">
        <v>0.81605726</v>
      </c>
      <c r="F2924" s="4">
        <f t="shared" si="1"/>
        <v>0.02543689111</v>
      </c>
      <c r="G2924" s="4">
        <f t="shared" si="2"/>
        <v>0.7912706765</v>
      </c>
    </row>
    <row r="2925">
      <c r="A2925" s="1">
        <v>29.1999990940094</v>
      </c>
      <c r="B2925" s="1">
        <v>66.12731</v>
      </c>
      <c r="C2925" s="1">
        <v>0.22895868</v>
      </c>
      <c r="D2925" s="1">
        <v>-0.23988281</v>
      </c>
      <c r="E2925" s="1">
        <v>0.81638646</v>
      </c>
      <c r="F2925" s="4">
        <f t="shared" si="1"/>
        <v>0.02543985333</v>
      </c>
      <c r="G2925" s="4">
        <f t="shared" si="2"/>
        <v>0.7915998123</v>
      </c>
    </row>
    <row r="2926">
      <c r="A2926" s="1">
        <v>29.2100012302398</v>
      </c>
      <c r="B2926" s="1">
        <v>66.093025</v>
      </c>
      <c r="C2926" s="1">
        <v>0.22901201</v>
      </c>
      <c r="D2926" s="1">
        <v>-0.2728438</v>
      </c>
      <c r="E2926" s="1">
        <v>0.8159631</v>
      </c>
      <c r="F2926" s="4">
        <f t="shared" si="1"/>
        <v>0.02544577889</v>
      </c>
      <c r="G2926" s="4">
        <f t="shared" si="2"/>
        <v>0.7911765407</v>
      </c>
    </row>
    <row r="2927">
      <c r="A2927" s="1">
        <v>29.219999551773</v>
      </c>
      <c r="B2927" s="1">
        <v>66.10255</v>
      </c>
      <c r="C2927" s="1">
        <v>0.22910531</v>
      </c>
      <c r="D2927" s="1">
        <v>-0.2618568</v>
      </c>
      <c r="E2927" s="1">
        <v>0.8160807</v>
      </c>
      <c r="F2927" s="4">
        <f t="shared" si="1"/>
        <v>0.02545614556</v>
      </c>
      <c r="G2927" s="4">
        <f t="shared" si="2"/>
        <v>0.7912941333</v>
      </c>
    </row>
    <row r="2928">
      <c r="A2928" s="1">
        <v>29.2300016880035</v>
      </c>
      <c r="B2928" s="1">
        <v>66.10065</v>
      </c>
      <c r="C2928" s="1">
        <v>0.22917199</v>
      </c>
      <c r="D2928" s="1">
        <v>-0.2630776</v>
      </c>
      <c r="E2928" s="1">
        <v>0.81605726</v>
      </c>
      <c r="F2928" s="4">
        <f t="shared" si="1"/>
        <v>0.02546355444</v>
      </c>
      <c r="G2928" s="4">
        <f t="shared" si="2"/>
        <v>0.7912706765</v>
      </c>
    </row>
    <row r="2929">
      <c r="A2929" s="1">
        <v>29.2400000095367</v>
      </c>
      <c r="B2929" s="1">
        <v>66.10826</v>
      </c>
      <c r="C2929" s="1">
        <v>0.22923864</v>
      </c>
      <c r="D2929" s="1">
        <v>-0.27772692</v>
      </c>
      <c r="E2929" s="1">
        <v>0.81615126</v>
      </c>
      <c r="F2929" s="4">
        <f t="shared" si="1"/>
        <v>0.02547096</v>
      </c>
      <c r="G2929" s="4">
        <f t="shared" si="2"/>
        <v>0.7913646272</v>
      </c>
    </row>
    <row r="2930">
      <c r="A2930" s="1">
        <v>29.2499983310699</v>
      </c>
      <c r="B2930" s="1">
        <v>66.14636</v>
      </c>
      <c r="C2930" s="1">
        <v>0.22927862</v>
      </c>
      <c r="D2930" s="1">
        <v>-0.30946714</v>
      </c>
      <c r="E2930" s="1">
        <v>0.8166216</v>
      </c>
      <c r="F2930" s="4">
        <f t="shared" si="1"/>
        <v>0.02547540222</v>
      </c>
      <c r="G2930" s="4">
        <f t="shared" si="2"/>
        <v>0.7918349975</v>
      </c>
    </row>
    <row r="2931">
      <c r="A2931" s="1">
        <v>29.2600004673004</v>
      </c>
      <c r="B2931" s="1">
        <v>66.112076</v>
      </c>
      <c r="C2931" s="1">
        <v>0.22931862</v>
      </c>
      <c r="D2931" s="1">
        <v>-0.35707745</v>
      </c>
      <c r="E2931" s="1">
        <v>0.8161983</v>
      </c>
      <c r="F2931" s="4">
        <f t="shared" si="1"/>
        <v>0.02547984667</v>
      </c>
      <c r="G2931" s="4">
        <f t="shared" si="2"/>
        <v>0.7914117383</v>
      </c>
    </row>
    <row r="2932">
      <c r="A2932" s="1">
        <v>29.2699987888336</v>
      </c>
      <c r="B2932" s="1">
        <v>66.12922</v>
      </c>
      <c r="C2932" s="1">
        <v>0.2293586</v>
      </c>
      <c r="D2932" s="1">
        <v>-0.40224624</v>
      </c>
      <c r="E2932" s="1">
        <v>0.81641</v>
      </c>
      <c r="F2932" s="4">
        <f t="shared" si="1"/>
        <v>0.02548428889</v>
      </c>
      <c r="G2932" s="4">
        <f t="shared" si="2"/>
        <v>0.7916233926</v>
      </c>
    </row>
    <row r="2933">
      <c r="A2933" s="1">
        <v>29.280000925064</v>
      </c>
      <c r="B2933" s="1">
        <v>66.113976</v>
      </c>
      <c r="C2933" s="1">
        <v>0.2293986</v>
      </c>
      <c r="D2933" s="1">
        <v>-0.43276566</v>
      </c>
      <c r="E2933" s="1">
        <v>0.81622183</v>
      </c>
      <c r="F2933" s="4">
        <f t="shared" si="1"/>
        <v>0.02548873333</v>
      </c>
      <c r="G2933" s="4">
        <f t="shared" si="2"/>
        <v>0.7914351951</v>
      </c>
    </row>
    <row r="2934">
      <c r="A2934" s="1">
        <v>29.2899992465972</v>
      </c>
      <c r="B2934" s="1">
        <v>66.10065</v>
      </c>
      <c r="C2934" s="1">
        <v>0.22950523</v>
      </c>
      <c r="D2934" s="1">
        <v>-0.42177868</v>
      </c>
      <c r="E2934" s="1">
        <v>0.81605726</v>
      </c>
      <c r="F2934" s="4">
        <f t="shared" si="1"/>
        <v>0.02550058111</v>
      </c>
      <c r="G2934" s="4">
        <f t="shared" si="2"/>
        <v>0.7912706765</v>
      </c>
    </row>
    <row r="2935">
      <c r="A2935" s="1">
        <v>29.3000013828277</v>
      </c>
      <c r="B2935" s="1">
        <v>66.20351</v>
      </c>
      <c r="C2935" s="1">
        <v>0.22994514</v>
      </c>
      <c r="D2935" s="1">
        <v>-0.06653238</v>
      </c>
      <c r="E2935" s="1">
        <v>0.81732714</v>
      </c>
      <c r="F2935" s="4">
        <f t="shared" si="1"/>
        <v>0.02554946</v>
      </c>
      <c r="G2935" s="4">
        <f t="shared" si="2"/>
        <v>0.7925405531</v>
      </c>
    </row>
    <row r="2936">
      <c r="A2936" s="1">
        <v>29.3099997043609</v>
      </c>
      <c r="B2936" s="1">
        <v>66.36923</v>
      </c>
      <c r="C2936" s="1">
        <v>0.23009177</v>
      </c>
      <c r="D2936" s="1">
        <v>0.04089605</v>
      </c>
      <c r="E2936" s="1">
        <v>0.8193731</v>
      </c>
      <c r="F2936" s="4">
        <f t="shared" si="1"/>
        <v>0.02556575222</v>
      </c>
      <c r="G2936" s="4">
        <f t="shared" si="2"/>
        <v>0.794586479</v>
      </c>
    </row>
    <row r="2937">
      <c r="A2937" s="1">
        <v>29.3200018405914</v>
      </c>
      <c r="B2937" s="1">
        <v>66.49114</v>
      </c>
      <c r="C2937" s="1">
        <v>0.23001178</v>
      </c>
      <c r="D2937" s="1">
        <v>-0.11780504</v>
      </c>
      <c r="E2937" s="1">
        <v>0.82087815</v>
      </c>
      <c r="F2937" s="4">
        <f t="shared" si="1"/>
        <v>0.02555686444</v>
      </c>
      <c r="G2937" s="4">
        <f t="shared" si="2"/>
        <v>0.7960915407</v>
      </c>
    </row>
    <row r="2938">
      <c r="A2938" s="1">
        <v>29.3300001621246</v>
      </c>
      <c r="B2938" s="1">
        <v>66.49114</v>
      </c>
      <c r="C2938" s="1">
        <v>0.23002511</v>
      </c>
      <c r="D2938" s="1">
        <v>-0.20570104</v>
      </c>
      <c r="E2938" s="1">
        <v>0.82087815</v>
      </c>
      <c r="F2938" s="4">
        <f t="shared" si="1"/>
        <v>0.02555834556</v>
      </c>
      <c r="G2938" s="4">
        <f t="shared" si="2"/>
        <v>0.7960915407</v>
      </c>
    </row>
    <row r="2939">
      <c r="A2939" s="1">
        <v>29.3399984836578</v>
      </c>
      <c r="B2939" s="1">
        <v>66.46447</v>
      </c>
      <c r="C2939" s="1">
        <v>0.23005177</v>
      </c>
      <c r="D2939" s="1">
        <v>-0.24964903</v>
      </c>
      <c r="E2939" s="1">
        <v>0.8205489</v>
      </c>
      <c r="F2939" s="4">
        <f t="shared" si="1"/>
        <v>0.02556130778</v>
      </c>
      <c r="G2939" s="4">
        <f t="shared" si="2"/>
        <v>0.7957622815</v>
      </c>
    </row>
    <row r="2940">
      <c r="A2940" s="1">
        <v>29.3500006198883</v>
      </c>
      <c r="B2940" s="1">
        <v>66.458755</v>
      </c>
      <c r="C2940" s="1">
        <v>0.23009177</v>
      </c>
      <c r="D2940" s="1">
        <v>-0.30824634</v>
      </c>
      <c r="E2940" s="1">
        <v>0.8204784</v>
      </c>
      <c r="F2940" s="4">
        <f t="shared" si="1"/>
        <v>0.02556575222</v>
      </c>
      <c r="G2940" s="4">
        <f t="shared" si="2"/>
        <v>0.7956917259</v>
      </c>
    </row>
    <row r="2941">
      <c r="A2941" s="1">
        <v>29.3599989414215</v>
      </c>
      <c r="B2941" s="1">
        <v>66.42828</v>
      </c>
      <c r="C2941" s="1">
        <v>0.23014508</v>
      </c>
      <c r="D2941" s="1">
        <v>-0.31312945</v>
      </c>
      <c r="E2941" s="1">
        <v>0.82010216</v>
      </c>
      <c r="F2941" s="4">
        <f t="shared" si="1"/>
        <v>0.02557167556</v>
      </c>
      <c r="G2941" s="4">
        <f t="shared" si="2"/>
        <v>0.7953154914</v>
      </c>
    </row>
    <row r="2942">
      <c r="A2942" s="1">
        <v>29.3700010776519</v>
      </c>
      <c r="B2942" s="1">
        <v>66.43209</v>
      </c>
      <c r="C2942" s="1">
        <v>0.23023838</v>
      </c>
      <c r="D2942" s="1">
        <v>-0.30336323</v>
      </c>
      <c r="E2942" s="1">
        <v>0.8201491</v>
      </c>
      <c r="F2942" s="4">
        <f t="shared" si="1"/>
        <v>0.02558204222</v>
      </c>
      <c r="G2942" s="4">
        <f t="shared" si="2"/>
        <v>0.7953625284</v>
      </c>
    </row>
    <row r="2943">
      <c r="A2943" s="1">
        <v>29.3799993991851</v>
      </c>
      <c r="B2943" s="1">
        <v>66.43971</v>
      </c>
      <c r="C2943" s="1">
        <v>0.230385</v>
      </c>
      <c r="D2943" s="1">
        <v>-0.24964903</v>
      </c>
      <c r="E2943" s="1">
        <v>0.82024324</v>
      </c>
      <c r="F2943" s="4">
        <f t="shared" si="1"/>
        <v>0.02559833333</v>
      </c>
      <c r="G2943" s="4">
        <f t="shared" si="2"/>
        <v>0.7954566025</v>
      </c>
    </row>
    <row r="2944">
      <c r="A2944" s="1">
        <v>29.3900015354156</v>
      </c>
      <c r="B2944" s="1">
        <v>66.498764</v>
      </c>
      <c r="C2944" s="1">
        <v>0.23053166</v>
      </c>
      <c r="D2944" s="1">
        <v>-0.15564916</v>
      </c>
      <c r="E2944" s="1">
        <v>0.82097226</v>
      </c>
      <c r="F2944" s="4">
        <f t="shared" si="1"/>
        <v>0.02561462889</v>
      </c>
      <c r="G2944" s="4">
        <f t="shared" si="2"/>
        <v>0.7961856642</v>
      </c>
    </row>
    <row r="2945">
      <c r="A2945" s="1">
        <v>29.3999998569488</v>
      </c>
      <c r="B2945" s="1">
        <v>66.58257</v>
      </c>
      <c r="C2945" s="1">
        <v>0.2306383</v>
      </c>
      <c r="D2945" s="1">
        <v>-0.13001283</v>
      </c>
      <c r="E2945" s="1">
        <v>0.82200694</v>
      </c>
      <c r="F2945" s="4">
        <f t="shared" si="1"/>
        <v>0.02562647778</v>
      </c>
      <c r="G2945" s="4">
        <f t="shared" si="2"/>
        <v>0.7972203062</v>
      </c>
    </row>
    <row r="2946">
      <c r="A2946" s="1">
        <v>29.409998178482</v>
      </c>
      <c r="B2946" s="1">
        <v>66.59972</v>
      </c>
      <c r="C2946" s="1">
        <v>0.23067829</v>
      </c>
      <c r="D2946" s="1">
        <v>-0.17396082</v>
      </c>
      <c r="E2946" s="1">
        <v>0.8222186</v>
      </c>
      <c r="F2946" s="4">
        <f t="shared" si="1"/>
        <v>0.02563092111</v>
      </c>
      <c r="G2946" s="4">
        <f t="shared" si="2"/>
        <v>0.7974320346</v>
      </c>
    </row>
    <row r="2947">
      <c r="A2947" s="1">
        <v>29.4200003147125</v>
      </c>
      <c r="B2947" s="1">
        <v>66.64925</v>
      </c>
      <c r="C2947" s="1">
        <v>0.23070495</v>
      </c>
      <c r="D2947" s="1">
        <v>-0.23255815</v>
      </c>
      <c r="E2947" s="1">
        <v>0.8228301</v>
      </c>
      <c r="F2947" s="4">
        <f t="shared" si="1"/>
        <v>0.02563388333</v>
      </c>
      <c r="G2947" s="4">
        <f t="shared" si="2"/>
        <v>0.798043516</v>
      </c>
    </row>
    <row r="2948">
      <c r="A2948" s="1">
        <v>29.4299986362457</v>
      </c>
      <c r="B2948" s="1">
        <v>66.63591</v>
      </c>
      <c r="C2948" s="1">
        <v>0.23075826</v>
      </c>
      <c r="D2948" s="1">
        <v>-0.26551914</v>
      </c>
      <c r="E2948" s="1">
        <v>0.8226654</v>
      </c>
      <c r="F2948" s="4">
        <f t="shared" si="1"/>
        <v>0.02563980667</v>
      </c>
      <c r="G2948" s="4">
        <f t="shared" si="2"/>
        <v>0.7978788247</v>
      </c>
    </row>
    <row r="2949">
      <c r="A2949" s="1">
        <v>29.4400007724761</v>
      </c>
      <c r="B2949" s="1">
        <v>66.630196</v>
      </c>
      <c r="C2949" s="1">
        <v>0.23083824</v>
      </c>
      <c r="D2949" s="1">
        <v>-0.24110359</v>
      </c>
      <c r="E2949" s="1">
        <v>0.8225949</v>
      </c>
      <c r="F2949" s="4">
        <f t="shared" si="1"/>
        <v>0.02564869333</v>
      </c>
      <c r="G2949" s="4">
        <f t="shared" si="2"/>
        <v>0.7978082815</v>
      </c>
    </row>
    <row r="2950">
      <c r="A2950" s="1">
        <v>29.4499990940094</v>
      </c>
      <c r="B2950" s="1">
        <v>66.6702</v>
      </c>
      <c r="C2950" s="1">
        <v>0.23093155</v>
      </c>
      <c r="D2950" s="1">
        <v>-0.23011659</v>
      </c>
      <c r="E2950" s="1">
        <v>0.82308877</v>
      </c>
      <c r="F2950" s="4">
        <f t="shared" si="1"/>
        <v>0.02565906111</v>
      </c>
      <c r="G2950" s="4">
        <f t="shared" si="2"/>
        <v>0.798302158</v>
      </c>
    </row>
    <row r="2951">
      <c r="A2951" s="1">
        <v>29.4600012302398</v>
      </c>
      <c r="B2951" s="1">
        <v>66.6702</v>
      </c>
      <c r="C2951" s="1">
        <v>0.2309982</v>
      </c>
      <c r="D2951" s="1">
        <v>-0.2459867</v>
      </c>
      <c r="E2951" s="1">
        <v>0.82308877</v>
      </c>
      <c r="F2951" s="4">
        <f t="shared" si="1"/>
        <v>0.02566646667</v>
      </c>
      <c r="G2951" s="4">
        <f t="shared" si="2"/>
        <v>0.798302158</v>
      </c>
    </row>
    <row r="2952">
      <c r="A2952" s="1">
        <v>29.469999551773</v>
      </c>
      <c r="B2952" s="1">
        <v>66.712105</v>
      </c>
      <c r="C2952" s="1">
        <v>0.23103818</v>
      </c>
      <c r="D2952" s="1">
        <v>-0.27772692</v>
      </c>
      <c r="E2952" s="1">
        <v>0.8236062</v>
      </c>
      <c r="F2952" s="4">
        <f t="shared" si="1"/>
        <v>0.02567090889</v>
      </c>
      <c r="G2952" s="4">
        <f t="shared" si="2"/>
        <v>0.7988195037</v>
      </c>
    </row>
    <row r="2953">
      <c r="A2953" s="1">
        <v>29.4800016880035</v>
      </c>
      <c r="B2953" s="1">
        <v>66.71401</v>
      </c>
      <c r="C2953" s="1">
        <v>0.23106484</v>
      </c>
      <c r="D2953" s="1">
        <v>-0.337545</v>
      </c>
      <c r="E2953" s="1">
        <v>0.8236296</v>
      </c>
      <c r="F2953" s="4">
        <f t="shared" si="1"/>
        <v>0.02567387111</v>
      </c>
      <c r="G2953" s="4">
        <f t="shared" si="2"/>
        <v>0.7988430222</v>
      </c>
    </row>
    <row r="2954">
      <c r="A2954" s="1">
        <v>29.4900000095367</v>
      </c>
      <c r="B2954" s="1">
        <v>66.68925</v>
      </c>
      <c r="C2954" s="1">
        <v>0.23110487</v>
      </c>
      <c r="D2954" s="1">
        <v>-0.381493</v>
      </c>
      <c r="E2954" s="1">
        <v>0.8233239</v>
      </c>
      <c r="F2954" s="4">
        <f t="shared" si="1"/>
        <v>0.02567831889</v>
      </c>
      <c r="G2954" s="4">
        <f t="shared" si="2"/>
        <v>0.7985373432</v>
      </c>
    </row>
    <row r="2955">
      <c r="A2955" s="1">
        <v>29.4999983310699</v>
      </c>
      <c r="B2955" s="1">
        <v>66.70639</v>
      </c>
      <c r="C2955" s="1">
        <v>0.23114485</v>
      </c>
      <c r="D2955" s="1">
        <v>-0.41079167</v>
      </c>
      <c r="E2955" s="1">
        <v>0.8235356</v>
      </c>
      <c r="F2955" s="4">
        <f t="shared" si="1"/>
        <v>0.02568276111</v>
      </c>
      <c r="G2955" s="4">
        <f t="shared" si="2"/>
        <v>0.7987489481</v>
      </c>
    </row>
    <row r="2956">
      <c r="A2956" s="1">
        <v>29.5100004673004</v>
      </c>
      <c r="B2956" s="1">
        <v>66.674</v>
      </c>
      <c r="C2956" s="1">
        <v>0.23119818</v>
      </c>
      <c r="D2956" s="1">
        <v>-0.44375268</v>
      </c>
      <c r="E2956" s="1">
        <v>0.82313573</v>
      </c>
      <c r="F2956" s="4">
        <f t="shared" si="1"/>
        <v>0.02568868667</v>
      </c>
      <c r="G2956" s="4">
        <f t="shared" si="2"/>
        <v>0.7983490716</v>
      </c>
    </row>
    <row r="2957">
      <c r="A2957" s="1">
        <v>29.5199987888336</v>
      </c>
      <c r="B2957" s="1">
        <v>66.7083</v>
      </c>
      <c r="C2957" s="1">
        <v>0.23149142</v>
      </c>
      <c r="D2957" s="1">
        <v>-0.23988281</v>
      </c>
      <c r="E2957" s="1">
        <v>0.82355905</v>
      </c>
      <c r="F2957" s="4">
        <f t="shared" si="1"/>
        <v>0.02572126889</v>
      </c>
      <c r="G2957" s="4">
        <f t="shared" si="2"/>
        <v>0.7987725284</v>
      </c>
    </row>
    <row r="2958">
      <c r="A2958" s="1">
        <v>29.530000925064</v>
      </c>
      <c r="B2958" s="1">
        <v>66.8683</v>
      </c>
      <c r="C2958" s="1">
        <v>0.23177136</v>
      </c>
      <c r="D2958" s="1">
        <v>-0.007935055</v>
      </c>
      <c r="E2958" s="1">
        <v>0.82553446</v>
      </c>
      <c r="F2958" s="4">
        <f t="shared" si="1"/>
        <v>0.02575237333</v>
      </c>
      <c r="G2958" s="4">
        <f t="shared" si="2"/>
        <v>0.800747837</v>
      </c>
    </row>
    <row r="2959">
      <c r="A2959" s="1">
        <v>29.5399992465972</v>
      </c>
      <c r="B2959" s="1">
        <v>67.02831</v>
      </c>
      <c r="C2959" s="1">
        <v>0.23174468</v>
      </c>
      <c r="D2959" s="1">
        <v>-0.12390893</v>
      </c>
      <c r="E2959" s="1">
        <v>0.8275099</v>
      </c>
      <c r="F2959" s="4">
        <f t="shared" si="1"/>
        <v>0.02574940889</v>
      </c>
      <c r="G2959" s="4">
        <f t="shared" si="2"/>
        <v>0.8027232691</v>
      </c>
    </row>
    <row r="2960">
      <c r="A2960" s="1">
        <v>29.5500013828277</v>
      </c>
      <c r="B2960" s="1">
        <v>67.07022</v>
      </c>
      <c r="C2960" s="1">
        <v>0.23173136</v>
      </c>
      <c r="D2960" s="1">
        <v>-0.21180493</v>
      </c>
      <c r="E2960" s="1">
        <v>0.8280273</v>
      </c>
      <c r="F2960" s="4">
        <f t="shared" si="1"/>
        <v>0.02574792889</v>
      </c>
      <c r="G2960" s="4">
        <f t="shared" si="2"/>
        <v>0.8032406765</v>
      </c>
    </row>
    <row r="2961">
      <c r="A2961" s="1">
        <v>29.5599997043609</v>
      </c>
      <c r="B2961" s="1">
        <v>67.016884</v>
      </c>
      <c r="C2961" s="1">
        <v>0.23174468</v>
      </c>
      <c r="D2961" s="1">
        <v>-0.28505158</v>
      </c>
      <c r="E2961" s="1">
        <v>0.8273688</v>
      </c>
      <c r="F2961" s="4">
        <f t="shared" si="1"/>
        <v>0.02574940889</v>
      </c>
      <c r="G2961" s="4">
        <f t="shared" si="2"/>
        <v>0.8025822074</v>
      </c>
    </row>
    <row r="2962">
      <c r="A2962" s="1">
        <v>29.5700018405914</v>
      </c>
      <c r="B2962" s="1">
        <v>67.01308</v>
      </c>
      <c r="C2962" s="1">
        <v>0.23175804</v>
      </c>
      <c r="D2962" s="1">
        <v>-0.37294757</v>
      </c>
      <c r="E2962" s="1">
        <v>0.8273218</v>
      </c>
      <c r="F2962" s="4">
        <f t="shared" si="1"/>
        <v>0.02575089333</v>
      </c>
      <c r="G2962" s="4">
        <f t="shared" si="2"/>
        <v>0.8025352444</v>
      </c>
    </row>
    <row r="2963">
      <c r="A2963" s="1">
        <v>29.5800001621246</v>
      </c>
      <c r="B2963" s="1">
        <v>66.965454</v>
      </c>
      <c r="C2963" s="1">
        <v>0.23177136</v>
      </c>
      <c r="D2963" s="1">
        <v>-0.41933712</v>
      </c>
      <c r="E2963" s="1">
        <v>0.8267339</v>
      </c>
      <c r="F2963" s="4">
        <f t="shared" si="1"/>
        <v>0.02575237333</v>
      </c>
      <c r="G2963" s="4">
        <f t="shared" si="2"/>
        <v>0.8019472691</v>
      </c>
    </row>
    <row r="2964">
      <c r="A2964" s="1">
        <v>29.5899984836578</v>
      </c>
      <c r="B2964" s="1">
        <v>66.92735</v>
      </c>
      <c r="C2964" s="1">
        <v>0.23182468</v>
      </c>
      <c r="D2964" s="1">
        <v>-0.4522981</v>
      </c>
      <c r="E2964" s="1">
        <v>0.82626355</v>
      </c>
      <c r="F2964" s="4">
        <f t="shared" si="1"/>
        <v>0.02575829778</v>
      </c>
      <c r="G2964" s="4">
        <f t="shared" si="2"/>
        <v>0.8014768494</v>
      </c>
    </row>
    <row r="2965">
      <c r="A2965" s="1">
        <v>29.6000006198883</v>
      </c>
      <c r="B2965" s="1">
        <v>66.94069</v>
      </c>
      <c r="C2965" s="1">
        <v>0.23194465</v>
      </c>
      <c r="D2965" s="1">
        <v>-0.41201246</v>
      </c>
      <c r="E2965" s="1">
        <v>0.8264281</v>
      </c>
      <c r="F2965" s="4">
        <f t="shared" si="1"/>
        <v>0.02577162778</v>
      </c>
      <c r="G2965" s="4">
        <f t="shared" si="2"/>
        <v>0.8016415407</v>
      </c>
    </row>
    <row r="2966">
      <c r="A2966" s="1">
        <v>29.6099989414215</v>
      </c>
      <c r="B2966" s="1">
        <v>66.93878</v>
      </c>
      <c r="C2966" s="1">
        <v>0.23211794</v>
      </c>
      <c r="D2966" s="1">
        <v>-0.31801257</v>
      </c>
      <c r="E2966" s="1">
        <v>0.8264046</v>
      </c>
      <c r="F2966" s="4">
        <f t="shared" si="1"/>
        <v>0.02579088222</v>
      </c>
      <c r="G2966" s="4">
        <f t="shared" si="2"/>
        <v>0.8016179605</v>
      </c>
    </row>
    <row r="2967">
      <c r="A2967" s="1">
        <v>29.6200010776519</v>
      </c>
      <c r="B2967" s="1">
        <v>67.056885</v>
      </c>
      <c r="C2967" s="1">
        <v>0.23233122</v>
      </c>
      <c r="D2967" s="1">
        <v>-0.18250626</v>
      </c>
      <c r="E2967" s="1">
        <v>0.8278626</v>
      </c>
      <c r="F2967" s="4">
        <f t="shared" si="1"/>
        <v>0.02581458</v>
      </c>
      <c r="G2967" s="4">
        <f t="shared" si="2"/>
        <v>0.8030760469</v>
      </c>
    </row>
    <row r="2968">
      <c r="A2968" s="1">
        <v>29.6299993991851</v>
      </c>
      <c r="B2968" s="1">
        <v>67.19213</v>
      </c>
      <c r="C2968" s="1">
        <v>0.23251785</v>
      </c>
      <c r="D2968" s="1">
        <v>-0.048220716</v>
      </c>
      <c r="E2968" s="1">
        <v>0.8295324</v>
      </c>
      <c r="F2968" s="4">
        <f t="shared" si="1"/>
        <v>0.02583531667</v>
      </c>
      <c r="G2968" s="4">
        <f t="shared" si="2"/>
        <v>0.8047457383</v>
      </c>
    </row>
    <row r="2969">
      <c r="A2969" s="1">
        <v>29.6400015354156</v>
      </c>
      <c r="B2969" s="1">
        <v>67.29309</v>
      </c>
      <c r="C2969" s="1">
        <v>0.23259783</v>
      </c>
      <c r="D2969" s="1">
        <v>-0.049441494</v>
      </c>
      <c r="E2969" s="1">
        <v>0.8307787</v>
      </c>
      <c r="F2969" s="4">
        <f t="shared" si="1"/>
        <v>0.02584420333</v>
      </c>
      <c r="G2969" s="4">
        <f t="shared" si="2"/>
        <v>0.805992158</v>
      </c>
    </row>
    <row r="2970">
      <c r="A2970" s="1">
        <v>29.6499998569488</v>
      </c>
      <c r="B2970" s="1">
        <v>67.375</v>
      </c>
      <c r="C2970" s="1">
        <v>0.23261116</v>
      </c>
      <c r="D2970" s="1">
        <v>-0.12390893</v>
      </c>
      <c r="E2970" s="1">
        <v>0.83179</v>
      </c>
      <c r="F2970" s="4">
        <f t="shared" si="1"/>
        <v>0.02584568444</v>
      </c>
      <c r="G2970" s="4">
        <f t="shared" si="2"/>
        <v>0.8070033926</v>
      </c>
    </row>
    <row r="2971">
      <c r="A2971" s="1">
        <v>29.659998178482</v>
      </c>
      <c r="B2971" s="1">
        <v>67.35786</v>
      </c>
      <c r="C2971" s="1">
        <v>0.23262449</v>
      </c>
      <c r="D2971" s="1">
        <v>-0.18250626</v>
      </c>
      <c r="E2971" s="1">
        <v>0.8315783</v>
      </c>
      <c r="F2971" s="4">
        <f t="shared" si="1"/>
        <v>0.02584716556</v>
      </c>
      <c r="G2971" s="4">
        <f t="shared" si="2"/>
        <v>0.8067917877</v>
      </c>
    </row>
    <row r="2972">
      <c r="A2972" s="1">
        <v>29.6700003147125</v>
      </c>
      <c r="B2972" s="1">
        <v>67.35214</v>
      </c>
      <c r="C2972" s="1">
        <v>0.23270446</v>
      </c>
      <c r="D2972" s="1">
        <v>-0.1861686</v>
      </c>
      <c r="E2972" s="1">
        <v>0.8315078</v>
      </c>
      <c r="F2972" s="4">
        <f t="shared" si="1"/>
        <v>0.02585605111</v>
      </c>
      <c r="G2972" s="4">
        <f t="shared" si="2"/>
        <v>0.8067211704</v>
      </c>
    </row>
    <row r="2973">
      <c r="A2973" s="1">
        <v>29.6799986362457</v>
      </c>
      <c r="B2973" s="1">
        <v>67.35786</v>
      </c>
      <c r="C2973" s="1">
        <v>0.23281111</v>
      </c>
      <c r="D2973" s="1">
        <v>-0.14710371</v>
      </c>
      <c r="E2973" s="1">
        <v>0.8315783</v>
      </c>
      <c r="F2973" s="4">
        <f t="shared" si="1"/>
        <v>0.02586790111</v>
      </c>
      <c r="G2973" s="4">
        <f t="shared" si="2"/>
        <v>0.8067917877</v>
      </c>
    </row>
    <row r="2974">
      <c r="A2974" s="1">
        <v>29.6900007724761</v>
      </c>
      <c r="B2974" s="1">
        <v>67.37881</v>
      </c>
      <c r="C2974" s="1">
        <v>0.23289108</v>
      </c>
      <c r="D2974" s="1">
        <v>-0.15076604</v>
      </c>
      <c r="E2974" s="1">
        <v>0.831837</v>
      </c>
      <c r="F2974" s="4">
        <f t="shared" si="1"/>
        <v>0.02587678667</v>
      </c>
      <c r="G2974" s="4">
        <f t="shared" si="2"/>
        <v>0.8070504296</v>
      </c>
    </row>
    <row r="2975">
      <c r="A2975" s="1">
        <v>29.6999990940094</v>
      </c>
      <c r="B2975" s="1">
        <v>67.42262</v>
      </c>
      <c r="C2975" s="1">
        <v>0.23293106</v>
      </c>
      <c r="D2975" s="1">
        <v>-0.1971556</v>
      </c>
      <c r="E2975" s="1">
        <v>0.8323779</v>
      </c>
      <c r="F2975" s="4">
        <f t="shared" si="1"/>
        <v>0.02588122889</v>
      </c>
      <c r="G2975" s="4">
        <f t="shared" si="2"/>
        <v>0.8075912938</v>
      </c>
    </row>
    <row r="2976">
      <c r="A2976" s="1">
        <v>29.7100012302398</v>
      </c>
      <c r="B2976" s="1">
        <v>67.39214</v>
      </c>
      <c r="C2976" s="1">
        <v>0.23295774</v>
      </c>
      <c r="D2976" s="1">
        <v>-0.24354514</v>
      </c>
      <c r="E2976" s="1">
        <v>0.83200157</v>
      </c>
      <c r="F2976" s="4">
        <f t="shared" si="1"/>
        <v>0.02588419333</v>
      </c>
      <c r="G2976" s="4">
        <f t="shared" si="2"/>
        <v>0.8072149975</v>
      </c>
    </row>
    <row r="2977">
      <c r="A2977" s="1">
        <v>29.719999551773</v>
      </c>
      <c r="B2977" s="1">
        <v>67.40928</v>
      </c>
      <c r="C2977" s="1">
        <v>0.23299772</v>
      </c>
      <c r="D2977" s="1">
        <v>-0.2887139</v>
      </c>
      <c r="E2977" s="1">
        <v>0.8322133</v>
      </c>
      <c r="F2977" s="4">
        <f t="shared" si="1"/>
        <v>0.02588863556</v>
      </c>
      <c r="G2977" s="4">
        <f t="shared" si="2"/>
        <v>0.8074266025</v>
      </c>
    </row>
    <row r="2978">
      <c r="A2978" s="1">
        <v>29.7300016880035</v>
      </c>
      <c r="B2978" s="1">
        <v>67.380714</v>
      </c>
      <c r="C2978" s="1">
        <v>0.2330644</v>
      </c>
      <c r="D2978" s="1">
        <v>-0.31801257</v>
      </c>
      <c r="E2978" s="1">
        <v>0.83186054</v>
      </c>
      <c r="F2978" s="4">
        <f t="shared" si="1"/>
        <v>0.02589604444</v>
      </c>
      <c r="G2978" s="4">
        <f t="shared" si="2"/>
        <v>0.8070739358</v>
      </c>
    </row>
    <row r="2979">
      <c r="A2979" s="1">
        <v>29.7400000095367</v>
      </c>
      <c r="B2979" s="1">
        <v>67.35786</v>
      </c>
      <c r="C2979" s="1">
        <v>0.23313104</v>
      </c>
      <c r="D2979" s="1">
        <v>-0.30824634</v>
      </c>
      <c r="E2979" s="1">
        <v>0.8315783</v>
      </c>
      <c r="F2979" s="4">
        <f t="shared" si="1"/>
        <v>0.02590344889</v>
      </c>
      <c r="G2979" s="4">
        <f t="shared" si="2"/>
        <v>0.8067917877</v>
      </c>
    </row>
    <row r="2980">
      <c r="A2980" s="1">
        <v>29.7499983310699</v>
      </c>
      <c r="B2980" s="1">
        <v>67.39595</v>
      </c>
      <c r="C2980" s="1">
        <v>0.23319769</v>
      </c>
      <c r="D2980" s="1">
        <v>-0.33998656</v>
      </c>
      <c r="E2980" s="1">
        <v>0.8320486</v>
      </c>
      <c r="F2980" s="4">
        <f t="shared" si="1"/>
        <v>0.02591085444</v>
      </c>
      <c r="G2980" s="4">
        <f t="shared" si="2"/>
        <v>0.8072620346</v>
      </c>
    </row>
    <row r="2981">
      <c r="A2981" s="1">
        <v>29.7600004673004</v>
      </c>
      <c r="B2981" s="1">
        <v>67.375</v>
      </c>
      <c r="C2981" s="1">
        <v>0.233251</v>
      </c>
      <c r="D2981" s="1">
        <v>-0.34242812</v>
      </c>
      <c r="E2981" s="1">
        <v>0.83179</v>
      </c>
      <c r="F2981" s="4">
        <f t="shared" si="1"/>
        <v>0.02591677778</v>
      </c>
      <c r="G2981" s="4">
        <f t="shared" si="2"/>
        <v>0.8070033926</v>
      </c>
    </row>
    <row r="2982">
      <c r="A2982" s="1">
        <v>29.7699987888336</v>
      </c>
      <c r="B2982" s="1">
        <v>67.41881</v>
      </c>
      <c r="C2982" s="1">
        <v>0.23330432</v>
      </c>
      <c r="D2982" s="1">
        <v>-0.37294757</v>
      </c>
      <c r="E2982" s="1">
        <v>0.8323309</v>
      </c>
      <c r="F2982" s="4">
        <f t="shared" si="1"/>
        <v>0.02592270222</v>
      </c>
      <c r="G2982" s="4">
        <f t="shared" si="2"/>
        <v>0.8075442568</v>
      </c>
    </row>
    <row r="2983">
      <c r="A2983" s="1">
        <v>29.780000925064</v>
      </c>
      <c r="B2983" s="1">
        <v>67.41691</v>
      </c>
      <c r="C2983" s="1">
        <v>0.23335764</v>
      </c>
      <c r="D2983" s="1">
        <v>-0.403467</v>
      </c>
      <c r="E2983" s="1">
        <v>0.83230734</v>
      </c>
      <c r="F2983" s="4">
        <f t="shared" si="1"/>
        <v>0.02592862667</v>
      </c>
      <c r="G2983" s="4">
        <f t="shared" si="2"/>
        <v>0.8075208</v>
      </c>
    </row>
    <row r="2984">
      <c r="A2984" s="1">
        <v>29.7899992465972</v>
      </c>
      <c r="B2984" s="1">
        <v>67.40738</v>
      </c>
      <c r="C2984" s="1">
        <v>0.23341097</v>
      </c>
      <c r="D2984" s="1">
        <v>-0.4205579</v>
      </c>
      <c r="E2984" s="1">
        <v>0.83218974</v>
      </c>
      <c r="F2984" s="4">
        <f t="shared" si="1"/>
        <v>0.02593455222</v>
      </c>
      <c r="G2984" s="4">
        <f t="shared" si="2"/>
        <v>0.8074031457</v>
      </c>
    </row>
    <row r="2985">
      <c r="A2985" s="1">
        <v>29.8000013828277</v>
      </c>
      <c r="B2985" s="1">
        <v>67.44357</v>
      </c>
      <c r="C2985" s="1">
        <v>0.23354426</v>
      </c>
      <c r="D2985" s="1">
        <v>-0.3827138</v>
      </c>
      <c r="E2985" s="1">
        <v>0.83263654</v>
      </c>
      <c r="F2985" s="4">
        <f t="shared" si="1"/>
        <v>0.02594936222</v>
      </c>
      <c r="G2985" s="4">
        <f t="shared" si="2"/>
        <v>0.8078499358</v>
      </c>
    </row>
    <row r="2986">
      <c r="A2986" s="1">
        <v>29.8099997043609</v>
      </c>
      <c r="B2986" s="1">
        <v>67.52167</v>
      </c>
      <c r="C2986" s="1">
        <v>0.2339975</v>
      </c>
      <c r="D2986" s="1">
        <v>-0.027467497</v>
      </c>
      <c r="E2986" s="1">
        <v>0.83360076</v>
      </c>
      <c r="F2986" s="4">
        <f t="shared" si="1"/>
        <v>0.02599972222</v>
      </c>
      <c r="G2986" s="4">
        <f t="shared" si="2"/>
        <v>0.8088141333</v>
      </c>
    </row>
    <row r="2987">
      <c r="A2987" s="1">
        <v>29.8200018405914</v>
      </c>
      <c r="B2987" s="1">
        <v>67.795975</v>
      </c>
      <c r="C2987" s="1">
        <v>0.23411746</v>
      </c>
      <c r="D2987" s="1">
        <v>0.06653238</v>
      </c>
      <c r="E2987" s="1">
        <v>0.8369872</v>
      </c>
      <c r="F2987" s="4">
        <f t="shared" si="1"/>
        <v>0.02601305111</v>
      </c>
      <c r="G2987" s="4">
        <f t="shared" si="2"/>
        <v>0.8122006148</v>
      </c>
    </row>
    <row r="2988">
      <c r="A2988" s="1">
        <v>29.8300001621246</v>
      </c>
      <c r="B2988" s="1">
        <v>67.85121</v>
      </c>
      <c r="C2988" s="1">
        <v>0.23403747</v>
      </c>
      <c r="D2988" s="1">
        <v>-0.10315571</v>
      </c>
      <c r="E2988" s="1">
        <v>0.8376692</v>
      </c>
      <c r="F2988" s="4">
        <f t="shared" si="1"/>
        <v>0.02600416333</v>
      </c>
      <c r="G2988" s="4">
        <f t="shared" si="2"/>
        <v>0.8128825284</v>
      </c>
    </row>
    <row r="2989">
      <c r="A2989" s="1">
        <v>29.8399984836578</v>
      </c>
      <c r="B2989" s="1">
        <v>67.87407</v>
      </c>
      <c r="C2989" s="1">
        <v>0.23405081</v>
      </c>
      <c r="D2989" s="1">
        <v>-0.16175304</v>
      </c>
      <c r="E2989" s="1">
        <v>0.83795136</v>
      </c>
      <c r="F2989" s="4">
        <f t="shared" si="1"/>
        <v>0.02600564556</v>
      </c>
      <c r="G2989" s="4">
        <f t="shared" si="2"/>
        <v>0.8131647506</v>
      </c>
    </row>
    <row r="2990">
      <c r="A2990" s="1">
        <v>29.8500006198883</v>
      </c>
      <c r="B2990" s="1">
        <v>67.86264</v>
      </c>
      <c r="C2990" s="1">
        <v>0.23407747</v>
      </c>
      <c r="D2990" s="1">
        <v>-0.2349997</v>
      </c>
      <c r="E2990" s="1">
        <v>0.8378103</v>
      </c>
      <c r="F2990" s="4">
        <f t="shared" si="1"/>
        <v>0.02600860778</v>
      </c>
      <c r="G2990" s="4">
        <f t="shared" si="2"/>
        <v>0.8130236395</v>
      </c>
    </row>
    <row r="2991">
      <c r="A2991" s="1">
        <v>29.8599989414215</v>
      </c>
      <c r="B2991" s="1">
        <v>67.78073</v>
      </c>
      <c r="C2991" s="1">
        <v>0.23410413</v>
      </c>
      <c r="D2991" s="1">
        <v>-0.28016847</v>
      </c>
      <c r="E2991" s="1">
        <v>0.8367991</v>
      </c>
      <c r="F2991" s="4">
        <f t="shared" si="1"/>
        <v>0.02601157</v>
      </c>
      <c r="G2991" s="4">
        <f t="shared" si="2"/>
        <v>0.8120124049</v>
      </c>
    </row>
    <row r="2992">
      <c r="A2992" s="1">
        <v>29.8700010776519</v>
      </c>
      <c r="B2992" s="1">
        <v>67.78073</v>
      </c>
      <c r="C2992" s="1">
        <v>0.23417078</v>
      </c>
      <c r="D2992" s="1">
        <v>-0.28261003</v>
      </c>
      <c r="E2992" s="1">
        <v>0.8367991</v>
      </c>
      <c r="F2992" s="4">
        <f t="shared" si="1"/>
        <v>0.02601897556</v>
      </c>
      <c r="G2992" s="4">
        <f t="shared" si="2"/>
        <v>0.8120124049</v>
      </c>
    </row>
    <row r="2993">
      <c r="A2993" s="1">
        <v>29.8799993991851</v>
      </c>
      <c r="B2993" s="1">
        <v>67.75025</v>
      </c>
      <c r="C2993" s="1">
        <v>0.23426409</v>
      </c>
      <c r="D2993" s="1">
        <v>-0.27162302</v>
      </c>
      <c r="E2993" s="1">
        <v>0.8364228</v>
      </c>
      <c r="F2993" s="4">
        <f t="shared" si="1"/>
        <v>0.02602934333</v>
      </c>
      <c r="G2993" s="4">
        <f t="shared" si="2"/>
        <v>0.8116361086</v>
      </c>
    </row>
    <row r="2994">
      <c r="A2994" s="1">
        <v>29.8900015354156</v>
      </c>
      <c r="B2994" s="1">
        <v>67.75407</v>
      </c>
      <c r="C2994" s="1">
        <v>0.23438407</v>
      </c>
      <c r="D2994" s="1">
        <v>-0.24476592</v>
      </c>
      <c r="E2994" s="1">
        <v>0.8364698</v>
      </c>
      <c r="F2994" s="4">
        <f t="shared" si="1"/>
        <v>0.02604267444</v>
      </c>
      <c r="G2994" s="4">
        <f t="shared" si="2"/>
        <v>0.8116832691</v>
      </c>
    </row>
    <row r="2995">
      <c r="A2995" s="1">
        <v>29.8999998569488</v>
      </c>
      <c r="B2995" s="1">
        <v>67.8093</v>
      </c>
      <c r="C2995" s="1">
        <v>0.23446405</v>
      </c>
      <c r="D2995" s="1">
        <v>-0.22035037</v>
      </c>
      <c r="E2995" s="1">
        <v>0.8371518</v>
      </c>
      <c r="F2995" s="4">
        <f t="shared" si="1"/>
        <v>0.02605156111</v>
      </c>
      <c r="G2995" s="4">
        <f t="shared" si="2"/>
        <v>0.812365121</v>
      </c>
    </row>
    <row r="2996">
      <c r="A2996" s="1">
        <v>29.909998178482</v>
      </c>
      <c r="B2996" s="1">
        <v>67.81312</v>
      </c>
      <c r="C2996" s="1">
        <v>0.2345307</v>
      </c>
      <c r="D2996" s="1">
        <v>-0.2508698</v>
      </c>
      <c r="E2996" s="1">
        <v>0.83719885</v>
      </c>
      <c r="F2996" s="4">
        <f t="shared" si="1"/>
        <v>0.02605896667</v>
      </c>
      <c r="G2996" s="4">
        <f t="shared" si="2"/>
        <v>0.8124122815</v>
      </c>
    </row>
    <row r="2997">
      <c r="A2997" s="1">
        <v>29.9200003147125</v>
      </c>
      <c r="B2997" s="1">
        <v>67.849304</v>
      </c>
      <c r="C2997" s="1">
        <v>0.23455736</v>
      </c>
      <c r="D2997" s="1">
        <v>-0.28261003</v>
      </c>
      <c r="E2997" s="1">
        <v>0.8376456</v>
      </c>
      <c r="F2997" s="4">
        <f t="shared" si="1"/>
        <v>0.02606192889</v>
      </c>
      <c r="G2997" s="4">
        <f t="shared" si="2"/>
        <v>0.8128589975</v>
      </c>
    </row>
    <row r="2998">
      <c r="A2998" s="1">
        <v>29.9299986362457</v>
      </c>
      <c r="B2998" s="1">
        <v>67.8455</v>
      </c>
      <c r="C2998" s="1">
        <v>0.23458402</v>
      </c>
      <c r="D2998" s="1">
        <v>-0.34120736</v>
      </c>
      <c r="E2998" s="1">
        <v>0.8375986</v>
      </c>
      <c r="F2998" s="4">
        <f t="shared" si="1"/>
        <v>0.02606489111</v>
      </c>
      <c r="G2998" s="4">
        <f t="shared" si="2"/>
        <v>0.8128120346</v>
      </c>
    </row>
    <row r="2999">
      <c r="A2999" s="1">
        <v>29.9400007724761</v>
      </c>
      <c r="B2999" s="1">
        <v>67.83026</v>
      </c>
      <c r="C2999" s="1">
        <v>0.23463733</v>
      </c>
      <c r="D2999" s="1">
        <v>-0.37172678</v>
      </c>
      <c r="E2999" s="1">
        <v>0.8374105</v>
      </c>
      <c r="F2999" s="4">
        <f t="shared" si="1"/>
        <v>0.02607081444</v>
      </c>
      <c r="G2999" s="4">
        <f t="shared" si="2"/>
        <v>0.8126238864</v>
      </c>
    </row>
    <row r="3000">
      <c r="A3000" s="1">
        <v>29.9499990940094</v>
      </c>
      <c r="B3000" s="1">
        <v>67.849304</v>
      </c>
      <c r="C3000" s="1">
        <v>0.23470399</v>
      </c>
      <c r="D3000" s="1">
        <v>-0.3863761</v>
      </c>
      <c r="E3000" s="1">
        <v>0.8376456</v>
      </c>
      <c r="F3000" s="4">
        <f t="shared" si="1"/>
        <v>0.02607822111</v>
      </c>
      <c r="G3000" s="4">
        <f t="shared" si="2"/>
        <v>0.8128589975</v>
      </c>
    </row>
    <row r="3001">
      <c r="A3001" s="1">
        <v>29.9600012302398</v>
      </c>
      <c r="B3001" s="1">
        <v>67.84359</v>
      </c>
      <c r="C3001" s="1">
        <v>0.2347573</v>
      </c>
      <c r="D3001" s="1">
        <v>-0.4046878</v>
      </c>
      <c r="E3001" s="1">
        <v>0.8375751</v>
      </c>
      <c r="F3001" s="4">
        <f t="shared" si="1"/>
        <v>0.02608414444</v>
      </c>
      <c r="G3001" s="4">
        <f t="shared" si="2"/>
        <v>0.8127884543</v>
      </c>
    </row>
    <row r="3002">
      <c r="A3002" s="1">
        <v>29.969999551773</v>
      </c>
      <c r="B3002" s="1">
        <v>67.87407</v>
      </c>
      <c r="C3002" s="1">
        <v>0.23481062</v>
      </c>
      <c r="D3002" s="1">
        <v>-0.436428</v>
      </c>
      <c r="E3002" s="1">
        <v>0.83795136</v>
      </c>
      <c r="F3002" s="4">
        <f t="shared" si="1"/>
        <v>0.02609006889</v>
      </c>
      <c r="G3002" s="4">
        <f t="shared" si="2"/>
        <v>0.8131647506</v>
      </c>
    </row>
    <row r="3003">
      <c r="A3003" s="1">
        <v>29.9800016880035</v>
      </c>
      <c r="B3003" s="1">
        <v>67.877884</v>
      </c>
      <c r="C3003" s="1">
        <v>0.23497058</v>
      </c>
      <c r="D3003" s="1">
        <v>-0.35707745</v>
      </c>
      <c r="E3003" s="1">
        <v>0.83799845</v>
      </c>
      <c r="F3003" s="4">
        <f t="shared" si="1"/>
        <v>0.02610784222</v>
      </c>
      <c r="G3003" s="4">
        <f t="shared" si="2"/>
        <v>0.813211837</v>
      </c>
    </row>
    <row r="3004">
      <c r="A3004" s="1">
        <v>29.9900000095367</v>
      </c>
      <c r="B3004" s="1">
        <v>67.97503</v>
      </c>
      <c r="C3004" s="1">
        <v>0.23529051</v>
      </c>
      <c r="D3004" s="1">
        <v>-0.0982726</v>
      </c>
      <c r="E3004" s="1">
        <v>0.83919775</v>
      </c>
      <c r="F3004" s="4">
        <f t="shared" si="1"/>
        <v>0.02614339</v>
      </c>
      <c r="G3004" s="4">
        <f t="shared" si="2"/>
        <v>0.8144111704</v>
      </c>
    </row>
    <row r="3005">
      <c r="A3005" s="1">
        <v>29.9999983310699</v>
      </c>
      <c r="B3005" s="1">
        <v>68.1198</v>
      </c>
      <c r="C3005" s="1">
        <v>0.23529051</v>
      </c>
      <c r="D3005" s="1">
        <v>-0.17274004</v>
      </c>
      <c r="E3005" s="1">
        <v>0.84098506</v>
      </c>
      <c r="F3005" s="4">
        <f t="shared" si="1"/>
        <v>0.02614339</v>
      </c>
      <c r="G3005" s="4">
        <f t="shared" si="2"/>
        <v>0.8161984543</v>
      </c>
    </row>
    <row r="3006">
      <c r="A3006" s="1">
        <v>30.0100004673004</v>
      </c>
      <c r="B3006" s="1">
        <v>68.11408</v>
      </c>
      <c r="C3006" s="1">
        <v>0.2352372</v>
      </c>
      <c r="D3006" s="1">
        <v>-0.3167918</v>
      </c>
      <c r="E3006" s="1">
        <v>0.84091455</v>
      </c>
      <c r="F3006" s="4">
        <f t="shared" si="1"/>
        <v>0.02613746667</v>
      </c>
      <c r="G3006" s="4">
        <f t="shared" si="2"/>
        <v>0.816127837</v>
      </c>
    </row>
    <row r="3007">
      <c r="A3007" s="1">
        <v>30.0199987888336</v>
      </c>
      <c r="B3007" s="1">
        <v>68.131226</v>
      </c>
      <c r="C3007" s="1">
        <v>0.23525053</v>
      </c>
      <c r="D3007" s="1">
        <v>-0.39125922</v>
      </c>
      <c r="E3007" s="1">
        <v>0.84112614</v>
      </c>
      <c r="F3007" s="4">
        <f t="shared" si="1"/>
        <v>0.02613894778</v>
      </c>
      <c r="G3007" s="4">
        <f t="shared" si="2"/>
        <v>0.816339516</v>
      </c>
    </row>
    <row r="3008">
      <c r="A3008" s="1">
        <v>30.030000925064</v>
      </c>
      <c r="B3008" s="1">
        <v>68.060745</v>
      </c>
      <c r="C3008" s="1">
        <v>0.23525053</v>
      </c>
      <c r="D3008" s="1">
        <v>-0.46450588</v>
      </c>
      <c r="E3008" s="1">
        <v>0.84025604</v>
      </c>
      <c r="F3008" s="4">
        <f t="shared" si="1"/>
        <v>0.02613894778</v>
      </c>
      <c r="G3008" s="4">
        <f t="shared" si="2"/>
        <v>0.8154693802</v>
      </c>
    </row>
    <row r="3009">
      <c r="A3009" s="1">
        <v>30.0399992465972</v>
      </c>
      <c r="B3009" s="1">
        <v>68.05503</v>
      </c>
      <c r="C3009" s="1">
        <v>0.23554377</v>
      </c>
      <c r="D3009" s="1">
        <v>-0.27406457</v>
      </c>
      <c r="E3009" s="1">
        <v>0.84018546</v>
      </c>
      <c r="F3009" s="4">
        <f t="shared" si="1"/>
        <v>0.02617153</v>
      </c>
      <c r="G3009" s="4">
        <f t="shared" si="2"/>
        <v>0.8153988247</v>
      </c>
    </row>
    <row r="3010">
      <c r="A3010" s="1">
        <v>30.0500013828277</v>
      </c>
      <c r="B3010" s="1">
        <v>68.20552</v>
      </c>
      <c r="C3010" s="1">
        <v>0.23583706</v>
      </c>
      <c r="D3010" s="1">
        <v>-0.029909052</v>
      </c>
      <c r="E3010" s="1">
        <v>0.8420433</v>
      </c>
      <c r="F3010" s="4">
        <f t="shared" si="1"/>
        <v>0.02620411778</v>
      </c>
      <c r="G3010" s="4">
        <f t="shared" si="2"/>
        <v>0.8172567259</v>
      </c>
    </row>
    <row r="3011">
      <c r="A3011" s="1">
        <v>30.0599997043609</v>
      </c>
      <c r="B3011" s="1">
        <v>68.34647</v>
      </c>
      <c r="C3011" s="1">
        <v>0.23583706</v>
      </c>
      <c r="D3011" s="1">
        <v>-0.100714155</v>
      </c>
      <c r="E3011" s="1">
        <v>0.8437835</v>
      </c>
      <c r="F3011" s="4">
        <f t="shared" si="1"/>
        <v>0.02620411778</v>
      </c>
      <c r="G3011" s="4">
        <f t="shared" si="2"/>
        <v>0.8189968494</v>
      </c>
    </row>
    <row r="3012">
      <c r="A3012" s="1">
        <v>30.0700018405914</v>
      </c>
      <c r="B3012" s="1">
        <v>68.36362</v>
      </c>
      <c r="C3012" s="1">
        <v>0.23582374</v>
      </c>
      <c r="D3012" s="1">
        <v>-0.20325948</v>
      </c>
      <c r="E3012" s="1">
        <v>0.8439952</v>
      </c>
      <c r="F3012" s="4">
        <f t="shared" si="1"/>
        <v>0.02620263778</v>
      </c>
      <c r="G3012" s="4">
        <f t="shared" si="2"/>
        <v>0.8192085778</v>
      </c>
    </row>
    <row r="3013">
      <c r="A3013" s="1">
        <v>30.0800001621246</v>
      </c>
      <c r="B3013" s="1">
        <v>68.335045</v>
      </c>
      <c r="C3013" s="1">
        <v>0.23583706</v>
      </c>
      <c r="D3013" s="1">
        <v>-0.2618568</v>
      </c>
      <c r="E3013" s="1">
        <v>0.8436425</v>
      </c>
      <c r="F3013" s="4">
        <f t="shared" si="1"/>
        <v>0.02620411778</v>
      </c>
      <c r="G3013" s="4">
        <f t="shared" si="2"/>
        <v>0.8188558</v>
      </c>
    </row>
    <row r="3014">
      <c r="A3014" s="1">
        <v>30.0899984836578</v>
      </c>
      <c r="B3014" s="1">
        <v>68.31981</v>
      </c>
      <c r="C3014" s="1">
        <v>0.2358504</v>
      </c>
      <c r="D3014" s="1">
        <v>-0.33510345</v>
      </c>
      <c r="E3014" s="1">
        <v>0.8434543</v>
      </c>
      <c r="F3014" s="4">
        <f t="shared" si="1"/>
        <v>0.0262056</v>
      </c>
      <c r="G3014" s="4">
        <f t="shared" si="2"/>
        <v>0.8186677136</v>
      </c>
    </row>
    <row r="3015">
      <c r="A3015" s="1">
        <v>30.1000006198883</v>
      </c>
      <c r="B3015" s="1">
        <v>68.315994</v>
      </c>
      <c r="C3015" s="1">
        <v>0.23586372</v>
      </c>
      <c r="D3015" s="1">
        <v>-0.4083501</v>
      </c>
      <c r="E3015" s="1">
        <v>0.8434073</v>
      </c>
      <c r="F3015" s="4">
        <f t="shared" si="1"/>
        <v>0.02620708</v>
      </c>
      <c r="G3015" s="4">
        <f t="shared" si="2"/>
        <v>0.8186206025</v>
      </c>
    </row>
    <row r="3016">
      <c r="A3016" s="1">
        <v>30.1099989414215</v>
      </c>
      <c r="B3016" s="1">
        <v>68.26076</v>
      </c>
      <c r="C3016" s="1">
        <v>0.23591703</v>
      </c>
      <c r="D3016" s="1">
        <v>-0.42788255</v>
      </c>
      <c r="E3016" s="1">
        <v>0.84272534</v>
      </c>
      <c r="F3016" s="4">
        <f t="shared" si="1"/>
        <v>0.02621300333</v>
      </c>
      <c r="G3016" s="4">
        <f t="shared" si="2"/>
        <v>0.8179387012</v>
      </c>
    </row>
    <row r="3017">
      <c r="A3017" s="1">
        <v>30.1200010776519</v>
      </c>
      <c r="B3017" s="1">
        <v>68.27029</v>
      </c>
      <c r="C3017" s="1">
        <v>0.23601034</v>
      </c>
      <c r="D3017" s="1">
        <v>-0.41811633</v>
      </c>
      <c r="E3017" s="1">
        <v>0.84284294</v>
      </c>
      <c r="F3017" s="4">
        <f t="shared" si="1"/>
        <v>0.02622337111</v>
      </c>
      <c r="G3017" s="4">
        <f t="shared" si="2"/>
        <v>0.8180563556</v>
      </c>
    </row>
    <row r="3018">
      <c r="A3018" s="1">
        <v>30.1299993991851</v>
      </c>
      <c r="B3018" s="1">
        <v>68.29314</v>
      </c>
      <c r="C3018" s="1">
        <v>0.23617029</v>
      </c>
      <c r="D3018" s="1">
        <v>-0.337545</v>
      </c>
      <c r="E3018" s="1">
        <v>0.8431251</v>
      </c>
      <c r="F3018" s="4">
        <f t="shared" si="1"/>
        <v>0.02624114333</v>
      </c>
      <c r="G3018" s="4">
        <f t="shared" si="2"/>
        <v>0.8183384543</v>
      </c>
    </row>
    <row r="3019">
      <c r="A3019" s="1">
        <v>30.1400015354156</v>
      </c>
      <c r="B3019" s="1">
        <v>68.36172</v>
      </c>
      <c r="C3019" s="1">
        <v>0.23635694</v>
      </c>
      <c r="D3019" s="1">
        <v>-0.21668804</v>
      </c>
      <c r="E3019" s="1">
        <v>0.84397167</v>
      </c>
      <c r="F3019" s="4">
        <f t="shared" si="1"/>
        <v>0.02626188222</v>
      </c>
      <c r="G3019" s="4">
        <f t="shared" si="2"/>
        <v>0.819185121</v>
      </c>
    </row>
    <row r="3020">
      <c r="A3020" s="1">
        <v>30.1499998569488</v>
      </c>
      <c r="B3020" s="1">
        <v>68.5103</v>
      </c>
      <c r="C3020" s="1">
        <v>0.23650357</v>
      </c>
      <c r="D3020" s="1">
        <v>-0.14954527</v>
      </c>
      <c r="E3020" s="1">
        <v>0.84580606</v>
      </c>
      <c r="F3020" s="4">
        <f t="shared" si="1"/>
        <v>0.02627817444</v>
      </c>
      <c r="G3020" s="4">
        <f t="shared" si="2"/>
        <v>0.821019442</v>
      </c>
    </row>
    <row r="3021">
      <c r="A3021" s="1">
        <v>30.159998178482</v>
      </c>
      <c r="B3021" s="1">
        <v>68.53887</v>
      </c>
      <c r="C3021" s="1">
        <v>0.23654355</v>
      </c>
      <c r="D3021" s="1">
        <v>-0.18006471</v>
      </c>
      <c r="E3021" s="1">
        <v>0.8461588</v>
      </c>
      <c r="F3021" s="4">
        <f t="shared" si="1"/>
        <v>0.02628261667</v>
      </c>
      <c r="G3021" s="4">
        <f t="shared" si="2"/>
        <v>0.821372158</v>
      </c>
    </row>
    <row r="3022">
      <c r="A3022" s="1">
        <v>30.1700003147125</v>
      </c>
      <c r="B3022" s="1">
        <v>68.56554</v>
      </c>
      <c r="C3022" s="1">
        <v>0.23654355</v>
      </c>
      <c r="D3022" s="1">
        <v>-0.2679607</v>
      </c>
      <c r="E3022" s="1">
        <v>0.846488</v>
      </c>
      <c r="F3022" s="4">
        <f t="shared" si="1"/>
        <v>0.02628261667</v>
      </c>
      <c r="G3022" s="4">
        <f t="shared" si="2"/>
        <v>0.8217014173</v>
      </c>
    </row>
    <row r="3023">
      <c r="A3023" s="1">
        <v>30.1799986362457</v>
      </c>
      <c r="B3023" s="1">
        <v>68.536964</v>
      </c>
      <c r="C3023" s="1">
        <v>0.23655689</v>
      </c>
      <c r="D3023" s="1">
        <v>-0.34242812</v>
      </c>
      <c r="E3023" s="1">
        <v>0.84613526</v>
      </c>
      <c r="F3023" s="4">
        <f t="shared" si="1"/>
        <v>0.02628409889</v>
      </c>
      <c r="G3023" s="4">
        <f t="shared" si="2"/>
        <v>0.8213486272</v>
      </c>
    </row>
    <row r="3024">
      <c r="A3024" s="1">
        <v>30.1900007724761</v>
      </c>
      <c r="B3024" s="1">
        <v>68.506485</v>
      </c>
      <c r="C3024" s="1">
        <v>0.23659687</v>
      </c>
      <c r="D3024" s="1">
        <v>-0.37172678</v>
      </c>
      <c r="E3024" s="1">
        <v>0.8457589</v>
      </c>
      <c r="F3024" s="4">
        <f t="shared" si="1"/>
        <v>0.02628854111</v>
      </c>
      <c r="G3024" s="4">
        <f t="shared" si="2"/>
        <v>0.8209723432</v>
      </c>
    </row>
    <row r="3025">
      <c r="A3025" s="1">
        <v>30.1999990940094</v>
      </c>
      <c r="B3025" s="1">
        <v>68.516014</v>
      </c>
      <c r="C3025" s="1">
        <v>0.23667684</v>
      </c>
      <c r="D3025" s="1">
        <v>-0.37416834</v>
      </c>
      <c r="E3025" s="1">
        <v>0.8458765</v>
      </c>
      <c r="F3025" s="4">
        <f t="shared" si="1"/>
        <v>0.02629742667</v>
      </c>
      <c r="G3025" s="4">
        <f t="shared" si="2"/>
        <v>0.8210899852</v>
      </c>
    </row>
    <row r="3026">
      <c r="A3026" s="1">
        <v>30.2100012302398</v>
      </c>
      <c r="B3026" s="1">
        <v>68.49696</v>
      </c>
      <c r="C3026" s="1">
        <v>0.23675683</v>
      </c>
      <c r="D3026" s="1">
        <v>-0.37538913</v>
      </c>
      <c r="E3026" s="1">
        <v>0.84564143</v>
      </c>
      <c r="F3026" s="4">
        <f t="shared" si="1"/>
        <v>0.02630631444</v>
      </c>
      <c r="G3026" s="4">
        <f t="shared" si="2"/>
        <v>0.8208547506</v>
      </c>
    </row>
    <row r="3027">
      <c r="A3027" s="1">
        <v>30.219999551773</v>
      </c>
      <c r="B3027" s="1">
        <v>68.52744</v>
      </c>
      <c r="C3027" s="1">
        <v>0.23679681</v>
      </c>
      <c r="D3027" s="1">
        <v>-0.4083501</v>
      </c>
      <c r="E3027" s="1">
        <v>0.84601766</v>
      </c>
      <c r="F3027" s="4">
        <f t="shared" si="1"/>
        <v>0.02631075667</v>
      </c>
      <c r="G3027" s="4">
        <f t="shared" si="2"/>
        <v>0.8212310469</v>
      </c>
    </row>
    <row r="3028">
      <c r="A3028" s="1">
        <v>30.2300016880035</v>
      </c>
      <c r="B3028" s="1">
        <v>68.52934</v>
      </c>
      <c r="C3028" s="1">
        <v>0.23682347</v>
      </c>
      <c r="D3028" s="1">
        <v>-0.46694744</v>
      </c>
      <c r="E3028" s="1">
        <v>0.8460412</v>
      </c>
      <c r="F3028" s="4">
        <f t="shared" si="1"/>
        <v>0.02631371889</v>
      </c>
      <c r="G3028" s="4">
        <f t="shared" si="2"/>
        <v>0.8212545037</v>
      </c>
    </row>
    <row r="3029">
      <c r="A3029" s="1">
        <v>30.2400000095367</v>
      </c>
      <c r="B3029" s="1">
        <v>68.52934</v>
      </c>
      <c r="C3029" s="1">
        <v>0.23702344</v>
      </c>
      <c r="D3029" s="1">
        <v>-0.34609047</v>
      </c>
      <c r="E3029" s="1">
        <v>0.8460412</v>
      </c>
      <c r="F3029" s="4">
        <f t="shared" si="1"/>
        <v>0.02633593778</v>
      </c>
      <c r="G3029" s="4">
        <f t="shared" si="2"/>
        <v>0.8212545037</v>
      </c>
    </row>
    <row r="3030">
      <c r="A3030" s="1">
        <v>30.2499983310699</v>
      </c>
      <c r="B3030" s="1">
        <v>68.68364</v>
      </c>
      <c r="C3030" s="1">
        <v>0.23734336</v>
      </c>
      <c r="D3030" s="1">
        <v>-0.10193493</v>
      </c>
      <c r="E3030" s="1">
        <v>0.84794605</v>
      </c>
      <c r="F3030" s="4">
        <f t="shared" si="1"/>
        <v>0.02637148444</v>
      </c>
      <c r="G3030" s="4">
        <f t="shared" si="2"/>
        <v>0.823159442</v>
      </c>
    </row>
    <row r="3031">
      <c r="A3031" s="1">
        <v>30.2600004673004</v>
      </c>
      <c r="B3031" s="1">
        <v>68.748405</v>
      </c>
      <c r="C3031" s="1">
        <v>0.23734336</v>
      </c>
      <c r="D3031" s="1">
        <v>-0.16175304</v>
      </c>
      <c r="E3031" s="1">
        <v>0.8487456</v>
      </c>
      <c r="F3031" s="4">
        <f t="shared" si="1"/>
        <v>0.02637148444</v>
      </c>
      <c r="G3031" s="4">
        <f t="shared" si="2"/>
        <v>0.8239590099</v>
      </c>
    </row>
    <row r="3032">
      <c r="A3032" s="1">
        <v>30.2699987888336</v>
      </c>
      <c r="B3032" s="1">
        <v>68.79031</v>
      </c>
      <c r="C3032" s="1">
        <v>0.23730336</v>
      </c>
      <c r="D3032" s="1">
        <v>-0.29115546</v>
      </c>
      <c r="E3032" s="1">
        <v>0.84926295</v>
      </c>
      <c r="F3032" s="4">
        <f t="shared" si="1"/>
        <v>0.02636704</v>
      </c>
      <c r="G3032" s="4">
        <f t="shared" si="2"/>
        <v>0.8244763556</v>
      </c>
    </row>
    <row r="3033">
      <c r="A3033" s="1">
        <v>30.280000925064</v>
      </c>
      <c r="B3033" s="1">
        <v>68.769356</v>
      </c>
      <c r="C3033" s="1">
        <v>0.2373167</v>
      </c>
      <c r="D3033" s="1">
        <v>-0.36440212</v>
      </c>
      <c r="E3033" s="1">
        <v>0.8490043</v>
      </c>
      <c r="F3033" s="4">
        <f t="shared" si="1"/>
        <v>0.02636852222</v>
      </c>
      <c r="G3033" s="4">
        <f t="shared" si="2"/>
        <v>0.8242176642</v>
      </c>
    </row>
    <row r="3034">
      <c r="A3034" s="1">
        <v>30.2899992465972</v>
      </c>
      <c r="B3034" s="1">
        <v>68.72364</v>
      </c>
      <c r="C3034" s="1">
        <v>0.2373167</v>
      </c>
      <c r="D3034" s="1">
        <v>-0.4522981</v>
      </c>
      <c r="E3034" s="1">
        <v>0.8484398</v>
      </c>
      <c r="F3034" s="4">
        <f t="shared" si="1"/>
        <v>0.02636852222</v>
      </c>
      <c r="G3034" s="4">
        <f t="shared" si="2"/>
        <v>0.8236532691</v>
      </c>
    </row>
    <row r="3035">
      <c r="A3035" s="1">
        <v>30.3000013828277</v>
      </c>
      <c r="B3035" s="1">
        <v>68.72745</v>
      </c>
      <c r="C3035" s="1">
        <v>0.23742333</v>
      </c>
      <c r="D3035" s="1">
        <v>-0.44253188</v>
      </c>
      <c r="E3035" s="1">
        <v>0.84848696</v>
      </c>
      <c r="F3035" s="4">
        <f t="shared" si="1"/>
        <v>0.02638037</v>
      </c>
      <c r="G3035" s="4">
        <f t="shared" si="2"/>
        <v>0.8237003062</v>
      </c>
    </row>
    <row r="3036">
      <c r="A3036" s="1">
        <v>30.3099997043609</v>
      </c>
      <c r="B3036" s="1">
        <v>68.761734</v>
      </c>
      <c r="C3036" s="1">
        <v>0.2378499</v>
      </c>
      <c r="D3036" s="1">
        <v>-0.07385705</v>
      </c>
      <c r="E3036" s="1">
        <v>0.84891015</v>
      </c>
      <c r="F3036" s="4">
        <f t="shared" si="1"/>
        <v>0.02642776667</v>
      </c>
      <c r="G3036" s="4">
        <f t="shared" si="2"/>
        <v>0.8241235654</v>
      </c>
    </row>
    <row r="3037">
      <c r="A3037" s="1">
        <v>30.3200018405914</v>
      </c>
      <c r="B3037" s="1">
        <v>68.95032</v>
      </c>
      <c r="C3037" s="1">
        <v>0.23800987</v>
      </c>
      <c r="D3037" s="1">
        <v>0.033571385</v>
      </c>
      <c r="E3037" s="1">
        <v>0.8512384</v>
      </c>
      <c r="F3037" s="4">
        <f t="shared" si="1"/>
        <v>0.02644554111</v>
      </c>
      <c r="G3037" s="4">
        <f t="shared" si="2"/>
        <v>0.8264517877</v>
      </c>
    </row>
    <row r="3038">
      <c r="A3038" s="1">
        <v>30.3300001621246</v>
      </c>
      <c r="B3038" s="1">
        <v>69.06842</v>
      </c>
      <c r="C3038" s="1">
        <v>0.23794322</v>
      </c>
      <c r="D3038" s="1">
        <v>-0.10803882</v>
      </c>
      <c r="E3038" s="1">
        <v>0.8526965</v>
      </c>
      <c r="F3038" s="4">
        <f t="shared" si="1"/>
        <v>0.02643813556</v>
      </c>
      <c r="G3038" s="4">
        <f t="shared" si="2"/>
        <v>0.8279098123</v>
      </c>
    </row>
    <row r="3039">
      <c r="A3039" s="1">
        <v>30.3399984836578</v>
      </c>
      <c r="B3039" s="1">
        <v>69.07604</v>
      </c>
      <c r="C3039" s="1">
        <v>0.23795654</v>
      </c>
      <c r="D3039" s="1">
        <v>-0.19593482</v>
      </c>
      <c r="E3039" s="1">
        <v>0.8527905</v>
      </c>
      <c r="F3039" s="4">
        <f t="shared" si="1"/>
        <v>0.02643961556</v>
      </c>
      <c r="G3039" s="4">
        <f t="shared" si="2"/>
        <v>0.8280038864</v>
      </c>
    </row>
    <row r="3040">
      <c r="A3040" s="1">
        <v>30.3500006198883</v>
      </c>
      <c r="B3040" s="1">
        <v>69.06461</v>
      </c>
      <c r="C3040" s="1">
        <v>0.23796988</v>
      </c>
      <c r="D3040" s="1">
        <v>-0.25575292</v>
      </c>
      <c r="E3040" s="1">
        <v>0.8526494</v>
      </c>
      <c r="F3040" s="4">
        <f t="shared" si="1"/>
        <v>0.02644109778</v>
      </c>
      <c r="G3040" s="4">
        <f t="shared" si="2"/>
        <v>0.8278627753</v>
      </c>
    </row>
    <row r="3041">
      <c r="A3041" s="1">
        <v>30.3599989414215</v>
      </c>
      <c r="B3041" s="1">
        <v>69.00746</v>
      </c>
      <c r="C3041" s="1">
        <v>0.2379832</v>
      </c>
      <c r="D3041" s="1">
        <v>-0.32899958</v>
      </c>
      <c r="E3041" s="1">
        <v>0.85194385</v>
      </c>
      <c r="F3041" s="4">
        <f t="shared" si="1"/>
        <v>0.02644257778</v>
      </c>
      <c r="G3041" s="4">
        <f t="shared" si="2"/>
        <v>0.8271572198</v>
      </c>
    </row>
    <row r="3042">
      <c r="A3042" s="1">
        <v>30.3700010776519</v>
      </c>
      <c r="B3042" s="1">
        <v>69.003654</v>
      </c>
      <c r="C3042" s="1">
        <v>0.23802319</v>
      </c>
      <c r="D3042" s="1">
        <v>-0.3766099</v>
      </c>
      <c r="E3042" s="1">
        <v>0.8518969</v>
      </c>
      <c r="F3042" s="4">
        <f t="shared" si="1"/>
        <v>0.02644702111</v>
      </c>
      <c r="G3042" s="4">
        <f t="shared" si="2"/>
        <v>0.8271102321</v>
      </c>
    </row>
    <row r="3043">
      <c r="A3043" s="1">
        <v>30.3799993991851</v>
      </c>
      <c r="B3043" s="1">
        <v>68.95794</v>
      </c>
      <c r="C3043" s="1">
        <v>0.2381165</v>
      </c>
      <c r="D3043" s="1">
        <v>-0.36684367</v>
      </c>
      <c r="E3043" s="1">
        <v>0.8513325</v>
      </c>
      <c r="F3043" s="4">
        <f t="shared" si="1"/>
        <v>0.02645738889</v>
      </c>
      <c r="G3043" s="4">
        <f t="shared" si="2"/>
        <v>0.8265458617</v>
      </c>
    </row>
    <row r="3044">
      <c r="A3044" s="1">
        <v>30.3900015354156</v>
      </c>
      <c r="B3044" s="1">
        <v>68.95603</v>
      </c>
      <c r="C3044" s="1">
        <v>0.23823647</v>
      </c>
      <c r="D3044" s="1">
        <v>-0.32899958</v>
      </c>
      <c r="E3044" s="1">
        <v>0.85130894</v>
      </c>
      <c r="F3044" s="4">
        <f t="shared" si="1"/>
        <v>0.02647071889</v>
      </c>
      <c r="G3044" s="4">
        <f t="shared" si="2"/>
        <v>0.8265222815</v>
      </c>
    </row>
    <row r="3045">
      <c r="A3045" s="1">
        <v>30.3999998569488</v>
      </c>
      <c r="B3045" s="1">
        <v>69.024605</v>
      </c>
      <c r="C3045" s="1">
        <v>0.2383698</v>
      </c>
      <c r="D3045" s="1">
        <v>-0.27528536</v>
      </c>
      <c r="E3045" s="1">
        <v>0.85215545</v>
      </c>
      <c r="F3045" s="4">
        <f t="shared" si="1"/>
        <v>0.02648553333</v>
      </c>
      <c r="G3045" s="4">
        <f t="shared" si="2"/>
        <v>0.8273688864</v>
      </c>
    </row>
    <row r="3046">
      <c r="A3046" s="1">
        <v>30.409998178482</v>
      </c>
      <c r="B3046" s="1">
        <v>69.08747</v>
      </c>
      <c r="C3046" s="1">
        <v>0.2384631</v>
      </c>
      <c r="D3046" s="1">
        <v>-0.2508698</v>
      </c>
      <c r="E3046" s="1">
        <v>0.85293156</v>
      </c>
      <c r="F3046" s="4">
        <f t="shared" si="1"/>
        <v>0.0264959</v>
      </c>
      <c r="G3046" s="4">
        <f t="shared" si="2"/>
        <v>0.8281449975</v>
      </c>
    </row>
    <row r="3047">
      <c r="A3047" s="1">
        <v>30.4200003147125</v>
      </c>
      <c r="B3047" s="1">
        <v>69.1389</v>
      </c>
      <c r="C3047" s="1">
        <v>0.23848976</v>
      </c>
      <c r="D3047" s="1">
        <v>-0.29725936</v>
      </c>
      <c r="E3047" s="1">
        <v>0.8535666</v>
      </c>
      <c r="F3047" s="4">
        <f t="shared" si="1"/>
        <v>0.02649886222</v>
      </c>
      <c r="G3047" s="4">
        <f t="shared" si="2"/>
        <v>0.8287799358</v>
      </c>
    </row>
    <row r="3048">
      <c r="A3048" s="1">
        <v>30.4299986362457</v>
      </c>
      <c r="B3048" s="1">
        <v>69.12938</v>
      </c>
      <c r="C3048" s="1">
        <v>0.23850308</v>
      </c>
      <c r="D3048" s="1">
        <v>-0.35707745</v>
      </c>
      <c r="E3048" s="1">
        <v>0.8534489</v>
      </c>
      <c r="F3048" s="4">
        <f t="shared" si="1"/>
        <v>0.02650034222</v>
      </c>
      <c r="G3048" s="4">
        <f t="shared" si="2"/>
        <v>0.8286624049</v>
      </c>
    </row>
    <row r="3049">
      <c r="A3049" s="1">
        <v>30.4400007724761</v>
      </c>
      <c r="B3049" s="1">
        <v>69.11033</v>
      </c>
      <c r="C3049" s="1">
        <v>0.23851642</v>
      </c>
      <c r="D3049" s="1">
        <v>-0.4303241</v>
      </c>
      <c r="E3049" s="1">
        <v>0.8532137</v>
      </c>
      <c r="F3049" s="4">
        <f t="shared" si="1"/>
        <v>0.02650182444</v>
      </c>
      <c r="G3049" s="4">
        <f t="shared" si="2"/>
        <v>0.8284272198</v>
      </c>
    </row>
    <row r="3050">
      <c r="A3050" s="1">
        <v>30.4499990940094</v>
      </c>
      <c r="B3050" s="1">
        <v>69.11795</v>
      </c>
      <c r="C3050" s="1">
        <v>0.23872969</v>
      </c>
      <c r="D3050" s="1">
        <v>-0.337545</v>
      </c>
      <c r="E3050" s="1">
        <v>0.8533079</v>
      </c>
      <c r="F3050" s="4">
        <f t="shared" si="1"/>
        <v>0.02652552111</v>
      </c>
      <c r="G3050" s="4">
        <f t="shared" si="2"/>
        <v>0.8285212938</v>
      </c>
    </row>
    <row r="3051">
      <c r="A3051" s="1">
        <v>30.4600012302398</v>
      </c>
      <c r="B3051" s="1">
        <v>69.20938</v>
      </c>
      <c r="C3051" s="1">
        <v>0.23904963</v>
      </c>
      <c r="D3051" s="1">
        <v>-0.037233718</v>
      </c>
      <c r="E3051" s="1">
        <v>0.8544367</v>
      </c>
      <c r="F3051" s="4">
        <f t="shared" si="1"/>
        <v>0.02656107</v>
      </c>
      <c r="G3051" s="4">
        <f t="shared" si="2"/>
        <v>0.8296500593</v>
      </c>
    </row>
    <row r="3052">
      <c r="A3052" s="1">
        <v>30.469999551773</v>
      </c>
      <c r="B3052" s="1">
        <v>69.36939</v>
      </c>
      <c r="C3052" s="1">
        <v>0.23902297</v>
      </c>
      <c r="D3052" s="1">
        <v>-0.1532076</v>
      </c>
      <c r="E3052" s="1">
        <v>0.8564121</v>
      </c>
      <c r="F3052" s="4">
        <f t="shared" si="1"/>
        <v>0.02655810778</v>
      </c>
      <c r="G3052" s="4">
        <f t="shared" si="2"/>
        <v>0.8316254914</v>
      </c>
    </row>
    <row r="3053">
      <c r="A3053" s="1">
        <v>30.4800016880035</v>
      </c>
      <c r="B3053" s="1">
        <v>69.40177</v>
      </c>
      <c r="C3053" s="1">
        <v>0.23896965</v>
      </c>
      <c r="D3053" s="1">
        <v>-0.2948178</v>
      </c>
      <c r="E3053" s="1">
        <v>0.8568119</v>
      </c>
      <c r="F3053" s="4">
        <f t="shared" si="1"/>
        <v>0.02655218333</v>
      </c>
      <c r="G3053" s="4">
        <f t="shared" si="2"/>
        <v>0.8320252444</v>
      </c>
    </row>
    <row r="3054">
      <c r="A3054" s="1">
        <v>30.4900000095367</v>
      </c>
      <c r="B3054" s="1">
        <v>69.35606</v>
      </c>
      <c r="C3054" s="1">
        <v>0.23898298</v>
      </c>
      <c r="D3054" s="1">
        <v>-0.3546359</v>
      </c>
      <c r="E3054" s="1">
        <v>0.8562474</v>
      </c>
      <c r="F3054" s="4">
        <f t="shared" si="1"/>
        <v>0.02655366444</v>
      </c>
      <c r="G3054" s="4">
        <f t="shared" si="2"/>
        <v>0.8314609235</v>
      </c>
    </row>
    <row r="3055">
      <c r="A3055" s="1">
        <v>30.4999983310699</v>
      </c>
      <c r="B3055" s="1">
        <v>69.33891</v>
      </c>
      <c r="C3055" s="1">
        <v>0.23898298</v>
      </c>
      <c r="D3055" s="1">
        <v>-0.44253188</v>
      </c>
      <c r="E3055" s="1">
        <v>0.8560358</v>
      </c>
      <c r="F3055" s="4">
        <f t="shared" si="1"/>
        <v>0.02655366444</v>
      </c>
      <c r="G3055" s="4">
        <f t="shared" si="2"/>
        <v>0.8312491951</v>
      </c>
    </row>
    <row r="3056">
      <c r="A3056" s="1">
        <v>30.5100004673004</v>
      </c>
      <c r="B3056" s="1">
        <v>69.29129</v>
      </c>
      <c r="C3056" s="1">
        <v>0.23911628</v>
      </c>
      <c r="D3056" s="1">
        <v>-0.40590855</v>
      </c>
      <c r="E3056" s="1">
        <v>0.8554479</v>
      </c>
      <c r="F3056" s="4">
        <f t="shared" si="1"/>
        <v>0.02656847556</v>
      </c>
      <c r="G3056" s="4">
        <f t="shared" si="2"/>
        <v>0.8306612938</v>
      </c>
    </row>
    <row r="3057">
      <c r="A3057" s="1">
        <v>30.5199987888336</v>
      </c>
      <c r="B3057" s="1">
        <v>69.3732</v>
      </c>
      <c r="C3057" s="1">
        <v>0.23955618</v>
      </c>
      <c r="D3057" s="1">
        <v>-0.022584386</v>
      </c>
      <c r="E3057" s="1">
        <v>0.8564591</v>
      </c>
      <c r="F3057" s="4">
        <f t="shared" si="1"/>
        <v>0.02661735333</v>
      </c>
      <c r="G3057" s="4">
        <f t="shared" si="2"/>
        <v>0.8316725284</v>
      </c>
    </row>
    <row r="3058">
      <c r="A3058" s="1">
        <v>30.530000925064</v>
      </c>
      <c r="B3058" s="1">
        <v>69.53511</v>
      </c>
      <c r="C3058" s="1">
        <v>0.23964949</v>
      </c>
      <c r="D3058" s="5">
        <v>6.103888E-4</v>
      </c>
      <c r="E3058" s="1">
        <v>0.8584581</v>
      </c>
      <c r="F3058" s="4">
        <f t="shared" si="1"/>
        <v>0.02662772111</v>
      </c>
      <c r="G3058" s="4">
        <f t="shared" si="2"/>
        <v>0.8336714173</v>
      </c>
    </row>
    <row r="3059">
      <c r="A3059" s="1">
        <v>30.5399992465972</v>
      </c>
      <c r="B3059" s="1">
        <v>69.559875</v>
      </c>
      <c r="C3059" s="1">
        <v>0.23959617</v>
      </c>
      <c r="D3059" s="1">
        <v>-0.12879205</v>
      </c>
      <c r="E3059" s="1">
        <v>0.85876375</v>
      </c>
      <c r="F3059" s="4">
        <f t="shared" si="1"/>
        <v>0.02662179667</v>
      </c>
      <c r="G3059" s="4">
        <f t="shared" si="2"/>
        <v>0.833977158</v>
      </c>
    </row>
    <row r="3060">
      <c r="A3060" s="1">
        <v>30.5500013828277</v>
      </c>
      <c r="B3060" s="1">
        <v>69.6094</v>
      </c>
      <c r="C3060" s="1">
        <v>0.2396095</v>
      </c>
      <c r="D3060" s="1">
        <v>-0.2020387</v>
      </c>
      <c r="E3060" s="1">
        <v>0.8593752</v>
      </c>
      <c r="F3060" s="4">
        <f t="shared" si="1"/>
        <v>0.02662327778</v>
      </c>
      <c r="G3060" s="4">
        <f t="shared" si="2"/>
        <v>0.8345885778</v>
      </c>
    </row>
    <row r="3061">
      <c r="A3061" s="1">
        <v>30.5599997043609</v>
      </c>
      <c r="B3061" s="1">
        <v>69.56559</v>
      </c>
      <c r="C3061" s="1">
        <v>0.2396095</v>
      </c>
      <c r="D3061" s="1">
        <v>-0.2899347</v>
      </c>
      <c r="E3061" s="1">
        <v>0.8588343</v>
      </c>
      <c r="F3061" s="4">
        <f t="shared" si="1"/>
        <v>0.02662327778</v>
      </c>
      <c r="G3061" s="4">
        <f t="shared" si="2"/>
        <v>0.8340477136</v>
      </c>
    </row>
    <row r="3062">
      <c r="A3062" s="1">
        <v>30.5700018405914</v>
      </c>
      <c r="B3062" s="1">
        <v>69.53702</v>
      </c>
      <c r="C3062" s="1">
        <v>0.23963615</v>
      </c>
      <c r="D3062" s="1">
        <v>-0.33510345</v>
      </c>
      <c r="E3062" s="1">
        <v>0.8584815</v>
      </c>
      <c r="F3062" s="4">
        <f t="shared" si="1"/>
        <v>0.02662623889</v>
      </c>
      <c r="G3062" s="4">
        <f t="shared" si="2"/>
        <v>0.8336949975</v>
      </c>
    </row>
    <row r="3063">
      <c r="A3063" s="1">
        <v>30.5800001621246</v>
      </c>
      <c r="B3063" s="1">
        <v>69.49892</v>
      </c>
      <c r="C3063" s="1">
        <v>0.23967615</v>
      </c>
      <c r="D3063" s="1">
        <v>-0.39614233</v>
      </c>
      <c r="E3063" s="1">
        <v>0.85801125</v>
      </c>
      <c r="F3063" s="4">
        <f t="shared" si="1"/>
        <v>0.02663068333</v>
      </c>
      <c r="G3063" s="4">
        <f t="shared" si="2"/>
        <v>0.8332246272</v>
      </c>
    </row>
    <row r="3064">
      <c r="A3064" s="1">
        <v>30.5899984836578</v>
      </c>
      <c r="B3064" s="1">
        <v>69.46082</v>
      </c>
      <c r="C3064" s="1">
        <v>0.23974279</v>
      </c>
      <c r="D3064" s="1">
        <v>-0.3863761</v>
      </c>
      <c r="E3064" s="1">
        <v>0.8575409</v>
      </c>
      <c r="F3064" s="4">
        <f t="shared" si="1"/>
        <v>0.02663808778</v>
      </c>
      <c r="G3064" s="4">
        <f t="shared" si="2"/>
        <v>0.8327542568</v>
      </c>
    </row>
    <row r="3065">
      <c r="A3065" s="1">
        <v>30.6000006198883</v>
      </c>
      <c r="B3065" s="1">
        <v>69.489395</v>
      </c>
      <c r="C3065" s="1">
        <v>0.23987609</v>
      </c>
      <c r="D3065" s="1">
        <v>-0.3338827</v>
      </c>
      <c r="E3065" s="1">
        <v>0.85789365</v>
      </c>
      <c r="F3065" s="4">
        <f t="shared" si="1"/>
        <v>0.02665289889</v>
      </c>
      <c r="G3065" s="4">
        <f t="shared" si="2"/>
        <v>0.8331070346</v>
      </c>
    </row>
    <row r="3066">
      <c r="A3066" s="1">
        <v>30.6099989414215</v>
      </c>
      <c r="B3066" s="1">
        <v>69.51225</v>
      </c>
      <c r="C3066" s="1">
        <v>0.24007604</v>
      </c>
      <c r="D3066" s="1">
        <v>-0.22645426</v>
      </c>
      <c r="E3066" s="1">
        <v>0.8581758</v>
      </c>
      <c r="F3066" s="4">
        <f t="shared" si="1"/>
        <v>0.02667511556</v>
      </c>
      <c r="G3066" s="4">
        <f t="shared" si="2"/>
        <v>0.8333891951</v>
      </c>
    </row>
    <row r="3067">
      <c r="A3067" s="1">
        <v>30.6200010776519</v>
      </c>
      <c r="B3067" s="1">
        <v>69.62464</v>
      </c>
      <c r="C3067" s="1">
        <v>0.24026267</v>
      </c>
      <c r="D3067" s="1">
        <v>-0.105597265</v>
      </c>
      <c r="E3067" s="1">
        <v>0.85956335</v>
      </c>
      <c r="F3067" s="4">
        <f t="shared" si="1"/>
        <v>0.02669585222</v>
      </c>
      <c r="G3067" s="4">
        <f t="shared" si="2"/>
        <v>0.8347767259</v>
      </c>
    </row>
    <row r="3068">
      <c r="A3068" s="1">
        <v>30.6299993991851</v>
      </c>
      <c r="B3068" s="1">
        <v>69.754166</v>
      </c>
      <c r="C3068" s="1">
        <v>0.24032933</v>
      </c>
      <c r="D3068" s="1">
        <v>-0.10681804</v>
      </c>
      <c r="E3068" s="1">
        <v>0.8611624</v>
      </c>
      <c r="F3068" s="4">
        <f t="shared" si="1"/>
        <v>0.02670325889</v>
      </c>
      <c r="G3068" s="4">
        <f t="shared" si="2"/>
        <v>0.8363758123</v>
      </c>
    </row>
    <row r="3069">
      <c r="A3069" s="1">
        <v>30.6400015354156</v>
      </c>
      <c r="B3069" s="1">
        <v>69.782745</v>
      </c>
      <c r="C3069" s="1">
        <v>0.24034265</v>
      </c>
      <c r="D3069" s="1">
        <v>-0.18006471</v>
      </c>
      <c r="E3069" s="1">
        <v>0.8615152</v>
      </c>
      <c r="F3069" s="4">
        <f t="shared" si="1"/>
        <v>0.02670473889</v>
      </c>
      <c r="G3069" s="4">
        <f t="shared" si="2"/>
        <v>0.8367286395</v>
      </c>
    </row>
    <row r="3070">
      <c r="A3070" s="1">
        <v>30.6499998569488</v>
      </c>
      <c r="B3070" s="1">
        <v>69.80179</v>
      </c>
      <c r="C3070" s="1">
        <v>0.24035598</v>
      </c>
      <c r="D3070" s="1">
        <v>-0.23988281</v>
      </c>
      <c r="E3070" s="1">
        <v>0.86175036</v>
      </c>
      <c r="F3070" s="4">
        <f t="shared" si="1"/>
        <v>0.02670622</v>
      </c>
      <c r="G3070" s="4">
        <f t="shared" si="2"/>
        <v>0.836963763</v>
      </c>
    </row>
    <row r="3071">
      <c r="A3071" s="1">
        <v>30.659998178482</v>
      </c>
      <c r="B3071" s="1">
        <v>69.74845</v>
      </c>
      <c r="C3071" s="1">
        <v>0.2404093</v>
      </c>
      <c r="D3071" s="1">
        <v>-0.27162302</v>
      </c>
      <c r="E3071" s="1">
        <v>0.8610919</v>
      </c>
      <c r="F3071" s="4">
        <f t="shared" si="1"/>
        <v>0.02671214444</v>
      </c>
      <c r="G3071" s="4">
        <f t="shared" si="2"/>
        <v>0.8363052444</v>
      </c>
    </row>
    <row r="3072">
      <c r="A3072" s="1">
        <v>30.6700003147125</v>
      </c>
      <c r="B3072" s="1">
        <v>69.765594</v>
      </c>
      <c r="C3072" s="1">
        <v>0.24050261</v>
      </c>
      <c r="D3072" s="1">
        <v>-0.26063603</v>
      </c>
      <c r="E3072" s="1">
        <v>0.86130357</v>
      </c>
      <c r="F3072" s="4">
        <f t="shared" si="1"/>
        <v>0.02672251222</v>
      </c>
      <c r="G3072" s="4">
        <f t="shared" si="2"/>
        <v>0.8365168988</v>
      </c>
    </row>
    <row r="3073">
      <c r="A3073" s="1">
        <v>30.6799986362457</v>
      </c>
      <c r="B3073" s="1">
        <v>69.75798</v>
      </c>
      <c r="C3073" s="1">
        <v>0.24058259</v>
      </c>
      <c r="D3073" s="1">
        <v>-0.24842826</v>
      </c>
      <c r="E3073" s="1">
        <v>0.8612095</v>
      </c>
      <c r="F3073" s="4">
        <f t="shared" si="1"/>
        <v>0.02673139889</v>
      </c>
      <c r="G3073" s="4">
        <f t="shared" si="2"/>
        <v>0.8364228988</v>
      </c>
    </row>
    <row r="3074">
      <c r="A3074" s="1">
        <v>30.6900007724761</v>
      </c>
      <c r="B3074" s="1">
        <v>69.77703</v>
      </c>
      <c r="C3074" s="1">
        <v>0.2406359</v>
      </c>
      <c r="D3074" s="1">
        <v>-0.28016847</v>
      </c>
      <c r="E3074" s="1">
        <v>0.86144465</v>
      </c>
      <c r="F3074" s="4">
        <f t="shared" si="1"/>
        <v>0.02673732222</v>
      </c>
      <c r="G3074" s="4">
        <f t="shared" si="2"/>
        <v>0.836658084</v>
      </c>
    </row>
    <row r="3075">
      <c r="A3075" s="1">
        <v>30.6999990940094</v>
      </c>
      <c r="B3075" s="1">
        <v>69.796074</v>
      </c>
      <c r="C3075" s="1">
        <v>0.24064922</v>
      </c>
      <c r="D3075" s="1">
        <v>-0.3387658</v>
      </c>
      <c r="E3075" s="1">
        <v>0.86167985</v>
      </c>
      <c r="F3075" s="4">
        <f t="shared" si="1"/>
        <v>0.02673880222</v>
      </c>
      <c r="G3075" s="4">
        <f t="shared" si="2"/>
        <v>0.8368931951</v>
      </c>
    </row>
    <row r="3076">
      <c r="A3076" s="1">
        <v>30.7100012302398</v>
      </c>
      <c r="B3076" s="1">
        <v>69.761795</v>
      </c>
      <c r="C3076" s="1">
        <v>0.24066256</v>
      </c>
      <c r="D3076" s="1">
        <v>-0.41201246</v>
      </c>
      <c r="E3076" s="1">
        <v>0.8612566</v>
      </c>
      <c r="F3076" s="4">
        <f t="shared" si="1"/>
        <v>0.02674028444</v>
      </c>
      <c r="G3076" s="4">
        <f t="shared" si="2"/>
        <v>0.8364699975</v>
      </c>
    </row>
    <row r="3077">
      <c r="A3077" s="1">
        <v>30.719999551773</v>
      </c>
      <c r="B3077" s="1">
        <v>69.763695</v>
      </c>
      <c r="C3077" s="1">
        <v>0.24070255</v>
      </c>
      <c r="D3077" s="1">
        <v>-0.47183055</v>
      </c>
      <c r="E3077" s="1">
        <v>0.86128</v>
      </c>
      <c r="F3077" s="4">
        <f t="shared" si="1"/>
        <v>0.02674472778</v>
      </c>
      <c r="G3077" s="4">
        <f t="shared" si="2"/>
        <v>0.8364934543</v>
      </c>
    </row>
    <row r="3078">
      <c r="A3078" s="1">
        <v>30.7300016880035</v>
      </c>
      <c r="B3078" s="1">
        <v>69.75988</v>
      </c>
      <c r="C3078" s="1">
        <v>0.24092919</v>
      </c>
      <c r="D3078" s="1">
        <v>-0.30946714</v>
      </c>
      <c r="E3078" s="1">
        <v>0.861233</v>
      </c>
      <c r="F3078" s="4">
        <f t="shared" si="1"/>
        <v>0.02676991</v>
      </c>
      <c r="G3078" s="4">
        <f t="shared" si="2"/>
        <v>0.8364463556</v>
      </c>
    </row>
    <row r="3079">
      <c r="A3079" s="1">
        <v>30.7400000095367</v>
      </c>
      <c r="B3079" s="1">
        <v>69.866554</v>
      </c>
      <c r="C3079" s="1">
        <v>0.24126242</v>
      </c>
      <c r="D3079" s="1">
        <v>-0.037233718</v>
      </c>
      <c r="E3079" s="1">
        <v>0.86254996</v>
      </c>
      <c r="F3079" s="4">
        <f t="shared" si="1"/>
        <v>0.02680693556</v>
      </c>
      <c r="G3079" s="4">
        <f t="shared" si="2"/>
        <v>0.8377633185</v>
      </c>
    </row>
    <row r="3080">
      <c r="A3080" s="1">
        <v>30.7499983310699</v>
      </c>
      <c r="B3080" s="1">
        <v>70.037994</v>
      </c>
      <c r="C3080" s="1">
        <v>0.24127574</v>
      </c>
      <c r="D3080" s="1">
        <v>-0.095831044</v>
      </c>
      <c r="E3080" s="1">
        <v>0.86466646</v>
      </c>
      <c r="F3080" s="4">
        <f t="shared" si="1"/>
        <v>0.02680841556</v>
      </c>
      <c r="G3080" s="4">
        <f t="shared" si="2"/>
        <v>0.8398798617</v>
      </c>
    </row>
    <row r="3081">
      <c r="A3081" s="1">
        <v>30.7600004673004</v>
      </c>
      <c r="B3081" s="1">
        <v>70.06276</v>
      </c>
      <c r="C3081" s="1">
        <v>0.24123576</v>
      </c>
      <c r="D3081" s="1">
        <v>-0.22645426</v>
      </c>
      <c r="E3081" s="1">
        <v>0.86497223</v>
      </c>
      <c r="F3081" s="4">
        <f t="shared" si="1"/>
        <v>0.02680397333</v>
      </c>
      <c r="G3081" s="4">
        <f t="shared" si="2"/>
        <v>0.8401856148</v>
      </c>
    </row>
    <row r="3082">
      <c r="A3082" s="1">
        <v>30.7699987888336</v>
      </c>
      <c r="B3082" s="1">
        <v>70.09324</v>
      </c>
      <c r="C3082" s="1">
        <v>0.24124908</v>
      </c>
      <c r="D3082" s="1">
        <v>-0.30092168</v>
      </c>
      <c r="E3082" s="1">
        <v>0.86534846</v>
      </c>
      <c r="F3082" s="4">
        <f t="shared" si="1"/>
        <v>0.02680545333</v>
      </c>
      <c r="G3082" s="4">
        <f t="shared" si="2"/>
        <v>0.8405619111</v>
      </c>
    </row>
    <row r="3083">
      <c r="A3083" s="1">
        <v>30.780000925064</v>
      </c>
      <c r="B3083" s="1">
        <v>70.077995</v>
      </c>
      <c r="C3083" s="1">
        <v>0.24124908</v>
      </c>
      <c r="D3083" s="1">
        <v>-0.37416834</v>
      </c>
      <c r="E3083" s="1">
        <v>0.8651604</v>
      </c>
      <c r="F3083" s="4">
        <f t="shared" si="1"/>
        <v>0.02680545333</v>
      </c>
      <c r="G3083" s="4">
        <f t="shared" si="2"/>
        <v>0.8403737012</v>
      </c>
    </row>
    <row r="3084">
      <c r="A3084" s="1">
        <v>30.7899992465972</v>
      </c>
      <c r="B3084" s="1">
        <v>70.01133</v>
      </c>
      <c r="C3084" s="1">
        <v>0.24126242</v>
      </c>
      <c r="D3084" s="1">
        <v>-0.447415</v>
      </c>
      <c r="E3084" s="1">
        <v>0.86433727</v>
      </c>
      <c r="F3084" s="4">
        <f t="shared" si="1"/>
        <v>0.02680693556</v>
      </c>
      <c r="G3084" s="4">
        <f t="shared" si="2"/>
        <v>0.8395506765</v>
      </c>
    </row>
    <row r="3085">
      <c r="A3085" s="1">
        <v>30.8000013828277</v>
      </c>
      <c r="B3085" s="1">
        <v>69.996086</v>
      </c>
      <c r="C3085" s="1">
        <v>0.24131574</v>
      </c>
      <c r="D3085" s="1">
        <v>-0.49258378</v>
      </c>
      <c r="E3085" s="1">
        <v>0.8641491</v>
      </c>
      <c r="F3085" s="4">
        <f t="shared" si="1"/>
        <v>0.02681286</v>
      </c>
      <c r="G3085" s="4">
        <f t="shared" si="2"/>
        <v>0.839362479</v>
      </c>
    </row>
    <row r="3086">
      <c r="A3086" s="1">
        <v>30.8099997043609</v>
      </c>
      <c r="B3086" s="1">
        <v>70.0018</v>
      </c>
      <c r="C3086" s="1">
        <v>0.24176897</v>
      </c>
      <c r="D3086" s="1">
        <v>-0.079960935</v>
      </c>
      <c r="E3086" s="1">
        <v>0.86421967</v>
      </c>
      <c r="F3086" s="4">
        <f t="shared" si="1"/>
        <v>0.02686321889</v>
      </c>
      <c r="G3086" s="4">
        <f t="shared" si="2"/>
        <v>0.8394330222</v>
      </c>
    </row>
    <row r="3087">
      <c r="A3087" s="1">
        <v>30.8200018405914</v>
      </c>
      <c r="B3087" s="1">
        <v>70.268486</v>
      </c>
      <c r="C3087" s="1">
        <v>0.24206223</v>
      </c>
      <c r="D3087" s="1">
        <v>0.13733749</v>
      </c>
      <c r="E3087" s="1">
        <v>0.867512</v>
      </c>
      <c r="F3087" s="4">
        <f t="shared" si="1"/>
        <v>0.02689580333</v>
      </c>
      <c r="G3087" s="4">
        <f t="shared" si="2"/>
        <v>0.842725442</v>
      </c>
    </row>
    <row r="3088">
      <c r="A3088" s="1">
        <v>30.8300001621246</v>
      </c>
      <c r="B3088" s="1">
        <v>70.390396</v>
      </c>
      <c r="C3088" s="1">
        <v>0.24199557</v>
      </c>
      <c r="D3088" s="1">
        <v>0.009155832</v>
      </c>
      <c r="E3088" s="1">
        <v>0.86901706</v>
      </c>
      <c r="F3088" s="4">
        <f t="shared" si="1"/>
        <v>0.02688839667</v>
      </c>
      <c r="G3088" s="4">
        <f t="shared" si="2"/>
        <v>0.8442305037</v>
      </c>
    </row>
    <row r="3089">
      <c r="A3089" s="1">
        <v>30.8399984836578</v>
      </c>
      <c r="B3089" s="1">
        <v>70.46849</v>
      </c>
      <c r="C3089" s="1">
        <v>0.24196891</v>
      </c>
      <c r="D3089" s="1">
        <v>-0.11902582</v>
      </c>
      <c r="E3089" s="1">
        <v>0.8699813</v>
      </c>
      <c r="F3089" s="4">
        <f t="shared" si="1"/>
        <v>0.02688543444</v>
      </c>
      <c r="G3089" s="4">
        <f t="shared" si="2"/>
        <v>0.8451946272</v>
      </c>
    </row>
    <row r="3090">
      <c r="A3090" s="1">
        <v>30.8500006198883</v>
      </c>
      <c r="B3090" s="1">
        <v>70.43611</v>
      </c>
      <c r="C3090" s="1">
        <v>0.24199557</v>
      </c>
      <c r="D3090" s="1">
        <v>-0.17884393</v>
      </c>
      <c r="E3090" s="1">
        <v>0.8695815</v>
      </c>
      <c r="F3090" s="4">
        <f t="shared" si="1"/>
        <v>0.02688839667</v>
      </c>
      <c r="G3090" s="4">
        <f t="shared" si="2"/>
        <v>0.8447948741</v>
      </c>
    </row>
    <row r="3091">
      <c r="A3091" s="1">
        <v>30.8599989414215</v>
      </c>
      <c r="B3091" s="1">
        <v>70.38468</v>
      </c>
      <c r="C3091" s="1">
        <v>0.24202223</v>
      </c>
      <c r="D3091" s="1">
        <v>-0.22279193</v>
      </c>
      <c r="E3091" s="1">
        <v>0.86894655</v>
      </c>
      <c r="F3091" s="4">
        <f t="shared" si="1"/>
        <v>0.02689135889</v>
      </c>
      <c r="G3091" s="4">
        <f t="shared" si="2"/>
        <v>0.8441599358</v>
      </c>
    </row>
    <row r="3092">
      <c r="A3092" s="1">
        <v>30.8700010776519</v>
      </c>
      <c r="B3092" s="1">
        <v>70.36372</v>
      </c>
      <c r="C3092" s="1">
        <v>0.24206223</v>
      </c>
      <c r="D3092" s="1">
        <v>-0.26918146</v>
      </c>
      <c r="E3092" s="1">
        <v>0.86868787</v>
      </c>
      <c r="F3092" s="4">
        <f t="shared" si="1"/>
        <v>0.02689580333</v>
      </c>
      <c r="G3092" s="4">
        <f t="shared" si="2"/>
        <v>0.8439011704</v>
      </c>
    </row>
    <row r="3093">
      <c r="A3093" s="1">
        <v>30.8799993991851</v>
      </c>
      <c r="B3093" s="1">
        <v>70.33516</v>
      </c>
      <c r="C3093" s="1">
        <v>0.24214223</v>
      </c>
      <c r="D3093" s="1">
        <v>-0.28627235</v>
      </c>
      <c r="E3093" s="1">
        <v>0.8683351</v>
      </c>
      <c r="F3093" s="4">
        <f t="shared" si="1"/>
        <v>0.02690469222</v>
      </c>
      <c r="G3093" s="4">
        <f t="shared" si="2"/>
        <v>0.8435485778</v>
      </c>
    </row>
    <row r="3094">
      <c r="A3094" s="1">
        <v>30.8900015354156</v>
      </c>
      <c r="B3094" s="1">
        <v>70.32754</v>
      </c>
      <c r="C3094" s="1">
        <v>0.24223554</v>
      </c>
      <c r="D3094" s="1">
        <v>-0.2618568</v>
      </c>
      <c r="E3094" s="1">
        <v>0.8682411</v>
      </c>
      <c r="F3094" s="4">
        <f t="shared" si="1"/>
        <v>0.02691506</v>
      </c>
      <c r="G3094" s="4">
        <f t="shared" si="2"/>
        <v>0.8434545037</v>
      </c>
    </row>
    <row r="3095">
      <c r="A3095" s="1">
        <v>30.8999998569488</v>
      </c>
      <c r="B3095" s="1">
        <v>70.35992</v>
      </c>
      <c r="C3095" s="1">
        <v>0.24231552</v>
      </c>
      <c r="D3095" s="1">
        <v>-0.25209057</v>
      </c>
      <c r="E3095" s="1">
        <v>0.86864084</v>
      </c>
      <c r="F3095" s="4">
        <f t="shared" si="1"/>
        <v>0.02692394667</v>
      </c>
      <c r="G3095" s="4">
        <f t="shared" si="2"/>
        <v>0.8438542568</v>
      </c>
    </row>
    <row r="3096">
      <c r="A3096" s="1">
        <v>30.909998178482</v>
      </c>
      <c r="B3096" s="1">
        <v>70.3542</v>
      </c>
      <c r="C3096" s="1">
        <v>0.24236883</v>
      </c>
      <c r="D3096" s="1">
        <v>-0.26918146</v>
      </c>
      <c r="E3096" s="1">
        <v>0.86857027</v>
      </c>
      <c r="F3096" s="4">
        <f t="shared" si="1"/>
        <v>0.02692987</v>
      </c>
      <c r="G3096" s="4">
        <f t="shared" si="2"/>
        <v>0.8437836395</v>
      </c>
    </row>
    <row r="3097">
      <c r="A3097" s="1">
        <v>30.9200003147125</v>
      </c>
      <c r="B3097" s="1">
        <v>70.39992</v>
      </c>
      <c r="C3097" s="1">
        <v>0.24239549</v>
      </c>
      <c r="D3097" s="1">
        <v>-0.32899958</v>
      </c>
      <c r="E3097" s="1">
        <v>0.86913466</v>
      </c>
      <c r="F3097" s="4">
        <f t="shared" si="1"/>
        <v>0.02693283222</v>
      </c>
      <c r="G3097" s="4">
        <f t="shared" si="2"/>
        <v>0.844348084</v>
      </c>
    </row>
    <row r="3098">
      <c r="A3098" s="1">
        <v>30.9299986362457</v>
      </c>
      <c r="B3098" s="1">
        <v>70.39611</v>
      </c>
      <c r="C3098" s="1">
        <v>0.24242215</v>
      </c>
      <c r="D3098" s="1">
        <v>-0.38881767</v>
      </c>
      <c r="E3098" s="1">
        <v>0.86908764</v>
      </c>
      <c r="F3098" s="4">
        <f t="shared" si="1"/>
        <v>0.02693579444</v>
      </c>
      <c r="G3098" s="4">
        <f t="shared" si="2"/>
        <v>0.8443010469</v>
      </c>
    </row>
    <row r="3099">
      <c r="A3099" s="1">
        <v>30.9400007724761</v>
      </c>
      <c r="B3099" s="1">
        <v>70.37515</v>
      </c>
      <c r="C3099" s="1">
        <v>0.24246214</v>
      </c>
      <c r="D3099" s="1">
        <v>-0.42177868</v>
      </c>
      <c r="E3099" s="1">
        <v>0.86882895</v>
      </c>
      <c r="F3099" s="4">
        <f t="shared" si="1"/>
        <v>0.02694023778</v>
      </c>
      <c r="G3099" s="4">
        <f t="shared" si="2"/>
        <v>0.8440422815</v>
      </c>
    </row>
    <row r="3100">
      <c r="A3100" s="1">
        <v>30.9499990940094</v>
      </c>
      <c r="B3100" s="1">
        <v>70.382774</v>
      </c>
      <c r="C3100" s="1">
        <v>0.24251546</v>
      </c>
      <c r="D3100" s="1">
        <v>-0.46694744</v>
      </c>
      <c r="E3100" s="1">
        <v>0.868923</v>
      </c>
      <c r="F3100" s="4">
        <f t="shared" si="1"/>
        <v>0.02694616222</v>
      </c>
      <c r="G3100" s="4">
        <f t="shared" si="2"/>
        <v>0.8441364049</v>
      </c>
    </row>
    <row r="3101">
      <c r="A3101" s="1">
        <v>30.9600012302398</v>
      </c>
      <c r="B3101" s="1">
        <v>70.38849</v>
      </c>
      <c r="C3101" s="1">
        <v>0.24284872</v>
      </c>
      <c r="D3101" s="1">
        <v>-0.22157115</v>
      </c>
      <c r="E3101" s="1">
        <v>0.86899364</v>
      </c>
      <c r="F3101" s="4">
        <f t="shared" si="1"/>
        <v>0.02698319111</v>
      </c>
      <c r="G3101" s="4">
        <f t="shared" si="2"/>
        <v>0.8442069728</v>
      </c>
    </row>
    <row r="3102">
      <c r="A3102" s="1">
        <v>30.969999551773</v>
      </c>
      <c r="B3102" s="1">
        <v>70.62089</v>
      </c>
      <c r="C3102" s="1">
        <v>0.24306199</v>
      </c>
      <c r="D3102" s="1">
        <v>-0.044558384</v>
      </c>
      <c r="E3102" s="1">
        <v>0.87186265</v>
      </c>
      <c r="F3102" s="4">
        <f t="shared" si="1"/>
        <v>0.02700688778</v>
      </c>
      <c r="G3102" s="4">
        <f t="shared" si="2"/>
        <v>0.8470761086</v>
      </c>
    </row>
    <row r="3103">
      <c r="A3103" s="1">
        <v>30.9800016880035</v>
      </c>
      <c r="B3103" s="1">
        <v>70.7047</v>
      </c>
      <c r="C3103" s="1">
        <v>0.24300867</v>
      </c>
      <c r="D3103" s="1">
        <v>-0.1751816</v>
      </c>
      <c r="E3103" s="1">
        <v>0.8728974</v>
      </c>
      <c r="F3103" s="4">
        <f t="shared" si="1"/>
        <v>0.02700096333</v>
      </c>
      <c r="G3103" s="4">
        <f t="shared" si="2"/>
        <v>0.8481108</v>
      </c>
    </row>
    <row r="3104">
      <c r="A3104" s="1">
        <v>30.9900000095367</v>
      </c>
      <c r="B3104" s="1">
        <v>70.685646</v>
      </c>
      <c r="C3104" s="1">
        <v>0.24299535</v>
      </c>
      <c r="D3104" s="1">
        <v>-0.27650613</v>
      </c>
      <c r="E3104" s="1">
        <v>0.8726622</v>
      </c>
      <c r="F3104" s="4">
        <f t="shared" si="1"/>
        <v>0.02699948333</v>
      </c>
      <c r="G3104" s="4">
        <f t="shared" si="2"/>
        <v>0.8478755654</v>
      </c>
    </row>
    <row r="3105">
      <c r="A3105" s="1">
        <v>30.9999983310699</v>
      </c>
      <c r="B3105" s="1">
        <v>70.68184</v>
      </c>
      <c r="C3105" s="1">
        <v>0.24300867</v>
      </c>
      <c r="D3105" s="1">
        <v>-0.34975278</v>
      </c>
      <c r="E3105" s="1">
        <v>0.87261516</v>
      </c>
      <c r="F3105" s="4">
        <f t="shared" si="1"/>
        <v>0.02700096333</v>
      </c>
      <c r="G3105" s="4">
        <f t="shared" si="2"/>
        <v>0.8478285778</v>
      </c>
    </row>
    <row r="3106">
      <c r="A3106" s="1">
        <v>31.0100004673004</v>
      </c>
      <c r="B3106" s="1">
        <v>70.603745</v>
      </c>
      <c r="C3106" s="1">
        <v>0.24300867</v>
      </c>
      <c r="D3106" s="1">
        <v>-0.43764877</v>
      </c>
      <c r="E3106" s="1">
        <v>0.871651</v>
      </c>
      <c r="F3106" s="4">
        <f t="shared" si="1"/>
        <v>0.02700096333</v>
      </c>
      <c r="G3106" s="4">
        <f t="shared" si="2"/>
        <v>0.846864442</v>
      </c>
    </row>
    <row r="3107">
      <c r="A3107" s="1">
        <v>31.0199987888336</v>
      </c>
      <c r="B3107" s="1">
        <v>70.59803</v>
      </c>
      <c r="C3107" s="1">
        <v>0.24312864</v>
      </c>
      <c r="D3107" s="1">
        <v>-0.41567478</v>
      </c>
      <c r="E3107" s="1">
        <v>0.8715805</v>
      </c>
      <c r="F3107" s="4">
        <f t="shared" si="1"/>
        <v>0.02701429333</v>
      </c>
      <c r="G3107" s="4">
        <f t="shared" si="2"/>
        <v>0.8467938864</v>
      </c>
    </row>
    <row r="3108">
      <c r="A3108" s="1">
        <v>31.030000925064</v>
      </c>
      <c r="B3108" s="1">
        <v>70.64945</v>
      </c>
      <c r="C3108" s="1">
        <v>0.24356855</v>
      </c>
      <c r="D3108" s="1">
        <v>-0.03112983</v>
      </c>
      <c r="E3108" s="1">
        <v>0.8722154</v>
      </c>
      <c r="F3108" s="4">
        <f t="shared" si="1"/>
        <v>0.02706317222</v>
      </c>
      <c r="G3108" s="4">
        <f t="shared" si="2"/>
        <v>0.8474287012</v>
      </c>
    </row>
    <row r="3109">
      <c r="A3109" s="1">
        <v>31.0399992465972</v>
      </c>
      <c r="B3109" s="1">
        <v>70.868515</v>
      </c>
      <c r="C3109" s="1">
        <v>0.24375516</v>
      </c>
      <c r="D3109" s="1">
        <v>0.08850638</v>
      </c>
      <c r="E3109" s="1">
        <v>0.87491983</v>
      </c>
      <c r="F3109" s="4">
        <f t="shared" si="1"/>
        <v>0.02708390667</v>
      </c>
      <c r="G3109" s="4">
        <f t="shared" si="2"/>
        <v>0.8501332074</v>
      </c>
    </row>
    <row r="3110">
      <c r="A3110" s="1">
        <v>31.0500013828277</v>
      </c>
      <c r="B3110" s="1">
        <v>71.04757</v>
      </c>
      <c r="C3110" s="1">
        <v>0.24371517</v>
      </c>
      <c r="D3110" s="1">
        <v>-0.014038943</v>
      </c>
      <c r="E3110" s="1">
        <v>0.8771304</v>
      </c>
      <c r="F3110" s="4">
        <f t="shared" si="1"/>
        <v>0.02707946333</v>
      </c>
      <c r="G3110" s="4">
        <f t="shared" si="2"/>
        <v>0.852343763</v>
      </c>
    </row>
    <row r="3111">
      <c r="A3111" s="1">
        <v>31.0599997043609</v>
      </c>
      <c r="B3111" s="1">
        <v>71.02471</v>
      </c>
      <c r="C3111" s="1">
        <v>0.2437285</v>
      </c>
      <c r="D3111" s="1">
        <v>-0.10193493</v>
      </c>
      <c r="E3111" s="1">
        <v>0.87684816</v>
      </c>
      <c r="F3111" s="4">
        <f t="shared" si="1"/>
        <v>0.02708094444</v>
      </c>
      <c r="G3111" s="4">
        <f t="shared" si="2"/>
        <v>0.8520615407</v>
      </c>
    </row>
    <row r="3112">
      <c r="A3112" s="1">
        <v>31.0700018405914</v>
      </c>
      <c r="B3112" s="1">
        <v>71.009476</v>
      </c>
      <c r="C3112" s="1">
        <v>0.24375516</v>
      </c>
      <c r="D3112" s="1">
        <v>-0.14588293</v>
      </c>
      <c r="E3112" s="1">
        <v>0.87666005</v>
      </c>
      <c r="F3112" s="4">
        <f t="shared" si="1"/>
        <v>0.02708390667</v>
      </c>
      <c r="G3112" s="4">
        <f t="shared" si="2"/>
        <v>0.8518734667</v>
      </c>
    </row>
    <row r="3113">
      <c r="A3113" s="1">
        <v>31.0800001621246</v>
      </c>
      <c r="B3113" s="1">
        <v>70.96566</v>
      </c>
      <c r="C3113" s="1">
        <v>0.24379516</v>
      </c>
      <c r="D3113" s="1">
        <v>-0.19227248</v>
      </c>
      <c r="E3113" s="1">
        <v>0.8761192</v>
      </c>
      <c r="F3113" s="4">
        <f t="shared" si="1"/>
        <v>0.02708835111</v>
      </c>
      <c r="G3113" s="4">
        <f t="shared" si="2"/>
        <v>0.8513325284</v>
      </c>
    </row>
    <row r="3114">
      <c r="A3114" s="1">
        <v>31.0899984836578</v>
      </c>
      <c r="B3114" s="1">
        <v>70.93518</v>
      </c>
      <c r="C3114" s="1">
        <v>0.24387513</v>
      </c>
      <c r="D3114" s="1">
        <v>-0.1971556</v>
      </c>
      <c r="E3114" s="1">
        <v>0.8757429</v>
      </c>
      <c r="F3114" s="4">
        <f t="shared" si="1"/>
        <v>0.02709723667</v>
      </c>
      <c r="G3114" s="4">
        <f t="shared" si="2"/>
        <v>0.8509562321</v>
      </c>
    </row>
    <row r="3115">
      <c r="A3115" s="1">
        <v>31.1000006198883</v>
      </c>
      <c r="B3115" s="1">
        <v>70.96185</v>
      </c>
      <c r="C3115" s="1">
        <v>0.2439951</v>
      </c>
      <c r="D3115" s="1">
        <v>-0.15931149</v>
      </c>
      <c r="E3115" s="1">
        <v>0.8760721</v>
      </c>
      <c r="F3115" s="4">
        <f t="shared" si="1"/>
        <v>0.02711056667</v>
      </c>
      <c r="G3115" s="4">
        <f t="shared" si="2"/>
        <v>0.8512854914</v>
      </c>
    </row>
    <row r="3116">
      <c r="A3116" s="1">
        <v>31.1099989414215</v>
      </c>
      <c r="B3116" s="1">
        <v>70.96376</v>
      </c>
      <c r="C3116" s="1">
        <v>0.24411508</v>
      </c>
      <c r="D3116" s="1">
        <v>-0.105597265</v>
      </c>
      <c r="E3116" s="1">
        <v>0.87609565</v>
      </c>
      <c r="F3116" s="4">
        <f t="shared" si="1"/>
        <v>0.02712389778</v>
      </c>
      <c r="G3116" s="4">
        <f t="shared" si="2"/>
        <v>0.8513090716</v>
      </c>
    </row>
    <row r="3117">
      <c r="A3117" s="1">
        <v>31.1200010776519</v>
      </c>
      <c r="B3117" s="1">
        <v>71.039955</v>
      </c>
      <c r="C3117" s="1">
        <v>0.24418174</v>
      </c>
      <c r="D3117" s="1">
        <v>-0.12268815</v>
      </c>
      <c r="E3117" s="1">
        <v>0.87703633</v>
      </c>
      <c r="F3117" s="4">
        <f t="shared" si="1"/>
        <v>0.02713130444</v>
      </c>
      <c r="G3117" s="4">
        <f t="shared" si="2"/>
        <v>0.8522497506</v>
      </c>
    </row>
    <row r="3118">
      <c r="A3118" s="1">
        <v>31.1299993991851</v>
      </c>
      <c r="B3118" s="1">
        <v>71.06853</v>
      </c>
      <c r="C3118" s="1">
        <v>0.24422173</v>
      </c>
      <c r="D3118" s="1">
        <v>-0.1532076</v>
      </c>
      <c r="E3118" s="1">
        <v>0.8773891</v>
      </c>
      <c r="F3118" s="4">
        <f t="shared" si="1"/>
        <v>0.02713574778</v>
      </c>
      <c r="G3118" s="4">
        <f t="shared" si="2"/>
        <v>0.8526025284</v>
      </c>
    </row>
    <row r="3119">
      <c r="A3119" s="1">
        <v>31.1400015354156</v>
      </c>
      <c r="B3119" s="1">
        <v>71.05328</v>
      </c>
      <c r="C3119" s="1">
        <v>0.24426171</v>
      </c>
      <c r="D3119" s="1">
        <v>-0.2130257</v>
      </c>
      <c r="E3119" s="1">
        <v>0.8772009</v>
      </c>
      <c r="F3119" s="4">
        <f t="shared" si="1"/>
        <v>0.02714019</v>
      </c>
      <c r="G3119" s="4">
        <f t="shared" si="2"/>
        <v>0.8524142568</v>
      </c>
    </row>
    <row r="3120">
      <c r="A3120" s="1">
        <v>31.1499998569488</v>
      </c>
      <c r="B3120" s="1">
        <v>71.07424</v>
      </c>
      <c r="C3120" s="1">
        <v>0.24431503</v>
      </c>
      <c r="D3120" s="1">
        <v>-0.21668804</v>
      </c>
      <c r="E3120" s="1">
        <v>0.87745965</v>
      </c>
      <c r="F3120" s="4">
        <f t="shared" si="1"/>
        <v>0.02714611444</v>
      </c>
      <c r="G3120" s="4">
        <f t="shared" si="2"/>
        <v>0.8526730222</v>
      </c>
    </row>
    <row r="3121">
      <c r="A3121" s="1">
        <v>31.159998178482</v>
      </c>
      <c r="B3121" s="1">
        <v>71.04948</v>
      </c>
      <c r="C3121" s="1">
        <v>0.244395</v>
      </c>
      <c r="D3121" s="1">
        <v>-0.22157115</v>
      </c>
      <c r="E3121" s="1">
        <v>0.87715393</v>
      </c>
      <c r="F3121" s="4">
        <f t="shared" si="1"/>
        <v>0.027155</v>
      </c>
      <c r="G3121" s="4">
        <f t="shared" si="2"/>
        <v>0.8523673432</v>
      </c>
    </row>
    <row r="3122">
      <c r="A3122" s="1">
        <v>31.1700003147125</v>
      </c>
      <c r="B3122" s="1">
        <v>71.091385</v>
      </c>
      <c r="C3122" s="1">
        <v>0.24447499</v>
      </c>
      <c r="D3122" s="1">
        <v>-0.23622048</v>
      </c>
      <c r="E3122" s="1">
        <v>0.87767124</v>
      </c>
      <c r="F3122" s="4">
        <f t="shared" si="1"/>
        <v>0.02716388778</v>
      </c>
      <c r="G3122" s="4">
        <f t="shared" si="2"/>
        <v>0.8528846889</v>
      </c>
    </row>
    <row r="3123">
      <c r="A3123" s="1">
        <v>31.1799986362457</v>
      </c>
      <c r="B3123" s="1">
        <v>71.09519</v>
      </c>
      <c r="C3123" s="1">
        <v>0.24452831</v>
      </c>
      <c r="D3123" s="1">
        <v>-0.25453213</v>
      </c>
      <c r="E3123" s="1">
        <v>0.8777183</v>
      </c>
      <c r="F3123" s="4">
        <f t="shared" si="1"/>
        <v>0.02716981222</v>
      </c>
      <c r="G3123" s="4">
        <f t="shared" si="2"/>
        <v>0.8529316642</v>
      </c>
    </row>
    <row r="3124">
      <c r="A3124" s="1">
        <v>31.1900007724761</v>
      </c>
      <c r="B3124" s="1">
        <v>71.0971</v>
      </c>
      <c r="C3124" s="1">
        <v>0.24456829</v>
      </c>
      <c r="D3124" s="1">
        <v>-0.29970092</v>
      </c>
      <c r="E3124" s="1">
        <v>0.8777419</v>
      </c>
      <c r="F3124" s="4">
        <f t="shared" si="1"/>
        <v>0.02717425444</v>
      </c>
      <c r="G3124" s="4">
        <f t="shared" si="2"/>
        <v>0.8529552444</v>
      </c>
    </row>
    <row r="3125">
      <c r="A3125" s="1">
        <v>31.1999990940094</v>
      </c>
      <c r="B3125" s="1">
        <v>71.12567</v>
      </c>
      <c r="C3125" s="1">
        <v>0.24459495</v>
      </c>
      <c r="D3125" s="1">
        <v>-0.34486967</v>
      </c>
      <c r="E3125" s="1">
        <v>0.8780946</v>
      </c>
      <c r="F3125" s="4">
        <f t="shared" si="1"/>
        <v>0.02717721667</v>
      </c>
      <c r="G3125" s="4">
        <f t="shared" si="2"/>
        <v>0.8533079605</v>
      </c>
    </row>
    <row r="3126">
      <c r="A3126" s="1">
        <v>31.2100012302398</v>
      </c>
      <c r="B3126" s="1">
        <v>71.08376</v>
      </c>
      <c r="C3126" s="1">
        <v>0.24463494</v>
      </c>
      <c r="D3126" s="1">
        <v>-0.37416834</v>
      </c>
      <c r="E3126" s="1">
        <v>0.87757725</v>
      </c>
      <c r="F3126" s="4">
        <f t="shared" si="1"/>
        <v>0.02718166</v>
      </c>
      <c r="G3126" s="4">
        <f t="shared" si="2"/>
        <v>0.8527905531</v>
      </c>
    </row>
    <row r="3127">
      <c r="A3127" s="1">
        <v>31.219999551773</v>
      </c>
      <c r="B3127" s="1">
        <v>71.10472</v>
      </c>
      <c r="C3127" s="1">
        <v>0.2447016</v>
      </c>
      <c r="D3127" s="1">
        <v>-0.4083501</v>
      </c>
      <c r="E3127" s="1">
        <v>0.87783587</v>
      </c>
      <c r="F3127" s="4">
        <f t="shared" si="1"/>
        <v>0.02718906667</v>
      </c>
      <c r="G3127" s="4">
        <f t="shared" si="2"/>
        <v>0.8530493185</v>
      </c>
    </row>
    <row r="3128">
      <c r="A3128" s="1">
        <v>31.2300016880035</v>
      </c>
      <c r="B3128" s="1">
        <v>71.0971</v>
      </c>
      <c r="C3128" s="1">
        <v>0.2447816</v>
      </c>
      <c r="D3128" s="1">
        <v>-0.3985839</v>
      </c>
      <c r="E3128" s="1">
        <v>0.8777419</v>
      </c>
      <c r="F3128" s="4">
        <f t="shared" si="1"/>
        <v>0.02719795556</v>
      </c>
      <c r="G3128" s="4">
        <f t="shared" si="2"/>
        <v>0.8529552444</v>
      </c>
    </row>
    <row r="3129">
      <c r="A3129" s="1">
        <v>31.2400000095367</v>
      </c>
      <c r="B3129" s="1">
        <v>71.10091</v>
      </c>
      <c r="C3129" s="1">
        <v>0.24487491</v>
      </c>
      <c r="D3129" s="1">
        <v>-0.3863761</v>
      </c>
      <c r="E3129" s="1">
        <v>0.87778884</v>
      </c>
      <c r="F3129" s="4">
        <f t="shared" si="1"/>
        <v>0.02720832333</v>
      </c>
      <c r="G3129" s="4">
        <f t="shared" si="2"/>
        <v>0.8530022815</v>
      </c>
    </row>
    <row r="3130">
      <c r="A3130" s="1">
        <v>31.2499983310699</v>
      </c>
      <c r="B3130" s="1">
        <v>71.15996</v>
      </c>
      <c r="C3130" s="1">
        <v>0.2449682</v>
      </c>
      <c r="D3130" s="1">
        <v>-0.37538913</v>
      </c>
      <c r="E3130" s="1">
        <v>0.8785179</v>
      </c>
      <c r="F3130" s="4">
        <f t="shared" si="1"/>
        <v>0.02721868889</v>
      </c>
      <c r="G3130" s="4">
        <f t="shared" si="2"/>
        <v>0.8537312938</v>
      </c>
    </row>
    <row r="3131">
      <c r="A3131" s="1">
        <v>31.2600004673004</v>
      </c>
      <c r="B3131" s="1">
        <v>71.16377</v>
      </c>
      <c r="C3131" s="1">
        <v>0.24506152</v>
      </c>
      <c r="D3131" s="1">
        <v>-0.34975278</v>
      </c>
      <c r="E3131" s="1">
        <v>0.87856495</v>
      </c>
      <c r="F3131" s="4">
        <f t="shared" si="1"/>
        <v>0.02722905778</v>
      </c>
      <c r="G3131" s="4">
        <f t="shared" si="2"/>
        <v>0.8537783309</v>
      </c>
    </row>
    <row r="3132">
      <c r="A3132" s="1">
        <v>31.2699987888336</v>
      </c>
      <c r="B3132" s="1">
        <v>71.24187</v>
      </c>
      <c r="C3132" s="1">
        <v>0.24515483</v>
      </c>
      <c r="D3132" s="1">
        <v>-0.33998656</v>
      </c>
      <c r="E3132" s="1">
        <v>0.87952906</v>
      </c>
      <c r="F3132" s="4">
        <f t="shared" si="1"/>
        <v>0.02723942556</v>
      </c>
      <c r="G3132" s="4">
        <f t="shared" si="2"/>
        <v>0.8547425284</v>
      </c>
    </row>
    <row r="3133">
      <c r="A3133" s="1">
        <v>31.280000925064</v>
      </c>
      <c r="B3133" s="1">
        <v>71.283775</v>
      </c>
      <c r="C3133" s="1">
        <v>0.24526146</v>
      </c>
      <c r="D3133" s="1">
        <v>-0.30092168</v>
      </c>
      <c r="E3133" s="1">
        <v>0.8800464</v>
      </c>
      <c r="F3133" s="4">
        <f t="shared" si="1"/>
        <v>0.02725127333</v>
      </c>
      <c r="G3133" s="4">
        <f t="shared" si="2"/>
        <v>0.8552598741</v>
      </c>
    </row>
    <row r="3134">
      <c r="A3134" s="1">
        <v>31.2899992465972</v>
      </c>
      <c r="B3134" s="1">
        <v>71.33902</v>
      </c>
      <c r="C3134" s="1">
        <v>0.24539478</v>
      </c>
      <c r="D3134" s="1">
        <v>-0.23377892</v>
      </c>
      <c r="E3134" s="1">
        <v>0.88072854</v>
      </c>
      <c r="F3134" s="4">
        <f t="shared" si="1"/>
        <v>0.02726608667</v>
      </c>
      <c r="G3134" s="4">
        <f t="shared" si="2"/>
        <v>0.8559419111</v>
      </c>
    </row>
    <row r="3135">
      <c r="A3135" s="1">
        <v>31.3000013828277</v>
      </c>
      <c r="B3135" s="1">
        <v>71.42854</v>
      </c>
      <c r="C3135" s="1">
        <v>0.24552809</v>
      </c>
      <c r="D3135" s="1">
        <v>-0.18006471</v>
      </c>
      <c r="E3135" s="1">
        <v>0.8818338</v>
      </c>
      <c r="F3135" s="4">
        <f t="shared" si="1"/>
        <v>0.02728089889</v>
      </c>
      <c r="G3135" s="4">
        <f t="shared" si="2"/>
        <v>0.8570470963</v>
      </c>
    </row>
    <row r="3136">
      <c r="A3136" s="1">
        <v>31.3099997043609</v>
      </c>
      <c r="B3136" s="1">
        <v>71.44188</v>
      </c>
      <c r="C3136" s="1">
        <v>0.24563472</v>
      </c>
      <c r="D3136" s="1">
        <v>-0.1532076</v>
      </c>
      <c r="E3136" s="1">
        <v>0.8819984</v>
      </c>
      <c r="F3136" s="4">
        <f t="shared" si="1"/>
        <v>0.02729274667</v>
      </c>
      <c r="G3136" s="4">
        <f t="shared" si="2"/>
        <v>0.8572117877</v>
      </c>
    </row>
    <row r="3137">
      <c r="A3137" s="1">
        <v>31.3200018405914</v>
      </c>
      <c r="B3137" s="1">
        <v>71.52379</v>
      </c>
      <c r="C3137" s="1">
        <v>0.2457147</v>
      </c>
      <c r="D3137" s="1">
        <v>-0.1422206</v>
      </c>
      <c r="E3137" s="1">
        <v>0.88300955</v>
      </c>
      <c r="F3137" s="4">
        <f t="shared" si="1"/>
        <v>0.02730163333</v>
      </c>
      <c r="G3137" s="4">
        <f t="shared" si="2"/>
        <v>0.8582230222</v>
      </c>
    </row>
    <row r="3138">
      <c r="A3138" s="1">
        <v>31.3300001621246</v>
      </c>
      <c r="B3138" s="1">
        <v>71.58093</v>
      </c>
      <c r="C3138" s="1">
        <v>0.24578135</v>
      </c>
      <c r="D3138" s="1">
        <v>-0.15931149</v>
      </c>
      <c r="E3138" s="1">
        <v>0.8837151</v>
      </c>
      <c r="F3138" s="4">
        <f t="shared" si="1"/>
        <v>0.02730903889</v>
      </c>
      <c r="G3138" s="4">
        <f t="shared" si="2"/>
        <v>0.8589284543</v>
      </c>
    </row>
    <row r="3139">
      <c r="A3139" s="1">
        <v>31.3399984836578</v>
      </c>
      <c r="B3139" s="1">
        <v>71.588554</v>
      </c>
      <c r="C3139" s="1">
        <v>0.24584799</v>
      </c>
      <c r="D3139" s="1">
        <v>-0.16175304</v>
      </c>
      <c r="E3139" s="1">
        <v>0.8838092</v>
      </c>
      <c r="F3139" s="4">
        <f t="shared" si="1"/>
        <v>0.02731644333</v>
      </c>
      <c r="G3139" s="4">
        <f t="shared" si="2"/>
        <v>0.8590225778</v>
      </c>
    </row>
    <row r="3140">
      <c r="A3140" s="1">
        <v>31.3500006198883</v>
      </c>
      <c r="B3140" s="1">
        <v>71.63618</v>
      </c>
      <c r="C3140" s="1">
        <v>0.24592796</v>
      </c>
      <c r="D3140" s="1">
        <v>-0.16663615</v>
      </c>
      <c r="E3140" s="1">
        <v>0.88439715</v>
      </c>
      <c r="F3140" s="4">
        <f t="shared" si="1"/>
        <v>0.02732532889</v>
      </c>
      <c r="G3140" s="4">
        <f t="shared" si="2"/>
        <v>0.8596105531</v>
      </c>
    </row>
    <row r="3141">
      <c r="A3141" s="1">
        <v>31.3599989414215</v>
      </c>
      <c r="B3141" s="1">
        <v>71.62665</v>
      </c>
      <c r="C3141" s="1">
        <v>0.24600795</v>
      </c>
      <c r="D3141" s="1">
        <v>-0.1861686</v>
      </c>
      <c r="E3141" s="1">
        <v>0.88427955</v>
      </c>
      <c r="F3141" s="4">
        <f t="shared" si="1"/>
        <v>0.02733421667</v>
      </c>
      <c r="G3141" s="4">
        <f t="shared" si="2"/>
        <v>0.8594928988</v>
      </c>
    </row>
    <row r="3142">
      <c r="A3142" s="1">
        <v>31.3700010776519</v>
      </c>
      <c r="B3142" s="1">
        <v>71.65523</v>
      </c>
      <c r="C3142" s="1">
        <v>0.24607462</v>
      </c>
      <c r="D3142" s="1">
        <v>-0.17762315</v>
      </c>
      <c r="E3142" s="1">
        <v>0.8846323</v>
      </c>
      <c r="F3142" s="4">
        <f t="shared" si="1"/>
        <v>0.02734162444</v>
      </c>
      <c r="G3142" s="4">
        <f t="shared" si="2"/>
        <v>0.8598457383</v>
      </c>
    </row>
    <row r="3143">
      <c r="A3143" s="1">
        <v>31.3799993991851</v>
      </c>
      <c r="B3143" s="1">
        <v>71.66475</v>
      </c>
      <c r="C3143" s="1">
        <v>0.24612793</v>
      </c>
      <c r="D3143" s="1">
        <v>-0.21058415</v>
      </c>
      <c r="E3143" s="1">
        <v>0.8847499</v>
      </c>
      <c r="F3143" s="4">
        <f t="shared" si="1"/>
        <v>0.02734754778</v>
      </c>
      <c r="G3143" s="4">
        <f t="shared" si="2"/>
        <v>0.8599632691</v>
      </c>
    </row>
    <row r="3144">
      <c r="A3144" s="1">
        <v>31.3900015354156</v>
      </c>
      <c r="B3144" s="1">
        <v>71.66666</v>
      </c>
      <c r="C3144" s="1">
        <v>0.24618126</v>
      </c>
      <c r="D3144" s="1">
        <v>-0.23988281</v>
      </c>
      <c r="E3144" s="1">
        <v>0.8847734</v>
      </c>
      <c r="F3144" s="4">
        <f t="shared" si="1"/>
        <v>0.02735347333</v>
      </c>
      <c r="G3144" s="4">
        <f t="shared" si="2"/>
        <v>0.8599868494</v>
      </c>
    </row>
    <row r="3145">
      <c r="A3145" s="1">
        <v>31.3999998569488</v>
      </c>
      <c r="B3145" s="1">
        <v>71.691414</v>
      </c>
      <c r="C3145" s="1">
        <v>0.24623458</v>
      </c>
      <c r="D3145" s="1">
        <v>-0.25819448</v>
      </c>
      <c r="E3145" s="1">
        <v>0.8850791</v>
      </c>
      <c r="F3145" s="4">
        <f t="shared" si="1"/>
        <v>0.02735939778</v>
      </c>
      <c r="G3145" s="4">
        <f t="shared" si="2"/>
        <v>0.8602924543</v>
      </c>
    </row>
    <row r="3146">
      <c r="A3146" s="1">
        <v>31.409998178482</v>
      </c>
      <c r="B3146" s="1">
        <v>71.67046</v>
      </c>
      <c r="C3146" s="1">
        <v>0.2462879</v>
      </c>
      <c r="D3146" s="1">
        <v>-0.29115546</v>
      </c>
      <c r="E3146" s="1">
        <v>0.88482034</v>
      </c>
      <c r="F3146" s="4">
        <f t="shared" si="1"/>
        <v>0.02736532222</v>
      </c>
      <c r="G3146" s="4">
        <f t="shared" si="2"/>
        <v>0.860033763</v>
      </c>
    </row>
    <row r="3147">
      <c r="A3147" s="1">
        <v>31.4200003147125</v>
      </c>
      <c r="B3147" s="1">
        <v>71.69523</v>
      </c>
      <c r="C3147" s="1">
        <v>0.24634121</v>
      </c>
      <c r="D3147" s="1">
        <v>-0.3058048</v>
      </c>
      <c r="E3147" s="1">
        <v>0.8851261</v>
      </c>
      <c r="F3147" s="4">
        <f t="shared" si="1"/>
        <v>0.02737124556</v>
      </c>
      <c r="G3147" s="4">
        <f t="shared" si="2"/>
        <v>0.8603395654</v>
      </c>
    </row>
    <row r="3148">
      <c r="A3148" s="1">
        <v>31.4299986362457</v>
      </c>
      <c r="B3148" s="1">
        <v>71.68761</v>
      </c>
      <c r="C3148" s="1">
        <v>0.24639453</v>
      </c>
      <c r="D3148" s="1">
        <v>-0.337545</v>
      </c>
      <c r="E3148" s="1">
        <v>0.8850321</v>
      </c>
      <c r="F3148" s="4">
        <f t="shared" si="1"/>
        <v>0.02737717</v>
      </c>
      <c r="G3148" s="4">
        <f t="shared" si="2"/>
        <v>0.8602454914</v>
      </c>
    </row>
    <row r="3149">
      <c r="A3149" s="1">
        <v>31.4400007724761</v>
      </c>
      <c r="B3149" s="1">
        <v>71.678085</v>
      </c>
      <c r="C3149" s="1">
        <v>0.24643452</v>
      </c>
      <c r="D3149" s="1">
        <v>-0.3827138</v>
      </c>
      <c r="E3149" s="1">
        <v>0.8849145</v>
      </c>
      <c r="F3149" s="4">
        <f t="shared" si="1"/>
        <v>0.02738161333</v>
      </c>
      <c r="G3149" s="4">
        <f t="shared" si="2"/>
        <v>0.8601278988</v>
      </c>
    </row>
    <row r="3150">
      <c r="A3150" s="1">
        <v>31.4499990940094</v>
      </c>
      <c r="B3150" s="1">
        <v>71.69523</v>
      </c>
      <c r="C3150" s="1">
        <v>0.2464745</v>
      </c>
      <c r="D3150" s="1">
        <v>-0.41567478</v>
      </c>
      <c r="E3150" s="1">
        <v>0.8851261</v>
      </c>
      <c r="F3150" s="4">
        <f t="shared" si="1"/>
        <v>0.02738605556</v>
      </c>
      <c r="G3150" s="4">
        <f t="shared" si="2"/>
        <v>0.8603395654</v>
      </c>
    </row>
    <row r="3151">
      <c r="A3151" s="1">
        <v>31.4600012302398</v>
      </c>
      <c r="B3151" s="1">
        <v>71.66666</v>
      </c>
      <c r="C3151" s="1">
        <v>0.24655448</v>
      </c>
      <c r="D3151" s="1">
        <v>-0.447415</v>
      </c>
      <c r="E3151" s="1">
        <v>0.8847734</v>
      </c>
      <c r="F3151" s="4">
        <f t="shared" si="1"/>
        <v>0.02739494222</v>
      </c>
      <c r="G3151" s="4">
        <f t="shared" si="2"/>
        <v>0.8599868494</v>
      </c>
    </row>
    <row r="3152">
      <c r="A3152" s="1">
        <v>31.469999551773</v>
      </c>
      <c r="B3152" s="1">
        <v>71.72571</v>
      </c>
      <c r="C3152" s="1">
        <v>0.24692774</v>
      </c>
      <c r="D3152" s="1">
        <v>-0.13245438</v>
      </c>
      <c r="E3152" s="1">
        <v>0.8855024</v>
      </c>
      <c r="F3152" s="4">
        <f t="shared" si="1"/>
        <v>0.02743641556</v>
      </c>
      <c r="G3152" s="4">
        <f t="shared" si="2"/>
        <v>0.8607158617</v>
      </c>
    </row>
    <row r="3153">
      <c r="A3153" s="1">
        <v>31.4800016880035</v>
      </c>
      <c r="B3153" s="1">
        <v>71.93714</v>
      </c>
      <c r="C3153" s="1">
        <v>0.24707437</v>
      </c>
      <c r="D3153" s="1">
        <v>-0.039675273</v>
      </c>
      <c r="E3153" s="1">
        <v>0.8881128</v>
      </c>
      <c r="F3153" s="4">
        <f t="shared" si="1"/>
        <v>0.02745270778</v>
      </c>
      <c r="G3153" s="4">
        <f t="shared" si="2"/>
        <v>0.8633261086</v>
      </c>
    </row>
    <row r="3154">
      <c r="A3154" s="1">
        <v>31.4900000095367</v>
      </c>
      <c r="B3154" s="1">
        <v>72.00953</v>
      </c>
      <c r="C3154" s="1">
        <v>0.24703437</v>
      </c>
      <c r="D3154" s="1">
        <v>-0.16785693</v>
      </c>
      <c r="E3154" s="1">
        <v>0.88900644</v>
      </c>
      <c r="F3154" s="4">
        <f t="shared" si="1"/>
        <v>0.02744826333</v>
      </c>
      <c r="G3154" s="4">
        <f t="shared" si="2"/>
        <v>0.8642198123</v>
      </c>
    </row>
    <row r="3155">
      <c r="A3155" s="1">
        <v>31.4999983310699</v>
      </c>
      <c r="B3155" s="1">
        <v>72.01905</v>
      </c>
      <c r="C3155" s="1">
        <v>0.2470477</v>
      </c>
      <c r="D3155" s="1">
        <v>-0.23988281</v>
      </c>
      <c r="E3155" s="1">
        <v>0.8891239</v>
      </c>
      <c r="F3155" s="4">
        <f t="shared" si="1"/>
        <v>0.02744974444</v>
      </c>
      <c r="G3155" s="4">
        <f t="shared" si="2"/>
        <v>0.8643373432</v>
      </c>
    </row>
    <row r="3156">
      <c r="A3156" s="1">
        <v>31.5100004673004</v>
      </c>
      <c r="B3156" s="1">
        <v>71.96571</v>
      </c>
      <c r="C3156" s="1">
        <v>0.24706104</v>
      </c>
      <c r="D3156" s="1">
        <v>-0.29970092</v>
      </c>
      <c r="E3156" s="1">
        <v>0.8884655</v>
      </c>
      <c r="F3156" s="4">
        <f t="shared" si="1"/>
        <v>0.02745122667</v>
      </c>
      <c r="G3156" s="4">
        <f t="shared" si="2"/>
        <v>0.8636788247</v>
      </c>
    </row>
    <row r="3157">
      <c r="A3157" s="1">
        <v>31.5199987888336</v>
      </c>
      <c r="B3157" s="1">
        <v>71.95619</v>
      </c>
      <c r="C3157" s="1">
        <v>0.24706104</v>
      </c>
      <c r="D3157" s="1">
        <v>-0.3875969</v>
      </c>
      <c r="E3157" s="1">
        <v>0.8883479</v>
      </c>
      <c r="F3157" s="4">
        <f t="shared" si="1"/>
        <v>0.02745122667</v>
      </c>
      <c r="G3157" s="4">
        <f t="shared" si="2"/>
        <v>0.8635612938</v>
      </c>
    </row>
    <row r="3158">
      <c r="A3158" s="1">
        <v>31.530000925064</v>
      </c>
      <c r="B3158" s="1">
        <v>71.902855</v>
      </c>
      <c r="C3158" s="1">
        <v>0.24707437</v>
      </c>
      <c r="D3158" s="1">
        <v>-0.447415</v>
      </c>
      <c r="E3158" s="1">
        <v>0.8876895</v>
      </c>
      <c r="F3158" s="4">
        <f t="shared" si="1"/>
        <v>0.02745270778</v>
      </c>
      <c r="G3158" s="4">
        <f t="shared" si="2"/>
        <v>0.862902837</v>
      </c>
    </row>
    <row r="3159">
      <c r="A3159" s="1">
        <v>31.5399992465972</v>
      </c>
      <c r="B3159" s="1">
        <v>71.87619</v>
      </c>
      <c r="C3159" s="1">
        <v>0.24730097</v>
      </c>
      <c r="D3159" s="1">
        <v>-0.33998656</v>
      </c>
      <c r="E3159" s="1">
        <v>0.8873602</v>
      </c>
      <c r="F3159" s="4">
        <f t="shared" si="1"/>
        <v>0.02747788556</v>
      </c>
      <c r="G3159" s="4">
        <f t="shared" si="2"/>
        <v>0.8625736395</v>
      </c>
    </row>
    <row r="3160">
      <c r="A3160" s="1">
        <v>31.5500013828277</v>
      </c>
      <c r="B3160" s="1">
        <v>72.01524</v>
      </c>
      <c r="C3160" s="1">
        <v>0.24771422</v>
      </c>
      <c r="D3160" s="1">
        <v>0.03112983</v>
      </c>
      <c r="E3160" s="1">
        <v>0.88907695</v>
      </c>
      <c r="F3160" s="4">
        <f t="shared" si="1"/>
        <v>0.02752380222</v>
      </c>
      <c r="G3160" s="4">
        <f t="shared" si="2"/>
        <v>0.8642903062</v>
      </c>
    </row>
    <row r="3161">
      <c r="A3161" s="1">
        <v>31.5599997043609</v>
      </c>
      <c r="B3161" s="1">
        <v>72.156204</v>
      </c>
      <c r="C3161" s="1">
        <v>0.24782085</v>
      </c>
      <c r="D3161" s="1">
        <v>0.08362327</v>
      </c>
      <c r="E3161" s="1">
        <v>0.8908172</v>
      </c>
      <c r="F3161" s="4">
        <f t="shared" si="1"/>
        <v>0.02753565</v>
      </c>
      <c r="G3161" s="4">
        <f t="shared" si="2"/>
        <v>0.8660306025</v>
      </c>
    </row>
    <row r="3162">
      <c r="A3162" s="1">
        <v>31.5700018405914</v>
      </c>
      <c r="B3162" s="1">
        <v>72.32383</v>
      </c>
      <c r="C3162" s="1">
        <v>0.2477542</v>
      </c>
      <c r="D3162" s="1">
        <v>-0.075077824</v>
      </c>
      <c r="E3162" s="1">
        <v>0.89288664</v>
      </c>
      <c r="F3162" s="4">
        <f t="shared" si="1"/>
        <v>0.02752824444</v>
      </c>
      <c r="G3162" s="4">
        <f t="shared" si="2"/>
        <v>0.8681000593</v>
      </c>
    </row>
    <row r="3163">
      <c r="A3163" s="1">
        <v>31.5800001621246</v>
      </c>
      <c r="B3163" s="1">
        <v>72.30479</v>
      </c>
      <c r="C3163" s="1">
        <v>0.24778086</v>
      </c>
      <c r="D3163" s="1">
        <v>-0.1202466</v>
      </c>
      <c r="E3163" s="1">
        <v>0.8926515</v>
      </c>
      <c r="F3163" s="4">
        <f t="shared" si="1"/>
        <v>0.02753120667</v>
      </c>
      <c r="G3163" s="4">
        <f t="shared" si="2"/>
        <v>0.8678649975</v>
      </c>
    </row>
    <row r="3164">
      <c r="A3164" s="1">
        <v>31.5899984836578</v>
      </c>
      <c r="B3164" s="1">
        <v>72.24954</v>
      </c>
      <c r="C3164" s="1">
        <v>0.24780752</v>
      </c>
      <c r="D3164" s="1">
        <v>-0.18128549</v>
      </c>
      <c r="E3164" s="1">
        <v>0.8919695</v>
      </c>
      <c r="F3164" s="4">
        <f t="shared" si="1"/>
        <v>0.02753416889</v>
      </c>
      <c r="G3164" s="4">
        <f t="shared" si="2"/>
        <v>0.8671828988</v>
      </c>
    </row>
    <row r="3165">
      <c r="A3165" s="1">
        <v>31.6000006198883</v>
      </c>
      <c r="B3165" s="1">
        <v>72.2343</v>
      </c>
      <c r="C3165" s="1">
        <v>0.24782085</v>
      </c>
      <c r="D3165" s="1">
        <v>-0.25575292</v>
      </c>
      <c r="E3165" s="1">
        <v>0.8917814</v>
      </c>
      <c r="F3165" s="4">
        <f t="shared" si="1"/>
        <v>0.02753565</v>
      </c>
      <c r="G3165" s="4">
        <f t="shared" si="2"/>
        <v>0.8669947506</v>
      </c>
    </row>
    <row r="3166">
      <c r="A3166" s="1">
        <v>31.6099989414215</v>
      </c>
      <c r="B3166" s="1">
        <v>72.18478</v>
      </c>
      <c r="C3166" s="1">
        <v>0.24787417</v>
      </c>
      <c r="D3166" s="1">
        <v>-0.27162302</v>
      </c>
      <c r="E3166" s="1">
        <v>0.8911699</v>
      </c>
      <c r="F3166" s="4">
        <f t="shared" si="1"/>
        <v>0.02754157444</v>
      </c>
      <c r="G3166" s="4">
        <f t="shared" si="2"/>
        <v>0.8663833926</v>
      </c>
    </row>
    <row r="3167">
      <c r="A3167" s="1">
        <v>31.6200010776519</v>
      </c>
      <c r="B3167" s="1">
        <v>72.19811</v>
      </c>
      <c r="C3167" s="1">
        <v>0.24796751</v>
      </c>
      <c r="D3167" s="1">
        <v>-0.25941524</v>
      </c>
      <c r="E3167" s="1">
        <v>0.8913346</v>
      </c>
      <c r="F3167" s="4">
        <f t="shared" si="1"/>
        <v>0.02755194556</v>
      </c>
      <c r="G3167" s="4">
        <f t="shared" si="2"/>
        <v>0.8665479605</v>
      </c>
    </row>
    <row r="3168">
      <c r="A3168" s="1">
        <v>31.6299993991851</v>
      </c>
      <c r="B3168" s="1">
        <v>72.1924</v>
      </c>
      <c r="C3168" s="1">
        <v>0.24807414</v>
      </c>
      <c r="D3168" s="1">
        <v>-0.24842826</v>
      </c>
      <c r="E3168" s="1">
        <v>0.891264</v>
      </c>
      <c r="F3168" s="4">
        <f t="shared" si="1"/>
        <v>0.02756379333</v>
      </c>
      <c r="G3168" s="4">
        <f t="shared" si="2"/>
        <v>0.8664774667</v>
      </c>
    </row>
    <row r="3169">
      <c r="A3169" s="1">
        <v>31.6400015354156</v>
      </c>
      <c r="B3169" s="1">
        <v>72.217155</v>
      </c>
      <c r="C3169" s="1">
        <v>0.24814078</v>
      </c>
      <c r="D3169" s="1">
        <v>-0.23744126</v>
      </c>
      <c r="E3169" s="1">
        <v>0.89156973</v>
      </c>
      <c r="F3169" s="4">
        <f t="shared" si="1"/>
        <v>0.02757119778</v>
      </c>
      <c r="G3169" s="4">
        <f t="shared" si="2"/>
        <v>0.866783084</v>
      </c>
    </row>
    <row r="3170">
      <c r="A3170" s="1">
        <v>31.6499998569488</v>
      </c>
      <c r="B3170" s="1">
        <v>72.25526</v>
      </c>
      <c r="C3170" s="1">
        <v>0.24818078</v>
      </c>
      <c r="D3170" s="1">
        <v>-0.28261003</v>
      </c>
      <c r="E3170" s="1">
        <v>0.89204</v>
      </c>
      <c r="F3170" s="4">
        <f t="shared" si="1"/>
        <v>0.02757564222</v>
      </c>
      <c r="G3170" s="4">
        <f t="shared" si="2"/>
        <v>0.867253516</v>
      </c>
    </row>
    <row r="3171">
      <c r="A3171" s="1">
        <v>31.659998178482</v>
      </c>
      <c r="B3171" s="1">
        <v>72.236206</v>
      </c>
      <c r="C3171" s="1">
        <v>0.24820744</v>
      </c>
      <c r="D3171" s="1">
        <v>-0.3277788</v>
      </c>
      <c r="E3171" s="1">
        <v>0.89180493</v>
      </c>
      <c r="F3171" s="4">
        <f t="shared" si="1"/>
        <v>0.02757860444</v>
      </c>
      <c r="G3171" s="4">
        <f t="shared" si="2"/>
        <v>0.8670182815</v>
      </c>
    </row>
    <row r="3172">
      <c r="A3172" s="1">
        <v>31.6700003147125</v>
      </c>
      <c r="B3172" s="1">
        <v>72.24001</v>
      </c>
      <c r="C3172" s="1">
        <v>0.2482341</v>
      </c>
      <c r="D3172" s="1">
        <v>-0.3875969</v>
      </c>
      <c r="E3172" s="1">
        <v>0.8918519</v>
      </c>
      <c r="F3172" s="4">
        <f t="shared" si="1"/>
        <v>0.02758156667</v>
      </c>
      <c r="G3172" s="4">
        <f t="shared" si="2"/>
        <v>0.8670652444</v>
      </c>
    </row>
    <row r="3173">
      <c r="A3173" s="1">
        <v>31.6799986362457</v>
      </c>
      <c r="B3173" s="1">
        <v>72.22097</v>
      </c>
      <c r="C3173" s="1">
        <v>0.24826075</v>
      </c>
      <c r="D3173" s="1">
        <v>-0.4486358</v>
      </c>
      <c r="E3173" s="1">
        <v>0.89161676</v>
      </c>
      <c r="F3173" s="4">
        <f t="shared" si="1"/>
        <v>0.02758452778</v>
      </c>
      <c r="G3173" s="4">
        <f t="shared" si="2"/>
        <v>0.8668301827</v>
      </c>
    </row>
    <row r="3174">
      <c r="A3174" s="1">
        <v>31.6900007724761</v>
      </c>
      <c r="B3174" s="1">
        <v>72.1924</v>
      </c>
      <c r="C3174" s="1">
        <v>0.24831407</v>
      </c>
      <c r="D3174" s="1">
        <v>-0.46694744</v>
      </c>
      <c r="E3174" s="1">
        <v>0.891264</v>
      </c>
      <c r="F3174" s="4">
        <f t="shared" si="1"/>
        <v>0.02759045222</v>
      </c>
      <c r="G3174" s="4">
        <f t="shared" si="2"/>
        <v>0.8664774667</v>
      </c>
    </row>
    <row r="3175">
      <c r="A3175" s="1">
        <v>31.6999990940094</v>
      </c>
      <c r="B3175" s="1">
        <v>72.20573</v>
      </c>
      <c r="C3175" s="1">
        <v>0.24840738</v>
      </c>
      <c r="D3175" s="1">
        <v>-0.45473966</v>
      </c>
      <c r="E3175" s="1">
        <v>0.89142865</v>
      </c>
      <c r="F3175" s="4">
        <f t="shared" si="1"/>
        <v>0.02760082</v>
      </c>
      <c r="G3175" s="4">
        <f t="shared" si="2"/>
        <v>0.8666420346</v>
      </c>
    </row>
    <row r="3176">
      <c r="A3176" s="1">
        <v>31.7100012302398</v>
      </c>
      <c r="B3176" s="1">
        <v>72.20001</v>
      </c>
      <c r="C3176" s="1">
        <v>0.24848735</v>
      </c>
      <c r="D3176" s="1">
        <v>-0.47060978</v>
      </c>
      <c r="E3176" s="1">
        <v>0.8913581</v>
      </c>
      <c r="F3176" s="4">
        <f t="shared" si="1"/>
        <v>0.02760970556</v>
      </c>
      <c r="G3176" s="4">
        <f t="shared" si="2"/>
        <v>0.8665714173</v>
      </c>
    </row>
    <row r="3177">
      <c r="A3177" s="1">
        <v>31.719999551773</v>
      </c>
      <c r="B3177" s="1">
        <v>72.25906</v>
      </c>
      <c r="C3177" s="1">
        <v>0.24856733</v>
      </c>
      <c r="D3177" s="1">
        <v>-0.45962277</v>
      </c>
      <c r="E3177" s="1">
        <v>0.8920871</v>
      </c>
      <c r="F3177" s="4">
        <f t="shared" si="1"/>
        <v>0.02761859222</v>
      </c>
      <c r="G3177" s="4">
        <f t="shared" si="2"/>
        <v>0.8673004296</v>
      </c>
    </row>
    <row r="3178">
      <c r="A3178" s="1">
        <v>31.7300016880035</v>
      </c>
      <c r="B3178" s="1">
        <v>72.33907</v>
      </c>
      <c r="C3178" s="1">
        <v>0.24896725</v>
      </c>
      <c r="D3178" s="1">
        <v>-0.14710371</v>
      </c>
      <c r="E3178" s="1">
        <v>0.8930748</v>
      </c>
      <c r="F3178" s="4">
        <f t="shared" si="1"/>
        <v>0.02766302778</v>
      </c>
      <c r="G3178" s="4">
        <f t="shared" si="2"/>
        <v>0.8682882074</v>
      </c>
    </row>
    <row r="3179">
      <c r="A3179" s="1">
        <v>31.7400000095367</v>
      </c>
      <c r="B3179" s="1">
        <v>72.47622</v>
      </c>
      <c r="C3179" s="1">
        <v>0.24912721</v>
      </c>
      <c r="D3179" s="1">
        <v>-0.025025941</v>
      </c>
      <c r="E3179" s="1">
        <v>0.894768</v>
      </c>
      <c r="F3179" s="4">
        <f t="shared" si="1"/>
        <v>0.02768080111</v>
      </c>
      <c r="G3179" s="4">
        <f t="shared" si="2"/>
        <v>0.8699814173</v>
      </c>
    </row>
    <row r="3180">
      <c r="A3180" s="1">
        <v>31.7499983310699</v>
      </c>
      <c r="B3180" s="1">
        <v>72.63242</v>
      </c>
      <c r="C3180" s="1">
        <v>0.24906056</v>
      </c>
      <c r="D3180" s="1">
        <v>-0.16907771</v>
      </c>
      <c r="E3180" s="1">
        <v>0.89669645</v>
      </c>
      <c r="F3180" s="4">
        <f t="shared" si="1"/>
        <v>0.02767339556</v>
      </c>
      <c r="G3180" s="4">
        <f t="shared" si="2"/>
        <v>0.8719098123</v>
      </c>
    </row>
    <row r="3181">
      <c r="A3181" s="1">
        <v>31.7600004673004</v>
      </c>
      <c r="B3181" s="1">
        <v>72.630516</v>
      </c>
      <c r="C3181" s="1">
        <v>0.2490739</v>
      </c>
      <c r="D3181" s="1">
        <v>-0.25697368</v>
      </c>
      <c r="E3181" s="1">
        <v>0.89667284</v>
      </c>
      <c r="F3181" s="4">
        <f t="shared" si="1"/>
        <v>0.02767487778</v>
      </c>
      <c r="G3181" s="4">
        <f t="shared" si="2"/>
        <v>0.8718863062</v>
      </c>
    </row>
    <row r="3182">
      <c r="A3182" s="1">
        <v>31.7699987888336</v>
      </c>
      <c r="B3182" s="1">
        <v>72.6267</v>
      </c>
      <c r="C3182" s="1">
        <v>0.24908721</v>
      </c>
      <c r="D3182" s="1">
        <v>-0.3167918</v>
      </c>
      <c r="E3182" s="1">
        <v>0.8966258</v>
      </c>
      <c r="F3182" s="4">
        <f t="shared" si="1"/>
        <v>0.02767635667</v>
      </c>
      <c r="G3182" s="4">
        <f t="shared" si="2"/>
        <v>0.8718391951</v>
      </c>
    </row>
    <row r="3183">
      <c r="A3183" s="1">
        <v>31.780000925064</v>
      </c>
      <c r="B3183" s="1">
        <v>72.592415</v>
      </c>
      <c r="C3183" s="1">
        <v>0.24910055</v>
      </c>
      <c r="D3183" s="1">
        <v>-0.39003846</v>
      </c>
      <c r="E3183" s="1">
        <v>0.8962025</v>
      </c>
      <c r="F3183" s="4">
        <f t="shared" si="1"/>
        <v>0.02767783889</v>
      </c>
      <c r="G3183" s="4">
        <f t="shared" si="2"/>
        <v>0.8714159235</v>
      </c>
    </row>
    <row r="3184">
      <c r="A3184" s="1">
        <v>31.7899992465972</v>
      </c>
      <c r="B3184" s="1">
        <v>72.53336</v>
      </c>
      <c r="C3184" s="1">
        <v>0.24910055</v>
      </c>
      <c r="D3184" s="1">
        <v>-0.47793445</v>
      </c>
      <c r="E3184" s="1">
        <v>0.89547354</v>
      </c>
      <c r="F3184" s="4">
        <f t="shared" si="1"/>
        <v>0.02767783889</v>
      </c>
      <c r="G3184" s="4">
        <f t="shared" si="2"/>
        <v>0.8706868494</v>
      </c>
    </row>
    <row r="3185">
      <c r="A3185" s="1">
        <v>31.8000013828277</v>
      </c>
      <c r="B3185" s="1">
        <v>72.53336</v>
      </c>
      <c r="C3185" s="1">
        <v>0.24940716</v>
      </c>
      <c r="D3185" s="1">
        <v>-0.23255815</v>
      </c>
      <c r="E3185" s="1">
        <v>0.89547354</v>
      </c>
      <c r="F3185" s="4">
        <f t="shared" si="1"/>
        <v>0.02771190667</v>
      </c>
      <c r="G3185" s="4">
        <f t="shared" si="2"/>
        <v>0.8706868494</v>
      </c>
    </row>
    <row r="3186">
      <c r="A3186" s="1">
        <v>31.8099997043609</v>
      </c>
      <c r="B3186" s="1">
        <v>72.68004</v>
      </c>
      <c r="C3186" s="1">
        <v>0.24978039</v>
      </c>
      <c r="D3186" s="1">
        <v>0.055545382</v>
      </c>
      <c r="E3186" s="1">
        <v>0.8972843</v>
      </c>
      <c r="F3186" s="4">
        <f t="shared" si="1"/>
        <v>0.02775337667</v>
      </c>
      <c r="G3186" s="4">
        <f t="shared" si="2"/>
        <v>0.8724977136</v>
      </c>
    </row>
    <row r="3187">
      <c r="A3187" s="1">
        <v>31.8200018405914</v>
      </c>
      <c r="B3187" s="1">
        <v>72.885765</v>
      </c>
      <c r="C3187" s="1">
        <v>0.24975373</v>
      </c>
      <c r="D3187" s="1">
        <v>-0.032350607</v>
      </c>
      <c r="E3187" s="1">
        <v>0.89982414</v>
      </c>
      <c r="F3187" s="4">
        <f t="shared" si="1"/>
        <v>0.02775041444</v>
      </c>
      <c r="G3187" s="4">
        <f t="shared" si="2"/>
        <v>0.8750375284</v>
      </c>
    </row>
    <row r="3188">
      <c r="A3188" s="1">
        <v>31.8300001621246</v>
      </c>
      <c r="B3188" s="1">
        <v>72.88767</v>
      </c>
      <c r="C3188" s="1">
        <v>0.24971373</v>
      </c>
      <c r="D3188" s="1">
        <v>-0.17762315</v>
      </c>
      <c r="E3188" s="1">
        <v>0.8998477</v>
      </c>
      <c r="F3188" s="4">
        <f t="shared" si="1"/>
        <v>0.02774597</v>
      </c>
      <c r="G3188" s="4">
        <f t="shared" si="2"/>
        <v>0.8750610469</v>
      </c>
    </row>
    <row r="3189">
      <c r="A3189" s="1">
        <v>31.8399984836578</v>
      </c>
      <c r="B3189" s="1">
        <v>72.85719</v>
      </c>
      <c r="C3189" s="1">
        <v>0.24975373</v>
      </c>
      <c r="D3189" s="1">
        <v>-0.2081426</v>
      </c>
      <c r="E3189" s="1">
        <v>0.89947134</v>
      </c>
      <c r="F3189" s="4">
        <f t="shared" si="1"/>
        <v>0.02775041444</v>
      </c>
      <c r="G3189" s="4">
        <f t="shared" si="2"/>
        <v>0.8746847506</v>
      </c>
    </row>
    <row r="3190">
      <c r="A3190" s="1">
        <v>31.8500006198883</v>
      </c>
      <c r="B3190" s="1">
        <v>72.85148</v>
      </c>
      <c r="C3190" s="1">
        <v>0.24975373</v>
      </c>
      <c r="D3190" s="1">
        <v>-0.28138924</v>
      </c>
      <c r="E3190" s="1">
        <v>0.8994008</v>
      </c>
      <c r="F3190" s="4">
        <f t="shared" si="1"/>
        <v>0.02775041444</v>
      </c>
      <c r="G3190" s="4">
        <f t="shared" si="2"/>
        <v>0.8746142568</v>
      </c>
    </row>
    <row r="3191">
      <c r="A3191" s="1">
        <v>31.8599989414215</v>
      </c>
      <c r="B3191" s="1">
        <v>72.79814</v>
      </c>
      <c r="C3191" s="1">
        <v>0.24976705</v>
      </c>
      <c r="D3191" s="1">
        <v>-0.3558567</v>
      </c>
      <c r="E3191" s="1">
        <v>0.8987424</v>
      </c>
      <c r="F3191" s="4">
        <f t="shared" si="1"/>
        <v>0.02775189444</v>
      </c>
      <c r="G3191" s="4">
        <f t="shared" si="2"/>
        <v>0.8739557383</v>
      </c>
    </row>
    <row r="3192">
      <c r="A3192" s="1">
        <v>31.8700010776519</v>
      </c>
      <c r="B3192" s="1">
        <v>72.784805</v>
      </c>
      <c r="C3192" s="1">
        <v>0.24979371</v>
      </c>
      <c r="D3192" s="1">
        <v>-0.41567478</v>
      </c>
      <c r="E3192" s="1">
        <v>0.8985778</v>
      </c>
      <c r="F3192" s="4">
        <f t="shared" si="1"/>
        <v>0.02775485667</v>
      </c>
      <c r="G3192" s="4">
        <f t="shared" si="2"/>
        <v>0.8737911086</v>
      </c>
    </row>
    <row r="3193">
      <c r="A3193" s="1">
        <v>31.8799993991851</v>
      </c>
      <c r="B3193" s="1">
        <v>72.73909</v>
      </c>
      <c r="C3193" s="1">
        <v>0.24984702</v>
      </c>
      <c r="D3193" s="1">
        <v>-0.44619423</v>
      </c>
      <c r="E3193" s="1">
        <v>0.8980133</v>
      </c>
      <c r="F3193" s="4">
        <f t="shared" si="1"/>
        <v>0.02776078</v>
      </c>
      <c r="G3193" s="4">
        <f t="shared" si="2"/>
        <v>0.8732267259</v>
      </c>
    </row>
    <row r="3194">
      <c r="A3194" s="1">
        <v>31.8900015354156</v>
      </c>
      <c r="B3194" s="1">
        <v>72.695274</v>
      </c>
      <c r="C3194" s="1">
        <v>0.2499137</v>
      </c>
      <c r="D3194" s="1">
        <v>-0.44619423</v>
      </c>
      <c r="E3194" s="1">
        <v>0.89747244</v>
      </c>
      <c r="F3194" s="4">
        <f t="shared" si="1"/>
        <v>0.02776818889</v>
      </c>
      <c r="G3194" s="4">
        <f t="shared" si="2"/>
        <v>0.8726857877</v>
      </c>
    </row>
    <row r="3195">
      <c r="A3195" s="1">
        <v>31.8999998569488</v>
      </c>
      <c r="B3195" s="1">
        <v>72.723854</v>
      </c>
      <c r="C3195" s="1">
        <v>0.24999368</v>
      </c>
      <c r="D3195" s="1">
        <v>-0.43520722</v>
      </c>
      <c r="E3195" s="1">
        <v>0.8978252</v>
      </c>
      <c r="F3195" s="4">
        <f t="shared" si="1"/>
        <v>0.02777707556</v>
      </c>
      <c r="G3195" s="4">
        <f t="shared" si="2"/>
        <v>0.8730386272</v>
      </c>
    </row>
    <row r="3196">
      <c r="A3196" s="1">
        <v>31.909998178482</v>
      </c>
      <c r="B3196" s="1">
        <v>72.71623</v>
      </c>
      <c r="C3196" s="1">
        <v>0.25006032</v>
      </c>
      <c r="D3196" s="1">
        <v>-0.45107734</v>
      </c>
      <c r="E3196" s="1">
        <v>0.8977311</v>
      </c>
      <c r="F3196" s="4">
        <f t="shared" si="1"/>
        <v>0.02778448</v>
      </c>
      <c r="G3196" s="4">
        <f t="shared" si="2"/>
        <v>0.8729445037</v>
      </c>
    </row>
    <row r="3197">
      <c r="A3197" s="1">
        <v>31.9200003147125</v>
      </c>
      <c r="B3197" s="1">
        <v>72.77719</v>
      </c>
      <c r="C3197" s="1">
        <v>0.25031358</v>
      </c>
      <c r="D3197" s="1">
        <v>-0.30336323</v>
      </c>
      <c r="E3197" s="1">
        <v>0.8984837</v>
      </c>
      <c r="F3197" s="4">
        <f t="shared" si="1"/>
        <v>0.02781262</v>
      </c>
      <c r="G3197" s="4">
        <f t="shared" si="2"/>
        <v>0.8736970963</v>
      </c>
    </row>
    <row r="3198">
      <c r="A3198" s="1">
        <v>31.9299986362457</v>
      </c>
      <c r="B3198" s="1">
        <v>72.91244</v>
      </c>
      <c r="C3198" s="1">
        <v>0.25058022</v>
      </c>
      <c r="D3198" s="1">
        <v>-0.07263627</v>
      </c>
      <c r="E3198" s="1">
        <v>0.90015334</v>
      </c>
      <c r="F3198" s="4">
        <f t="shared" si="1"/>
        <v>0.02784224667</v>
      </c>
      <c r="G3198" s="4">
        <f t="shared" si="2"/>
        <v>0.8753668494</v>
      </c>
    </row>
    <row r="3199">
      <c r="A3199" s="1">
        <v>31.9400007724761</v>
      </c>
      <c r="B3199" s="1">
        <v>73.00387</v>
      </c>
      <c r="C3199" s="1">
        <v>0.25051352</v>
      </c>
      <c r="D3199" s="1">
        <v>-0.21790881</v>
      </c>
      <c r="E3199" s="1">
        <v>0.9012822</v>
      </c>
      <c r="F3199" s="4">
        <f t="shared" si="1"/>
        <v>0.02783483556</v>
      </c>
      <c r="G3199" s="4">
        <f t="shared" si="2"/>
        <v>0.8764956148</v>
      </c>
    </row>
    <row r="3200">
      <c r="A3200" s="1">
        <v>31.9499990940094</v>
      </c>
      <c r="B3200" s="1">
        <v>73.06673</v>
      </c>
      <c r="C3200" s="1">
        <v>0.25047356</v>
      </c>
      <c r="D3200" s="1">
        <v>-0.36318135</v>
      </c>
      <c r="E3200" s="1">
        <v>0.90205824</v>
      </c>
      <c r="F3200" s="4">
        <f t="shared" si="1"/>
        <v>0.02783039556</v>
      </c>
      <c r="G3200" s="4">
        <f t="shared" si="2"/>
        <v>0.8772716642</v>
      </c>
    </row>
    <row r="3201">
      <c r="A3201" s="1">
        <v>31.9600012302398</v>
      </c>
      <c r="B3201" s="1">
        <v>72.99815</v>
      </c>
      <c r="C3201" s="1">
        <v>0.25048688</v>
      </c>
      <c r="D3201" s="1">
        <v>-0.42177868</v>
      </c>
      <c r="E3201" s="1">
        <v>0.9012116</v>
      </c>
      <c r="F3201" s="4">
        <f t="shared" si="1"/>
        <v>0.02783187556</v>
      </c>
      <c r="G3201" s="4">
        <f t="shared" si="2"/>
        <v>0.8764249975</v>
      </c>
    </row>
    <row r="3202">
      <c r="A3202" s="1">
        <v>31.969999551773</v>
      </c>
      <c r="B3202" s="1">
        <v>72.988625</v>
      </c>
      <c r="C3202" s="1">
        <v>0.25051352</v>
      </c>
      <c r="D3202" s="1">
        <v>-0.4962461</v>
      </c>
      <c r="E3202" s="1">
        <v>0.901094</v>
      </c>
      <c r="F3202" s="4">
        <f t="shared" si="1"/>
        <v>0.02783483556</v>
      </c>
      <c r="G3202" s="4">
        <f t="shared" si="2"/>
        <v>0.8763074049</v>
      </c>
    </row>
    <row r="3203">
      <c r="A3203" s="1">
        <v>31.9800016880035</v>
      </c>
      <c r="B3203" s="1">
        <v>72.99434</v>
      </c>
      <c r="C3203" s="1">
        <v>0.25087348</v>
      </c>
      <c r="D3203" s="1">
        <v>-0.19593482</v>
      </c>
      <c r="E3203" s="1">
        <v>0.9011646</v>
      </c>
      <c r="F3203" s="4">
        <f t="shared" si="1"/>
        <v>0.02787483111</v>
      </c>
      <c r="G3203" s="4">
        <f t="shared" si="2"/>
        <v>0.8763779605</v>
      </c>
    </row>
    <row r="3204">
      <c r="A3204" s="1">
        <v>31.9900000095367</v>
      </c>
      <c r="B3204" s="1">
        <v>73.12006</v>
      </c>
      <c r="C3204" s="1">
        <v>0.25112674</v>
      </c>
      <c r="D3204" s="1">
        <v>-0.0054934993</v>
      </c>
      <c r="E3204" s="1">
        <v>0.90271664</v>
      </c>
      <c r="F3204" s="4">
        <f t="shared" si="1"/>
        <v>0.02790297111</v>
      </c>
      <c r="G3204" s="4">
        <f t="shared" si="2"/>
        <v>0.8779300593</v>
      </c>
    </row>
    <row r="3205">
      <c r="A3205" s="1">
        <v>31.9999983310699</v>
      </c>
      <c r="B3205" s="1">
        <v>73.28769</v>
      </c>
      <c r="C3205" s="1">
        <v>0.25110006</v>
      </c>
      <c r="D3205" s="1">
        <v>-0.1202466</v>
      </c>
      <c r="E3205" s="1">
        <v>0.9047862</v>
      </c>
      <c r="F3205" s="4">
        <f t="shared" si="1"/>
        <v>0.02790000667</v>
      </c>
      <c r="G3205" s="4">
        <f t="shared" si="2"/>
        <v>0.8799995654</v>
      </c>
    </row>
    <row r="3206">
      <c r="A3206" s="1">
        <v>32.0100004673004</v>
      </c>
      <c r="B3206" s="1">
        <v>73.27627</v>
      </c>
      <c r="C3206" s="1">
        <v>0.25108674</v>
      </c>
      <c r="D3206" s="1">
        <v>-0.2081426</v>
      </c>
      <c r="E3206" s="1">
        <v>0.9046451</v>
      </c>
      <c r="F3206" s="4">
        <f t="shared" si="1"/>
        <v>0.02789852667</v>
      </c>
      <c r="G3206" s="4">
        <f t="shared" si="2"/>
        <v>0.8798585778</v>
      </c>
    </row>
    <row r="3207">
      <c r="A3207" s="1">
        <v>32.0199987888336</v>
      </c>
      <c r="B3207" s="1">
        <v>73.270546</v>
      </c>
      <c r="C3207" s="1">
        <v>0.25111338</v>
      </c>
      <c r="D3207" s="1">
        <v>-0.2667399</v>
      </c>
      <c r="E3207" s="1">
        <v>0.90457445</v>
      </c>
      <c r="F3207" s="4">
        <f t="shared" si="1"/>
        <v>0.02790148667</v>
      </c>
      <c r="G3207" s="4">
        <f t="shared" si="2"/>
        <v>0.8797879111</v>
      </c>
    </row>
    <row r="3208">
      <c r="A3208" s="1">
        <v>32.030000925064</v>
      </c>
      <c r="B3208" s="1">
        <v>73.23816</v>
      </c>
      <c r="C3208" s="1">
        <v>0.25112674</v>
      </c>
      <c r="D3208" s="1">
        <v>-0.33998656</v>
      </c>
      <c r="E3208" s="1">
        <v>0.9041747</v>
      </c>
      <c r="F3208" s="4">
        <f t="shared" si="1"/>
        <v>0.02790297111</v>
      </c>
      <c r="G3208" s="4">
        <f t="shared" si="2"/>
        <v>0.879388084</v>
      </c>
    </row>
    <row r="3209">
      <c r="A3209" s="1">
        <v>32.0399992465972</v>
      </c>
      <c r="B3209" s="1">
        <v>73.18674</v>
      </c>
      <c r="C3209" s="1">
        <v>0.25114006</v>
      </c>
      <c r="D3209" s="1">
        <v>-0.41323322</v>
      </c>
      <c r="E3209" s="1">
        <v>0.9035398</v>
      </c>
      <c r="F3209" s="4">
        <f t="shared" si="1"/>
        <v>0.02790445111</v>
      </c>
      <c r="G3209" s="4">
        <f t="shared" si="2"/>
        <v>0.8787532691</v>
      </c>
    </row>
    <row r="3210">
      <c r="A3210" s="1">
        <v>32.0500013828277</v>
      </c>
      <c r="B3210" s="1">
        <v>73.179115</v>
      </c>
      <c r="C3210" s="1">
        <v>0.2511667</v>
      </c>
      <c r="D3210" s="1">
        <v>-0.45718122</v>
      </c>
      <c r="E3210" s="1">
        <v>0.9034457</v>
      </c>
      <c r="F3210" s="4">
        <f t="shared" si="1"/>
        <v>0.02790741111</v>
      </c>
      <c r="G3210" s="4">
        <f t="shared" si="2"/>
        <v>0.8786591333</v>
      </c>
    </row>
    <row r="3211">
      <c r="A3211" s="1">
        <v>32.0599997043609</v>
      </c>
      <c r="B3211" s="1">
        <v>73.14673</v>
      </c>
      <c r="C3211" s="1">
        <v>0.25149998</v>
      </c>
      <c r="D3211" s="1">
        <v>-0.22523348</v>
      </c>
      <c r="E3211" s="1">
        <v>0.90304595</v>
      </c>
      <c r="F3211" s="4">
        <f t="shared" si="1"/>
        <v>0.02794444222</v>
      </c>
      <c r="G3211" s="4">
        <f t="shared" si="2"/>
        <v>0.8782593185</v>
      </c>
    </row>
    <row r="3212">
      <c r="A3212" s="1">
        <v>32.0700018405914</v>
      </c>
      <c r="B3212" s="1">
        <v>73.37913</v>
      </c>
      <c r="C3212" s="1">
        <v>0.25183323</v>
      </c>
      <c r="D3212" s="1">
        <v>0.060428493</v>
      </c>
      <c r="E3212" s="1">
        <v>0.905915</v>
      </c>
      <c r="F3212" s="4">
        <f t="shared" si="1"/>
        <v>0.02798147</v>
      </c>
      <c r="G3212" s="4">
        <f t="shared" si="2"/>
        <v>0.8811284543</v>
      </c>
    </row>
    <row r="3213">
      <c r="A3213" s="1">
        <v>32.0800001621246</v>
      </c>
      <c r="B3213" s="1">
        <v>73.53152</v>
      </c>
      <c r="C3213" s="1">
        <v>0.25183323</v>
      </c>
      <c r="D3213" s="1">
        <v>-0.0115973875</v>
      </c>
      <c r="E3213" s="1">
        <v>0.9077963</v>
      </c>
      <c r="F3213" s="4">
        <f t="shared" si="1"/>
        <v>0.02798147</v>
      </c>
      <c r="G3213" s="4">
        <f t="shared" si="2"/>
        <v>0.8830098123</v>
      </c>
    </row>
    <row r="3214">
      <c r="A3214" s="1">
        <v>32.0899984836578</v>
      </c>
      <c r="B3214" s="1">
        <v>73.55628</v>
      </c>
      <c r="C3214" s="1">
        <v>0.25179324</v>
      </c>
      <c r="D3214" s="1">
        <v>-0.12757127</v>
      </c>
      <c r="E3214" s="1">
        <v>0.9081021</v>
      </c>
      <c r="F3214" s="4">
        <f t="shared" si="1"/>
        <v>0.02797702667</v>
      </c>
      <c r="G3214" s="4">
        <f t="shared" si="2"/>
        <v>0.8833154914</v>
      </c>
    </row>
    <row r="3215">
      <c r="A3215" s="1">
        <v>32.1000006198883</v>
      </c>
      <c r="B3215" s="1">
        <v>73.563896</v>
      </c>
      <c r="C3215" s="1">
        <v>0.25183323</v>
      </c>
      <c r="D3215" s="1">
        <v>-0.17274004</v>
      </c>
      <c r="E3215" s="1">
        <v>0.9081961</v>
      </c>
      <c r="F3215" s="4">
        <f t="shared" si="1"/>
        <v>0.02798147</v>
      </c>
      <c r="G3215" s="4">
        <f t="shared" si="2"/>
        <v>0.883409516</v>
      </c>
    </row>
    <row r="3216">
      <c r="A3216" s="1">
        <v>32.1099989414215</v>
      </c>
      <c r="B3216" s="1">
        <v>73.49532</v>
      </c>
      <c r="C3216" s="1">
        <v>0.25184655</v>
      </c>
      <c r="D3216" s="1">
        <v>-0.2459867</v>
      </c>
      <c r="E3216" s="1">
        <v>0.9073495</v>
      </c>
      <c r="F3216" s="4">
        <f t="shared" si="1"/>
        <v>0.02798295</v>
      </c>
      <c r="G3216" s="4">
        <f t="shared" si="2"/>
        <v>0.8825628988</v>
      </c>
    </row>
    <row r="3217">
      <c r="A3217" s="1">
        <v>32.1200010776519</v>
      </c>
      <c r="B3217" s="1">
        <v>73.48008</v>
      </c>
      <c r="C3217" s="1">
        <v>0.25187322</v>
      </c>
      <c r="D3217" s="1">
        <v>-0.29115546</v>
      </c>
      <c r="E3217" s="1">
        <v>0.90716136</v>
      </c>
      <c r="F3217" s="4">
        <f t="shared" si="1"/>
        <v>0.02798591333</v>
      </c>
      <c r="G3217" s="4">
        <f t="shared" si="2"/>
        <v>0.8823747506</v>
      </c>
    </row>
    <row r="3218">
      <c r="A3218" s="1">
        <v>32.1299993991851</v>
      </c>
      <c r="B3218" s="1">
        <v>73.44389</v>
      </c>
      <c r="C3218" s="1">
        <v>0.25192657</v>
      </c>
      <c r="D3218" s="1">
        <v>-0.32411647</v>
      </c>
      <c r="E3218" s="1">
        <v>0.90671456</v>
      </c>
      <c r="F3218" s="4">
        <f t="shared" si="1"/>
        <v>0.02799184111</v>
      </c>
      <c r="G3218" s="4">
        <f t="shared" si="2"/>
        <v>0.8819279605</v>
      </c>
    </row>
    <row r="3219">
      <c r="A3219" s="1">
        <v>32.1400015354156</v>
      </c>
      <c r="B3219" s="1">
        <v>73.42103</v>
      </c>
      <c r="C3219" s="1">
        <v>0.25200653</v>
      </c>
      <c r="D3219" s="1">
        <v>-0.31312945</v>
      </c>
      <c r="E3219" s="1">
        <v>0.9064323</v>
      </c>
      <c r="F3219" s="4">
        <f t="shared" si="1"/>
        <v>0.02800072556</v>
      </c>
      <c r="G3219" s="4">
        <f t="shared" si="2"/>
        <v>0.8816457383</v>
      </c>
    </row>
    <row r="3220">
      <c r="A3220" s="1">
        <v>32.1499998569488</v>
      </c>
      <c r="B3220" s="1">
        <v>73.44961</v>
      </c>
      <c r="C3220" s="1">
        <v>0.25208652</v>
      </c>
      <c r="D3220" s="1">
        <v>-0.3167918</v>
      </c>
      <c r="E3220" s="1">
        <v>0.90678513</v>
      </c>
      <c r="F3220" s="4">
        <f t="shared" si="1"/>
        <v>0.02800961333</v>
      </c>
      <c r="G3220" s="4">
        <f t="shared" si="2"/>
        <v>0.8819985778</v>
      </c>
    </row>
    <row r="3221">
      <c r="A3221" s="1">
        <v>32.159998178482</v>
      </c>
      <c r="B3221" s="1">
        <v>73.432465</v>
      </c>
      <c r="C3221" s="1">
        <v>0.25213984</v>
      </c>
      <c r="D3221" s="1">
        <v>-0.34853202</v>
      </c>
      <c r="E3221" s="1">
        <v>0.9065735</v>
      </c>
      <c r="F3221" s="4">
        <f t="shared" si="1"/>
        <v>0.02801553778</v>
      </c>
      <c r="G3221" s="4">
        <f t="shared" si="2"/>
        <v>0.8817869111</v>
      </c>
    </row>
    <row r="3222">
      <c r="A3222" s="1">
        <v>32.1700003147125</v>
      </c>
      <c r="B3222" s="1">
        <v>73.45722</v>
      </c>
      <c r="C3222" s="1">
        <v>0.25216648</v>
      </c>
      <c r="D3222" s="1">
        <v>-0.39492157</v>
      </c>
      <c r="E3222" s="1">
        <v>0.9068792</v>
      </c>
      <c r="F3222" s="4">
        <f t="shared" si="1"/>
        <v>0.02801849778</v>
      </c>
      <c r="G3222" s="4">
        <f t="shared" si="2"/>
        <v>0.8820925284</v>
      </c>
    </row>
    <row r="3223">
      <c r="A3223" s="1">
        <v>32.1799986362457</v>
      </c>
      <c r="B3223" s="1">
        <v>73.43818</v>
      </c>
      <c r="C3223" s="1">
        <v>0.25219315</v>
      </c>
      <c r="D3223" s="1">
        <v>-0.45473966</v>
      </c>
      <c r="E3223" s="1">
        <v>0.90664405</v>
      </c>
      <c r="F3223" s="4">
        <f t="shared" si="1"/>
        <v>0.02802146111</v>
      </c>
      <c r="G3223" s="4">
        <f t="shared" si="2"/>
        <v>0.8818574667</v>
      </c>
    </row>
    <row r="3224">
      <c r="A3224" s="1">
        <v>32.1900007724761</v>
      </c>
      <c r="B3224" s="1">
        <v>73.42103</v>
      </c>
      <c r="C3224" s="1">
        <v>0.25228646</v>
      </c>
      <c r="D3224" s="1">
        <v>-0.44497344</v>
      </c>
      <c r="E3224" s="1">
        <v>0.9064323</v>
      </c>
      <c r="F3224" s="4">
        <f t="shared" si="1"/>
        <v>0.02803182889</v>
      </c>
      <c r="G3224" s="4">
        <f t="shared" si="2"/>
        <v>0.8816457383</v>
      </c>
    </row>
    <row r="3225">
      <c r="A3225" s="1">
        <v>32.1999990940094</v>
      </c>
      <c r="B3225" s="1">
        <v>73.55818</v>
      </c>
      <c r="C3225" s="1">
        <v>0.25272635</v>
      </c>
      <c r="D3225" s="1">
        <v>-0.089727156</v>
      </c>
      <c r="E3225" s="1">
        <v>0.9081256</v>
      </c>
      <c r="F3225" s="4">
        <f t="shared" si="1"/>
        <v>0.02808070556</v>
      </c>
      <c r="G3225" s="4">
        <f t="shared" si="2"/>
        <v>0.8833389481</v>
      </c>
    </row>
    <row r="3226">
      <c r="A3226" s="1">
        <v>32.2100012302398</v>
      </c>
      <c r="B3226" s="1">
        <v>73.708664</v>
      </c>
      <c r="C3226" s="1">
        <v>0.252833</v>
      </c>
      <c r="D3226" s="1">
        <v>-0.038454495</v>
      </c>
      <c r="E3226" s="1">
        <v>0.9099834</v>
      </c>
      <c r="F3226" s="4">
        <f t="shared" si="1"/>
        <v>0.02809255556</v>
      </c>
      <c r="G3226" s="4">
        <f t="shared" si="2"/>
        <v>0.8851967753</v>
      </c>
    </row>
    <row r="3227">
      <c r="A3227" s="1">
        <v>32.219999551773</v>
      </c>
      <c r="B3227" s="1">
        <v>73.8001</v>
      </c>
      <c r="C3227" s="1">
        <v>0.25276634</v>
      </c>
      <c r="D3227" s="1">
        <v>-0.19471404</v>
      </c>
      <c r="E3227" s="1">
        <v>0.9111122</v>
      </c>
      <c r="F3227" s="4">
        <f t="shared" si="1"/>
        <v>0.02808514889</v>
      </c>
      <c r="G3227" s="4">
        <f t="shared" si="2"/>
        <v>0.8863256148</v>
      </c>
    </row>
    <row r="3228">
      <c r="A3228" s="1">
        <v>32.2300016880035</v>
      </c>
      <c r="B3228" s="1">
        <v>73.82295</v>
      </c>
      <c r="C3228" s="1">
        <v>0.2527797</v>
      </c>
      <c r="D3228" s="1">
        <v>-0.25575292</v>
      </c>
      <c r="E3228" s="1">
        <v>0.91139436</v>
      </c>
      <c r="F3228" s="4">
        <f t="shared" si="1"/>
        <v>0.02808663333</v>
      </c>
      <c r="G3228" s="4">
        <f t="shared" si="2"/>
        <v>0.8866077136</v>
      </c>
    </row>
    <row r="3229">
      <c r="A3229" s="1">
        <v>32.2400000095367</v>
      </c>
      <c r="B3229" s="1">
        <v>73.80391</v>
      </c>
      <c r="C3229" s="1">
        <v>0.25280634</v>
      </c>
      <c r="D3229" s="1">
        <v>-0.315571</v>
      </c>
      <c r="E3229" s="1">
        <v>0.9111593</v>
      </c>
      <c r="F3229" s="4">
        <f t="shared" si="1"/>
        <v>0.02808959333</v>
      </c>
      <c r="G3229" s="4">
        <f t="shared" si="2"/>
        <v>0.8863726519</v>
      </c>
    </row>
    <row r="3230">
      <c r="A3230" s="1">
        <v>32.2499983310699</v>
      </c>
      <c r="B3230" s="1">
        <v>73.8001</v>
      </c>
      <c r="C3230" s="1">
        <v>0.25281966</v>
      </c>
      <c r="D3230" s="1">
        <v>-0.37416834</v>
      </c>
      <c r="E3230" s="1">
        <v>0.9111122</v>
      </c>
      <c r="F3230" s="4">
        <f t="shared" si="1"/>
        <v>0.02809107333</v>
      </c>
      <c r="G3230" s="4">
        <f t="shared" si="2"/>
        <v>0.8863256148</v>
      </c>
    </row>
    <row r="3231">
      <c r="A3231" s="1">
        <v>32.2600004673004</v>
      </c>
      <c r="B3231" s="1">
        <v>73.74486</v>
      </c>
      <c r="C3231" s="1">
        <v>0.252833</v>
      </c>
      <c r="D3231" s="1">
        <v>-0.4486358</v>
      </c>
      <c r="E3231" s="1">
        <v>0.91043025</v>
      </c>
      <c r="F3231" s="4">
        <f t="shared" si="1"/>
        <v>0.02809255556</v>
      </c>
      <c r="G3231" s="4">
        <f t="shared" si="2"/>
        <v>0.8856436395</v>
      </c>
    </row>
    <row r="3232">
      <c r="A3232" s="1">
        <v>32.2699987888336</v>
      </c>
      <c r="B3232" s="1">
        <v>73.73914</v>
      </c>
      <c r="C3232" s="1">
        <v>0.2530596</v>
      </c>
      <c r="D3232" s="1">
        <v>-0.315571</v>
      </c>
      <c r="E3232" s="1">
        <v>0.9103597</v>
      </c>
      <c r="F3232" s="4">
        <f t="shared" si="1"/>
        <v>0.02811773333</v>
      </c>
      <c r="G3232" s="4">
        <f t="shared" si="2"/>
        <v>0.8855730222</v>
      </c>
    </row>
    <row r="3233">
      <c r="A3233" s="1">
        <v>32.280000925064</v>
      </c>
      <c r="B3233" s="1">
        <v>73.87248</v>
      </c>
      <c r="C3233" s="1">
        <v>0.25347283</v>
      </c>
      <c r="D3233" s="1">
        <v>0.054324605</v>
      </c>
      <c r="E3233" s="1">
        <v>0.91200584</v>
      </c>
      <c r="F3233" s="4">
        <f t="shared" si="1"/>
        <v>0.02816364778</v>
      </c>
      <c r="G3233" s="4">
        <f t="shared" si="2"/>
        <v>0.8872191951</v>
      </c>
    </row>
    <row r="3234">
      <c r="A3234" s="1">
        <v>32.2899992465972</v>
      </c>
      <c r="B3234" s="1">
        <v>74.05535</v>
      </c>
      <c r="C3234" s="1">
        <v>0.25355282</v>
      </c>
      <c r="D3234" s="1">
        <v>0.05188305</v>
      </c>
      <c r="E3234" s="1">
        <v>0.91426355</v>
      </c>
      <c r="F3234" s="4">
        <f t="shared" si="1"/>
        <v>0.02817253556</v>
      </c>
      <c r="G3234" s="4">
        <f t="shared" si="2"/>
        <v>0.8894768494</v>
      </c>
    </row>
    <row r="3235">
      <c r="A3235" s="1">
        <v>32.3000013828277</v>
      </c>
      <c r="B3235" s="1">
        <v>74.17726</v>
      </c>
      <c r="C3235" s="1">
        <v>0.2534862</v>
      </c>
      <c r="D3235" s="1">
        <v>-0.105597265</v>
      </c>
      <c r="E3235" s="1">
        <v>0.91576856</v>
      </c>
      <c r="F3235" s="4">
        <f t="shared" si="1"/>
        <v>0.02816513333</v>
      </c>
      <c r="G3235" s="4">
        <f t="shared" si="2"/>
        <v>0.8909819111</v>
      </c>
    </row>
    <row r="3236">
      <c r="A3236" s="1">
        <v>32.3099997043609</v>
      </c>
      <c r="B3236" s="1">
        <v>74.144875</v>
      </c>
      <c r="C3236" s="1">
        <v>0.25351283</v>
      </c>
      <c r="D3236" s="1">
        <v>-0.15198682</v>
      </c>
      <c r="E3236" s="1">
        <v>0.91536874</v>
      </c>
      <c r="F3236" s="4">
        <f t="shared" si="1"/>
        <v>0.02816809222</v>
      </c>
      <c r="G3236" s="4">
        <f t="shared" si="2"/>
        <v>0.8905820963</v>
      </c>
    </row>
    <row r="3237">
      <c r="A3237" s="1">
        <v>32.3200018405914</v>
      </c>
      <c r="B3237" s="1">
        <v>74.133446</v>
      </c>
      <c r="C3237" s="1">
        <v>0.2535395</v>
      </c>
      <c r="D3237" s="1">
        <v>-0.2130257</v>
      </c>
      <c r="E3237" s="1">
        <v>0.91522765</v>
      </c>
      <c r="F3237" s="4">
        <f t="shared" si="1"/>
        <v>0.02817105556</v>
      </c>
      <c r="G3237" s="4">
        <f t="shared" si="2"/>
        <v>0.8904409975</v>
      </c>
    </row>
    <row r="3238">
      <c r="A3238" s="1">
        <v>32.3300001621246</v>
      </c>
      <c r="B3238" s="1">
        <v>74.08392</v>
      </c>
      <c r="C3238" s="1">
        <v>0.25355282</v>
      </c>
      <c r="D3238" s="1">
        <v>-0.27162302</v>
      </c>
      <c r="E3238" s="1">
        <v>0.9146162</v>
      </c>
      <c r="F3238" s="4">
        <f t="shared" si="1"/>
        <v>0.02817253556</v>
      </c>
      <c r="G3238" s="4">
        <f t="shared" si="2"/>
        <v>0.8898295654</v>
      </c>
    </row>
    <row r="3239">
      <c r="A3239" s="1">
        <v>32.3399984836578</v>
      </c>
      <c r="B3239" s="1">
        <v>74.03821</v>
      </c>
      <c r="C3239" s="1">
        <v>0.25360614</v>
      </c>
      <c r="D3239" s="1">
        <v>-0.315571</v>
      </c>
      <c r="E3239" s="1">
        <v>0.9140518</v>
      </c>
      <c r="F3239" s="4">
        <f t="shared" si="1"/>
        <v>0.02817846</v>
      </c>
      <c r="G3239" s="4">
        <f t="shared" si="2"/>
        <v>0.8892652444</v>
      </c>
    </row>
    <row r="3240">
      <c r="A3240" s="1">
        <v>32.3500006198883</v>
      </c>
      <c r="B3240" s="1">
        <v>74.05535</v>
      </c>
      <c r="C3240" s="1">
        <v>0.25367278</v>
      </c>
      <c r="D3240" s="1">
        <v>-0.3167918</v>
      </c>
      <c r="E3240" s="1">
        <v>0.91426355</v>
      </c>
      <c r="F3240" s="4">
        <f t="shared" si="1"/>
        <v>0.02818586444</v>
      </c>
      <c r="G3240" s="4">
        <f t="shared" si="2"/>
        <v>0.8894768494</v>
      </c>
    </row>
    <row r="3241">
      <c r="A3241" s="1">
        <v>32.3599989414215</v>
      </c>
      <c r="B3241" s="1">
        <v>74.01344</v>
      </c>
      <c r="C3241" s="1">
        <v>0.2537661</v>
      </c>
      <c r="D3241" s="1">
        <v>-0.29237625</v>
      </c>
      <c r="E3241" s="1">
        <v>0.91374606</v>
      </c>
      <c r="F3241" s="4">
        <f t="shared" si="1"/>
        <v>0.02819623333</v>
      </c>
      <c r="G3241" s="4">
        <f t="shared" si="2"/>
        <v>0.888959442</v>
      </c>
    </row>
    <row r="3242">
      <c r="A3242" s="1">
        <v>32.3700010776519</v>
      </c>
      <c r="B3242" s="1">
        <v>74.053444</v>
      </c>
      <c r="C3242" s="1">
        <v>0.2538461</v>
      </c>
      <c r="D3242" s="1">
        <v>-0.3119087</v>
      </c>
      <c r="E3242" s="1">
        <v>0.91423994</v>
      </c>
      <c r="F3242" s="4">
        <f t="shared" si="1"/>
        <v>0.02820512222</v>
      </c>
      <c r="G3242" s="4">
        <f t="shared" si="2"/>
        <v>0.8894533185</v>
      </c>
    </row>
    <row r="3243">
      <c r="A3243" s="1">
        <v>32.3799993991851</v>
      </c>
      <c r="B3243" s="1">
        <v>74.06869</v>
      </c>
      <c r="C3243" s="1">
        <v>0.2538861</v>
      </c>
      <c r="D3243" s="1">
        <v>-0.3436489</v>
      </c>
      <c r="E3243" s="1">
        <v>0.9144281</v>
      </c>
      <c r="F3243" s="4">
        <f t="shared" si="1"/>
        <v>0.02820956667</v>
      </c>
      <c r="G3243" s="4">
        <f t="shared" si="2"/>
        <v>0.8896415407</v>
      </c>
    </row>
    <row r="3244">
      <c r="A3244" s="1">
        <v>32.3900015354156</v>
      </c>
      <c r="B3244" s="1">
        <v>74.04773</v>
      </c>
      <c r="C3244" s="1">
        <v>0.25389943</v>
      </c>
      <c r="D3244" s="1">
        <v>-0.403467</v>
      </c>
      <c r="E3244" s="1">
        <v>0.9141694</v>
      </c>
      <c r="F3244" s="4">
        <f t="shared" si="1"/>
        <v>0.02821104778</v>
      </c>
      <c r="G3244" s="4">
        <f t="shared" si="2"/>
        <v>0.8893827753</v>
      </c>
    </row>
    <row r="3245">
      <c r="A3245" s="1">
        <v>32.3999998569488</v>
      </c>
      <c r="B3245" s="1">
        <v>74.06487</v>
      </c>
      <c r="C3245" s="1">
        <v>0.25392607</v>
      </c>
      <c r="D3245" s="1">
        <v>-0.47793445</v>
      </c>
      <c r="E3245" s="1">
        <v>0.914381</v>
      </c>
      <c r="F3245" s="4">
        <f t="shared" si="1"/>
        <v>0.02821400778</v>
      </c>
      <c r="G3245" s="4">
        <f t="shared" si="2"/>
        <v>0.8895943802</v>
      </c>
    </row>
    <row r="3246">
      <c r="A3246" s="1">
        <v>32.409998178482</v>
      </c>
      <c r="B3246" s="1">
        <v>74.07821</v>
      </c>
      <c r="C3246" s="1">
        <v>0.25432596</v>
      </c>
      <c r="D3246" s="1">
        <v>-0.15076604</v>
      </c>
      <c r="E3246" s="1">
        <v>0.9145457</v>
      </c>
      <c r="F3246" s="4">
        <f t="shared" si="1"/>
        <v>0.02825844</v>
      </c>
      <c r="G3246" s="4">
        <f t="shared" si="2"/>
        <v>0.8897590716</v>
      </c>
    </row>
    <row r="3247">
      <c r="A3247" s="1">
        <v>32.4200003147125</v>
      </c>
      <c r="B3247" s="1">
        <v>74.245834</v>
      </c>
      <c r="C3247" s="1">
        <v>0.25448593</v>
      </c>
      <c r="D3247" s="1">
        <v>-0.043337606</v>
      </c>
      <c r="E3247" s="1">
        <v>0.9166151</v>
      </c>
      <c r="F3247" s="4">
        <f t="shared" si="1"/>
        <v>0.02827621444</v>
      </c>
      <c r="G3247" s="4">
        <f t="shared" si="2"/>
        <v>0.8918285037</v>
      </c>
    </row>
    <row r="3248">
      <c r="A3248" s="1">
        <v>32.4299986362457</v>
      </c>
      <c r="B3248" s="1">
        <v>74.36394</v>
      </c>
      <c r="C3248" s="1">
        <v>0.25440595</v>
      </c>
      <c r="D3248" s="1">
        <v>-0.21424648</v>
      </c>
      <c r="E3248" s="1">
        <v>0.9180732</v>
      </c>
      <c r="F3248" s="4">
        <f t="shared" si="1"/>
        <v>0.02826732778</v>
      </c>
      <c r="G3248" s="4">
        <f t="shared" si="2"/>
        <v>0.8932866025</v>
      </c>
    </row>
    <row r="3249">
      <c r="A3249" s="1">
        <v>32.4400007724761</v>
      </c>
      <c r="B3249" s="1">
        <v>74.365845</v>
      </c>
      <c r="C3249" s="1">
        <v>0.25437927</v>
      </c>
      <c r="D3249" s="1">
        <v>-0.31435025</v>
      </c>
      <c r="E3249" s="1">
        <v>0.9180967</v>
      </c>
      <c r="F3249" s="4">
        <f t="shared" si="1"/>
        <v>0.02826436333</v>
      </c>
      <c r="G3249" s="4">
        <f t="shared" si="2"/>
        <v>0.893310121</v>
      </c>
    </row>
    <row r="3250">
      <c r="A3250" s="1">
        <v>32.4499990940094</v>
      </c>
      <c r="B3250" s="1">
        <v>74.36204</v>
      </c>
      <c r="C3250" s="1">
        <v>0.25440595</v>
      </c>
      <c r="D3250" s="1">
        <v>-0.37538913</v>
      </c>
      <c r="E3250" s="1">
        <v>0.91804963</v>
      </c>
      <c r="F3250" s="4">
        <f t="shared" si="1"/>
        <v>0.02826732778</v>
      </c>
      <c r="G3250" s="4">
        <f t="shared" si="2"/>
        <v>0.8932631457</v>
      </c>
    </row>
    <row r="3251">
      <c r="A3251" s="1">
        <v>32.4600012302398</v>
      </c>
      <c r="B3251" s="1">
        <v>74.29346</v>
      </c>
      <c r="C3251" s="1">
        <v>0.25440595</v>
      </c>
      <c r="D3251" s="1">
        <v>-0.46328512</v>
      </c>
      <c r="E3251" s="1">
        <v>0.91720307</v>
      </c>
      <c r="F3251" s="4">
        <f t="shared" si="1"/>
        <v>0.02826732778</v>
      </c>
      <c r="G3251" s="4">
        <f t="shared" si="2"/>
        <v>0.892416479</v>
      </c>
    </row>
    <row r="3252">
      <c r="A3252" s="1">
        <v>32.469999551773</v>
      </c>
      <c r="B3252" s="1">
        <v>74.29156</v>
      </c>
      <c r="C3252" s="1">
        <v>0.25457925</v>
      </c>
      <c r="D3252" s="1">
        <v>-0.37050602</v>
      </c>
      <c r="E3252" s="1">
        <v>0.9171795</v>
      </c>
      <c r="F3252" s="4">
        <f t="shared" si="1"/>
        <v>0.02828658333</v>
      </c>
      <c r="G3252" s="4">
        <f t="shared" si="2"/>
        <v>0.8923930222</v>
      </c>
    </row>
    <row r="3253">
      <c r="A3253" s="1">
        <v>32.4800016880035</v>
      </c>
      <c r="B3253" s="1">
        <v>74.35822</v>
      </c>
      <c r="C3253" s="1">
        <v>0.25497913</v>
      </c>
      <c r="D3253" s="1">
        <v>-0.04089605</v>
      </c>
      <c r="E3253" s="1">
        <v>0.9180026</v>
      </c>
      <c r="F3253" s="4">
        <f t="shared" si="1"/>
        <v>0.02833101444</v>
      </c>
      <c r="G3253" s="4">
        <f t="shared" si="2"/>
        <v>0.8932159852</v>
      </c>
    </row>
    <row r="3254">
      <c r="A3254" s="1">
        <v>32.4900000095367</v>
      </c>
      <c r="B3254" s="1">
        <v>74.583</v>
      </c>
      <c r="C3254" s="1">
        <v>0.25509915</v>
      </c>
      <c r="D3254" s="1">
        <v>0.026246719</v>
      </c>
      <c r="E3254" s="1">
        <v>0.92077756</v>
      </c>
      <c r="F3254" s="4">
        <f t="shared" si="1"/>
        <v>0.02834435</v>
      </c>
      <c r="G3254" s="4">
        <f t="shared" si="2"/>
        <v>0.8959910469</v>
      </c>
    </row>
    <row r="3255">
      <c r="A3255" s="1">
        <v>32.4999983310699</v>
      </c>
      <c r="B3255" s="1">
        <v>74.7011</v>
      </c>
      <c r="C3255" s="1">
        <v>0.2550458</v>
      </c>
      <c r="D3255" s="1">
        <v>-0.11780504</v>
      </c>
      <c r="E3255" s="1">
        <v>0.9222356</v>
      </c>
      <c r="F3255" s="4">
        <f t="shared" si="1"/>
        <v>0.02833842222</v>
      </c>
      <c r="G3255" s="4">
        <f t="shared" si="2"/>
        <v>0.8974490716</v>
      </c>
    </row>
    <row r="3256">
      <c r="A3256" s="1">
        <v>32.5100004673004</v>
      </c>
      <c r="B3256" s="1">
        <v>74.67443</v>
      </c>
      <c r="C3256" s="1">
        <v>0.25508577</v>
      </c>
      <c r="D3256" s="1">
        <v>-0.17640238</v>
      </c>
      <c r="E3256" s="1">
        <v>0.9219064</v>
      </c>
      <c r="F3256" s="4">
        <f t="shared" si="1"/>
        <v>0.02834286333</v>
      </c>
      <c r="G3256" s="4">
        <f t="shared" si="2"/>
        <v>0.8971198123</v>
      </c>
    </row>
    <row r="3257">
      <c r="A3257" s="1">
        <v>32.5199987888336</v>
      </c>
      <c r="B3257" s="1">
        <v>74.67634</v>
      </c>
      <c r="C3257" s="1">
        <v>0.25509915</v>
      </c>
      <c r="D3257" s="1">
        <v>-0.22157115</v>
      </c>
      <c r="E3257" s="1">
        <v>0.92192996</v>
      </c>
      <c r="F3257" s="4">
        <f t="shared" si="1"/>
        <v>0.02834435</v>
      </c>
      <c r="G3257" s="4">
        <f t="shared" si="2"/>
        <v>0.8971433926</v>
      </c>
    </row>
    <row r="3258">
      <c r="A3258" s="1">
        <v>32.530000925064</v>
      </c>
      <c r="B3258" s="1">
        <v>74.64395</v>
      </c>
      <c r="C3258" s="1">
        <v>0.2551391</v>
      </c>
      <c r="D3258" s="1">
        <v>-0.2679607</v>
      </c>
      <c r="E3258" s="1">
        <v>0.9215302</v>
      </c>
      <c r="F3258" s="4">
        <f t="shared" si="1"/>
        <v>0.02834878889</v>
      </c>
      <c r="G3258" s="4">
        <f t="shared" si="2"/>
        <v>0.896743516</v>
      </c>
    </row>
    <row r="3259">
      <c r="A3259" s="1">
        <v>32.5399992465972</v>
      </c>
      <c r="B3259" s="1">
        <v>74.61538</v>
      </c>
      <c r="C3259" s="1">
        <v>0.25523242</v>
      </c>
      <c r="D3259" s="1">
        <v>-0.27040225</v>
      </c>
      <c r="E3259" s="1">
        <v>0.92117745</v>
      </c>
      <c r="F3259" s="4">
        <f t="shared" si="1"/>
        <v>0.02835915778</v>
      </c>
      <c r="G3259" s="4">
        <f t="shared" si="2"/>
        <v>0.8963908</v>
      </c>
    </row>
    <row r="3260">
      <c r="A3260" s="1">
        <v>32.5500013828277</v>
      </c>
      <c r="B3260" s="1">
        <v>74.64395</v>
      </c>
      <c r="C3260" s="1">
        <v>0.2553524</v>
      </c>
      <c r="D3260" s="1">
        <v>-0.21668804</v>
      </c>
      <c r="E3260" s="1">
        <v>0.9215302</v>
      </c>
      <c r="F3260" s="4">
        <f t="shared" si="1"/>
        <v>0.02837248889</v>
      </c>
      <c r="G3260" s="4">
        <f t="shared" si="2"/>
        <v>0.896743516</v>
      </c>
    </row>
    <row r="3261">
      <c r="A3261" s="1">
        <v>32.5599997043609</v>
      </c>
      <c r="B3261" s="1">
        <v>74.663</v>
      </c>
      <c r="C3261" s="1">
        <v>0.25548568</v>
      </c>
      <c r="D3261" s="1">
        <v>-0.16297382</v>
      </c>
      <c r="E3261" s="1">
        <v>0.9217653</v>
      </c>
      <c r="F3261" s="4">
        <f t="shared" si="1"/>
        <v>0.02838729778</v>
      </c>
      <c r="G3261" s="4">
        <f t="shared" si="2"/>
        <v>0.8969787012</v>
      </c>
    </row>
    <row r="3262">
      <c r="A3262" s="1">
        <v>32.5700018405914</v>
      </c>
      <c r="B3262" s="1">
        <v>74.7373</v>
      </c>
      <c r="C3262" s="1">
        <v>0.25556567</v>
      </c>
      <c r="D3262" s="1">
        <v>-0.13733749</v>
      </c>
      <c r="E3262" s="1">
        <v>0.9226825</v>
      </c>
      <c r="F3262" s="4">
        <f t="shared" si="1"/>
        <v>0.02839618556</v>
      </c>
      <c r="G3262" s="4">
        <f t="shared" si="2"/>
        <v>0.8978959852</v>
      </c>
    </row>
    <row r="3263">
      <c r="A3263" s="1">
        <v>32.5800001621246</v>
      </c>
      <c r="B3263" s="1">
        <v>74.78491</v>
      </c>
      <c r="C3263" s="1">
        <v>0.25560567</v>
      </c>
      <c r="D3263" s="1">
        <v>-0.18250626</v>
      </c>
      <c r="E3263" s="1">
        <v>0.9232704</v>
      </c>
      <c r="F3263" s="4">
        <f t="shared" si="1"/>
        <v>0.02840063</v>
      </c>
      <c r="G3263" s="4">
        <f t="shared" si="2"/>
        <v>0.898483763</v>
      </c>
    </row>
    <row r="3264">
      <c r="A3264" s="1">
        <v>32.5899984836578</v>
      </c>
      <c r="B3264" s="1">
        <v>74.77729</v>
      </c>
      <c r="C3264" s="1">
        <v>0.255619</v>
      </c>
      <c r="D3264" s="1">
        <v>-0.25575292</v>
      </c>
      <c r="E3264" s="1">
        <v>0.9231763</v>
      </c>
      <c r="F3264" s="4">
        <f t="shared" si="1"/>
        <v>0.02840211111</v>
      </c>
      <c r="G3264" s="4">
        <f t="shared" si="2"/>
        <v>0.8983896889</v>
      </c>
    </row>
    <row r="3265">
      <c r="A3265" s="1">
        <v>32.6000006198883</v>
      </c>
      <c r="B3265" s="1">
        <v>74.78872</v>
      </c>
      <c r="C3265" s="1">
        <v>0.2556723</v>
      </c>
      <c r="D3265" s="1">
        <v>-0.27406457</v>
      </c>
      <c r="E3265" s="1">
        <v>0.92331743</v>
      </c>
      <c r="F3265" s="4">
        <f t="shared" si="1"/>
        <v>0.02840803333</v>
      </c>
      <c r="G3265" s="4">
        <f t="shared" si="2"/>
        <v>0.8985308</v>
      </c>
    </row>
    <row r="3266">
      <c r="A3266" s="1">
        <v>32.6099989414215</v>
      </c>
      <c r="B3266" s="1">
        <v>74.75634</v>
      </c>
      <c r="C3266" s="1">
        <v>0.25575233</v>
      </c>
      <c r="D3266" s="1">
        <v>-0.29237625</v>
      </c>
      <c r="E3266" s="1">
        <v>0.92291766</v>
      </c>
      <c r="F3266" s="4">
        <f t="shared" si="1"/>
        <v>0.02841692556</v>
      </c>
      <c r="G3266" s="4">
        <f t="shared" si="2"/>
        <v>0.8981310469</v>
      </c>
    </row>
    <row r="3267">
      <c r="A3267" s="1">
        <v>32.6200010776519</v>
      </c>
      <c r="B3267" s="1">
        <v>74.771576</v>
      </c>
      <c r="C3267" s="1">
        <v>0.25583228</v>
      </c>
      <c r="D3267" s="1">
        <v>-0.2948178</v>
      </c>
      <c r="E3267" s="1">
        <v>0.9231058</v>
      </c>
      <c r="F3267" s="4">
        <f t="shared" si="1"/>
        <v>0.02842580889</v>
      </c>
      <c r="G3267" s="4">
        <f t="shared" si="2"/>
        <v>0.8983191457</v>
      </c>
    </row>
    <row r="3268">
      <c r="A3268" s="1">
        <v>32.6299993991851</v>
      </c>
      <c r="B3268" s="1">
        <v>74.792534</v>
      </c>
      <c r="C3268" s="1">
        <v>0.25589895</v>
      </c>
      <c r="D3268" s="1">
        <v>-0.29970092</v>
      </c>
      <c r="E3268" s="1">
        <v>0.92336446</v>
      </c>
      <c r="F3268" s="4">
        <f t="shared" si="1"/>
        <v>0.02843321667</v>
      </c>
      <c r="G3268" s="4">
        <f t="shared" si="2"/>
        <v>0.8985778864</v>
      </c>
    </row>
    <row r="3269">
      <c r="A3269" s="1">
        <v>32.6400015354156</v>
      </c>
      <c r="B3269" s="1">
        <v>74.79634</v>
      </c>
      <c r="C3269" s="1">
        <v>0.25593892</v>
      </c>
      <c r="D3269" s="1">
        <v>-0.32899958</v>
      </c>
      <c r="E3269" s="1">
        <v>0.9234115</v>
      </c>
      <c r="F3269" s="4">
        <f t="shared" si="1"/>
        <v>0.02843765778</v>
      </c>
      <c r="G3269" s="4">
        <f t="shared" si="2"/>
        <v>0.8986248741</v>
      </c>
    </row>
    <row r="3270">
      <c r="A3270" s="1">
        <v>32.6499998569488</v>
      </c>
      <c r="B3270" s="1">
        <v>74.83634</v>
      </c>
      <c r="C3270" s="1">
        <v>0.2559789</v>
      </c>
      <c r="D3270" s="1">
        <v>-0.359519</v>
      </c>
      <c r="E3270" s="1">
        <v>0.9239054</v>
      </c>
      <c r="F3270" s="4">
        <f t="shared" si="1"/>
        <v>0.0284421</v>
      </c>
      <c r="G3270" s="4">
        <f t="shared" si="2"/>
        <v>0.8991187012</v>
      </c>
    </row>
    <row r="3271">
      <c r="A3271" s="1">
        <v>32.659998178482</v>
      </c>
      <c r="B3271" s="1">
        <v>74.78872</v>
      </c>
      <c r="C3271" s="1">
        <v>0.2560056</v>
      </c>
      <c r="D3271" s="1">
        <v>-0.41933712</v>
      </c>
      <c r="E3271" s="1">
        <v>0.92331743</v>
      </c>
      <c r="F3271" s="4">
        <f t="shared" si="1"/>
        <v>0.02844506667</v>
      </c>
      <c r="G3271" s="4">
        <f t="shared" si="2"/>
        <v>0.8985308</v>
      </c>
    </row>
    <row r="3272">
      <c r="A3272" s="1">
        <v>32.6700003147125</v>
      </c>
      <c r="B3272" s="1">
        <v>74.80015</v>
      </c>
      <c r="C3272" s="1">
        <v>0.25604555</v>
      </c>
      <c r="D3272" s="1">
        <v>-0.46572667</v>
      </c>
      <c r="E3272" s="1">
        <v>0.92345846</v>
      </c>
      <c r="F3272" s="4">
        <f t="shared" si="1"/>
        <v>0.02844950556</v>
      </c>
      <c r="G3272" s="4">
        <f t="shared" si="2"/>
        <v>0.8986719111</v>
      </c>
    </row>
    <row r="3273">
      <c r="A3273" s="1">
        <v>32.6799986362457</v>
      </c>
      <c r="B3273" s="1">
        <v>74.80396</v>
      </c>
      <c r="C3273" s="1">
        <v>0.25629884</v>
      </c>
      <c r="D3273" s="1">
        <v>-0.30336323</v>
      </c>
      <c r="E3273" s="1">
        <v>0.9235056</v>
      </c>
      <c r="F3273" s="4">
        <f t="shared" si="1"/>
        <v>0.02847764889</v>
      </c>
      <c r="G3273" s="4">
        <f t="shared" si="2"/>
        <v>0.8987189481</v>
      </c>
    </row>
    <row r="3274">
      <c r="A3274" s="1">
        <v>32.6900007724761</v>
      </c>
      <c r="B3274" s="1">
        <v>74.95635</v>
      </c>
      <c r="C3274" s="1">
        <v>0.25669873</v>
      </c>
      <c r="D3274" s="1">
        <v>0.039675273</v>
      </c>
      <c r="E3274" s="1">
        <v>0.92538697</v>
      </c>
      <c r="F3274" s="4">
        <f t="shared" si="1"/>
        <v>0.02852208111</v>
      </c>
      <c r="G3274" s="4">
        <f t="shared" si="2"/>
        <v>0.9006003062</v>
      </c>
    </row>
    <row r="3275">
      <c r="A3275" s="1">
        <v>32.6999990940094</v>
      </c>
      <c r="B3275" s="1">
        <v>75.158264</v>
      </c>
      <c r="C3275" s="1">
        <v>0.25669873</v>
      </c>
      <c r="D3275" s="1">
        <v>-0.018922053</v>
      </c>
      <c r="E3275" s="1">
        <v>0.9278797</v>
      </c>
      <c r="F3275" s="4">
        <f t="shared" si="1"/>
        <v>0.02852208111</v>
      </c>
      <c r="G3275" s="4">
        <f t="shared" si="2"/>
        <v>0.9030930716</v>
      </c>
    </row>
    <row r="3276">
      <c r="A3276" s="1">
        <v>32.7100012302398</v>
      </c>
      <c r="B3276" s="1">
        <v>75.20017</v>
      </c>
      <c r="C3276" s="1">
        <v>0.2566321</v>
      </c>
      <c r="D3276" s="1">
        <v>-0.17640238</v>
      </c>
      <c r="E3276" s="1">
        <v>0.92839706</v>
      </c>
      <c r="F3276" s="4">
        <f t="shared" si="1"/>
        <v>0.02851467778</v>
      </c>
      <c r="G3276" s="4">
        <f t="shared" si="2"/>
        <v>0.9036104296</v>
      </c>
    </row>
    <row r="3277">
      <c r="A3277" s="1">
        <v>32.719999551773</v>
      </c>
      <c r="B3277" s="1">
        <v>75.23065</v>
      </c>
      <c r="C3277" s="1">
        <v>0.25665876</v>
      </c>
      <c r="D3277" s="1">
        <v>-0.23622048</v>
      </c>
      <c r="E3277" s="1">
        <v>0.9287734</v>
      </c>
      <c r="F3277" s="4">
        <f t="shared" si="1"/>
        <v>0.02851764</v>
      </c>
      <c r="G3277" s="4">
        <f t="shared" si="2"/>
        <v>0.9039867259</v>
      </c>
    </row>
    <row r="3278">
      <c r="A3278" s="1">
        <v>32.7300016880035</v>
      </c>
      <c r="B3278" s="1">
        <v>75.196365</v>
      </c>
      <c r="C3278" s="1">
        <v>0.25669873</v>
      </c>
      <c r="D3278" s="1">
        <v>-0.2667399</v>
      </c>
      <c r="E3278" s="1">
        <v>0.92835003</v>
      </c>
      <c r="F3278" s="4">
        <f t="shared" si="1"/>
        <v>0.02852208111</v>
      </c>
      <c r="G3278" s="4">
        <f t="shared" si="2"/>
        <v>0.9035634543</v>
      </c>
    </row>
    <row r="3279">
      <c r="A3279" s="1">
        <v>32.7400000095367</v>
      </c>
      <c r="B3279" s="1">
        <v>75.16017</v>
      </c>
      <c r="C3279" s="1">
        <v>0.25673872</v>
      </c>
      <c r="D3279" s="1">
        <v>-0.3119087</v>
      </c>
      <c r="E3279" s="1">
        <v>0.9279032</v>
      </c>
      <c r="F3279" s="4">
        <f t="shared" si="1"/>
        <v>0.02852652444</v>
      </c>
      <c r="G3279" s="4">
        <f t="shared" si="2"/>
        <v>0.9031166025</v>
      </c>
    </row>
    <row r="3280">
      <c r="A3280" s="1">
        <v>32.7499983310699</v>
      </c>
      <c r="B3280" s="1">
        <v>75.15446</v>
      </c>
      <c r="C3280" s="1">
        <v>0.2568187</v>
      </c>
      <c r="D3280" s="1">
        <v>-0.31435025</v>
      </c>
      <c r="E3280" s="1">
        <v>0.9278326</v>
      </c>
      <c r="F3280" s="4">
        <f t="shared" si="1"/>
        <v>0.02853541111</v>
      </c>
      <c r="G3280" s="4">
        <f t="shared" si="2"/>
        <v>0.9030461086</v>
      </c>
    </row>
    <row r="3281">
      <c r="A3281" s="1">
        <v>32.7600004673004</v>
      </c>
      <c r="B3281" s="1">
        <v>75.144936</v>
      </c>
      <c r="C3281" s="1">
        <v>0.25693867</v>
      </c>
      <c r="D3281" s="1">
        <v>-0.2618568</v>
      </c>
      <c r="E3281" s="1">
        <v>0.9277151</v>
      </c>
      <c r="F3281" s="4">
        <f t="shared" si="1"/>
        <v>0.02854874111</v>
      </c>
      <c r="G3281" s="4">
        <f t="shared" si="2"/>
        <v>0.9029285284</v>
      </c>
    </row>
    <row r="3282">
      <c r="A3282" s="1">
        <v>32.7699987888336</v>
      </c>
      <c r="B3282" s="1">
        <v>75.2097</v>
      </c>
      <c r="C3282" s="1">
        <v>0.25708532</v>
      </c>
      <c r="D3282" s="1">
        <v>-0.19471404</v>
      </c>
      <c r="E3282" s="1">
        <v>0.92851466</v>
      </c>
      <c r="F3282" s="4">
        <f t="shared" si="1"/>
        <v>0.02856503556</v>
      </c>
      <c r="G3282" s="4">
        <f t="shared" si="2"/>
        <v>0.903728084</v>
      </c>
    </row>
    <row r="3283">
      <c r="A3283" s="1">
        <v>32.780000925064</v>
      </c>
      <c r="B3283" s="1">
        <v>75.28208</v>
      </c>
      <c r="C3283" s="1">
        <v>0.25721863</v>
      </c>
      <c r="D3283" s="1">
        <v>-0.14099982</v>
      </c>
      <c r="E3283" s="1">
        <v>0.9294083</v>
      </c>
      <c r="F3283" s="4">
        <f t="shared" si="1"/>
        <v>0.02857984778</v>
      </c>
      <c r="G3283" s="4">
        <f t="shared" si="2"/>
        <v>0.9046216642</v>
      </c>
    </row>
    <row r="3284">
      <c r="A3284" s="1">
        <v>32.7899992465972</v>
      </c>
      <c r="B3284" s="1">
        <v>75.31066</v>
      </c>
      <c r="C3284" s="1">
        <v>0.2572986</v>
      </c>
      <c r="D3284" s="1">
        <v>-0.13001283</v>
      </c>
      <c r="E3284" s="1">
        <v>0.9297611</v>
      </c>
      <c r="F3284" s="4">
        <f t="shared" si="1"/>
        <v>0.02858873333</v>
      </c>
      <c r="G3284" s="4">
        <f t="shared" si="2"/>
        <v>0.9049745037</v>
      </c>
    </row>
    <row r="3285">
      <c r="A3285" s="1">
        <v>32.8000013828277</v>
      </c>
      <c r="B3285" s="1">
        <v>75.388756</v>
      </c>
      <c r="C3285" s="1">
        <v>0.25733858</v>
      </c>
      <c r="D3285" s="1">
        <v>-0.1751816</v>
      </c>
      <c r="E3285" s="1">
        <v>0.9307252</v>
      </c>
      <c r="F3285" s="4">
        <f t="shared" si="1"/>
        <v>0.02859317556</v>
      </c>
      <c r="G3285" s="4">
        <f t="shared" si="2"/>
        <v>0.9059386519</v>
      </c>
    </row>
    <row r="3286">
      <c r="A3286" s="1">
        <v>32.8099997043609</v>
      </c>
      <c r="B3286" s="1">
        <v>75.38494</v>
      </c>
      <c r="C3286" s="1">
        <v>0.25736526</v>
      </c>
      <c r="D3286" s="1">
        <v>-0.21912959</v>
      </c>
      <c r="E3286" s="1">
        <v>0.9306782</v>
      </c>
      <c r="F3286" s="4">
        <f t="shared" si="1"/>
        <v>0.02859614</v>
      </c>
      <c r="G3286" s="4">
        <f t="shared" si="2"/>
        <v>0.9058915407</v>
      </c>
    </row>
    <row r="3287">
      <c r="A3287" s="1">
        <v>32.8200018405914</v>
      </c>
      <c r="B3287" s="1">
        <v>75.381134</v>
      </c>
      <c r="C3287" s="1">
        <v>0.2574319</v>
      </c>
      <c r="D3287" s="1">
        <v>-0.2349997</v>
      </c>
      <c r="E3287" s="1">
        <v>0.9306312</v>
      </c>
      <c r="F3287" s="4">
        <f t="shared" si="1"/>
        <v>0.02860354444</v>
      </c>
      <c r="G3287" s="4">
        <f t="shared" si="2"/>
        <v>0.9058445531</v>
      </c>
    </row>
    <row r="3288">
      <c r="A3288" s="1">
        <v>32.8300001621246</v>
      </c>
      <c r="B3288" s="1">
        <v>75.390656</v>
      </c>
      <c r="C3288" s="1">
        <v>0.2575252</v>
      </c>
      <c r="D3288" s="1">
        <v>-0.22279193</v>
      </c>
      <c r="E3288" s="1">
        <v>0.9307487</v>
      </c>
      <c r="F3288" s="4">
        <f t="shared" si="1"/>
        <v>0.02861391111</v>
      </c>
      <c r="G3288" s="4">
        <f t="shared" si="2"/>
        <v>0.9059621086</v>
      </c>
    </row>
    <row r="3289">
      <c r="A3289" s="1">
        <v>32.8399984836578</v>
      </c>
      <c r="B3289" s="1">
        <v>75.39256</v>
      </c>
      <c r="C3289" s="1">
        <v>0.25761852</v>
      </c>
      <c r="D3289" s="1">
        <v>-0.1971556</v>
      </c>
      <c r="E3289" s="1">
        <v>0.93077224</v>
      </c>
      <c r="F3289" s="4">
        <f t="shared" si="1"/>
        <v>0.02862428</v>
      </c>
      <c r="G3289" s="4">
        <f t="shared" si="2"/>
        <v>0.9059856148</v>
      </c>
    </row>
    <row r="3290">
      <c r="A3290" s="1">
        <v>32.8500006198883</v>
      </c>
      <c r="B3290" s="1">
        <v>75.44209</v>
      </c>
      <c r="C3290" s="1">
        <v>0.25767183</v>
      </c>
      <c r="D3290" s="1">
        <v>-0.22767504</v>
      </c>
      <c r="E3290" s="1">
        <v>0.9313837</v>
      </c>
      <c r="F3290" s="4">
        <f t="shared" si="1"/>
        <v>0.02863020333</v>
      </c>
      <c r="G3290" s="4">
        <f t="shared" si="2"/>
        <v>0.9065970963</v>
      </c>
    </row>
    <row r="3291">
      <c r="A3291" s="1">
        <v>32.8599989414215</v>
      </c>
      <c r="B3291" s="1">
        <v>75.42685</v>
      </c>
      <c r="C3291" s="1">
        <v>0.2576985</v>
      </c>
      <c r="D3291" s="1">
        <v>-0.28749314</v>
      </c>
      <c r="E3291" s="1">
        <v>0.93119556</v>
      </c>
      <c r="F3291" s="4">
        <f t="shared" si="1"/>
        <v>0.02863316667</v>
      </c>
      <c r="G3291" s="4">
        <f t="shared" si="2"/>
        <v>0.9064089481</v>
      </c>
    </row>
    <row r="3292">
      <c r="A3292" s="1">
        <v>32.8700010776519</v>
      </c>
      <c r="B3292" s="1">
        <v>75.44209</v>
      </c>
      <c r="C3292" s="1">
        <v>0.25772518</v>
      </c>
      <c r="D3292" s="1">
        <v>-0.3338827</v>
      </c>
      <c r="E3292" s="1">
        <v>0.9313837</v>
      </c>
      <c r="F3292" s="4">
        <f t="shared" si="1"/>
        <v>0.02863613111</v>
      </c>
      <c r="G3292" s="4">
        <f t="shared" si="2"/>
        <v>0.9065970963</v>
      </c>
    </row>
    <row r="3293">
      <c r="A3293" s="1">
        <v>32.8799993991851</v>
      </c>
      <c r="B3293" s="1">
        <v>75.42685</v>
      </c>
      <c r="C3293" s="1">
        <v>0.2577785</v>
      </c>
      <c r="D3293" s="1">
        <v>-0.36440212</v>
      </c>
      <c r="E3293" s="1">
        <v>0.93119556</v>
      </c>
      <c r="F3293" s="4">
        <f t="shared" si="1"/>
        <v>0.02864205556</v>
      </c>
      <c r="G3293" s="4">
        <f t="shared" si="2"/>
        <v>0.9064089481</v>
      </c>
    </row>
    <row r="3294">
      <c r="A3294" s="1">
        <v>32.8900015354156</v>
      </c>
      <c r="B3294" s="1">
        <v>75.40209</v>
      </c>
      <c r="C3294" s="1">
        <v>0.2578318</v>
      </c>
      <c r="D3294" s="1">
        <v>-0.38027224</v>
      </c>
      <c r="E3294" s="1">
        <v>0.93088984</v>
      </c>
      <c r="F3294" s="4">
        <f t="shared" si="1"/>
        <v>0.02864797778</v>
      </c>
      <c r="G3294" s="4">
        <f t="shared" si="2"/>
        <v>0.9061032691</v>
      </c>
    </row>
    <row r="3295">
      <c r="A3295" s="1">
        <v>32.8999998569488</v>
      </c>
      <c r="B3295" s="1">
        <v>75.41733</v>
      </c>
      <c r="C3295" s="1">
        <v>0.25788513</v>
      </c>
      <c r="D3295" s="1">
        <v>-0.41201246</v>
      </c>
      <c r="E3295" s="1">
        <v>0.93107796</v>
      </c>
      <c r="F3295" s="4">
        <f t="shared" si="1"/>
        <v>0.02865390333</v>
      </c>
      <c r="G3295" s="4">
        <f t="shared" si="2"/>
        <v>0.9062914173</v>
      </c>
    </row>
    <row r="3296">
      <c r="A3296" s="1">
        <v>32.909998178482</v>
      </c>
      <c r="B3296" s="1">
        <v>75.40399</v>
      </c>
      <c r="C3296" s="1">
        <v>0.25793844</v>
      </c>
      <c r="D3296" s="1">
        <v>-0.45718122</v>
      </c>
      <c r="E3296" s="1">
        <v>0.9309134</v>
      </c>
      <c r="F3296" s="4">
        <f t="shared" si="1"/>
        <v>0.02865982667</v>
      </c>
      <c r="G3296" s="4">
        <f t="shared" si="2"/>
        <v>0.9061267259</v>
      </c>
    </row>
    <row r="3297">
      <c r="A3297" s="1">
        <v>32.9200003147125</v>
      </c>
      <c r="B3297" s="1">
        <v>75.440186</v>
      </c>
      <c r="C3297" s="1">
        <v>0.25820503</v>
      </c>
      <c r="D3297" s="1">
        <v>-0.2667399</v>
      </c>
      <c r="E3297" s="1">
        <v>0.9313602</v>
      </c>
      <c r="F3297" s="4">
        <f t="shared" si="1"/>
        <v>0.02868944778</v>
      </c>
      <c r="G3297" s="4">
        <f t="shared" si="2"/>
        <v>0.9065735901</v>
      </c>
    </row>
    <row r="3298">
      <c r="A3298" s="1">
        <v>32.9299986362457</v>
      </c>
      <c r="B3298" s="1">
        <v>75.58686</v>
      </c>
      <c r="C3298" s="1">
        <v>0.25852498</v>
      </c>
      <c r="D3298" s="1">
        <v>0.0042727217</v>
      </c>
      <c r="E3298" s="1">
        <v>0.933171</v>
      </c>
      <c r="F3298" s="4">
        <f t="shared" si="1"/>
        <v>0.02872499778</v>
      </c>
      <c r="G3298" s="4">
        <f t="shared" si="2"/>
        <v>0.9083843802</v>
      </c>
    </row>
    <row r="3299">
      <c r="A3299" s="1">
        <v>32.9400007724761</v>
      </c>
      <c r="B3299" s="1">
        <v>75.80592</v>
      </c>
      <c r="C3299" s="1">
        <v>0.2585383</v>
      </c>
      <c r="D3299" s="1">
        <v>-0.068973936</v>
      </c>
      <c r="E3299" s="1">
        <v>0.9358755</v>
      </c>
      <c r="F3299" s="4">
        <f t="shared" si="1"/>
        <v>0.02872647778</v>
      </c>
      <c r="G3299" s="4">
        <f t="shared" si="2"/>
        <v>0.9110888247</v>
      </c>
    </row>
    <row r="3300">
      <c r="A3300" s="1">
        <v>32.9499990940094</v>
      </c>
      <c r="B3300" s="1">
        <v>75.87069</v>
      </c>
      <c r="C3300" s="1">
        <v>0.25851166</v>
      </c>
      <c r="D3300" s="1">
        <v>-0.16907771</v>
      </c>
      <c r="E3300" s="1">
        <v>0.936675</v>
      </c>
      <c r="F3300" s="4">
        <f t="shared" si="1"/>
        <v>0.02872351778</v>
      </c>
      <c r="G3300" s="4">
        <f t="shared" si="2"/>
        <v>0.9118884543</v>
      </c>
    </row>
    <row r="3301">
      <c r="A3301" s="1">
        <v>32.9600012302398</v>
      </c>
      <c r="B3301" s="1">
        <v>75.7983</v>
      </c>
      <c r="C3301" s="1">
        <v>0.2585383</v>
      </c>
      <c r="D3301" s="1">
        <v>-0.22767504</v>
      </c>
      <c r="E3301" s="1">
        <v>0.9357813</v>
      </c>
      <c r="F3301" s="4">
        <f t="shared" si="1"/>
        <v>0.02872647778</v>
      </c>
      <c r="G3301" s="4">
        <f t="shared" si="2"/>
        <v>0.9109947506</v>
      </c>
    </row>
    <row r="3302">
      <c r="A3302" s="1">
        <v>32.969999551773</v>
      </c>
      <c r="B3302" s="1">
        <v>75.7983</v>
      </c>
      <c r="C3302" s="1">
        <v>0.2585383</v>
      </c>
      <c r="D3302" s="1">
        <v>-0.30092168</v>
      </c>
      <c r="E3302" s="1">
        <v>0.9357813</v>
      </c>
      <c r="F3302" s="4">
        <f t="shared" si="1"/>
        <v>0.02872647778</v>
      </c>
      <c r="G3302" s="4">
        <f t="shared" si="2"/>
        <v>0.9109947506</v>
      </c>
    </row>
    <row r="3303">
      <c r="A3303" s="1">
        <v>32.9800016880035</v>
      </c>
      <c r="B3303" s="1">
        <v>75.7583</v>
      </c>
      <c r="C3303" s="1">
        <v>0.2585783</v>
      </c>
      <c r="D3303" s="1">
        <v>-0.34486967</v>
      </c>
      <c r="E3303" s="1">
        <v>0.93528754</v>
      </c>
      <c r="F3303" s="4">
        <f t="shared" si="1"/>
        <v>0.02873092222</v>
      </c>
      <c r="G3303" s="4">
        <f t="shared" si="2"/>
        <v>0.9105009235</v>
      </c>
    </row>
    <row r="3304">
      <c r="A3304" s="1">
        <v>32.9900000095367</v>
      </c>
      <c r="B3304" s="1">
        <v>75.70877</v>
      </c>
      <c r="C3304" s="1">
        <v>0.2586716</v>
      </c>
      <c r="D3304" s="1">
        <v>-0.33144113</v>
      </c>
      <c r="E3304" s="1">
        <v>0.93467605</v>
      </c>
      <c r="F3304" s="4">
        <f t="shared" si="1"/>
        <v>0.02874128889</v>
      </c>
      <c r="G3304" s="4">
        <f t="shared" si="2"/>
        <v>0.909889442</v>
      </c>
    </row>
    <row r="3305">
      <c r="A3305" s="1">
        <v>32.9999983310699</v>
      </c>
      <c r="B3305" s="1">
        <v>75.74877</v>
      </c>
      <c r="C3305" s="1">
        <v>0.2588049</v>
      </c>
      <c r="D3305" s="1">
        <v>-0.27772692</v>
      </c>
      <c r="E3305" s="1">
        <v>0.93516994</v>
      </c>
      <c r="F3305" s="4">
        <f t="shared" si="1"/>
        <v>0.0287561</v>
      </c>
      <c r="G3305" s="4">
        <f t="shared" si="2"/>
        <v>0.9103832691</v>
      </c>
    </row>
    <row r="3306">
      <c r="A3306" s="1">
        <v>33.0100004673004</v>
      </c>
      <c r="B3306" s="1">
        <v>75.76973</v>
      </c>
      <c r="C3306" s="1">
        <v>0.2589782</v>
      </c>
      <c r="D3306" s="1">
        <v>-0.18372704</v>
      </c>
      <c r="E3306" s="1">
        <v>0.93542856</v>
      </c>
      <c r="F3306" s="4">
        <f t="shared" si="1"/>
        <v>0.02877535556</v>
      </c>
      <c r="G3306" s="4">
        <f t="shared" si="2"/>
        <v>0.9106420346</v>
      </c>
    </row>
    <row r="3307">
      <c r="A3307" s="1">
        <v>33.0199987888336</v>
      </c>
      <c r="B3307" s="1">
        <v>75.899254</v>
      </c>
      <c r="C3307" s="1">
        <v>0.2591515</v>
      </c>
      <c r="D3307" s="1">
        <v>-0.089727156</v>
      </c>
      <c r="E3307" s="1">
        <v>0.93702775</v>
      </c>
      <c r="F3307" s="4">
        <f t="shared" si="1"/>
        <v>0.02879461111</v>
      </c>
      <c r="G3307" s="4">
        <f t="shared" si="2"/>
        <v>0.9122410963</v>
      </c>
    </row>
    <row r="3308">
      <c r="A3308" s="1">
        <v>33.030000925064</v>
      </c>
      <c r="B3308" s="1">
        <v>75.998314</v>
      </c>
      <c r="C3308" s="1">
        <v>0.2592448</v>
      </c>
      <c r="D3308" s="1">
        <v>-0.05188305</v>
      </c>
      <c r="E3308" s="1">
        <v>0.93825066</v>
      </c>
      <c r="F3308" s="4">
        <f t="shared" si="1"/>
        <v>0.02880497778</v>
      </c>
      <c r="G3308" s="4">
        <f t="shared" si="2"/>
        <v>0.9134640593</v>
      </c>
    </row>
    <row r="3309">
      <c r="A3309" s="1">
        <v>33.0399992465972</v>
      </c>
      <c r="B3309" s="1">
        <v>76.01546</v>
      </c>
      <c r="C3309" s="1">
        <v>0.25925812</v>
      </c>
      <c r="D3309" s="1">
        <v>-0.12635049</v>
      </c>
      <c r="E3309" s="1">
        <v>0.93846226</v>
      </c>
      <c r="F3309" s="4">
        <f t="shared" si="1"/>
        <v>0.02880645778</v>
      </c>
      <c r="G3309" s="4">
        <f t="shared" si="2"/>
        <v>0.9136757383</v>
      </c>
    </row>
    <row r="3310">
      <c r="A3310" s="1">
        <v>33.0500013828277</v>
      </c>
      <c r="B3310" s="1">
        <v>76.070694</v>
      </c>
      <c r="C3310" s="1">
        <v>0.25929812</v>
      </c>
      <c r="D3310" s="1">
        <v>-0.17274004</v>
      </c>
      <c r="E3310" s="1">
        <v>0.9391442</v>
      </c>
      <c r="F3310" s="4">
        <f t="shared" si="1"/>
        <v>0.02881090222</v>
      </c>
      <c r="G3310" s="4">
        <f t="shared" si="2"/>
        <v>0.9143576395</v>
      </c>
    </row>
    <row r="3311">
      <c r="A3311" s="1">
        <v>33.0599997043609</v>
      </c>
      <c r="B3311" s="1">
        <v>76.05165</v>
      </c>
      <c r="C3311" s="1">
        <v>0.2593781</v>
      </c>
      <c r="D3311" s="1">
        <v>-0.17762315</v>
      </c>
      <c r="E3311" s="1">
        <v>0.9389091</v>
      </c>
      <c r="F3311" s="4">
        <f t="shared" si="1"/>
        <v>0.02881978889</v>
      </c>
      <c r="G3311" s="4">
        <f t="shared" si="2"/>
        <v>0.9141225284</v>
      </c>
    </row>
    <row r="3312">
      <c r="A3312" s="1">
        <v>33.0700018405914</v>
      </c>
      <c r="B3312" s="1">
        <v>76.08403</v>
      </c>
      <c r="C3312" s="1">
        <v>0.25947142</v>
      </c>
      <c r="D3312" s="1">
        <v>-0.1532076</v>
      </c>
      <c r="E3312" s="1">
        <v>0.9393089</v>
      </c>
      <c r="F3312" s="4">
        <f t="shared" si="1"/>
        <v>0.02883015778</v>
      </c>
      <c r="G3312" s="4">
        <f t="shared" si="2"/>
        <v>0.9145222815</v>
      </c>
    </row>
    <row r="3313">
      <c r="A3313" s="1">
        <v>33.0800001621246</v>
      </c>
      <c r="B3313" s="1">
        <v>76.11642</v>
      </c>
      <c r="C3313" s="1">
        <v>0.25955138</v>
      </c>
      <c r="D3313" s="1">
        <v>-0.14466216</v>
      </c>
      <c r="E3313" s="1">
        <v>0.9397087</v>
      </c>
      <c r="F3313" s="4">
        <f t="shared" si="1"/>
        <v>0.02883904222</v>
      </c>
      <c r="G3313" s="4">
        <f t="shared" si="2"/>
        <v>0.914922158</v>
      </c>
    </row>
    <row r="3314">
      <c r="A3314" s="1">
        <v>33.0899984836578</v>
      </c>
      <c r="B3314" s="1">
        <v>76.11832</v>
      </c>
      <c r="C3314" s="1">
        <v>0.25959137</v>
      </c>
      <c r="D3314" s="1">
        <v>-0.18861015</v>
      </c>
      <c r="E3314" s="1">
        <v>0.93973213</v>
      </c>
      <c r="F3314" s="4">
        <f t="shared" si="1"/>
        <v>0.02884348556</v>
      </c>
      <c r="G3314" s="4">
        <f t="shared" si="2"/>
        <v>0.9149456148</v>
      </c>
    </row>
    <row r="3315">
      <c r="A3315" s="1">
        <v>33.1000006198883</v>
      </c>
      <c r="B3315" s="1">
        <v>76.14689</v>
      </c>
      <c r="C3315" s="1">
        <v>0.25961804</v>
      </c>
      <c r="D3315" s="1">
        <v>-0.24964903</v>
      </c>
      <c r="E3315" s="1">
        <v>0.9400849</v>
      </c>
      <c r="F3315" s="4">
        <f t="shared" si="1"/>
        <v>0.02884644889</v>
      </c>
      <c r="G3315" s="4">
        <f t="shared" si="2"/>
        <v>0.9152983309</v>
      </c>
    </row>
    <row r="3316">
      <c r="A3316" s="1">
        <v>33.1099989414215</v>
      </c>
      <c r="B3316" s="1">
        <v>76.1126</v>
      </c>
      <c r="C3316" s="1">
        <v>0.2596714</v>
      </c>
      <c r="D3316" s="1">
        <v>-0.28016847</v>
      </c>
      <c r="E3316" s="1">
        <v>0.9396616</v>
      </c>
      <c r="F3316" s="4">
        <f t="shared" si="1"/>
        <v>0.02885237778</v>
      </c>
      <c r="G3316" s="4">
        <f t="shared" si="2"/>
        <v>0.9148749975</v>
      </c>
    </row>
    <row r="3317">
      <c r="A3317" s="1">
        <v>33.1200010776519</v>
      </c>
      <c r="B3317" s="1">
        <v>76.13165</v>
      </c>
      <c r="C3317" s="1">
        <v>0.2597247</v>
      </c>
      <c r="D3317" s="1">
        <v>-0.29603857</v>
      </c>
      <c r="E3317" s="1">
        <v>0.9398968</v>
      </c>
      <c r="F3317" s="4">
        <f t="shared" si="1"/>
        <v>0.0288583</v>
      </c>
      <c r="G3317" s="4">
        <f t="shared" si="2"/>
        <v>0.9151101827</v>
      </c>
    </row>
    <row r="3318">
      <c r="A3318" s="1">
        <v>33.1299993991851</v>
      </c>
      <c r="B3318" s="1">
        <v>76.10308</v>
      </c>
      <c r="C3318" s="1">
        <v>0.25979134</v>
      </c>
      <c r="D3318" s="1">
        <v>-0.30092168</v>
      </c>
      <c r="E3318" s="1">
        <v>0.9395441</v>
      </c>
      <c r="F3318" s="4">
        <f t="shared" si="1"/>
        <v>0.02886570444</v>
      </c>
      <c r="G3318" s="4">
        <f t="shared" si="2"/>
        <v>0.9147574667</v>
      </c>
    </row>
    <row r="3319">
      <c r="A3319" s="1">
        <v>33.1400015354156</v>
      </c>
      <c r="B3319" s="1">
        <v>76.09737</v>
      </c>
      <c r="C3319" s="1">
        <v>0.25984466</v>
      </c>
      <c r="D3319" s="1">
        <v>-0.33510345</v>
      </c>
      <c r="E3319" s="1">
        <v>0.9394735</v>
      </c>
      <c r="F3319" s="4">
        <f t="shared" si="1"/>
        <v>0.02887162889</v>
      </c>
      <c r="G3319" s="4">
        <f t="shared" si="2"/>
        <v>0.9146869728</v>
      </c>
    </row>
    <row r="3320">
      <c r="A3320" s="1">
        <v>33.1499998569488</v>
      </c>
      <c r="B3320" s="1">
        <v>76.12403</v>
      </c>
      <c r="C3320" s="1">
        <v>0.25988466</v>
      </c>
      <c r="D3320" s="1">
        <v>-0.381493</v>
      </c>
      <c r="E3320" s="1">
        <v>0.9398027</v>
      </c>
      <c r="F3320" s="4">
        <f t="shared" si="1"/>
        <v>0.02887607333</v>
      </c>
      <c r="G3320" s="4">
        <f t="shared" si="2"/>
        <v>0.9150161086</v>
      </c>
    </row>
    <row r="3321">
      <c r="A3321" s="1">
        <v>33.159998178482</v>
      </c>
      <c r="B3321" s="1">
        <v>76.09737</v>
      </c>
      <c r="C3321" s="1">
        <v>0.25992465</v>
      </c>
      <c r="D3321" s="1">
        <v>-0.41323322</v>
      </c>
      <c r="E3321" s="1">
        <v>0.9394735</v>
      </c>
      <c r="F3321" s="4">
        <f t="shared" si="1"/>
        <v>0.02888051667</v>
      </c>
      <c r="G3321" s="4">
        <f t="shared" si="2"/>
        <v>0.9146869728</v>
      </c>
    </row>
    <row r="3322">
      <c r="A3322" s="1">
        <v>33.1700003147125</v>
      </c>
      <c r="B3322" s="1">
        <v>76.108795</v>
      </c>
      <c r="C3322" s="1">
        <v>0.2600046</v>
      </c>
      <c r="D3322" s="1">
        <v>-0.4315449</v>
      </c>
      <c r="E3322" s="1">
        <v>0.93961453</v>
      </c>
      <c r="F3322" s="4">
        <f t="shared" si="1"/>
        <v>0.0288894</v>
      </c>
      <c r="G3322" s="4">
        <f t="shared" si="2"/>
        <v>0.9148280222</v>
      </c>
    </row>
    <row r="3323">
      <c r="A3323" s="1">
        <v>33.1799986362457</v>
      </c>
      <c r="B3323" s="1">
        <v>76.18498</v>
      </c>
      <c r="C3323" s="1">
        <v>0.2604312</v>
      </c>
      <c r="D3323" s="1">
        <v>-0.089727156</v>
      </c>
      <c r="E3323" s="1">
        <v>0.9405552</v>
      </c>
      <c r="F3323" s="4">
        <f t="shared" si="1"/>
        <v>0.0289368</v>
      </c>
      <c r="G3323" s="4">
        <f t="shared" si="2"/>
        <v>0.9157685778</v>
      </c>
    </row>
    <row r="3324">
      <c r="A3324" s="1">
        <v>33.1900007724761</v>
      </c>
      <c r="B3324" s="1">
        <v>76.38119</v>
      </c>
      <c r="C3324" s="1">
        <v>0.2606178</v>
      </c>
      <c r="D3324" s="1">
        <v>0.059207715</v>
      </c>
      <c r="E3324" s="1">
        <v>0.9429775</v>
      </c>
      <c r="F3324" s="4">
        <f t="shared" si="1"/>
        <v>0.02895753333</v>
      </c>
      <c r="G3324" s="4">
        <f t="shared" si="2"/>
        <v>0.9181909235</v>
      </c>
    </row>
    <row r="3325">
      <c r="A3325" s="1">
        <v>33.1999990940094</v>
      </c>
      <c r="B3325" s="1">
        <v>76.48786</v>
      </c>
      <c r="C3325" s="1">
        <v>0.26055115</v>
      </c>
      <c r="D3325" s="1">
        <v>-0.0982726</v>
      </c>
      <c r="E3325" s="1">
        <v>0.94429445</v>
      </c>
      <c r="F3325" s="4">
        <f t="shared" si="1"/>
        <v>0.02895012778</v>
      </c>
      <c r="G3325" s="4">
        <f t="shared" si="2"/>
        <v>0.919507837</v>
      </c>
    </row>
    <row r="3326">
      <c r="A3326" s="1">
        <v>33.2100012302398</v>
      </c>
      <c r="B3326" s="1">
        <v>76.48024</v>
      </c>
      <c r="C3326" s="1">
        <v>0.26053783</v>
      </c>
      <c r="D3326" s="1">
        <v>-0.20081793</v>
      </c>
      <c r="E3326" s="1">
        <v>0.9442004</v>
      </c>
      <c r="F3326" s="4">
        <f t="shared" si="1"/>
        <v>0.02894864778</v>
      </c>
      <c r="G3326" s="4">
        <f t="shared" si="2"/>
        <v>0.919413763</v>
      </c>
    </row>
    <row r="3327">
      <c r="A3327" s="1">
        <v>33.219999551773</v>
      </c>
      <c r="B3327" s="1">
        <v>76.50119</v>
      </c>
      <c r="C3327" s="1">
        <v>0.26056448</v>
      </c>
      <c r="D3327" s="1">
        <v>-0.2459867</v>
      </c>
      <c r="E3327" s="1">
        <v>0.944459</v>
      </c>
      <c r="F3327" s="4">
        <f t="shared" si="1"/>
        <v>0.02895160889</v>
      </c>
      <c r="G3327" s="4">
        <f t="shared" si="2"/>
        <v>0.9196724049</v>
      </c>
    </row>
    <row r="3328">
      <c r="A3328" s="1">
        <v>33.2300016880035</v>
      </c>
      <c r="B3328" s="1">
        <v>76.474525</v>
      </c>
      <c r="C3328" s="1">
        <v>0.26060447</v>
      </c>
      <c r="D3328" s="1">
        <v>-0.3058048</v>
      </c>
      <c r="E3328" s="1">
        <v>0.9441298</v>
      </c>
      <c r="F3328" s="4">
        <f t="shared" si="1"/>
        <v>0.02895605222</v>
      </c>
      <c r="G3328" s="4">
        <f t="shared" si="2"/>
        <v>0.9193432074</v>
      </c>
    </row>
    <row r="3329">
      <c r="A3329" s="1">
        <v>33.2400000095367</v>
      </c>
      <c r="B3329" s="1">
        <v>76.434525</v>
      </c>
      <c r="C3329" s="1">
        <v>0.2606578</v>
      </c>
      <c r="D3329" s="1">
        <v>-0.3106879</v>
      </c>
      <c r="E3329" s="1">
        <v>0.943636</v>
      </c>
      <c r="F3329" s="4">
        <f t="shared" si="1"/>
        <v>0.02896197778</v>
      </c>
      <c r="G3329" s="4">
        <f t="shared" si="2"/>
        <v>0.9188493802</v>
      </c>
    </row>
    <row r="3330">
      <c r="A3330" s="1">
        <v>33.2499983310699</v>
      </c>
      <c r="B3330" s="1">
        <v>76.45357</v>
      </c>
      <c r="C3330" s="1">
        <v>0.26076442</v>
      </c>
      <c r="D3330" s="1">
        <v>-0.29970092</v>
      </c>
      <c r="E3330" s="1">
        <v>0.9438711</v>
      </c>
      <c r="F3330" s="4">
        <f t="shared" si="1"/>
        <v>0.02897382444</v>
      </c>
      <c r="G3330" s="4">
        <f t="shared" si="2"/>
        <v>0.9190845037</v>
      </c>
    </row>
    <row r="3331">
      <c r="A3331" s="1">
        <v>33.2600004673004</v>
      </c>
      <c r="B3331" s="1">
        <v>76.44785</v>
      </c>
      <c r="C3331" s="1">
        <v>0.2608844</v>
      </c>
      <c r="D3331" s="1">
        <v>-0.2459867</v>
      </c>
      <c r="E3331" s="1">
        <v>0.9438005</v>
      </c>
      <c r="F3331" s="4">
        <f t="shared" si="1"/>
        <v>0.02898715556</v>
      </c>
      <c r="G3331" s="4">
        <f t="shared" si="2"/>
        <v>0.9190138864</v>
      </c>
    </row>
    <row r="3332">
      <c r="A3332" s="1">
        <v>33.2699987888336</v>
      </c>
      <c r="B3332" s="1">
        <v>76.49738</v>
      </c>
      <c r="C3332" s="1">
        <v>0.2610044</v>
      </c>
      <c r="D3332" s="1">
        <v>-0.19349326</v>
      </c>
      <c r="E3332" s="1">
        <v>0.94441205</v>
      </c>
      <c r="F3332" s="4">
        <f t="shared" si="1"/>
        <v>0.02900048889</v>
      </c>
      <c r="G3332" s="4">
        <f t="shared" si="2"/>
        <v>0.9196253679</v>
      </c>
    </row>
    <row r="3333">
      <c r="A3333" s="1">
        <v>33.280000925064</v>
      </c>
      <c r="B3333" s="1">
        <v>76.5431</v>
      </c>
      <c r="C3333" s="1">
        <v>0.26108438</v>
      </c>
      <c r="D3333" s="1">
        <v>-0.21180493</v>
      </c>
      <c r="E3333" s="1">
        <v>0.9449764</v>
      </c>
      <c r="F3333" s="4">
        <f t="shared" si="1"/>
        <v>0.02900937556</v>
      </c>
      <c r="G3333" s="4">
        <f t="shared" si="2"/>
        <v>0.9201898123</v>
      </c>
    </row>
    <row r="3334">
      <c r="A3334" s="1">
        <v>33.2899992465972</v>
      </c>
      <c r="B3334" s="1">
        <v>76.55834</v>
      </c>
      <c r="C3334" s="1">
        <v>0.26111102</v>
      </c>
      <c r="D3334" s="1">
        <v>-0.25697368</v>
      </c>
      <c r="E3334" s="1">
        <v>0.94516456</v>
      </c>
      <c r="F3334" s="4">
        <f t="shared" si="1"/>
        <v>0.02901233556</v>
      </c>
      <c r="G3334" s="4">
        <f t="shared" si="2"/>
        <v>0.9203779605</v>
      </c>
    </row>
    <row r="3335">
      <c r="A3335" s="1">
        <v>33.3000013828277</v>
      </c>
      <c r="B3335" s="1">
        <v>76.60215</v>
      </c>
      <c r="C3335" s="1">
        <v>0.26115102</v>
      </c>
      <c r="D3335" s="1">
        <v>-0.28749314</v>
      </c>
      <c r="E3335" s="1">
        <v>0.9457055</v>
      </c>
      <c r="F3335" s="4">
        <f t="shared" si="1"/>
        <v>0.02901678</v>
      </c>
      <c r="G3335" s="4">
        <f t="shared" si="2"/>
        <v>0.9209188247</v>
      </c>
    </row>
    <row r="3336">
      <c r="A3336" s="1">
        <v>33.3099997043609</v>
      </c>
      <c r="B3336" s="1">
        <v>76.57739</v>
      </c>
      <c r="C3336" s="1">
        <v>0.261191</v>
      </c>
      <c r="D3336" s="1">
        <v>-0.3338827</v>
      </c>
      <c r="E3336" s="1">
        <v>0.94539976</v>
      </c>
      <c r="F3336" s="4">
        <f t="shared" si="1"/>
        <v>0.02902122222</v>
      </c>
      <c r="G3336" s="4">
        <f t="shared" si="2"/>
        <v>0.9206131457</v>
      </c>
    </row>
    <row r="3337">
      <c r="A3337" s="1">
        <v>33.3200018405914</v>
      </c>
      <c r="B3337" s="1">
        <v>76.596436</v>
      </c>
      <c r="C3337" s="1">
        <v>0.26125765</v>
      </c>
      <c r="D3337" s="1">
        <v>-0.337545</v>
      </c>
      <c r="E3337" s="1">
        <v>0.9456349</v>
      </c>
      <c r="F3337" s="4">
        <f t="shared" si="1"/>
        <v>0.02902862778</v>
      </c>
      <c r="G3337" s="4">
        <f t="shared" si="2"/>
        <v>0.9208482815</v>
      </c>
    </row>
    <row r="3338">
      <c r="A3338" s="1">
        <v>33.3300001621246</v>
      </c>
      <c r="B3338" s="1">
        <v>76.60025</v>
      </c>
      <c r="C3338" s="1">
        <v>0.2613243</v>
      </c>
      <c r="D3338" s="1">
        <v>-0.3558567</v>
      </c>
      <c r="E3338" s="1">
        <v>0.945682</v>
      </c>
      <c r="F3338" s="4">
        <f t="shared" si="1"/>
        <v>0.02903603333</v>
      </c>
      <c r="G3338" s="4">
        <f t="shared" si="2"/>
        <v>0.9208953679</v>
      </c>
    </row>
    <row r="3339">
      <c r="A3339" s="1">
        <v>33.3399984836578</v>
      </c>
      <c r="B3339" s="1">
        <v>76.60215</v>
      </c>
      <c r="C3339" s="1">
        <v>0.26139095</v>
      </c>
      <c r="D3339" s="1">
        <v>-0.37050602</v>
      </c>
      <c r="E3339" s="1">
        <v>0.9457055</v>
      </c>
      <c r="F3339" s="4">
        <f t="shared" si="1"/>
        <v>0.02904343889</v>
      </c>
      <c r="G3339" s="4">
        <f t="shared" si="2"/>
        <v>0.9209188247</v>
      </c>
    </row>
    <row r="3340">
      <c r="A3340" s="1">
        <v>33.3500006198883</v>
      </c>
      <c r="B3340" s="1">
        <v>76.62882</v>
      </c>
      <c r="C3340" s="1">
        <v>0.26143095</v>
      </c>
      <c r="D3340" s="1">
        <v>-0.40102544</v>
      </c>
      <c r="E3340" s="1">
        <v>0.94603467</v>
      </c>
      <c r="F3340" s="4">
        <f t="shared" si="1"/>
        <v>0.02904788333</v>
      </c>
      <c r="G3340" s="4">
        <f t="shared" si="2"/>
        <v>0.921248084</v>
      </c>
    </row>
    <row r="3341">
      <c r="A3341" s="1">
        <v>33.3599989414215</v>
      </c>
      <c r="B3341" s="1">
        <v>76.594536</v>
      </c>
      <c r="C3341" s="1">
        <v>0.26152423</v>
      </c>
      <c r="D3341" s="1">
        <v>-0.41933712</v>
      </c>
      <c r="E3341" s="1">
        <v>0.9456114</v>
      </c>
      <c r="F3341" s="4">
        <f t="shared" si="1"/>
        <v>0.02905824778</v>
      </c>
      <c r="G3341" s="4">
        <f t="shared" si="2"/>
        <v>0.9208248247</v>
      </c>
    </row>
    <row r="3342">
      <c r="A3342" s="1">
        <v>33.3700010776519</v>
      </c>
      <c r="B3342" s="1">
        <v>76.70311</v>
      </c>
      <c r="C3342" s="1">
        <v>0.2618975</v>
      </c>
      <c r="D3342" s="1">
        <v>-0.10437649</v>
      </c>
      <c r="E3342" s="1">
        <v>0.94695187</v>
      </c>
      <c r="F3342" s="4">
        <f t="shared" si="1"/>
        <v>0.02909972222</v>
      </c>
      <c r="G3342" s="4">
        <f t="shared" si="2"/>
        <v>0.9221652444</v>
      </c>
    </row>
    <row r="3343">
      <c r="A3343" s="1">
        <v>33.3799993991851</v>
      </c>
      <c r="B3343" s="1">
        <v>76.83645</v>
      </c>
      <c r="C3343" s="1">
        <v>0.2619375</v>
      </c>
      <c r="D3343" s="1">
        <v>-0.121467374</v>
      </c>
      <c r="E3343" s="1">
        <v>0.9485981</v>
      </c>
      <c r="F3343" s="4">
        <f t="shared" si="1"/>
        <v>0.02910416667</v>
      </c>
      <c r="G3343" s="4">
        <f t="shared" si="2"/>
        <v>0.9238114173</v>
      </c>
    </row>
    <row r="3344">
      <c r="A3344" s="1">
        <v>33.3900015354156</v>
      </c>
      <c r="B3344" s="1">
        <v>76.88407</v>
      </c>
      <c r="C3344" s="1">
        <v>0.2618575</v>
      </c>
      <c r="D3344" s="1">
        <v>-0.29115546</v>
      </c>
      <c r="E3344" s="1">
        <v>0.949186</v>
      </c>
      <c r="F3344" s="4">
        <f t="shared" si="1"/>
        <v>0.02909527778</v>
      </c>
      <c r="G3344" s="4">
        <f t="shared" si="2"/>
        <v>0.9243993185</v>
      </c>
    </row>
    <row r="3345">
      <c r="A3345" s="1">
        <v>33.3999998569488</v>
      </c>
      <c r="B3345" s="1">
        <v>76.89359</v>
      </c>
      <c r="C3345" s="1">
        <v>0.26187083</v>
      </c>
      <c r="D3345" s="1">
        <v>-0.35097358</v>
      </c>
      <c r="E3345" s="1">
        <v>0.9493035</v>
      </c>
      <c r="F3345" s="4">
        <f t="shared" si="1"/>
        <v>0.02909675889</v>
      </c>
      <c r="G3345" s="4">
        <f t="shared" si="2"/>
        <v>0.9245168494</v>
      </c>
    </row>
    <row r="3346">
      <c r="A3346" s="1">
        <v>33.409998178482</v>
      </c>
      <c r="B3346" s="1">
        <v>76.83264</v>
      </c>
      <c r="C3346" s="1">
        <v>0.26187083</v>
      </c>
      <c r="D3346" s="1">
        <v>-0.43886957</v>
      </c>
      <c r="E3346" s="1">
        <v>0.948551</v>
      </c>
      <c r="F3346" s="4">
        <f t="shared" si="1"/>
        <v>0.02909675889</v>
      </c>
      <c r="G3346" s="4">
        <f t="shared" si="2"/>
        <v>0.9237643802</v>
      </c>
    </row>
    <row r="3347">
      <c r="A3347" s="1">
        <v>33.4200003147125</v>
      </c>
      <c r="B3347" s="1">
        <v>76.80788</v>
      </c>
      <c r="C3347" s="1">
        <v>0.26200414</v>
      </c>
      <c r="D3347" s="1">
        <v>-0.40224624</v>
      </c>
      <c r="E3347" s="1">
        <v>0.9482452</v>
      </c>
      <c r="F3347" s="4">
        <f t="shared" si="1"/>
        <v>0.02911157111</v>
      </c>
      <c r="G3347" s="4">
        <f t="shared" si="2"/>
        <v>0.9234587012</v>
      </c>
    </row>
    <row r="3348">
      <c r="A3348" s="1">
        <v>33.4299986362457</v>
      </c>
      <c r="B3348" s="1">
        <v>76.89359</v>
      </c>
      <c r="C3348" s="1">
        <v>0.26237738</v>
      </c>
      <c r="D3348" s="1">
        <v>-0.0762986</v>
      </c>
      <c r="E3348" s="1">
        <v>0.9493035</v>
      </c>
      <c r="F3348" s="4">
        <f t="shared" si="1"/>
        <v>0.02915304222</v>
      </c>
      <c r="G3348" s="4">
        <f t="shared" si="2"/>
        <v>0.9245168494</v>
      </c>
    </row>
    <row r="3349">
      <c r="A3349" s="1">
        <v>33.4400007724761</v>
      </c>
      <c r="B3349" s="1">
        <v>77.01551</v>
      </c>
      <c r="C3349" s="1">
        <v>0.2624707</v>
      </c>
      <c r="D3349" s="1">
        <v>-0.06653238</v>
      </c>
      <c r="E3349" s="1">
        <v>0.95080864</v>
      </c>
      <c r="F3349" s="4">
        <f t="shared" si="1"/>
        <v>0.02916341111</v>
      </c>
      <c r="G3349" s="4">
        <f t="shared" si="2"/>
        <v>0.9260220346</v>
      </c>
    </row>
    <row r="3350">
      <c r="A3350" s="1">
        <v>33.4499990940094</v>
      </c>
      <c r="B3350" s="1">
        <v>77.124084</v>
      </c>
      <c r="C3350" s="1">
        <v>0.2624307</v>
      </c>
      <c r="D3350" s="1">
        <v>-0.1971556</v>
      </c>
      <c r="E3350" s="1">
        <v>0.95214903</v>
      </c>
      <c r="F3350" s="4">
        <f t="shared" si="1"/>
        <v>0.02915896667</v>
      </c>
      <c r="G3350" s="4">
        <f t="shared" si="2"/>
        <v>0.9273624543</v>
      </c>
    </row>
    <row r="3351">
      <c r="A3351" s="1">
        <v>33.4600012302398</v>
      </c>
      <c r="B3351" s="1">
        <v>77.09932</v>
      </c>
      <c r="C3351" s="1">
        <v>0.26244405</v>
      </c>
      <c r="D3351" s="1">
        <v>-0.25575292</v>
      </c>
      <c r="E3351" s="1">
        <v>0.9518434</v>
      </c>
      <c r="F3351" s="4">
        <f t="shared" si="1"/>
        <v>0.02916045</v>
      </c>
      <c r="G3351" s="4">
        <f t="shared" si="2"/>
        <v>0.9270567259</v>
      </c>
    </row>
    <row r="3352">
      <c r="A3352" s="1">
        <v>33.469999551773</v>
      </c>
      <c r="B3352" s="1">
        <v>77.08789</v>
      </c>
      <c r="C3352" s="1">
        <v>0.26245737</v>
      </c>
      <c r="D3352" s="1">
        <v>-0.33022034</v>
      </c>
      <c r="E3352" s="1">
        <v>0.95170224</v>
      </c>
      <c r="F3352" s="4">
        <f t="shared" si="1"/>
        <v>0.02916193</v>
      </c>
      <c r="G3352" s="4">
        <f t="shared" si="2"/>
        <v>0.9269156148</v>
      </c>
    </row>
    <row r="3353">
      <c r="A3353" s="1">
        <v>33.4800016880035</v>
      </c>
      <c r="B3353" s="1">
        <v>77.04599</v>
      </c>
      <c r="C3353" s="1">
        <v>0.2624707</v>
      </c>
      <c r="D3353" s="1">
        <v>-0.403467</v>
      </c>
      <c r="E3353" s="1">
        <v>0.95118487</v>
      </c>
      <c r="F3353" s="4">
        <f t="shared" si="1"/>
        <v>0.02916341111</v>
      </c>
      <c r="G3353" s="4">
        <f t="shared" si="2"/>
        <v>0.9263983309</v>
      </c>
    </row>
    <row r="3354">
      <c r="A3354" s="1">
        <v>33.4900000095367</v>
      </c>
      <c r="B3354" s="1">
        <v>76.98312</v>
      </c>
      <c r="C3354" s="1">
        <v>0.26249737</v>
      </c>
      <c r="D3354" s="1">
        <v>-0.4486358</v>
      </c>
      <c r="E3354" s="1">
        <v>0.9504088</v>
      </c>
      <c r="F3354" s="4">
        <f t="shared" si="1"/>
        <v>0.02916637444</v>
      </c>
      <c r="G3354" s="4">
        <f t="shared" si="2"/>
        <v>0.925622158</v>
      </c>
    </row>
    <row r="3355">
      <c r="A3355" s="1">
        <v>33.4999983310699</v>
      </c>
      <c r="B3355" s="1">
        <v>76.99837</v>
      </c>
      <c r="C3355" s="1">
        <v>0.26272395</v>
      </c>
      <c r="D3355" s="1">
        <v>-0.29970092</v>
      </c>
      <c r="E3355" s="1">
        <v>0.9505969</v>
      </c>
      <c r="F3355" s="4">
        <f t="shared" si="1"/>
        <v>0.02919155</v>
      </c>
      <c r="G3355" s="4">
        <f t="shared" si="2"/>
        <v>0.9258104296</v>
      </c>
    </row>
    <row r="3356">
      <c r="A3356" s="1">
        <v>33.5100004673004</v>
      </c>
      <c r="B3356" s="1">
        <v>77.13551</v>
      </c>
      <c r="C3356" s="1">
        <v>0.26313722</v>
      </c>
      <c r="D3356" s="1">
        <v>0.057986937</v>
      </c>
      <c r="E3356" s="1">
        <v>0.9522901</v>
      </c>
      <c r="F3356" s="4">
        <f t="shared" si="1"/>
        <v>0.02923746889</v>
      </c>
      <c r="G3356" s="4">
        <f t="shared" si="2"/>
        <v>0.927503516</v>
      </c>
    </row>
    <row r="3357">
      <c r="A3357" s="1">
        <v>33.5199987888336</v>
      </c>
      <c r="B3357" s="1">
        <v>77.32981</v>
      </c>
      <c r="C3357" s="1">
        <v>0.26319054</v>
      </c>
      <c r="D3357" s="1">
        <v>0.027467497</v>
      </c>
      <c r="E3357" s="1">
        <v>0.9546889</v>
      </c>
      <c r="F3357" s="4">
        <f t="shared" si="1"/>
        <v>0.02924339333</v>
      </c>
      <c r="G3357" s="4">
        <f t="shared" si="2"/>
        <v>0.9299022815</v>
      </c>
    </row>
    <row r="3358">
      <c r="A3358" s="1">
        <v>33.530000925064</v>
      </c>
      <c r="B3358" s="1">
        <v>77.39267</v>
      </c>
      <c r="C3358" s="1">
        <v>0.26312387</v>
      </c>
      <c r="D3358" s="1">
        <v>-0.12879205</v>
      </c>
      <c r="E3358" s="1">
        <v>0.95546496</v>
      </c>
      <c r="F3358" s="4">
        <f t="shared" si="1"/>
        <v>0.02923598556</v>
      </c>
      <c r="G3358" s="4">
        <f t="shared" si="2"/>
        <v>0.9306783309</v>
      </c>
    </row>
    <row r="3359">
      <c r="A3359" s="1">
        <v>33.5399992465972</v>
      </c>
      <c r="B3359" s="1">
        <v>77.37553</v>
      </c>
      <c r="C3359" s="1">
        <v>0.26315054</v>
      </c>
      <c r="D3359" s="1">
        <v>-0.1751816</v>
      </c>
      <c r="E3359" s="1">
        <v>0.95525324</v>
      </c>
      <c r="F3359" s="4">
        <f t="shared" si="1"/>
        <v>0.02923894889</v>
      </c>
      <c r="G3359" s="4">
        <f t="shared" si="2"/>
        <v>0.9304667259</v>
      </c>
    </row>
    <row r="3360">
      <c r="A3360" s="1">
        <v>33.5500013828277</v>
      </c>
      <c r="B3360" s="1">
        <v>77.366</v>
      </c>
      <c r="C3360" s="1">
        <v>0.26316386</v>
      </c>
      <c r="D3360" s="1">
        <v>-0.24964903</v>
      </c>
      <c r="E3360" s="1">
        <v>0.95513564</v>
      </c>
      <c r="F3360" s="4">
        <f t="shared" si="1"/>
        <v>0.02924042889</v>
      </c>
      <c r="G3360" s="4">
        <f t="shared" si="2"/>
        <v>0.9303490716</v>
      </c>
    </row>
    <row r="3361">
      <c r="A3361" s="1">
        <v>33.5599997043609</v>
      </c>
      <c r="B3361" s="1">
        <v>77.28028</v>
      </c>
      <c r="C3361" s="1">
        <v>0.26319054</v>
      </c>
      <c r="D3361" s="1">
        <v>-0.2948178</v>
      </c>
      <c r="E3361" s="1">
        <v>0.9540774</v>
      </c>
      <c r="F3361" s="4">
        <f t="shared" si="1"/>
        <v>0.02924339333</v>
      </c>
      <c r="G3361" s="4">
        <f t="shared" si="2"/>
        <v>0.9292908</v>
      </c>
    </row>
    <row r="3362">
      <c r="A3362" s="1">
        <v>33.5700018405914</v>
      </c>
      <c r="B3362" s="1">
        <v>77.276474</v>
      </c>
      <c r="C3362" s="1">
        <v>0.26324385</v>
      </c>
      <c r="D3362" s="1">
        <v>-0.32533723</v>
      </c>
      <c r="E3362" s="1">
        <v>0.9540304</v>
      </c>
      <c r="F3362" s="4">
        <f t="shared" si="1"/>
        <v>0.02924931667</v>
      </c>
      <c r="G3362" s="4">
        <f t="shared" si="2"/>
        <v>0.9292438123</v>
      </c>
    </row>
    <row r="3363">
      <c r="A3363" s="1">
        <v>33.5800001621246</v>
      </c>
      <c r="B3363" s="1">
        <v>77.27076</v>
      </c>
      <c r="C3363" s="1">
        <v>0.2633238</v>
      </c>
      <c r="D3363" s="1">
        <v>-0.34486967</v>
      </c>
      <c r="E3363" s="1">
        <v>0.9539598</v>
      </c>
      <c r="F3363" s="4">
        <f t="shared" si="1"/>
        <v>0.0292582</v>
      </c>
      <c r="G3363" s="4">
        <f t="shared" si="2"/>
        <v>0.9291732691</v>
      </c>
    </row>
    <row r="3364">
      <c r="A3364" s="1">
        <v>33.5899984836578</v>
      </c>
      <c r="B3364" s="1">
        <v>77.244095</v>
      </c>
      <c r="C3364" s="1">
        <v>0.26339048</v>
      </c>
      <c r="D3364" s="1">
        <v>-0.3338827</v>
      </c>
      <c r="E3364" s="1">
        <v>0.9536306</v>
      </c>
      <c r="F3364" s="4">
        <f t="shared" si="1"/>
        <v>0.02926560889</v>
      </c>
      <c r="G3364" s="4">
        <f t="shared" si="2"/>
        <v>0.9288440716</v>
      </c>
    </row>
    <row r="3365">
      <c r="A3365" s="1">
        <v>33.6000006198883</v>
      </c>
      <c r="B3365" s="1">
        <v>77.27267</v>
      </c>
      <c r="C3365" s="1">
        <v>0.26343045</v>
      </c>
      <c r="D3365" s="1">
        <v>-0.38027224</v>
      </c>
      <c r="E3365" s="1">
        <v>0.95398337</v>
      </c>
      <c r="F3365" s="4">
        <f t="shared" si="1"/>
        <v>0.02927005</v>
      </c>
      <c r="G3365" s="4">
        <f t="shared" si="2"/>
        <v>0.9291968494</v>
      </c>
    </row>
    <row r="3366">
      <c r="A3366" s="1">
        <v>33.6099989414215</v>
      </c>
      <c r="B3366" s="1">
        <v>77.25552</v>
      </c>
      <c r="C3366" s="1">
        <v>0.26345712</v>
      </c>
      <c r="D3366" s="1">
        <v>-0.44009033</v>
      </c>
      <c r="E3366" s="1">
        <v>0.95377177</v>
      </c>
      <c r="F3366" s="4">
        <f t="shared" si="1"/>
        <v>0.02927301333</v>
      </c>
      <c r="G3366" s="4">
        <f t="shared" si="2"/>
        <v>0.928985121</v>
      </c>
    </row>
    <row r="3367">
      <c r="A3367" s="1">
        <v>33.6200010776519</v>
      </c>
      <c r="B3367" s="1">
        <v>77.25552</v>
      </c>
      <c r="C3367" s="1">
        <v>0.2635371</v>
      </c>
      <c r="D3367" s="1">
        <v>-0.44497344</v>
      </c>
      <c r="E3367" s="1">
        <v>0.95377177</v>
      </c>
      <c r="F3367" s="4">
        <f t="shared" si="1"/>
        <v>0.0292819</v>
      </c>
      <c r="G3367" s="4">
        <f t="shared" si="2"/>
        <v>0.928985121</v>
      </c>
    </row>
    <row r="3368">
      <c r="A3368" s="1">
        <v>33.6299993991851</v>
      </c>
      <c r="B3368" s="1">
        <v>77.31267</v>
      </c>
      <c r="C3368" s="1">
        <v>0.26389703</v>
      </c>
      <c r="D3368" s="1">
        <v>-0.15931149</v>
      </c>
      <c r="E3368" s="1">
        <v>0.95447725</v>
      </c>
      <c r="F3368" s="4">
        <f t="shared" si="1"/>
        <v>0.02932189222</v>
      </c>
      <c r="G3368" s="4">
        <f t="shared" si="2"/>
        <v>0.9296906765</v>
      </c>
    </row>
    <row r="3369">
      <c r="A3369" s="1">
        <v>33.6400015354156</v>
      </c>
      <c r="B3369" s="1">
        <v>77.4822</v>
      </c>
      <c r="C3369" s="1">
        <v>0.26400366</v>
      </c>
      <c r="D3369" s="1">
        <v>-0.10681804</v>
      </c>
      <c r="E3369" s="1">
        <v>0.95657027</v>
      </c>
      <c r="F3369" s="4">
        <f t="shared" si="1"/>
        <v>0.02933374</v>
      </c>
      <c r="G3369" s="4">
        <f t="shared" si="2"/>
        <v>0.9317836395</v>
      </c>
    </row>
    <row r="3370">
      <c r="A3370" s="1">
        <v>33.6499998569488</v>
      </c>
      <c r="B3370" s="1">
        <v>77.56411</v>
      </c>
      <c r="C3370" s="1">
        <v>0.263937</v>
      </c>
      <c r="D3370" s="1">
        <v>-0.24842826</v>
      </c>
      <c r="E3370" s="1">
        <v>0.9575814</v>
      </c>
      <c r="F3370" s="4">
        <f t="shared" si="1"/>
        <v>0.02932633333</v>
      </c>
      <c r="G3370" s="4">
        <f t="shared" si="2"/>
        <v>0.9327948741</v>
      </c>
    </row>
    <row r="3371">
      <c r="A3371" s="1">
        <v>33.659998178482</v>
      </c>
      <c r="B3371" s="1">
        <v>77.5222</v>
      </c>
      <c r="C3371" s="1">
        <v>0.26395035</v>
      </c>
      <c r="D3371" s="1">
        <v>-0.33632424</v>
      </c>
      <c r="E3371" s="1">
        <v>0.9570641</v>
      </c>
      <c r="F3371" s="4">
        <f t="shared" si="1"/>
        <v>0.02932781667</v>
      </c>
      <c r="G3371" s="4">
        <f t="shared" si="2"/>
        <v>0.9322774667</v>
      </c>
    </row>
    <row r="3372">
      <c r="A3372" s="1">
        <v>33.6700003147125</v>
      </c>
      <c r="B3372" s="1">
        <v>77.50506</v>
      </c>
      <c r="C3372" s="1">
        <v>0.26395035</v>
      </c>
      <c r="D3372" s="1">
        <v>-0.4095709</v>
      </c>
      <c r="E3372" s="1">
        <v>0.95685244</v>
      </c>
      <c r="F3372" s="4">
        <f t="shared" si="1"/>
        <v>0.02932781667</v>
      </c>
      <c r="G3372" s="4">
        <f t="shared" si="2"/>
        <v>0.9320658617</v>
      </c>
    </row>
    <row r="3373">
      <c r="A3373" s="1">
        <v>33.6799986362457</v>
      </c>
      <c r="B3373" s="1">
        <v>77.47267</v>
      </c>
      <c r="C3373" s="1">
        <v>0.26395035</v>
      </c>
      <c r="D3373" s="1">
        <v>-0.4974669</v>
      </c>
      <c r="E3373" s="1">
        <v>0.95645267</v>
      </c>
      <c r="F3373" s="4">
        <f t="shared" si="1"/>
        <v>0.02932781667</v>
      </c>
      <c r="G3373" s="4">
        <f t="shared" si="2"/>
        <v>0.9316659852</v>
      </c>
    </row>
    <row r="3374">
      <c r="A3374" s="1">
        <v>33.6900007724761</v>
      </c>
      <c r="B3374" s="1">
        <v>77.42886</v>
      </c>
      <c r="C3374" s="1">
        <v>0.26431027</v>
      </c>
      <c r="D3374" s="1">
        <v>-0.25209057</v>
      </c>
      <c r="E3374" s="1">
        <v>0.95591176</v>
      </c>
      <c r="F3374" s="4">
        <f t="shared" si="1"/>
        <v>0.02936780778</v>
      </c>
      <c r="G3374" s="4">
        <f t="shared" si="2"/>
        <v>0.931125121</v>
      </c>
    </row>
    <row r="3375">
      <c r="A3375" s="1">
        <v>33.6999990940094</v>
      </c>
      <c r="B3375" s="1">
        <v>77.649826</v>
      </c>
      <c r="C3375" s="1">
        <v>0.26463017</v>
      </c>
      <c r="D3375" s="1">
        <v>0.03601294</v>
      </c>
      <c r="E3375" s="1">
        <v>0.9586397</v>
      </c>
      <c r="F3375" s="4">
        <f t="shared" si="1"/>
        <v>0.02940335222</v>
      </c>
      <c r="G3375" s="4">
        <f t="shared" si="2"/>
        <v>0.9338530963</v>
      </c>
    </row>
    <row r="3376">
      <c r="A3376" s="1">
        <v>33.7100012302398</v>
      </c>
      <c r="B3376" s="1">
        <v>77.82507</v>
      </c>
      <c r="C3376" s="1">
        <v>0.26461685</v>
      </c>
      <c r="D3376" s="1">
        <v>-0.05066227</v>
      </c>
      <c r="E3376" s="1">
        <v>0.9608033</v>
      </c>
      <c r="F3376" s="4">
        <f t="shared" si="1"/>
        <v>0.02940187222</v>
      </c>
      <c r="G3376" s="4">
        <f t="shared" si="2"/>
        <v>0.9360166025</v>
      </c>
    </row>
    <row r="3377">
      <c r="A3377" s="1">
        <v>33.719999551773</v>
      </c>
      <c r="B3377" s="1">
        <v>77.8746</v>
      </c>
      <c r="C3377" s="1">
        <v>0.26459017</v>
      </c>
      <c r="D3377" s="1">
        <v>-0.15198682</v>
      </c>
      <c r="E3377" s="1">
        <v>0.96141464</v>
      </c>
      <c r="F3377" s="4">
        <f t="shared" si="1"/>
        <v>0.02939890778</v>
      </c>
      <c r="G3377" s="4">
        <f t="shared" si="2"/>
        <v>0.936628084</v>
      </c>
    </row>
    <row r="3378">
      <c r="A3378" s="1">
        <v>33.7300016880035</v>
      </c>
      <c r="B3378" s="1">
        <v>77.84032</v>
      </c>
      <c r="C3378" s="1">
        <v>0.26461685</v>
      </c>
      <c r="D3378" s="1">
        <v>-0.21180493</v>
      </c>
      <c r="E3378" s="1">
        <v>0.9609914</v>
      </c>
      <c r="F3378" s="4">
        <f t="shared" si="1"/>
        <v>0.02940187222</v>
      </c>
      <c r="G3378" s="4">
        <f t="shared" si="2"/>
        <v>0.9362048741</v>
      </c>
    </row>
    <row r="3379">
      <c r="A3379" s="1">
        <v>33.7400000095367</v>
      </c>
      <c r="B3379" s="1">
        <v>77.762215</v>
      </c>
      <c r="C3379" s="1">
        <v>0.26461685</v>
      </c>
      <c r="D3379" s="1">
        <v>-0.29970092</v>
      </c>
      <c r="E3379" s="1">
        <v>0.96002716</v>
      </c>
      <c r="F3379" s="4">
        <f t="shared" si="1"/>
        <v>0.02940187222</v>
      </c>
      <c r="G3379" s="4">
        <f t="shared" si="2"/>
        <v>0.9352406148</v>
      </c>
    </row>
    <row r="3380">
      <c r="A3380" s="1">
        <v>33.7499983310699</v>
      </c>
      <c r="B3380" s="1">
        <v>77.750786</v>
      </c>
      <c r="C3380" s="1">
        <v>0.2646435</v>
      </c>
      <c r="D3380" s="1">
        <v>-0.34609047</v>
      </c>
      <c r="E3380" s="1">
        <v>0.95988613</v>
      </c>
      <c r="F3380" s="4">
        <f t="shared" si="1"/>
        <v>0.02940483333</v>
      </c>
      <c r="G3380" s="4">
        <f t="shared" si="2"/>
        <v>0.935099516</v>
      </c>
    </row>
    <row r="3381">
      <c r="A3381" s="1">
        <v>33.7600004673004</v>
      </c>
      <c r="B3381" s="1">
        <v>77.69745</v>
      </c>
      <c r="C3381" s="1">
        <v>0.26471016</v>
      </c>
      <c r="D3381" s="1">
        <v>-0.37905145</v>
      </c>
      <c r="E3381" s="1">
        <v>0.9592276</v>
      </c>
      <c r="F3381" s="4">
        <f t="shared" si="1"/>
        <v>0.02941224</v>
      </c>
      <c r="G3381" s="4">
        <f t="shared" si="2"/>
        <v>0.9344410469</v>
      </c>
    </row>
    <row r="3382">
      <c r="A3382" s="1">
        <v>33.7699987888336</v>
      </c>
      <c r="B3382" s="1">
        <v>77.712685</v>
      </c>
      <c r="C3382" s="1">
        <v>0.2648168</v>
      </c>
      <c r="D3382" s="1">
        <v>-0.33998656</v>
      </c>
      <c r="E3382" s="1">
        <v>0.9594158</v>
      </c>
      <c r="F3382" s="4">
        <f t="shared" si="1"/>
        <v>0.02942408889</v>
      </c>
      <c r="G3382" s="4">
        <f t="shared" si="2"/>
        <v>0.9346291333</v>
      </c>
    </row>
    <row r="3383">
      <c r="A3383" s="1">
        <v>33.780000925064</v>
      </c>
      <c r="B3383" s="1">
        <v>77.74126</v>
      </c>
      <c r="C3383" s="1">
        <v>0.26495013</v>
      </c>
      <c r="D3383" s="1">
        <v>-0.2728438</v>
      </c>
      <c r="E3383" s="1">
        <v>0.95976853</v>
      </c>
      <c r="F3383" s="4">
        <f t="shared" si="1"/>
        <v>0.02943890333</v>
      </c>
      <c r="G3383" s="4">
        <f t="shared" si="2"/>
        <v>0.9349819111</v>
      </c>
    </row>
    <row r="3384">
      <c r="A3384" s="1">
        <v>33.7899992465972</v>
      </c>
      <c r="B3384" s="1">
        <v>77.77745</v>
      </c>
      <c r="C3384" s="1">
        <v>0.26507008</v>
      </c>
      <c r="D3384" s="1">
        <v>-0.23255815</v>
      </c>
      <c r="E3384" s="1">
        <v>0.96021533</v>
      </c>
      <c r="F3384" s="4">
        <f t="shared" si="1"/>
        <v>0.02945223111</v>
      </c>
      <c r="G3384" s="4">
        <f t="shared" si="2"/>
        <v>0.9354287012</v>
      </c>
    </row>
    <row r="3385">
      <c r="A3385" s="1">
        <v>33.8000013828277</v>
      </c>
      <c r="B3385" s="1">
        <v>77.86698</v>
      </c>
      <c r="C3385" s="1">
        <v>0.2651234</v>
      </c>
      <c r="D3385" s="1">
        <v>-0.2508698</v>
      </c>
      <c r="E3385" s="1">
        <v>0.96132064</v>
      </c>
      <c r="F3385" s="4">
        <f t="shared" si="1"/>
        <v>0.02945815556</v>
      </c>
      <c r="G3385" s="4">
        <f t="shared" si="2"/>
        <v>0.9365340099</v>
      </c>
    </row>
    <row r="3386">
      <c r="A3386" s="1">
        <v>33.8099997043609</v>
      </c>
      <c r="B3386" s="1">
        <v>77.85555</v>
      </c>
      <c r="C3386" s="1">
        <v>0.2651234</v>
      </c>
      <c r="D3386" s="1">
        <v>-0.3387658</v>
      </c>
      <c r="E3386" s="1">
        <v>0.96117955</v>
      </c>
      <c r="F3386" s="4">
        <f t="shared" si="1"/>
        <v>0.02945815556</v>
      </c>
      <c r="G3386" s="4">
        <f t="shared" si="2"/>
        <v>0.9363928988</v>
      </c>
    </row>
    <row r="3387">
      <c r="A3387" s="1">
        <v>33.8200018405914</v>
      </c>
      <c r="B3387" s="1">
        <v>77.86889</v>
      </c>
      <c r="C3387" s="1">
        <v>0.26513672</v>
      </c>
      <c r="D3387" s="1">
        <v>-0.41201246</v>
      </c>
      <c r="E3387" s="1">
        <v>0.9613441</v>
      </c>
      <c r="F3387" s="4">
        <f t="shared" si="1"/>
        <v>0.02945963556</v>
      </c>
      <c r="G3387" s="4">
        <f t="shared" si="2"/>
        <v>0.9365575901</v>
      </c>
    </row>
    <row r="3388">
      <c r="A3388" s="1">
        <v>33.8300001621246</v>
      </c>
      <c r="B3388" s="1">
        <v>77.853645</v>
      </c>
      <c r="C3388" s="1">
        <v>0.2651767</v>
      </c>
      <c r="D3388" s="1">
        <v>-0.45718122</v>
      </c>
      <c r="E3388" s="1">
        <v>0.961156</v>
      </c>
      <c r="F3388" s="4">
        <f t="shared" si="1"/>
        <v>0.02946407778</v>
      </c>
      <c r="G3388" s="4">
        <f t="shared" si="2"/>
        <v>0.9363693802</v>
      </c>
    </row>
    <row r="3389">
      <c r="A3389" s="1">
        <v>33.8399984836578</v>
      </c>
      <c r="B3389" s="1">
        <v>77.84032</v>
      </c>
      <c r="C3389" s="1">
        <v>0.26546997</v>
      </c>
      <c r="D3389" s="1">
        <v>-0.25209057</v>
      </c>
      <c r="E3389" s="1">
        <v>0.9609914</v>
      </c>
      <c r="F3389" s="4">
        <f t="shared" si="1"/>
        <v>0.02949666333</v>
      </c>
      <c r="G3389" s="4">
        <f t="shared" si="2"/>
        <v>0.9362048741</v>
      </c>
    </row>
    <row r="3390">
      <c r="A3390" s="1">
        <v>33.8500006198883</v>
      </c>
      <c r="B3390" s="1">
        <v>78.06889</v>
      </c>
      <c r="C3390" s="1">
        <v>0.26572326</v>
      </c>
      <c r="D3390" s="1">
        <v>-0.048220716</v>
      </c>
      <c r="E3390" s="1">
        <v>0.96381336</v>
      </c>
      <c r="F3390" s="4">
        <f t="shared" si="1"/>
        <v>0.02952480667</v>
      </c>
      <c r="G3390" s="4">
        <f t="shared" si="2"/>
        <v>0.9390267259</v>
      </c>
    </row>
    <row r="3391">
      <c r="A3391" s="1">
        <v>33.8599989414215</v>
      </c>
      <c r="B3391" s="1">
        <v>78.10128</v>
      </c>
      <c r="C3391" s="1">
        <v>0.26564327</v>
      </c>
      <c r="D3391" s="1">
        <v>-0.19227248</v>
      </c>
      <c r="E3391" s="1">
        <v>0.96421313</v>
      </c>
      <c r="F3391" s="4">
        <f t="shared" si="1"/>
        <v>0.02951591889</v>
      </c>
      <c r="G3391" s="4">
        <f t="shared" si="2"/>
        <v>0.9394266025</v>
      </c>
    </row>
    <row r="3392">
      <c r="A3392" s="1">
        <v>33.8700010776519</v>
      </c>
      <c r="B3392" s="1">
        <v>78.127945</v>
      </c>
      <c r="C3392" s="1">
        <v>0.26561663</v>
      </c>
      <c r="D3392" s="1">
        <v>-0.32045412</v>
      </c>
      <c r="E3392" s="1">
        <v>0.9645424</v>
      </c>
      <c r="F3392" s="4">
        <f t="shared" si="1"/>
        <v>0.02951295889</v>
      </c>
      <c r="G3392" s="4">
        <f t="shared" si="2"/>
        <v>0.9397558</v>
      </c>
    </row>
    <row r="3393">
      <c r="A3393" s="1">
        <v>33.8799993991851</v>
      </c>
      <c r="B3393" s="1">
        <v>78.116516</v>
      </c>
      <c r="C3393" s="1">
        <v>0.26562995</v>
      </c>
      <c r="D3393" s="1">
        <v>-0.37905145</v>
      </c>
      <c r="E3393" s="1">
        <v>0.9644013</v>
      </c>
      <c r="F3393" s="4">
        <f t="shared" si="1"/>
        <v>0.02951443889</v>
      </c>
      <c r="G3393" s="4">
        <f t="shared" si="2"/>
        <v>0.9396147012</v>
      </c>
    </row>
    <row r="3394">
      <c r="A3394" s="1">
        <v>33.8900015354156</v>
      </c>
      <c r="B3394" s="1">
        <v>78.05366</v>
      </c>
      <c r="C3394" s="1">
        <v>0.26562995</v>
      </c>
      <c r="D3394" s="1">
        <v>-0.46694744</v>
      </c>
      <c r="E3394" s="1">
        <v>0.9636253</v>
      </c>
      <c r="F3394" s="4">
        <f t="shared" si="1"/>
        <v>0.02951443889</v>
      </c>
      <c r="G3394" s="4">
        <f t="shared" si="2"/>
        <v>0.9388387012</v>
      </c>
    </row>
    <row r="3395">
      <c r="A3395" s="1">
        <v>33.8999998569488</v>
      </c>
      <c r="B3395" s="1">
        <v>78.07271</v>
      </c>
      <c r="C3395" s="1">
        <v>0.2659232</v>
      </c>
      <c r="D3395" s="1">
        <v>-0.27650613</v>
      </c>
      <c r="E3395" s="1">
        <v>0.96386045</v>
      </c>
      <c r="F3395" s="4">
        <f t="shared" si="1"/>
        <v>0.02954702222</v>
      </c>
      <c r="G3395" s="4">
        <f t="shared" si="2"/>
        <v>0.9390738864</v>
      </c>
    </row>
    <row r="3396">
      <c r="A3396" s="1">
        <v>33.909998178482</v>
      </c>
      <c r="B3396" s="1">
        <v>78.17938</v>
      </c>
      <c r="C3396" s="1">
        <v>0.26624313</v>
      </c>
      <c r="D3396" s="1">
        <v>0.01037661</v>
      </c>
      <c r="E3396" s="1">
        <v>0.96517736</v>
      </c>
      <c r="F3396" s="4">
        <f t="shared" si="1"/>
        <v>0.02958257</v>
      </c>
      <c r="G3396" s="4">
        <f t="shared" si="2"/>
        <v>0.9403908</v>
      </c>
    </row>
    <row r="3397">
      <c r="A3397" s="1">
        <v>33.9200003147125</v>
      </c>
      <c r="B3397" s="1">
        <v>78.320335</v>
      </c>
      <c r="C3397" s="1">
        <v>0.2662298</v>
      </c>
      <c r="D3397" s="1">
        <v>-0.07751938</v>
      </c>
      <c r="E3397" s="1">
        <v>0.96691763</v>
      </c>
      <c r="F3397" s="4">
        <f t="shared" si="1"/>
        <v>0.02958108889</v>
      </c>
      <c r="G3397" s="4">
        <f t="shared" si="2"/>
        <v>0.9421309852</v>
      </c>
    </row>
    <row r="3398">
      <c r="A3398" s="1">
        <v>33.9299986362457</v>
      </c>
      <c r="B3398" s="1">
        <v>78.37367</v>
      </c>
      <c r="C3398" s="1">
        <v>0.2662165</v>
      </c>
      <c r="D3398" s="1">
        <v>-0.19227248</v>
      </c>
      <c r="E3398" s="1">
        <v>0.9675761</v>
      </c>
      <c r="F3398" s="4">
        <f t="shared" si="1"/>
        <v>0.02957961111</v>
      </c>
      <c r="G3398" s="4">
        <f t="shared" si="2"/>
        <v>0.942789442</v>
      </c>
    </row>
    <row r="3399">
      <c r="A3399" s="1">
        <v>33.9400007724761</v>
      </c>
      <c r="B3399" s="1">
        <v>78.331764</v>
      </c>
      <c r="C3399" s="1">
        <v>0.2662298</v>
      </c>
      <c r="D3399" s="1">
        <v>-0.2508698</v>
      </c>
      <c r="E3399" s="1">
        <v>0.9670587</v>
      </c>
      <c r="F3399" s="4">
        <f t="shared" si="1"/>
        <v>0.02958108889</v>
      </c>
      <c r="G3399" s="4">
        <f t="shared" si="2"/>
        <v>0.942272084</v>
      </c>
    </row>
    <row r="3400">
      <c r="A3400" s="1">
        <v>33.9499990940094</v>
      </c>
      <c r="B3400" s="1">
        <v>78.33748</v>
      </c>
      <c r="C3400" s="1">
        <v>0.26624313</v>
      </c>
      <c r="D3400" s="1">
        <v>-0.32411647</v>
      </c>
      <c r="E3400" s="1">
        <v>0.96712923</v>
      </c>
      <c r="F3400" s="4">
        <f t="shared" si="1"/>
        <v>0.02958257</v>
      </c>
      <c r="G3400" s="4">
        <f t="shared" si="2"/>
        <v>0.9423426519</v>
      </c>
    </row>
    <row r="3401">
      <c r="A3401" s="1">
        <v>33.9600012302398</v>
      </c>
      <c r="B3401" s="1">
        <v>78.27843</v>
      </c>
      <c r="C3401" s="1">
        <v>0.26625648</v>
      </c>
      <c r="D3401" s="1">
        <v>-0.3827138</v>
      </c>
      <c r="E3401" s="1">
        <v>0.9664002</v>
      </c>
      <c r="F3401" s="4">
        <f t="shared" si="1"/>
        <v>0.02958405333</v>
      </c>
      <c r="G3401" s="4">
        <f t="shared" si="2"/>
        <v>0.9416136395</v>
      </c>
    </row>
    <row r="3402">
      <c r="A3402" s="1">
        <v>33.969999551773</v>
      </c>
      <c r="B3402" s="1">
        <v>78.25367</v>
      </c>
      <c r="C3402" s="1">
        <v>0.2663098</v>
      </c>
      <c r="D3402" s="1">
        <v>-0.4266618</v>
      </c>
      <c r="E3402" s="1">
        <v>0.96609455</v>
      </c>
      <c r="F3402" s="4">
        <f t="shared" si="1"/>
        <v>0.02958997778</v>
      </c>
      <c r="G3402" s="4">
        <f t="shared" si="2"/>
        <v>0.9413079605</v>
      </c>
    </row>
    <row r="3403">
      <c r="A3403" s="1">
        <v>33.9800016880035</v>
      </c>
      <c r="B3403" s="1">
        <v>78.23081</v>
      </c>
      <c r="C3403" s="1">
        <v>0.26638976</v>
      </c>
      <c r="D3403" s="1">
        <v>-0.414454</v>
      </c>
      <c r="E3403" s="1">
        <v>0.9658123</v>
      </c>
      <c r="F3403" s="4">
        <f t="shared" si="1"/>
        <v>0.02959886222</v>
      </c>
      <c r="G3403" s="4">
        <f t="shared" si="2"/>
        <v>0.9410257383</v>
      </c>
    </row>
    <row r="3404">
      <c r="A3404" s="1">
        <v>33.9900000095367</v>
      </c>
      <c r="B3404" s="1">
        <v>78.24605</v>
      </c>
      <c r="C3404" s="1">
        <v>0.2665497</v>
      </c>
      <c r="D3404" s="1">
        <v>-0.3338827</v>
      </c>
      <c r="E3404" s="1">
        <v>0.96600044</v>
      </c>
      <c r="F3404" s="4">
        <f t="shared" si="1"/>
        <v>0.02961663333</v>
      </c>
      <c r="G3404" s="4">
        <f t="shared" si="2"/>
        <v>0.9412138864</v>
      </c>
    </row>
    <row r="3405">
      <c r="A3405" s="1">
        <v>33.9999983310699</v>
      </c>
      <c r="B3405" s="1">
        <v>78.33748</v>
      </c>
      <c r="C3405" s="1">
        <v>0.26674965</v>
      </c>
      <c r="D3405" s="1">
        <v>-0.19959715</v>
      </c>
      <c r="E3405" s="1">
        <v>0.96712923</v>
      </c>
      <c r="F3405" s="4">
        <f t="shared" si="1"/>
        <v>0.02963885</v>
      </c>
      <c r="G3405" s="4">
        <f t="shared" si="2"/>
        <v>0.9423426519</v>
      </c>
    </row>
    <row r="3406">
      <c r="A3406" s="1">
        <v>34.0100004673004</v>
      </c>
      <c r="B3406" s="1">
        <v>78.43463</v>
      </c>
      <c r="C3406" s="1">
        <v>0.2669363</v>
      </c>
      <c r="D3406" s="1">
        <v>-0.09216871</v>
      </c>
      <c r="E3406" s="1">
        <v>0.96832865</v>
      </c>
      <c r="F3406" s="4">
        <f t="shared" si="1"/>
        <v>0.02965958889</v>
      </c>
      <c r="G3406" s="4">
        <f t="shared" si="2"/>
        <v>0.9435420346</v>
      </c>
    </row>
    <row r="3407">
      <c r="A3407" s="1">
        <v>34.0199987888336</v>
      </c>
      <c r="B3407" s="1">
        <v>78.56797</v>
      </c>
      <c r="C3407" s="1">
        <v>0.26700294</v>
      </c>
      <c r="D3407" s="1">
        <v>-0.09461027</v>
      </c>
      <c r="E3407" s="1">
        <v>0.9699749</v>
      </c>
      <c r="F3407" s="4">
        <f t="shared" si="1"/>
        <v>0.02966699333</v>
      </c>
      <c r="G3407" s="4">
        <f t="shared" si="2"/>
        <v>0.9451882074</v>
      </c>
    </row>
    <row r="3408">
      <c r="A3408" s="1">
        <v>34.030000925064</v>
      </c>
      <c r="B3408" s="1">
        <v>78.625114</v>
      </c>
      <c r="C3408" s="1">
        <v>0.26700294</v>
      </c>
      <c r="D3408" s="1">
        <v>-0.18250626</v>
      </c>
      <c r="E3408" s="1">
        <v>0.97068036</v>
      </c>
      <c r="F3408" s="4">
        <f t="shared" si="1"/>
        <v>0.02966699333</v>
      </c>
      <c r="G3408" s="4">
        <f t="shared" si="2"/>
        <v>0.9458936889</v>
      </c>
    </row>
    <row r="3409">
      <c r="A3409" s="1">
        <v>34.0399992465972</v>
      </c>
      <c r="B3409" s="1">
        <v>78.606064</v>
      </c>
      <c r="C3409" s="1">
        <v>0.2670163</v>
      </c>
      <c r="D3409" s="1">
        <v>-0.24110359</v>
      </c>
      <c r="E3409" s="1">
        <v>0.97044516</v>
      </c>
      <c r="F3409" s="4">
        <f t="shared" si="1"/>
        <v>0.02966847778</v>
      </c>
      <c r="G3409" s="4">
        <f t="shared" si="2"/>
        <v>0.9456585037</v>
      </c>
    </row>
    <row r="3410">
      <c r="A3410" s="1">
        <v>34.0500013828277</v>
      </c>
      <c r="B3410" s="1">
        <v>78.60988</v>
      </c>
      <c r="C3410" s="1">
        <v>0.2670696</v>
      </c>
      <c r="D3410" s="1">
        <v>-0.27406457</v>
      </c>
      <c r="E3410" s="1">
        <v>0.97049224</v>
      </c>
      <c r="F3410" s="4">
        <f t="shared" si="1"/>
        <v>0.0296744</v>
      </c>
      <c r="G3410" s="4">
        <f t="shared" si="2"/>
        <v>0.9457056148</v>
      </c>
    </row>
    <row r="3411">
      <c r="A3411" s="1">
        <v>34.0599997043609</v>
      </c>
      <c r="B3411" s="1">
        <v>78.58892</v>
      </c>
      <c r="C3411" s="1">
        <v>0.26716292</v>
      </c>
      <c r="D3411" s="1">
        <v>-0.2618568</v>
      </c>
      <c r="E3411" s="1">
        <v>0.97023344</v>
      </c>
      <c r="F3411" s="4">
        <f t="shared" si="1"/>
        <v>0.02968476889</v>
      </c>
      <c r="G3411" s="4">
        <f t="shared" si="2"/>
        <v>0.9454468494</v>
      </c>
    </row>
    <row r="3412">
      <c r="A3412" s="1">
        <v>34.0700018405914</v>
      </c>
      <c r="B3412" s="1">
        <v>78.62131</v>
      </c>
      <c r="C3412" s="1">
        <v>0.26724288</v>
      </c>
      <c r="D3412" s="1">
        <v>-0.25331137</v>
      </c>
      <c r="E3412" s="1">
        <v>0.97063327</v>
      </c>
      <c r="F3412" s="4">
        <f t="shared" si="1"/>
        <v>0.02969365333</v>
      </c>
      <c r="G3412" s="4">
        <f t="shared" si="2"/>
        <v>0.9458467259</v>
      </c>
    </row>
    <row r="3413">
      <c r="A3413" s="1">
        <v>34.0800001621246</v>
      </c>
      <c r="B3413" s="1">
        <v>78.646065</v>
      </c>
      <c r="C3413" s="1">
        <v>0.2672962</v>
      </c>
      <c r="D3413" s="1">
        <v>-0.28261003</v>
      </c>
      <c r="E3413" s="1">
        <v>0.9709389</v>
      </c>
      <c r="F3413" s="4">
        <f t="shared" si="1"/>
        <v>0.02969957778</v>
      </c>
      <c r="G3413" s="4">
        <f t="shared" si="2"/>
        <v>0.9461523432</v>
      </c>
    </row>
    <row r="3414">
      <c r="A3414" s="1">
        <v>34.0899984836578</v>
      </c>
      <c r="B3414" s="1">
        <v>78.62892</v>
      </c>
      <c r="C3414" s="1">
        <v>0.26732287</v>
      </c>
      <c r="D3414" s="1">
        <v>-0.35707745</v>
      </c>
      <c r="E3414" s="1">
        <v>0.9707273</v>
      </c>
      <c r="F3414" s="4">
        <f t="shared" si="1"/>
        <v>0.02970254111</v>
      </c>
      <c r="G3414" s="4">
        <f t="shared" si="2"/>
        <v>0.9459406765</v>
      </c>
    </row>
    <row r="3415">
      <c r="A3415" s="1">
        <v>34.1000006198883</v>
      </c>
      <c r="B3415" s="1">
        <v>78.64226</v>
      </c>
      <c r="C3415" s="1">
        <v>0.2673362</v>
      </c>
      <c r="D3415" s="1">
        <v>-0.403467</v>
      </c>
      <c r="E3415" s="1">
        <v>0.97089195</v>
      </c>
      <c r="F3415" s="4">
        <f t="shared" si="1"/>
        <v>0.02970402222</v>
      </c>
      <c r="G3415" s="4">
        <f t="shared" si="2"/>
        <v>0.9461053679</v>
      </c>
    </row>
    <row r="3416">
      <c r="A3416" s="1">
        <v>34.1099989414215</v>
      </c>
      <c r="B3416" s="1">
        <v>78.59845</v>
      </c>
      <c r="C3416" s="1">
        <v>0.26736286</v>
      </c>
      <c r="D3416" s="1">
        <v>-0.46206433</v>
      </c>
      <c r="E3416" s="1">
        <v>0.9703511</v>
      </c>
      <c r="F3416" s="4">
        <f t="shared" si="1"/>
        <v>0.02970698444</v>
      </c>
      <c r="G3416" s="4">
        <f t="shared" si="2"/>
        <v>0.9455645037</v>
      </c>
    </row>
    <row r="3417">
      <c r="A3417" s="1">
        <v>34.1200010776519</v>
      </c>
      <c r="B3417" s="1">
        <v>78.59654</v>
      </c>
      <c r="C3417" s="1">
        <v>0.26746953</v>
      </c>
      <c r="D3417" s="1">
        <v>-0.46694744</v>
      </c>
      <c r="E3417" s="1">
        <v>0.9703276</v>
      </c>
      <c r="F3417" s="4">
        <f t="shared" si="1"/>
        <v>0.02971883667</v>
      </c>
      <c r="G3417" s="4">
        <f t="shared" si="2"/>
        <v>0.9455409235</v>
      </c>
    </row>
    <row r="3418">
      <c r="A3418" s="1">
        <v>34.1299993991851</v>
      </c>
      <c r="B3418" s="1">
        <v>78.66702</v>
      </c>
      <c r="C3418" s="1">
        <v>0.26785606</v>
      </c>
      <c r="D3418" s="1">
        <v>-0.12635049</v>
      </c>
      <c r="E3418" s="1">
        <v>0.9711977</v>
      </c>
      <c r="F3418" s="4">
        <f t="shared" si="1"/>
        <v>0.02976178444</v>
      </c>
      <c r="G3418" s="4">
        <f t="shared" si="2"/>
        <v>0.9464110469</v>
      </c>
    </row>
    <row r="3419">
      <c r="A3419" s="1">
        <v>34.1400015354156</v>
      </c>
      <c r="B3419" s="1">
        <v>78.83846</v>
      </c>
      <c r="C3419" s="1">
        <v>0.26801604</v>
      </c>
      <c r="D3419" s="1">
        <v>-0.034792162</v>
      </c>
      <c r="E3419" s="1">
        <v>0.97331417</v>
      </c>
      <c r="F3419" s="4">
        <f t="shared" si="1"/>
        <v>0.02977956</v>
      </c>
      <c r="G3419" s="4">
        <f t="shared" si="2"/>
        <v>0.9485275901</v>
      </c>
    </row>
    <row r="3420">
      <c r="A3420" s="1">
        <v>34.1499998569488</v>
      </c>
      <c r="B3420" s="1">
        <v>78.94514</v>
      </c>
      <c r="C3420" s="1">
        <v>0.2679627</v>
      </c>
      <c r="D3420" s="1">
        <v>-0.16175304</v>
      </c>
      <c r="E3420" s="1">
        <v>0.9746312</v>
      </c>
      <c r="F3420" s="4">
        <f t="shared" si="1"/>
        <v>0.02977363333</v>
      </c>
      <c r="G3420" s="4">
        <f t="shared" si="2"/>
        <v>0.9498446272</v>
      </c>
    </row>
    <row r="3421">
      <c r="A3421" s="1">
        <v>34.159998178482</v>
      </c>
      <c r="B3421" s="1">
        <v>78.9318</v>
      </c>
      <c r="C3421" s="1">
        <v>0.2679627</v>
      </c>
      <c r="D3421" s="1">
        <v>-0.24964903</v>
      </c>
      <c r="E3421" s="1">
        <v>0.97446656</v>
      </c>
      <c r="F3421" s="4">
        <f t="shared" si="1"/>
        <v>0.02977363333</v>
      </c>
      <c r="G3421" s="4">
        <f t="shared" si="2"/>
        <v>0.9496799358</v>
      </c>
    </row>
    <row r="3422">
      <c r="A3422" s="1">
        <v>34.1700003147125</v>
      </c>
      <c r="B3422" s="1">
        <v>78.91275</v>
      </c>
      <c r="C3422" s="1">
        <v>0.26797605</v>
      </c>
      <c r="D3422" s="1">
        <v>-0.32411647</v>
      </c>
      <c r="E3422" s="1">
        <v>0.97423136</v>
      </c>
      <c r="F3422" s="4">
        <f t="shared" si="1"/>
        <v>0.02977511667</v>
      </c>
      <c r="G3422" s="4">
        <f t="shared" si="2"/>
        <v>0.9494447506</v>
      </c>
    </row>
    <row r="3423">
      <c r="A3423" s="1">
        <v>34.1799986362457</v>
      </c>
      <c r="B3423" s="1">
        <v>78.89371</v>
      </c>
      <c r="C3423" s="1">
        <v>0.26798937</v>
      </c>
      <c r="D3423" s="1">
        <v>-0.38393456</v>
      </c>
      <c r="E3423" s="1">
        <v>0.9739962</v>
      </c>
      <c r="F3423" s="4">
        <f t="shared" si="1"/>
        <v>0.02977659667</v>
      </c>
      <c r="G3423" s="4">
        <f t="shared" si="2"/>
        <v>0.9492096889</v>
      </c>
    </row>
    <row r="3424">
      <c r="A3424" s="1">
        <v>34.1900007724761</v>
      </c>
      <c r="B3424" s="1">
        <v>78.83846</v>
      </c>
      <c r="C3424" s="1">
        <v>0.26801604</v>
      </c>
      <c r="D3424" s="1">
        <v>-0.44253188</v>
      </c>
      <c r="E3424" s="1">
        <v>0.97331417</v>
      </c>
      <c r="F3424" s="4">
        <f t="shared" si="1"/>
        <v>0.02977956</v>
      </c>
      <c r="G3424" s="4">
        <f t="shared" si="2"/>
        <v>0.9485275901</v>
      </c>
    </row>
    <row r="3425">
      <c r="A3425" s="1">
        <v>34.1999990940094</v>
      </c>
      <c r="B3425" s="1">
        <v>78.827034</v>
      </c>
      <c r="C3425" s="1">
        <v>0.26814935</v>
      </c>
      <c r="D3425" s="1">
        <v>-0.39003846</v>
      </c>
      <c r="E3425" s="1">
        <v>0.97317314</v>
      </c>
      <c r="F3425" s="4">
        <f t="shared" si="1"/>
        <v>0.02979437222</v>
      </c>
      <c r="G3425" s="4">
        <f t="shared" si="2"/>
        <v>0.9483865284</v>
      </c>
    </row>
    <row r="3426">
      <c r="A3426" s="1">
        <v>34.2100012302398</v>
      </c>
      <c r="B3426" s="1">
        <v>78.91466</v>
      </c>
      <c r="C3426" s="1">
        <v>0.26862922</v>
      </c>
      <c r="D3426" s="1">
        <v>0.023805164</v>
      </c>
      <c r="E3426" s="1">
        <v>0.97425485</v>
      </c>
      <c r="F3426" s="4">
        <f t="shared" si="1"/>
        <v>0.02984769111</v>
      </c>
      <c r="G3426" s="4">
        <f t="shared" si="2"/>
        <v>0.9494683309</v>
      </c>
    </row>
    <row r="3427">
      <c r="A3427" s="1">
        <v>34.219999551773</v>
      </c>
      <c r="B3427" s="1">
        <v>79.17752</v>
      </c>
      <c r="C3427" s="1">
        <v>0.26876253</v>
      </c>
      <c r="D3427" s="1">
        <v>0.08850638</v>
      </c>
      <c r="E3427" s="1">
        <v>0.9775002</v>
      </c>
      <c r="F3427" s="4">
        <f t="shared" si="1"/>
        <v>0.02986250333</v>
      </c>
      <c r="G3427" s="4">
        <f t="shared" si="2"/>
        <v>0.952713516</v>
      </c>
    </row>
    <row r="3428">
      <c r="A3428" s="1">
        <v>34.2300016880035</v>
      </c>
      <c r="B3428" s="1">
        <v>79.28801</v>
      </c>
      <c r="C3428" s="1">
        <v>0.26868254</v>
      </c>
      <c r="D3428" s="1">
        <v>-0.068973936</v>
      </c>
      <c r="E3428" s="1">
        <v>0.9788642</v>
      </c>
      <c r="F3428" s="4">
        <f t="shared" si="1"/>
        <v>0.02985361556</v>
      </c>
      <c r="G3428" s="4">
        <f t="shared" si="2"/>
        <v>0.9540775901</v>
      </c>
    </row>
    <row r="3429">
      <c r="A3429" s="1">
        <v>34.2400000095367</v>
      </c>
      <c r="B3429" s="1">
        <v>79.29562</v>
      </c>
      <c r="C3429" s="1">
        <v>0.26869586</v>
      </c>
      <c r="D3429" s="1">
        <v>-0.1422206</v>
      </c>
      <c r="E3429" s="1">
        <v>0.97895813</v>
      </c>
      <c r="F3429" s="4">
        <f t="shared" si="1"/>
        <v>0.02985509556</v>
      </c>
      <c r="G3429" s="4">
        <f t="shared" si="2"/>
        <v>0.9541715407</v>
      </c>
    </row>
    <row r="3430">
      <c r="A3430" s="1">
        <v>34.2499983310699</v>
      </c>
      <c r="B3430" s="1">
        <v>79.27467</v>
      </c>
      <c r="C3430" s="1">
        <v>0.26872256</v>
      </c>
      <c r="D3430" s="1">
        <v>-0.20081793</v>
      </c>
      <c r="E3430" s="1">
        <v>0.97869956</v>
      </c>
      <c r="F3430" s="4">
        <f t="shared" si="1"/>
        <v>0.02985806222</v>
      </c>
      <c r="G3430" s="4">
        <f t="shared" si="2"/>
        <v>0.9539128988</v>
      </c>
    </row>
    <row r="3431">
      <c r="A3431" s="1">
        <v>34.2600004673004</v>
      </c>
      <c r="B3431" s="1">
        <v>79.20419</v>
      </c>
      <c r="C3431" s="1">
        <v>0.2687492</v>
      </c>
      <c r="D3431" s="1">
        <v>-0.24476592</v>
      </c>
      <c r="E3431" s="1">
        <v>0.97782946</v>
      </c>
      <c r="F3431" s="4">
        <f t="shared" si="1"/>
        <v>0.02986102222</v>
      </c>
      <c r="G3431" s="4">
        <f t="shared" si="2"/>
        <v>0.9530427753</v>
      </c>
    </row>
    <row r="3432">
      <c r="A3432" s="1">
        <v>34.2699987888336</v>
      </c>
      <c r="B3432" s="1">
        <v>79.19086</v>
      </c>
      <c r="C3432" s="1">
        <v>0.26880252</v>
      </c>
      <c r="D3432" s="1">
        <v>-0.27406457</v>
      </c>
      <c r="E3432" s="1">
        <v>0.9776648</v>
      </c>
      <c r="F3432" s="4">
        <f t="shared" si="1"/>
        <v>0.02986694667</v>
      </c>
      <c r="G3432" s="4">
        <f t="shared" si="2"/>
        <v>0.9528782074</v>
      </c>
    </row>
    <row r="3433">
      <c r="A3433" s="1">
        <v>34.280000925064</v>
      </c>
      <c r="B3433" s="1">
        <v>79.17371</v>
      </c>
      <c r="C3433" s="1">
        <v>0.2688825</v>
      </c>
      <c r="D3433" s="1">
        <v>-0.27650613</v>
      </c>
      <c r="E3433" s="1">
        <v>0.9774531</v>
      </c>
      <c r="F3433" s="4">
        <f t="shared" si="1"/>
        <v>0.02987583333</v>
      </c>
      <c r="G3433" s="4">
        <f t="shared" si="2"/>
        <v>0.952666479</v>
      </c>
    </row>
    <row r="3434">
      <c r="A3434" s="1">
        <v>34.2899992465972</v>
      </c>
      <c r="B3434" s="1">
        <v>79.15657</v>
      </c>
      <c r="C3434" s="1">
        <v>0.26896247</v>
      </c>
      <c r="D3434" s="1">
        <v>-0.2630776</v>
      </c>
      <c r="E3434" s="1">
        <v>0.9772415</v>
      </c>
      <c r="F3434" s="4">
        <f t="shared" si="1"/>
        <v>0.02988471889</v>
      </c>
      <c r="G3434" s="4">
        <f t="shared" si="2"/>
        <v>0.9524548741</v>
      </c>
    </row>
    <row r="3435">
      <c r="A3435" s="1">
        <v>34.3000013828277</v>
      </c>
      <c r="B3435" s="1">
        <v>79.211815</v>
      </c>
      <c r="C3435" s="1">
        <v>0.26902914</v>
      </c>
      <c r="D3435" s="1">
        <v>-0.28016847</v>
      </c>
      <c r="E3435" s="1">
        <v>0.9779236</v>
      </c>
      <c r="F3435" s="4">
        <f t="shared" si="1"/>
        <v>0.02989212667</v>
      </c>
      <c r="G3435" s="4">
        <f t="shared" si="2"/>
        <v>0.9531369111</v>
      </c>
    </row>
    <row r="3436">
      <c r="A3436" s="1">
        <v>34.3099997043609</v>
      </c>
      <c r="B3436" s="1">
        <v>79.20991</v>
      </c>
      <c r="C3436" s="1">
        <v>0.26908246</v>
      </c>
      <c r="D3436" s="1">
        <v>-0.3106879</v>
      </c>
      <c r="E3436" s="1">
        <v>0.97789997</v>
      </c>
      <c r="F3436" s="4">
        <f t="shared" si="1"/>
        <v>0.02989805111</v>
      </c>
      <c r="G3436" s="4">
        <f t="shared" si="2"/>
        <v>0.9531133926</v>
      </c>
    </row>
    <row r="3437">
      <c r="A3437" s="1">
        <v>34.3200018405914</v>
      </c>
      <c r="B3437" s="1">
        <v>79.22896</v>
      </c>
      <c r="C3437" s="1">
        <v>0.2691091</v>
      </c>
      <c r="D3437" s="1">
        <v>-0.3558567</v>
      </c>
      <c r="E3437" s="1">
        <v>0.97813517</v>
      </c>
      <c r="F3437" s="4">
        <f t="shared" si="1"/>
        <v>0.02990101111</v>
      </c>
      <c r="G3437" s="4">
        <f t="shared" si="2"/>
        <v>0.9533485778</v>
      </c>
    </row>
    <row r="3438">
      <c r="A3438" s="1">
        <v>34.3300001621246</v>
      </c>
      <c r="B3438" s="1">
        <v>79.22705</v>
      </c>
      <c r="C3438" s="1">
        <v>0.26913577</v>
      </c>
      <c r="D3438" s="1">
        <v>-0.41567478</v>
      </c>
      <c r="E3438" s="1">
        <v>0.9781116</v>
      </c>
      <c r="F3438" s="4">
        <f t="shared" si="1"/>
        <v>0.02990397444</v>
      </c>
      <c r="G3438" s="4">
        <f t="shared" si="2"/>
        <v>0.9533249975</v>
      </c>
    </row>
    <row r="3439">
      <c r="A3439" s="1">
        <v>34.3399984836578</v>
      </c>
      <c r="B3439" s="1">
        <v>79.18705</v>
      </c>
      <c r="C3439" s="1">
        <v>0.26917577</v>
      </c>
      <c r="D3439" s="1">
        <v>-0.447415</v>
      </c>
      <c r="E3439" s="1">
        <v>0.9776178</v>
      </c>
      <c r="F3439" s="4">
        <f t="shared" si="1"/>
        <v>0.02990841889</v>
      </c>
      <c r="G3439" s="4">
        <f t="shared" si="2"/>
        <v>0.9528311704</v>
      </c>
    </row>
    <row r="3440">
      <c r="A3440" s="1">
        <v>34.3500006198883</v>
      </c>
      <c r="B3440" s="1">
        <v>79.21562</v>
      </c>
      <c r="C3440" s="1">
        <v>0.26942906</v>
      </c>
      <c r="D3440" s="1">
        <v>-0.29970092</v>
      </c>
      <c r="E3440" s="1">
        <v>0.9779705</v>
      </c>
      <c r="F3440" s="4">
        <f t="shared" si="1"/>
        <v>0.02993656222</v>
      </c>
      <c r="G3440" s="4">
        <f t="shared" si="2"/>
        <v>0.9531838864</v>
      </c>
    </row>
    <row r="3441">
      <c r="A3441" s="1">
        <v>34.3599989414215</v>
      </c>
      <c r="B3441" s="1">
        <v>79.34896</v>
      </c>
      <c r="C3441" s="1">
        <v>0.26972228</v>
      </c>
      <c r="D3441" s="1">
        <v>-0.053103827</v>
      </c>
      <c r="E3441" s="1">
        <v>0.97961664</v>
      </c>
      <c r="F3441" s="4">
        <f t="shared" si="1"/>
        <v>0.02996914222</v>
      </c>
      <c r="G3441" s="4">
        <f t="shared" si="2"/>
        <v>0.9548300593</v>
      </c>
    </row>
    <row r="3442">
      <c r="A3442" s="1">
        <v>34.3700010776519</v>
      </c>
      <c r="B3442" s="1">
        <v>79.50897</v>
      </c>
      <c r="C3442" s="1">
        <v>0.26970896</v>
      </c>
      <c r="D3442" s="1">
        <v>-0.13855827</v>
      </c>
      <c r="E3442" s="1">
        <v>0.98159206</v>
      </c>
      <c r="F3442" s="4">
        <f t="shared" si="1"/>
        <v>0.02996766222</v>
      </c>
      <c r="G3442" s="4">
        <f t="shared" si="2"/>
        <v>0.9568054914</v>
      </c>
    </row>
    <row r="3443">
      <c r="A3443" s="1">
        <v>34.3799993991851</v>
      </c>
      <c r="B3443" s="1">
        <v>79.55279</v>
      </c>
      <c r="C3443" s="1">
        <v>0.26966897</v>
      </c>
      <c r="D3443" s="1">
        <v>-0.2667399</v>
      </c>
      <c r="E3443" s="1">
        <v>0.98213303</v>
      </c>
      <c r="F3443" s="4">
        <f t="shared" si="1"/>
        <v>0.02996321889</v>
      </c>
      <c r="G3443" s="4">
        <f t="shared" si="2"/>
        <v>0.957346479</v>
      </c>
    </row>
    <row r="3444">
      <c r="A3444" s="1">
        <v>34.3900015354156</v>
      </c>
      <c r="B3444" s="1">
        <v>79.505165</v>
      </c>
      <c r="C3444" s="1">
        <v>0.26968232</v>
      </c>
      <c r="D3444" s="1">
        <v>-0.32533723</v>
      </c>
      <c r="E3444" s="1">
        <v>0.9815451</v>
      </c>
      <c r="F3444" s="4">
        <f t="shared" si="1"/>
        <v>0.02996470222</v>
      </c>
      <c r="G3444" s="4">
        <f t="shared" si="2"/>
        <v>0.956758516</v>
      </c>
    </row>
    <row r="3445">
      <c r="A3445" s="1">
        <v>34.3999998569488</v>
      </c>
      <c r="B3445" s="1">
        <v>79.51088</v>
      </c>
      <c r="C3445" s="1">
        <v>0.26968232</v>
      </c>
      <c r="D3445" s="1">
        <v>-0.41323322</v>
      </c>
      <c r="E3445" s="1">
        <v>0.98161566</v>
      </c>
      <c r="F3445" s="4">
        <f t="shared" si="1"/>
        <v>0.02996470222</v>
      </c>
      <c r="G3445" s="4">
        <f t="shared" si="2"/>
        <v>0.9568290716</v>
      </c>
    </row>
    <row r="3446">
      <c r="A3446" s="1">
        <v>34.409998178482</v>
      </c>
      <c r="B3446" s="1">
        <v>79.43088</v>
      </c>
      <c r="C3446" s="1">
        <v>0.26973563</v>
      </c>
      <c r="D3446" s="1">
        <v>-0.458402</v>
      </c>
      <c r="E3446" s="1">
        <v>0.98062795</v>
      </c>
      <c r="F3446" s="4">
        <f t="shared" si="1"/>
        <v>0.02997062556</v>
      </c>
      <c r="G3446" s="4">
        <f t="shared" si="2"/>
        <v>0.9558414173</v>
      </c>
    </row>
    <row r="3447">
      <c r="A3447" s="1">
        <v>34.4200003147125</v>
      </c>
      <c r="B3447" s="1">
        <v>79.49183</v>
      </c>
      <c r="C3447" s="1">
        <v>0.27018887</v>
      </c>
      <c r="D3447" s="1">
        <v>-0.08850638</v>
      </c>
      <c r="E3447" s="1">
        <v>0.98138046</v>
      </c>
      <c r="F3447" s="4">
        <f t="shared" si="1"/>
        <v>0.03002098556</v>
      </c>
      <c r="G3447" s="4">
        <f t="shared" si="2"/>
        <v>0.9565938864</v>
      </c>
    </row>
    <row r="3448">
      <c r="A3448" s="1">
        <v>34.4299986362457</v>
      </c>
      <c r="B3448" s="1">
        <v>79.726135</v>
      </c>
      <c r="C3448" s="1">
        <v>0.27041546</v>
      </c>
      <c r="D3448" s="1">
        <v>0.100714155</v>
      </c>
      <c r="E3448" s="1">
        <v>0.98427314</v>
      </c>
      <c r="F3448" s="4">
        <f t="shared" si="1"/>
        <v>0.03004616222</v>
      </c>
      <c r="G3448" s="4">
        <f t="shared" si="2"/>
        <v>0.9594865407</v>
      </c>
    </row>
    <row r="3449">
      <c r="A3449" s="1">
        <v>34.4400007724761</v>
      </c>
      <c r="B3449" s="1">
        <v>79.84613</v>
      </c>
      <c r="C3449" s="1">
        <v>0.2703888</v>
      </c>
      <c r="D3449" s="1">
        <v>-0.014038943</v>
      </c>
      <c r="E3449" s="1">
        <v>0.98575455</v>
      </c>
      <c r="F3449" s="4">
        <f t="shared" si="1"/>
        <v>0.0300432</v>
      </c>
      <c r="G3449" s="4">
        <f t="shared" si="2"/>
        <v>0.9609679605</v>
      </c>
    </row>
    <row r="3450">
      <c r="A3450" s="1">
        <v>34.4499990940094</v>
      </c>
      <c r="B3450" s="1">
        <v>79.89566</v>
      </c>
      <c r="C3450" s="1">
        <v>0.2703888</v>
      </c>
      <c r="D3450" s="1">
        <v>-0.0872856</v>
      </c>
      <c r="E3450" s="1">
        <v>0.9863661</v>
      </c>
      <c r="F3450" s="4">
        <f t="shared" si="1"/>
        <v>0.0300432</v>
      </c>
      <c r="G3450" s="4">
        <f t="shared" si="2"/>
        <v>0.961579442</v>
      </c>
    </row>
    <row r="3451">
      <c r="A3451" s="1">
        <v>34.4600012302398</v>
      </c>
      <c r="B3451" s="1">
        <v>79.83661</v>
      </c>
      <c r="C3451" s="1">
        <v>0.2704288</v>
      </c>
      <c r="D3451" s="1">
        <v>-0.14588293</v>
      </c>
      <c r="E3451" s="1">
        <v>0.985637</v>
      </c>
      <c r="F3451" s="4">
        <f t="shared" si="1"/>
        <v>0.03004764444</v>
      </c>
      <c r="G3451" s="4">
        <f t="shared" si="2"/>
        <v>0.9608504296</v>
      </c>
    </row>
    <row r="3452">
      <c r="A3452" s="1">
        <v>34.469999551773</v>
      </c>
      <c r="B3452" s="1">
        <v>79.830894</v>
      </c>
      <c r="C3452" s="1">
        <v>0.27045545</v>
      </c>
      <c r="D3452" s="1">
        <v>-0.17884393</v>
      </c>
      <c r="E3452" s="1">
        <v>0.98556644</v>
      </c>
      <c r="F3452" s="4">
        <f t="shared" si="1"/>
        <v>0.03005060556</v>
      </c>
      <c r="G3452" s="4">
        <f t="shared" si="2"/>
        <v>0.9607798617</v>
      </c>
    </row>
    <row r="3453">
      <c r="A3453" s="1">
        <v>34.4800016880035</v>
      </c>
      <c r="B3453" s="1">
        <v>79.80613</v>
      </c>
      <c r="C3453" s="1">
        <v>0.2705221</v>
      </c>
      <c r="D3453" s="1">
        <v>-0.19471404</v>
      </c>
      <c r="E3453" s="1">
        <v>0.9852608</v>
      </c>
      <c r="F3453" s="4">
        <f t="shared" si="1"/>
        <v>0.03005801111</v>
      </c>
      <c r="G3453" s="4">
        <f t="shared" si="2"/>
        <v>0.9604741333</v>
      </c>
    </row>
    <row r="3454">
      <c r="A3454" s="1">
        <v>34.4900000095367</v>
      </c>
      <c r="B3454" s="1">
        <v>79.80232</v>
      </c>
      <c r="C3454" s="1">
        <v>0.27064207</v>
      </c>
      <c r="D3454" s="1">
        <v>-0.15442838</v>
      </c>
      <c r="E3454" s="1">
        <v>0.9852137</v>
      </c>
      <c r="F3454" s="4">
        <f t="shared" si="1"/>
        <v>0.03007134111</v>
      </c>
      <c r="G3454" s="4">
        <f t="shared" si="2"/>
        <v>0.9604270963</v>
      </c>
    </row>
    <row r="3455">
      <c r="A3455" s="1">
        <v>34.4999983310699</v>
      </c>
      <c r="B3455" s="1">
        <v>79.86327</v>
      </c>
      <c r="C3455" s="1">
        <v>0.27076206</v>
      </c>
      <c r="D3455" s="1">
        <v>-0.115363486</v>
      </c>
      <c r="E3455" s="1">
        <v>0.9859662</v>
      </c>
      <c r="F3455" s="4">
        <f t="shared" si="1"/>
        <v>0.03008467333</v>
      </c>
      <c r="G3455" s="4">
        <f t="shared" si="2"/>
        <v>0.9611795654</v>
      </c>
    </row>
    <row r="3456">
      <c r="A3456" s="1">
        <v>34.5100004673004</v>
      </c>
      <c r="B3456" s="1">
        <v>79.86709</v>
      </c>
      <c r="C3456" s="1">
        <v>0.2708287</v>
      </c>
      <c r="D3456" s="1">
        <v>-0.1202466</v>
      </c>
      <c r="E3456" s="1">
        <v>0.98601335</v>
      </c>
      <c r="F3456" s="4">
        <f t="shared" si="1"/>
        <v>0.03009207778</v>
      </c>
      <c r="G3456" s="4">
        <f t="shared" si="2"/>
        <v>0.9612267259</v>
      </c>
    </row>
    <row r="3457">
      <c r="A3457" s="1">
        <v>34.5199987888336</v>
      </c>
      <c r="B3457" s="1">
        <v>79.931854</v>
      </c>
      <c r="C3457" s="1">
        <v>0.2708687</v>
      </c>
      <c r="D3457" s="1">
        <v>-0.16663615</v>
      </c>
      <c r="E3457" s="1">
        <v>0.9868129</v>
      </c>
      <c r="F3457" s="4">
        <f t="shared" si="1"/>
        <v>0.03009652222</v>
      </c>
      <c r="G3457" s="4">
        <f t="shared" si="2"/>
        <v>0.9620262815</v>
      </c>
    </row>
    <row r="3458">
      <c r="A3458" s="1">
        <v>34.530000925064</v>
      </c>
      <c r="B3458" s="1">
        <v>79.93757</v>
      </c>
      <c r="C3458" s="1">
        <v>0.270922</v>
      </c>
      <c r="D3458" s="1">
        <v>-0.19837637</v>
      </c>
      <c r="E3458" s="1">
        <v>0.98688346</v>
      </c>
      <c r="F3458" s="4">
        <f t="shared" si="1"/>
        <v>0.03010244444</v>
      </c>
      <c r="G3458" s="4">
        <f t="shared" si="2"/>
        <v>0.9620968494</v>
      </c>
    </row>
    <row r="3459">
      <c r="A3459" s="1">
        <v>34.5399992465972</v>
      </c>
      <c r="B3459" s="1">
        <v>79.9128</v>
      </c>
      <c r="C3459" s="1">
        <v>0.27097532</v>
      </c>
      <c r="D3459" s="1">
        <v>-0.2130257</v>
      </c>
      <c r="E3459" s="1">
        <v>0.9865777</v>
      </c>
      <c r="F3459" s="4">
        <f t="shared" si="1"/>
        <v>0.03010836889</v>
      </c>
      <c r="G3459" s="4">
        <f t="shared" si="2"/>
        <v>0.9617910469</v>
      </c>
    </row>
    <row r="3460">
      <c r="A3460" s="1">
        <v>34.5500013828277</v>
      </c>
      <c r="B3460" s="1">
        <v>79.931854</v>
      </c>
      <c r="C3460" s="1">
        <v>0.2710553</v>
      </c>
      <c r="D3460" s="1">
        <v>-0.2130257</v>
      </c>
      <c r="E3460" s="1">
        <v>0.9868129</v>
      </c>
      <c r="F3460" s="4">
        <f t="shared" si="1"/>
        <v>0.03011725556</v>
      </c>
      <c r="G3460" s="4">
        <f t="shared" si="2"/>
        <v>0.9620262815</v>
      </c>
    </row>
    <row r="3461">
      <c r="A3461" s="1">
        <v>34.5599997043609</v>
      </c>
      <c r="B3461" s="1">
        <v>79.92423</v>
      </c>
      <c r="C3461" s="1">
        <v>0.27112195</v>
      </c>
      <c r="D3461" s="1">
        <v>-0.21424648</v>
      </c>
      <c r="E3461" s="1">
        <v>0.98671883</v>
      </c>
      <c r="F3461" s="4">
        <f t="shared" si="1"/>
        <v>0.03012466111</v>
      </c>
      <c r="G3461" s="4">
        <f t="shared" si="2"/>
        <v>0.961932158</v>
      </c>
    </row>
    <row r="3462">
      <c r="A3462" s="1">
        <v>34.5700018405914</v>
      </c>
      <c r="B3462" s="1">
        <v>79.941376</v>
      </c>
      <c r="C3462" s="1">
        <v>0.27117527</v>
      </c>
      <c r="D3462" s="1">
        <v>-0.25819448</v>
      </c>
      <c r="E3462" s="1">
        <v>0.98693043</v>
      </c>
      <c r="F3462" s="4">
        <f t="shared" si="1"/>
        <v>0.03013058556</v>
      </c>
      <c r="G3462" s="4">
        <f t="shared" si="2"/>
        <v>0.962143837</v>
      </c>
    </row>
    <row r="3463">
      <c r="A3463" s="1">
        <v>34.5800001621246</v>
      </c>
      <c r="B3463" s="1">
        <v>79.96043</v>
      </c>
      <c r="C3463" s="1">
        <v>0.27121526</v>
      </c>
      <c r="D3463" s="1">
        <v>-0.27528536</v>
      </c>
      <c r="E3463" s="1">
        <v>0.98716563</v>
      </c>
      <c r="F3463" s="4">
        <f t="shared" si="1"/>
        <v>0.03013502889</v>
      </c>
      <c r="G3463" s="4">
        <f t="shared" si="2"/>
        <v>0.9623790716</v>
      </c>
    </row>
    <row r="3464">
      <c r="A3464" s="1">
        <v>34.5899984836578</v>
      </c>
      <c r="B3464" s="1">
        <v>79.949</v>
      </c>
      <c r="C3464" s="1">
        <v>0.27125525</v>
      </c>
      <c r="D3464" s="1">
        <v>-0.32045412</v>
      </c>
      <c r="E3464" s="1">
        <v>0.9870245</v>
      </c>
      <c r="F3464" s="4">
        <f t="shared" si="1"/>
        <v>0.03013947222</v>
      </c>
      <c r="G3464" s="4">
        <f t="shared" si="2"/>
        <v>0.9622379605</v>
      </c>
    </row>
    <row r="3465">
      <c r="A3465" s="1">
        <v>34.6000006198883</v>
      </c>
      <c r="B3465" s="1">
        <v>79.97948</v>
      </c>
      <c r="C3465" s="1">
        <v>0.27130857</v>
      </c>
      <c r="D3465" s="1">
        <v>-0.35097358</v>
      </c>
      <c r="E3465" s="1">
        <v>0.9874008</v>
      </c>
      <c r="F3465" s="4">
        <f t="shared" si="1"/>
        <v>0.03014539667</v>
      </c>
      <c r="G3465" s="4">
        <f t="shared" si="2"/>
        <v>0.9626142568</v>
      </c>
    </row>
    <row r="3466">
      <c r="A3466" s="1">
        <v>34.6099989414215</v>
      </c>
      <c r="B3466" s="1">
        <v>79.952805</v>
      </c>
      <c r="C3466" s="1">
        <v>0.27136192</v>
      </c>
      <c r="D3466" s="1">
        <v>-0.36806446</v>
      </c>
      <c r="E3466" s="1">
        <v>0.9870715</v>
      </c>
      <c r="F3466" s="4">
        <f t="shared" si="1"/>
        <v>0.03015132444</v>
      </c>
      <c r="G3466" s="4">
        <f t="shared" si="2"/>
        <v>0.9622849358</v>
      </c>
    </row>
    <row r="3467">
      <c r="A3467" s="1">
        <v>34.6200010776519</v>
      </c>
      <c r="B3467" s="1">
        <v>79.96423</v>
      </c>
      <c r="C3467" s="1">
        <v>0.2714419</v>
      </c>
      <c r="D3467" s="1">
        <v>-0.37050602</v>
      </c>
      <c r="E3467" s="1">
        <v>0.9872126</v>
      </c>
      <c r="F3467" s="4">
        <f t="shared" si="1"/>
        <v>0.03016021111</v>
      </c>
      <c r="G3467" s="4">
        <f t="shared" si="2"/>
        <v>0.9624259852</v>
      </c>
    </row>
    <row r="3468">
      <c r="A3468" s="1">
        <v>34.6299993991851</v>
      </c>
      <c r="B3468" s="1">
        <v>79.989</v>
      </c>
      <c r="C3468" s="1">
        <v>0.27152187</v>
      </c>
      <c r="D3468" s="1">
        <v>-0.35829824</v>
      </c>
      <c r="E3468" s="1">
        <v>0.98751837</v>
      </c>
      <c r="F3468" s="4">
        <f t="shared" si="1"/>
        <v>0.03016909667</v>
      </c>
      <c r="G3468" s="4">
        <f t="shared" si="2"/>
        <v>0.9627317877</v>
      </c>
    </row>
    <row r="3469">
      <c r="A3469" s="1">
        <v>34.6400015354156</v>
      </c>
      <c r="B3469" s="1">
        <v>79.989</v>
      </c>
      <c r="C3469" s="1">
        <v>0.27160186</v>
      </c>
      <c r="D3469" s="1">
        <v>-0.36196056</v>
      </c>
      <c r="E3469" s="1">
        <v>0.98751837</v>
      </c>
      <c r="F3469" s="4">
        <f t="shared" si="1"/>
        <v>0.03017798444</v>
      </c>
      <c r="G3469" s="4">
        <f t="shared" si="2"/>
        <v>0.9627317877</v>
      </c>
    </row>
    <row r="3470">
      <c r="A3470" s="1">
        <v>34.6499998569488</v>
      </c>
      <c r="B3470" s="1">
        <v>80.05948</v>
      </c>
      <c r="C3470" s="1">
        <v>0.27168182</v>
      </c>
      <c r="D3470" s="1">
        <v>-0.36318135</v>
      </c>
      <c r="E3470" s="1">
        <v>0.9883885</v>
      </c>
      <c r="F3470" s="4">
        <f t="shared" si="1"/>
        <v>0.03018686889</v>
      </c>
      <c r="G3470" s="4">
        <f t="shared" si="2"/>
        <v>0.9636019111</v>
      </c>
    </row>
    <row r="3471">
      <c r="A3471" s="1">
        <v>34.659998178482</v>
      </c>
      <c r="B3471" s="1">
        <v>80.05948</v>
      </c>
      <c r="C3471" s="1">
        <v>0.2717618</v>
      </c>
      <c r="D3471" s="1">
        <v>-0.34975278</v>
      </c>
      <c r="E3471" s="1">
        <v>0.9883885</v>
      </c>
      <c r="F3471" s="4">
        <f t="shared" si="1"/>
        <v>0.03019575556</v>
      </c>
      <c r="G3471" s="4">
        <f t="shared" si="2"/>
        <v>0.9636019111</v>
      </c>
    </row>
    <row r="3472">
      <c r="A3472" s="1">
        <v>34.6700003147125</v>
      </c>
      <c r="B3472" s="1">
        <v>80.112816</v>
      </c>
      <c r="C3472" s="1">
        <v>0.27185512</v>
      </c>
      <c r="D3472" s="1">
        <v>-0.35341513</v>
      </c>
      <c r="E3472" s="1">
        <v>0.989047</v>
      </c>
      <c r="F3472" s="4">
        <f t="shared" si="1"/>
        <v>0.03020612444</v>
      </c>
      <c r="G3472" s="4">
        <f t="shared" si="2"/>
        <v>0.9642603802</v>
      </c>
    </row>
    <row r="3473">
      <c r="A3473" s="1">
        <v>34.6799986362457</v>
      </c>
      <c r="B3473" s="1">
        <v>80.143295</v>
      </c>
      <c r="C3473" s="1">
        <v>0.27196178</v>
      </c>
      <c r="D3473" s="1">
        <v>-0.31435025</v>
      </c>
      <c r="E3473" s="1">
        <v>0.9894232</v>
      </c>
      <c r="F3473" s="4">
        <f t="shared" si="1"/>
        <v>0.03021797556</v>
      </c>
      <c r="G3473" s="4">
        <f t="shared" si="2"/>
        <v>0.9646366642</v>
      </c>
    </row>
    <row r="3474">
      <c r="A3474" s="1">
        <v>34.6900007724761</v>
      </c>
      <c r="B3474" s="1">
        <v>80.1833</v>
      </c>
      <c r="C3474" s="1">
        <v>0.2721084</v>
      </c>
      <c r="D3474" s="1">
        <v>-0.24964903</v>
      </c>
      <c r="E3474" s="1">
        <v>0.9899171</v>
      </c>
      <c r="F3474" s="4">
        <f t="shared" si="1"/>
        <v>0.03023426667</v>
      </c>
      <c r="G3474" s="4">
        <f t="shared" si="2"/>
        <v>0.9651305531</v>
      </c>
    </row>
    <row r="3475">
      <c r="A3475" s="1">
        <v>34.6999990940094</v>
      </c>
      <c r="B3475" s="1">
        <v>80.28045</v>
      </c>
      <c r="C3475" s="1">
        <v>0.2722417</v>
      </c>
      <c r="D3475" s="1">
        <v>-0.18250626</v>
      </c>
      <c r="E3475" s="1">
        <v>0.99111646</v>
      </c>
      <c r="F3475" s="4">
        <f t="shared" si="1"/>
        <v>0.03024907778</v>
      </c>
      <c r="G3475" s="4">
        <f t="shared" si="2"/>
        <v>0.9663299358</v>
      </c>
    </row>
    <row r="3476">
      <c r="A3476" s="1">
        <v>34.7100012302398</v>
      </c>
      <c r="B3476" s="1">
        <v>80.33568</v>
      </c>
      <c r="C3476" s="1">
        <v>0.27236167</v>
      </c>
      <c r="D3476" s="1">
        <v>-0.12879205</v>
      </c>
      <c r="E3476" s="1">
        <v>0.99179834</v>
      </c>
      <c r="F3476" s="4">
        <f t="shared" si="1"/>
        <v>0.03026240778</v>
      </c>
      <c r="G3476" s="4">
        <f t="shared" si="2"/>
        <v>0.9670117877</v>
      </c>
    </row>
    <row r="3477">
      <c r="A3477" s="1">
        <v>34.719999551773</v>
      </c>
      <c r="B3477" s="1">
        <v>80.400444</v>
      </c>
      <c r="C3477" s="1">
        <v>0.27244166</v>
      </c>
      <c r="D3477" s="1">
        <v>-0.14710371</v>
      </c>
      <c r="E3477" s="1">
        <v>0.992598</v>
      </c>
      <c r="F3477" s="4">
        <f t="shared" si="1"/>
        <v>0.03027129556</v>
      </c>
      <c r="G3477" s="4">
        <f t="shared" si="2"/>
        <v>0.9678113432</v>
      </c>
    </row>
    <row r="3478">
      <c r="A3478" s="1">
        <v>34.7300016880035</v>
      </c>
      <c r="B3478" s="1">
        <v>80.470924</v>
      </c>
      <c r="C3478" s="1">
        <v>0.27249497</v>
      </c>
      <c r="D3478" s="1">
        <v>-0.16175304</v>
      </c>
      <c r="E3478" s="1">
        <v>0.9934681</v>
      </c>
      <c r="F3478" s="4">
        <f t="shared" si="1"/>
        <v>0.03027721889</v>
      </c>
      <c r="G3478" s="4">
        <f t="shared" si="2"/>
        <v>0.9686814667</v>
      </c>
    </row>
    <row r="3479">
      <c r="A3479" s="1">
        <v>34.7400000095367</v>
      </c>
      <c r="B3479" s="1">
        <v>80.46521</v>
      </c>
      <c r="C3479" s="1">
        <v>0.2725483</v>
      </c>
      <c r="D3479" s="1">
        <v>-0.18006471</v>
      </c>
      <c r="E3479" s="1">
        <v>0.99339753</v>
      </c>
      <c r="F3479" s="4">
        <f t="shared" si="1"/>
        <v>0.03028314444</v>
      </c>
      <c r="G3479" s="4">
        <f t="shared" si="2"/>
        <v>0.9686109235</v>
      </c>
    </row>
    <row r="3480">
      <c r="A3480" s="1">
        <v>34.7499983310699</v>
      </c>
      <c r="B3480" s="1">
        <v>80.4976</v>
      </c>
      <c r="C3480" s="1">
        <v>0.27262828</v>
      </c>
      <c r="D3480" s="1">
        <v>-0.1971556</v>
      </c>
      <c r="E3480" s="1">
        <v>0.99379736</v>
      </c>
      <c r="F3480" s="4">
        <f t="shared" si="1"/>
        <v>0.03029203111</v>
      </c>
      <c r="G3480" s="4">
        <f t="shared" si="2"/>
        <v>0.9690108</v>
      </c>
    </row>
    <row r="3481">
      <c r="A3481" s="1">
        <v>34.7600004673004</v>
      </c>
      <c r="B3481" s="1">
        <v>80.49379</v>
      </c>
      <c r="C3481" s="1">
        <v>0.27269495</v>
      </c>
      <c r="D3481" s="1">
        <v>-0.20081793</v>
      </c>
      <c r="E3481" s="1">
        <v>0.9937504</v>
      </c>
      <c r="F3481" s="4">
        <f t="shared" si="1"/>
        <v>0.03029943889</v>
      </c>
      <c r="G3481" s="4">
        <f t="shared" si="2"/>
        <v>0.968963763</v>
      </c>
    </row>
    <row r="3482">
      <c r="A3482" s="1">
        <v>34.7699987888336</v>
      </c>
      <c r="B3482" s="1">
        <v>80.528076</v>
      </c>
      <c r="C3482" s="1">
        <v>0.27276158</v>
      </c>
      <c r="D3482" s="1">
        <v>-0.20448026</v>
      </c>
      <c r="E3482" s="1">
        <v>0.99417365</v>
      </c>
      <c r="F3482" s="4">
        <f t="shared" si="1"/>
        <v>0.03030684222</v>
      </c>
      <c r="G3482" s="4">
        <f t="shared" si="2"/>
        <v>0.9693870469</v>
      </c>
    </row>
    <row r="3483">
      <c r="A3483" s="1">
        <v>34.780000925064</v>
      </c>
      <c r="B3483" s="1">
        <v>80.55474</v>
      </c>
      <c r="C3483" s="1">
        <v>0.2728149</v>
      </c>
      <c r="D3483" s="1">
        <v>-0.23377892</v>
      </c>
      <c r="E3483" s="1">
        <v>0.99450284</v>
      </c>
      <c r="F3483" s="4">
        <f t="shared" si="1"/>
        <v>0.03031276667</v>
      </c>
      <c r="G3483" s="4">
        <f t="shared" si="2"/>
        <v>0.9697162321</v>
      </c>
    </row>
    <row r="3484">
      <c r="A3484" s="1">
        <v>34.7899992465972</v>
      </c>
      <c r="B3484" s="1">
        <v>80.54903</v>
      </c>
      <c r="C3484" s="1">
        <v>0.27286822</v>
      </c>
      <c r="D3484" s="1">
        <v>-0.25209057</v>
      </c>
      <c r="E3484" s="1">
        <v>0.9944323</v>
      </c>
      <c r="F3484" s="4">
        <f t="shared" si="1"/>
        <v>0.03031869111</v>
      </c>
      <c r="G3484" s="4">
        <f t="shared" si="2"/>
        <v>0.9696457383</v>
      </c>
    </row>
    <row r="3485">
      <c r="A3485" s="1">
        <v>34.8000013828277</v>
      </c>
      <c r="B3485" s="1">
        <v>80.56808</v>
      </c>
      <c r="C3485" s="1">
        <v>0.27292153</v>
      </c>
      <c r="D3485" s="1">
        <v>-0.29725936</v>
      </c>
      <c r="E3485" s="1">
        <v>0.9946675</v>
      </c>
      <c r="F3485" s="4">
        <f t="shared" si="1"/>
        <v>0.03032461444</v>
      </c>
      <c r="G3485" s="4">
        <f t="shared" si="2"/>
        <v>0.9698809235</v>
      </c>
    </row>
    <row r="3486">
      <c r="A3486" s="1">
        <v>34.8099997043609</v>
      </c>
      <c r="B3486" s="1">
        <v>80.54713</v>
      </c>
      <c r="C3486" s="1">
        <v>0.27297485</v>
      </c>
      <c r="D3486" s="1">
        <v>-0.3119087</v>
      </c>
      <c r="E3486" s="1">
        <v>0.99440885</v>
      </c>
      <c r="F3486" s="4">
        <f t="shared" si="1"/>
        <v>0.03033053889</v>
      </c>
      <c r="G3486" s="4">
        <f t="shared" si="2"/>
        <v>0.9696222815</v>
      </c>
    </row>
    <row r="3487">
      <c r="A3487" s="1">
        <v>34.8200018405914</v>
      </c>
      <c r="B3487" s="1">
        <v>80.56236</v>
      </c>
      <c r="C3487" s="1">
        <v>0.2730415</v>
      </c>
      <c r="D3487" s="1">
        <v>-0.3277788</v>
      </c>
      <c r="E3487" s="1">
        <v>0.9945969</v>
      </c>
      <c r="F3487" s="4">
        <f t="shared" si="1"/>
        <v>0.03033794444</v>
      </c>
      <c r="G3487" s="4">
        <f t="shared" si="2"/>
        <v>0.9698103062</v>
      </c>
    </row>
    <row r="3488">
      <c r="A3488" s="1">
        <v>34.8300001621246</v>
      </c>
      <c r="B3488" s="1">
        <v>80.58141</v>
      </c>
      <c r="C3488" s="1">
        <v>0.27308148</v>
      </c>
      <c r="D3488" s="1">
        <v>-0.35707745</v>
      </c>
      <c r="E3488" s="1">
        <v>0.9948321</v>
      </c>
      <c r="F3488" s="4">
        <f t="shared" si="1"/>
        <v>0.03034238667</v>
      </c>
      <c r="G3488" s="4">
        <f t="shared" si="2"/>
        <v>0.9700454914</v>
      </c>
    </row>
    <row r="3489">
      <c r="A3489" s="1">
        <v>34.8399984836578</v>
      </c>
      <c r="B3489" s="1">
        <v>80.55474</v>
      </c>
      <c r="C3489" s="1">
        <v>0.27312148</v>
      </c>
      <c r="D3489" s="1">
        <v>-0.40224624</v>
      </c>
      <c r="E3489" s="1">
        <v>0.99450284</v>
      </c>
      <c r="F3489" s="4">
        <f t="shared" si="1"/>
        <v>0.03034683111</v>
      </c>
      <c r="G3489" s="4">
        <f t="shared" si="2"/>
        <v>0.9697162321</v>
      </c>
    </row>
    <row r="3490">
      <c r="A3490" s="1">
        <v>34.8500006198883</v>
      </c>
      <c r="B3490" s="1">
        <v>80.56236</v>
      </c>
      <c r="C3490" s="1">
        <v>0.27316147</v>
      </c>
      <c r="D3490" s="1">
        <v>-0.43520722</v>
      </c>
      <c r="E3490" s="1">
        <v>0.9945969</v>
      </c>
      <c r="F3490" s="4">
        <f t="shared" si="1"/>
        <v>0.03035127444</v>
      </c>
      <c r="G3490" s="4">
        <f t="shared" si="2"/>
        <v>0.9698103062</v>
      </c>
    </row>
    <row r="3491">
      <c r="A3491" s="1">
        <v>34.8599989414215</v>
      </c>
      <c r="B3491" s="1">
        <v>80.569984</v>
      </c>
      <c r="C3491" s="1">
        <v>0.27342808</v>
      </c>
      <c r="D3491" s="1">
        <v>-0.25941524</v>
      </c>
      <c r="E3491" s="1">
        <v>0.994691</v>
      </c>
      <c r="F3491" s="4">
        <f t="shared" si="1"/>
        <v>0.03038089778</v>
      </c>
      <c r="G3491" s="4">
        <f t="shared" si="2"/>
        <v>0.9699044296</v>
      </c>
    </row>
    <row r="3492">
      <c r="A3492" s="1">
        <v>34.8700010776519</v>
      </c>
      <c r="B3492" s="1">
        <v>80.75475</v>
      </c>
      <c r="C3492" s="1">
        <v>0.27370802</v>
      </c>
      <c r="D3492" s="1">
        <v>-0.028688274</v>
      </c>
      <c r="E3492" s="1">
        <v>0.996972</v>
      </c>
      <c r="F3492" s="4">
        <f t="shared" si="1"/>
        <v>0.03041200222</v>
      </c>
      <c r="G3492" s="4">
        <f t="shared" si="2"/>
        <v>0.9721854914</v>
      </c>
    </row>
    <row r="3493">
      <c r="A3493" s="1">
        <v>34.8799993991851</v>
      </c>
      <c r="B3493" s="1">
        <v>80.87285</v>
      </c>
      <c r="C3493" s="1">
        <v>0.27369466</v>
      </c>
      <c r="D3493" s="1">
        <v>-0.13001283</v>
      </c>
      <c r="E3493" s="1">
        <v>0.9984301</v>
      </c>
      <c r="F3493" s="4">
        <f t="shared" si="1"/>
        <v>0.03041051778</v>
      </c>
      <c r="G3493" s="4">
        <f t="shared" si="2"/>
        <v>0.973643516</v>
      </c>
    </row>
    <row r="3494">
      <c r="A3494" s="1">
        <v>34.8900015354156</v>
      </c>
      <c r="B3494" s="1">
        <v>80.89381</v>
      </c>
      <c r="C3494" s="1">
        <v>0.27368134</v>
      </c>
      <c r="D3494" s="1">
        <v>-0.23255815</v>
      </c>
      <c r="E3494" s="1">
        <v>0.9986889</v>
      </c>
      <c r="F3494" s="4">
        <f t="shared" si="1"/>
        <v>0.03040903778</v>
      </c>
      <c r="G3494" s="4">
        <f t="shared" si="2"/>
        <v>0.9739022815</v>
      </c>
    </row>
    <row r="3495">
      <c r="A3495" s="1">
        <v>34.8999998569488</v>
      </c>
      <c r="B3495" s="1">
        <v>80.905235</v>
      </c>
      <c r="C3495" s="1">
        <v>0.27370802</v>
      </c>
      <c r="D3495" s="1">
        <v>-0.27772692</v>
      </c>
      <c r="E3495" s="1">
        <v>0.99882996</v>
      </c>
      <c r="F3495" s="4">
        <f t="shared" si="1"/>
        <v>0.03041200222</v>
      </c>
      <c r="G3495" s="4">
        <f t="shared" si="2"/>
        <v>0.9740433309</v>
      </c>
    </row>
    <row r="3496">
      <c r="A3496" s="1">
        <v>34.909998178482</v>
      </c>
      <c r="B3496" s="1">
        <v>80.851906</v>
      </c>
      <c r="C3496" s="1">
        <v>0.27372134</v>
      </c>
      <c r="D3496" s="1">
        <v>-0.35219434</v>
      </c>
      <c r="E3496" s="1">
        <v>0.9981715</v>
      </c>
      <c r="F3496" s="4">
        <f t="shared" si="1"/>
        <v>0.03041348222</v>
      </c>
      <c r="G3496" s="4">
        <f t="shared" si="2"/>
        <v>0.9733849481</v>
      </c>
    </row>
    <row r="3497">
      <c r="A3497" s="1">
        <v>34.9200003147125</v>
      </c>
      <c r="B3497" s="1">
        <v>80.84428</v>
      </c>
      <c r="C3497" s="1">
        <v>0.27372134</v>
      </c>
      <c r="D3497" s="1">
        <v>-0.44009033</v>
      </c>
      <c r="E3497" s="1">
        <v>0.99807733</v>
      </c>
      <c r="F3497" s="4">
        <f t="shared" si="1"/>
        <v>0.03041348222</v>
      </c>
      <c r="G3497" s="4">
        <f t="shared" si="2"/>
        <v>0.9732908</v>
      </c>
    </row>
    <row r="3498">
      <c r="A3498" s="1">
        <v>34.9299986362457</v>
      </c>
      <c r="B3498" s="1">
        <v>80.80808</v>
      </c>
      <c r="C3498" s="1">
        <v>0.27381465</v>
      </c>
      <c r="D3498" s="1">
        <v>-0.42910334</v>
      </c>
      <c r="E3498" s="1">
        <v>0.99763054</v>
      </c>
      <c r="F3498" s="4">
        <f t="shared" si="1"/>
        <v>0.03042385</v>
      </c>
      <c r="G3498" s="4">
        <f t="shared" si="2"/>
        <v>0.9728438864</v>
      </c>
    </row>
    <row r="3499">
      <c r="A3499" s="1">
        <v>34.9400007724761</v>
      </c>
      <c r="B3499" s="1">
        <v>80.84999</v>
      </c>
      <c r="C3499" s="1">
        <v>0.27425456</v>
      </c>
      <c r="D3499" s="1">
        <v>-0.057986937</v>
      </c>
      <c r="E3499" s="1">
        <v>0.9981479</v>
      </c>
      <c r="F3499" s="4">
        <f t="shared" si="1"/>
        <v>0.03047272889</v>
      </c>
      <c r="G3499" s="4">
        <f t="shared" si="2"/>
        <v>0.9733612938</v>
      </c>
    </row>
    <row r="3500">
      <c r="A3500" s="1">
        <v>34.9499990940094</v>
      </c>
      <c r="B3500" s="1">
        <v>81.06905</v>
      </c>
      <c r="C3500" s="1">
        <v>0.27448115</v>
      </c>
      <c r="D3500" s="1">
        <v>0.10437649</v>
      </c>
      <c r="E3500" s="1">
        <v>1.0008525</v>
      </c>
      <c r="F3500" s="4">
        <f t="shared" si="1"/>
        <v>0.03049790556</v>
      </c>
      <c r="G3500" s="4">
        <f t="shared" si="2"/>
        <v>0.9760657383</v>
      </c>
    </row>
    <row r="3501">
      <c r="A3501" s="1">
        <v>34.9600012302398</v>
      </c>
      <c r="B3501" s="1">
        <v>81.198586</v>
      </c>
      <c r="C3501" s="1">
        <v>0.27442783</v>
      </c>
      <c r="D3501" s="1">
        <v>-0.022584386</v>
      </c>
      <c r="E3501" s="1">
        <v>1.0024515</v>
      </c>
      <c r="F3501" s="4">
        <f t="shared" si="1"/>
        <v>0.03049198111</v>
      </c>
      <c r="G3501" s="4">
        <f t="shared" si="2"/>
        <v>0.9776649481</v>
      </c>
    </row>
    <row r="3502">
      <c r="A3502" s="1">
        <v>34.969999551773</v>
      </c>
      <c r="B3502" s="1">
        <v>81.23478</v>
      </c>
      <c r="C3502" s="1">
        <v>0.27442783</v>
      </c>
      <c r="D3502" s="1">
        <v>-0.110480376</v>
      </c>
      <c r="E3502" s="1">
        <v>1.0028983</v>
      </c>
      <c r="F3502" s="4">
        <f t="shared" si="1"/>
        <v>0.03049198111</v>
      </c>
      <c r="G3502" s="4">
        <f t="shared" si="2"/>
        <v>0.9781117877</v>
      </c>
    </row>
    <row r="3503">
      <c r="A3503" s="1">
        <v>34.9800016880035</v>
      </c>
      <c r="B3503" s="1">
        <v>81.196686</v>
      </c>
      <c r="C3503" s="1">
        <v>0.2744545</v>
      </c>
      <c r="D3503" s="1">
        <v>-0.15442838</v>
      </c>
      <c r="E3503" s="1">
        <v>1.002428</v>
      </c>
      <c r="F3503" s="4">
        <f t="shared" si="1"/>
        <v>0.03049494444</v>
      </c>
      <c r="G3503" s="4">
        <f t="shared" si="2"/>
        <v>0.9776414914</v>
      </c>
    </row>
    <row r="3504">
      <c r="A3504" s="1">
        <v>34.9900000095367</v>
      </c>
      <c r="B3504" s="1">
        <v>81.14525</v>
      </c>
      <c r="C3504" s="1">
        <v>0.27448115</v>
      </c>
      <c r="D3504" s="1">
        <v>-0.21424648</v>
      </c>
      <c r="E3504" s="1">
        <v>1.001793</v>
      </c>
      <c r="F3504" s="4">
        <f t="shared" si="1"/>
        <v>0.03049790556</v>
      </c>
      <c r="G3504" s="4">
        <f t="shared" si="2"/>
        <v>0.977006479</v>
      </c>
    </row>
    <row r="3505">
      <c r="A3505" s="1">
        <v>34.9999983310699</v>
      </c>
      <c r="B3505" s="1">
        <v>81.12239</v>
      </c>
      <c r="C3505" s="1">
        <v>0.27452114</v>
      </c>
      <c r="D3505" s="1">
        <v>-0.25941524</v>
      </c>
      <c r="E3505" s="1">
        <v>1.0015109</v>
      </c>
      <c r="F3505" s="4">
        <f t="shared" si="1"/>
        <v>0.03050234889</v>
      </c>
      <c r="G3505" s="4">
        <f t="shared" si="2"/>
        <v>0.9767242568</v>
      </c>
    </row>
    <row r="3506">
      <c r="A3506" s="1">
        <v>35.0100004673004</v>
      </c>
      <c r="B3506" s="1">
        <v>81.06905</v>
      </c>
      <c r="C3506" s="1">
        <v>0.27460113</v>
      </c>
      <c r="D3506" s="1">
        <v>-0.2459867</v>
      </c>
      <c r="E3506" s="1">
        <v>1.0008525</v>
      </c>
      <c r="F3506" s="4">
        <f t="shared" si="1"/>
        <v>0.03051123667</v>
      </c>
      <c r="G3506" s="4">
        <f t="shared" si="2"/>
        <v>0.9760657383</v>
      </c>
    </row>
    <row r="3507">
      <c r="A3507" s="1">
        <v>35.0199987888336</v>
      </c>
      <c r="B3507" s="1">
        <v>81.09191</v>
      </c>
      <c r="C3507" s="1">
        <v>0.27469444</v>
      </c>
      <c r="D3507" s="1">
        <v>-0.23622048</v>
      </c>
      <c r="E3507" s="1">
        <v>1.0011346</v>
      </c>
      <c r="F3507" s="4">
        <f t="shared" si="1"/>
        <v>0.03052160444</v>
      </c>
      <c r="G3507" s="4">
        <f t="shared" si="2"/>
        <v>0.9763479605</v>
      </c>
    </row>
    <row r="3508">
      <c r="A3508" s="1">
        <v>35.030000925064</v>
      </c>
      <c r="B3508" s="1">
        <v>81.137634</v>
      </c>
      <c r="C3508" s="1">
        <v>0.27478775</v>
      </c>
      <c r="D3508" s="1">
        <v>-0.2240127</v>
      </c>
      <c r="E3508" s="1">
        <v>1.0016991</v>
      </c>
      <c r="F3508" s="4">
        <f t="shared" si="1"/>
        <v>0.03053197222</v>
      </c>
      <c r="G3508" s="4">
        <f t="shared" si="2"/>
        <v>0.9769124543</v>
      </c>
    </row>
    <row r="3509">
      <c r="A3509" s="1">
        <v>35.0399992465972</v>
      </c>
      <c r="B3509" s="1">
        <v>81.13192</v>
      </c>
      <c r="C3509" s="1">
        <v>0.27482775</v>
      </c>
      <c r="D3509" s="1">
        <v>-0.25453213</v>
      </c>
      <c r="E3509" s="1">
        <v>1.0016285</v>
      </c>
      <c r="F3509" s="4">
        <f t="shared" si="1"/>
        <v>0.03053641667</v>
      </c>
      <c r="G3509" s="4">
        <f t="shared" si="2"/>
        <v>0.9768419111</v>
      </c>
    </row>
    <row r="3510">
      <c r="A3510" s="1">
        <v>35.0500013828277</v>
      </c>
      <c r="B3510" s="1">
        <v>81.17573</v>
      </c>
      <c r="C3510" s="1">
        <v>0.27485442</v>
      </c>
      <c r="D3510" s="1">
        <v>-0.31312945</v>
      </c>
      <c r="E3510" s="1">
        <v>1.0021694</v>
      </c>
      <c r="F3510" s="4">
        <f t="shared" si="1"/>
        <v>0.03053938</v>
      </c>
      <c r="G3510" s="4">
        <f t="shared" si="2"/>
        <v>0.9773827753</v>
      </c>
    </row>
    <row r="3511">
      <c r="A3511" s="1">
        <v>35.0599997043609</v>
      </c>
      <c r="B3511" s="1">
        <v>81.15096</v>
      </c>
      <c r="C3511" s="1">
        <v>0.27488106</v>
      </c>
      <c r="D3511" s="1">
        <v>-0.359519</v>
      </c>
      <c r="E3511" s="1">
        <v>1.0018636</v>
      </c>
      <c r="F3511" s="4">
        <f t="shared" si="1"/>
        <v>0.03054234</v>
      </c>
      <c r="G3511" s="4">
        <f t="shared" si="2"/>
        <v>0.9770769728</v>
      </c>
    </row>
    <row r="3512">
      <c r="A3512" s="1">
        <v>35.0700018405914</v>
      </c>
      <c r="B3512" s="1">
        <v>81.14906</v>
      </c>
      <c r="C3512" s="1">
        <v>0.27493438</v>
      </c>
      <c r="D3512" s="1">
        <v>-0.4046878</v>
      </c>
      <c r="E3512" s="1">
        <v>1.0018401</v>
      </c>
      <c r="F3512" s="4">
        <f t="shared" si="1"/>
        <v>0.03054826444</v>
      </c>
      <c r="G3512" s="4">
        <f t="shared" si="2"/>
        <v>0.977053516</v>
      </c>
    </row>
    <row r="3513">
      <c r="A3513" s="1">
        <v>35.0800001621246</v>
      </c>
      <c r="B3513" s="1">
        <v>81.14906</v>
      </c>
      <c r="C3513" s="1">
        <v>0.2749877</v>
      </c>
      <c r="D3513" s="1">
        <v>-0.41933712</v>
      </c>
      <c r="E3513" s="1">
        <v>1.0018401</v>
      </c>
      <c r="F3513" s="4">
        <f t="shared" si="1"/>
        <v>0.03055418889</v>
      </c>
      <c r="G3513" s="4">
        <f t="shared" si="2"/>
        <v>0.977053516</v>
      </c>
    </row>
    <row r="3514">
      <c r="A3514" s="1">
        <v>35.0899984836578</v>
      </c>
      <c r="B3514" s="1">
        <v>81.11096</v>
      </c>
      <c r="C3514" s="1">
        <v>0.27505437</v>
      </c>
      <c r="D3514" s="1">
        <v>-0.43398646</v>
      </c>
      <c r="E3514" s="1">
        <v>1.0013698</v>
      </c>
      <c r="F3514" s="4">
        <f t="shared" si="1"/>
        <v>0.03056159667</v>
      </c>
      <c r="G3514" s="4">
        <f t="shared" si="2"/>
        <v>0.9765831457</v>
      </c>
    </row>
    <row r="3515">
      <c r="A3515" s="1">
        <v>35.1000006198883</v>
      </c>
      <c r="B3515" s="1">
        <v>81.139534</v>
      </c>
      <c r="C3515" s="1">
        <v>0.27509433</v>
      </c>
      <c r="D3515" s="1">
        <v>-0.46328512</v>
      </c>
      <c r="E3515" s="1">
        <v>1.0017226</v>
      </c>
      <c r="F3515" s="4">
        <f t="shared" si="1"/>
        <v>0.03056603667</v>
      </c>
      <c r="G3515" s="4">
        <f t="shared" si="2"/>
        <v>0.9769359111</v>
      </c>
    </row>
    <row r="3516">
      <c r="A3516" s="1">
        <v>35.1099989414215</v>
      </c>
      <c r="B3516" s="1">
        <v>81.1243</v>
      </c>
      <c r="C3516" s="1">
        <v>0.27528098</v>
      </c>
      <c r="D3516" s="1">
        <v>-0.3863761</v>
      </c>
      <c r="E3516" s="1">
        <v>1.0015345</v>
      </c>
      <c r="F3516" s="4">
        <f t="shared" si="1"/>
        <v>0.03058677556</v>
      </c>
      <c r="G3516" s="4">
        <f t="shared" si="2"/>
        <v>0.976747837</v>
      </c>
    </row>
    <row r="3517">
      <c r="A3517" s="1">
        <v>35.1200010776519</v>
      </c>
      <c r="B3517" s="1">
        <v>81.29574</v>
      </c>
      <c r="C3517" s="1">
        <v>0.2756542</v>
      </c>
      <c r="D3517" s="1">
        <v>-0.059207715</v>
      </c>
      <c r="E3517" s="1">
        <v>1.0036509</v>
      </c>
      <c r="F3517" s="4">
        <f t="shared" si="1"/>
        <v>0.03062824444</v>
      </c>
      <c r="G3517" s="4">
        <f t="shared" si="2"/>
        <v>0.9788643802</v>
      </c>
    </row>
    <row r="3518">
      <c r="A3518" s="1">
        <v>35.1299993991851</v>
      </c>
      <c r="B3518" s="1">
        <v>81.51669</v>
      </c>
      <c r="C3518" s="1">
        <v>0.27568087</v>
      </c>
      <c r="D3518" s="1">
        <v>-0.10315571</v>
      </c>
      <c r="E3518" s="1">
        <v>1.0063789</v>
      </c>
      <c r="F3518" s="4">
        <f t="shared" si="1"/>
        <v>0.03063120778</v>
      </c>
      <c r="G3518" s="4">
        <f t="shared" si="2"/>
        <v>0.981592158</v>
      </c>
    </row>
    <row r="3519">
      <c r="A3519" s="1">
        <v>35.1400015354156</v>
      </c>
      <c r="B3519" s="1">
        <v>81.53955</v>
      </c>
      <c r="C3519" s="1">
        <v>0.27562755</v>
      </c>
      <c r="D3519" s="1">
        <v>-0.23255815</v>
      </c>
      <c r="E3519" s="1">
        <v>1.006661</v>
      </c>
      <c r="F3519" s="4">
        <f t="shared" si="1"/>
        <v>0.03062528333</v>
      </c>
      <c r="G3519" s="4">
        <f t="shared" si="2"/>
        <v>0.9818743802</v>
      </c>
    </row>
    <row r="3520">
      <c r="A3520" s="1">
        <v>35.1499998569488</v>
      </c>
      <c r="B3520" s="1">
        <v>81.54908</v>
      </c>
      <c r="C3520" s="1">
        <v>0.2756542</v>
      </c>
      <c r="D3520" s="1">
        <v>-0.30702558</v>
      </c>
      <c r="E3520" s="1">
        <v>1.0067786</v>
      </c>
      <c r="F3520" s="4">
        <f t="shared" si="1"/>
        <v>0.03062824444</v>
      </c>
      <c r="G3520" s="4">
        <f t="shared" si="2"/>
        <v>0.9819920346</v>
      </c>
    </row>
    <row r="3521">
      <c r="A3521" s="1">
        <v>35.159998178482</v>
      </c>
      <c r="B3521" s="1">
        <v>81.472885</v>
      </c>
      <c r="C3521" s="1">
        <v>0.27566755</v>
      </c>
      <c r="D3521" s="1">
        <v>-0.3656229</v>
      </c>
      <c r="E3521" s="1">
        <v>1.005838</v>
      </c>
      <c r="F3521" s="4">
        <f t="shared" si="1"/>
        <v>0.03062972778</v>
      </c>
      <c r="G3521" s="4">
        <f t="shared" si="2"/>
        <v>0.9810513556</v>
      </c>
    </row>
    <row r="3522">
      <c r="A3522" s="1">
        <v>35.1700003147125</v>
      </c>
      <c r="B3522" s="1">
        <v>81.45575</v>
      </c>
      <c r="C3522" s="1">
        <v>0.27566755</v>
      </c>
      <c r="D3522" s="1">
        <v>-0.43886957</v>
      </c>
      <c r="E3522" s="1">
        <v>1.0056263</v>
      </c>
      <c r="F3522" s="4">
        <f t="shared" si="1"/>
        <v>0.03062972778</v>
      </c>
      <c r="G3522" s="4">
        <f t="shared" si="2"/>
        <v>0.9808398123</v>
      </c>
    </row>
    <row r="3523">
      <c r="A3523" s="1">
        <v>35.1799986362457</v>
      </c>
      <c r="B3523" s="1">
        <v>81.434784</v>
      </c>
      <c r="C3523" s="1">
        <v>0.27580082</v>
      </c>
      <c r="D3523" s="1">
        <v>-0.41567478</v>
      </c>
      <c r="E3523" s="1">
        <v>1.0053676</v>
      </c>
      <c r="F3523" s="4">
        <f t="shared" si="1"/>
        <v>0.03064453556</v>
      </c>
      <c r="G3523" s="4">
        <f t="shared" si="2"/>
        <v>0.9805809728</v>
      </c>
    </row>
    <row r="3524">
      <c r="A3524" s="1">
        <v>35.1900007724761</v>
      </c>
      <c r="B3524" s="1">
        <v>81.51479</v>
      </c>
      <c r="C3524" s="1">
        <v>0.27624074</v>
      </c>
      <c r="D3524" s="1">
        <v>-0.044558384</v>
      </c>
      <c r="E3524" s="1">
        <v>1.0063554</v>
      </c>
      <c r="F3524" s="4">
        <f t="shared" si="1"/>
        <v>0.03069341556</v>
      </c>
      <c r="G3524" s="4">
        <f t="shared" si="2"/>
        <v>0.9815687012</v>
      </c>
    </row>
    <row r="3525">
      <c r="A3525" s="1">
        <v>35.1999990940094</v>
      </c>
      <c r="B3525" s="1">
        <v>81.72243</v>
      </c>
      <c r="C3525" s="1">
        <v>0.27634737</v>
      </c>
      <c r="D3525" s="1">
        <v>0.034792162</v>
      </c>
      <c r="E3525" s="1">
        <v>1.0089186</v>
      </c>
      <c r="F3525" s="4">
        <f t="shared" si="1"/>
        <v>0.03070526333</v>
      </c>
      <c r="G3525" s="4">
        <f t="shared" si="2"/>
        <v>0.984132158</v>
      </c>
    </row>
    <row r="3526">
      <c r="A3526" s="1">
        <v>35.2100012302398</v>
      </c>
      <c r="B3526" s="1">
        <v>81.80243</v>
      </c>
      <c r="C3526" s="1">
        <v>0.27628073</v>
      </c>
      <c r="D3526" s="1">
        <v>-0.13611671</v>
      </c>
      <c r="E3526" s="1">
        <v>1.0099064</v>
      </c>
      <c r="F3526" s="4">
        <f t="shared" si="1"/>
        <v>0.03069785889</v>
      </c>
      <c r="G3526" s="4">
        <f t="shared" si="2"/>
        <v>0.9851198123</v>
      </c>
    </row>
    <row r="3527">
      <c r="A3527" s="1">
        <v>35.219999551773</v>
      </c>
      <c r="B3527" s="1">
        <v>81.827194</v>
      </c>
      <c r="C3527" s="1">
        <v>0.27630737</v>
      </c>
      <c r="D3527" s="1">
        <v>-0.18006471</v>
      </c>
      <c r="E3527" s="1">
        <v>1.0102121</v>
      </c>
      <c r="F3527" s="4">
        <f t="shared" si="1"/>
        <v>0.03070081889</v>
      </c>
      <c r="G3527" s="4">
        <f t="shared" si="2"/>
        <v>0.9854255407</v>
      </c>
    </row>
    <row r="3528">
      <c r="A3528" s="1">
        <v>35.2300016880035</v>
      </c>
      <c r="B3528" s="1">
        <v>81.80814</v>
      </c>
      <c r="C3528" s="1">
        <v>0.27633405</v>
      </c>
      <c r="D3528" s="1">
        <v>-0.23866203</v>
      </c>
      <c r="E3528" s="1">
        <v>1.0099769</v>
      </c>
      <c r="F3528" s="4">
        <f t="shared" si="1"/>
        <v>0.03070378333</v>
      </c>
      <c r="G3528" s="4">
        <f t="shared" si="2"/>
        <v>0.9851903062</v>
      </c>
    </row>
    <row r="3529">
      <c r="A3529" s="1">
        <v>35.2400000095367</v>
      </c>
      <c r="B3529" s="1">
        <v>81.74147</v>
      </c>
      <c r="C3529" s="1">
        <v>0.27633405</v>
      </c>
      <c r="D3529" s="1">
        <v>-0.32655802</v>
      </c>
      <c r="E3529" s="1">
        <v>1.0091538</v>
      </c>
      <c r="F3529" s="4">
        <f t="shared" si="1"/>
        <v>0.03070378333</v>
      </c>
      <c r="G3529" s="4">
        <f t="shared" si="2"/>
        <v>0.9843672198</v>
      </c>
    </row>
    <row r="3530">
      <c r="A3530" s="1">
        <v>35.2499983310699</v>
      </c>
      <c r="B3530" s="1">
        <v>81.73004</v>
      </c>
      <c r="C3530" s="1">
        <v>0.27636072</v>
      </c>
      <c r="D3530" s="1">
        <v>-0.37294757</v>
      </c>
      <c r="E3530" s="1">
        <v>1.0090127</v>
      </c>
      <c r="F3530" s="4">
        <f t="shared" si="1"/>
        <v>0.03070674667</v>
      </c>
      <c r="G3530" s="4">
        <f t="shared" si="2"/>
        <v>0.9842261086</v>
      </c>
    </row>
    <row r="3531">
      <c r="A3531" s="1">
        <v>35.2600004673004</v>
      </c>
      <c r="B3531" s="1">
        <v>81.6729</v>
      </c>
      <c r="C3531" s="1">
        <v>0.27641404</v>
      </c>
      <c r="D3531" s="1">
        <v>-0.40224624</v>
      </c>
      <c r="E3531" s="1">
        <v>1.0083072</v>
      </c>
      <c r="F3531" s="4">
        <f t="shared" si="1"/>
        <v>0.03071267111</v>
      </c>
      <c r="G3531" s="4">
        <f t="shared" si="2"/>
        <v>0.9835206765</v>
      </c>
    </row>
    <row r="3532">
      <c r="A3532" s="1">
        <v>35.2699987888336</v>
      </c>
      <c r="B3532" s="1">
        <v>81.674805</v>
      </c>
      <c r="C3532" s="1">
        <v>0.276494</v>
      </c>
      <c r="D3532" s="1">
        <v>-0.41933712</v>
      </c>
      <c r="E3532" s="1">
        <v>1.0083308</v>
      </c>
      <c r="F3532" s="4">
        <f t="shared" si="1"/>
        <v>0.03072155556</v>
      </c>
      <c r="G3532" s="4">
        <f t="shared" si="2"/>
        <v>0.9835441951</v>
      </c>
    </row>
    <row r="3533">
      <c r="A3533" s="1">
        <v>35.280000925064</v>
      </c>
      <c r="B3533" s="1">
        <v>81.6729</v>
      </c>
      <c r="C3533" s="1">
        <v>0.27657402</v>
      </c>
      <c r="D3533" s="1">
        <v>-0.39492157</v>
      </c>
      <c r="E3533" s="1">
        <v>1.0083072</v>
      </c>
      <c r="F3533" s="4">
        <f t="shared" si="1"/>
        <v>0.03073044667</v>
      </c>
      <c r="G3533" s="4">
        <f t="shared" si="2"/>
        <v>0.9835206765</v>
      </c>
    </row>
    <row r="3534">
      <c r="A3534" s="1">
        <v>35.2899992465972</v>
      </c>
      <c r="B3534" s="1">
        <v>81.663376</v>
      </c>
      <c r="C3534" s="1">
        <v>0.27664065</v>
      </c>
      <c r="D3534" s="1">
        <v>-0.41201246</v>
      </c>
      <c r="E3534" s="1">
        <v>1.0081897</v>
      </c>
      <c r="F3534" s="4">
        <f t="shared" si="1"/>
        <v>0.03073785</v>
      </c>
      <c r="G3534" s="4">
        <f t="shared" si="2"/>
        <v>0.9834030963</v>
      </c>
    </row>
    <row r="3535">
      <c r="A3535" s="1">
        <v>35.3000013828277</v>
      </c>
      <c r="B3535" s="1">
        <v>81.707184</v>
      </c>
      <c r="C3535" s="1">
        <v>0.27668065</v>
      </c>
      <c r="D3535" s="1">
        <v>-0.44253188</v>
      </c>
      <c r="E3535" s="1">
        <v>1.0087305</v>
      </c>
      <c r="F3535" s="4">
        <f t="shared" si="1"/>
        <v>0.03074229444</v>
      </c>
      <c r="G3535" s="4">
        <f t="shared" si="2"/>
        <v>0.9839439358</v>
      </c>
    </row>
    <row r="3536">
      <c r="A3536" s="1">
        <v>35.3099997043609</v>
      </c>
      <c r="B3536" s="1">
        <v>81.7129</v>
      </c>
      <c r="C3536" s="1">
        <v>0.2768406</v>
      </c>
      <c r="D3536" s="1">
        <v>-0.37905145</v>
      </c>
      <c r="E3536" s="1">
        <v>1.0088011</v>
      </c>
      <c r="F3536" s="4">
        <f t="shared" si="1"/>
        <v>0.03076006667</v>
      </c>
      <c r="G3536" s="4">
        <f t="shared" si="2"/>
        <v>0.9840145037</v>
      </c>
    </row>
    <row r="3537">
      <c r="A3537" s="1">
        <v>35.3200018405914</v>
      </c>
      <c r="B3537" s="1">
        <v>81.867195</v>
      </c>
      <c r="C3537" s="1">
        <v>0.2771872</v>
      </c>
      <c r="D3537" s="1">
        <v>-0.09094793</v>
      </c>
      <c r="E3537" s="1">
        <v>1.010706</v>
      </c>
      <c r="F3537" s="4">
        <f t="shared" si="1"/>
        <v>0.03079857778</v>
      </c>
      <c r="G3537" s="4">
        <f t="shared" si="2"/>
        <v>0.9859193802</v>
      </c>
    </row>
    <row r="3538">
      <c r="A3538" s="1">
        <v>35.3300001621246</v>
      </c>
      <c r="B3538" s="1">
        <v>82.02721</v>
      </c>
      <c r="C3538" s="1">
        <v>0.2771872</v>
      </c>
      <c r="D3538" s="1">
        <v>-0.16541538</v>
      </c>
      <c r="E3538" s="1">
        <v>1.0126814</v>
      </c>
      <c r="F3538" s="4">
        <f t="shared" si="1"/>
        <v>0.03079857778</v>
      </c>
      <c r="G3538" s="4">
        <f t="shared" si="2"/>
        <v>0.9878948741</v>
      </c>
    </row>
    <row r="3539">
      <c r="A3539" s="1">
        <v>35.3399984836578</v>
      </c>
      <c r="B3539" s="1">
        <v>82.07101</v>
      </c>
      <c r="C3539" s="1">
        <v>0.27709386</v>
      </c>
      <c r="D3539" s="1">
        <v>-0.337545</v>
      </c>
      <c r="E3539" s="1">
        <v>1.0132222</v>
      </c>
      <c r="F3539" s="4">
        <f t="shared" si="1"/>
        <v>0.03078820667</v>
      </c>
      <c r="G3539" s="4">
        <f t="shared" si="2"/>
        <v>0.9884356148</v>
      </c>
    </row>
    <row r="3540">
      <c r="A3540" s="1">
        <v>35.3500006198883</v>
      </c>
      <c r="B3540" s="1">
        <v>82.05958</v>
      </c>
      <c r="C3540" s="1">
        <v>0.27710718</v>
      </c>
      <c r="D3540" s="1">
        <v>-0.425441</v>
      </c>
      <c r="E3540" s="1">
        <v>1.0130811</v>
      </c>
      <c r="F3540" s="4">
        <f t="shared" si="1"/>
        <v>0.03078968667</v>
      </c>
      <c r="G3540" s="4">
        <f t="shared" si="2"/>
        <v>0.9882945037</v>
      </c>
    </row>
    <row r="3541">
      <c r="A3541" s="1">
        <v>35.3599989414215</v>
      </c>
      <c r="B3541" s="1">
        <v>82.00624</v>
      </c>
      <c r="C3541" s="1">
        <v>0.27712053</v>
      </c>
      <c r="D3541" s="1">
        <v>-0.48525912</v>
      </c>
      <c r="E3541" s="1">
        <v>1.0124227</v>
      </c>
      <c r="F3541" s="4">
        <f t="shared" si="1"/>
        <v>0.03079117</v>
      </c>
      <c r="G3541" s="4">
        <f t="shared" si="2"/>
        <v>0.9876359852</v>
      </c>
    </row>
    <row r="3542">
      <c r="A3542" s="1">
        <v>35.3700010776519</v>
      </c>
      <c r="B3542" s="1">
        <v>81.97768</v>
      </c>
      <c r="C3542" s="1">
        <v>0.27740046</v>
      </c>
      <c r="D3542" s="1">
        <v>-0.32289568</v>
      </c>
      <c r="E3542" s="1">
        <v>1.01207</v>
      </c>
      <c r="F3542" s="4">
        <f t="shared" si="1"/>
        <v>0.03082227333</v>
      </c>
      <c r="G3542" s="4">
        <f t="shared" si="2"/>
        <v>0.9872833926</v>
      </c>
    </row>
    <row r="3543">
      <c r="A3543" s="1">
        <v>35.3799993991851</v>
      </c>
      <c r="B3543" s="1">
        <v>82.124344</v>
      </c>
      <c r="C3543" s="1">
        <v>0.2777337</v>
      </c>
      <c r="D3543" s="1">
        <v>-0.023805164</v>
      </c>
      <c r="E3543" s="1">
        <v>1.0138807</v>
      </c>
      <c r="F3543" s="4">
        <f t="shared" si="1"/>
        <v>0.0308593</v>
      </c>
      <c r="G3543" s="4">
        <f t="shared" si="2"/>
        <v>0.9890940593</v>
      </c>
    </row>
    <row r="3544">
      <c r="A3544" s="1">
        <v>35.3900015354156</v>
      </c>
      <c r="B3544" s="1">
        <v>82.2615</v>
      </c>
      <c r="C3544" s="1">
        <v>0.27774704</v>
      </c>
      <c r="D3544" s="1">
        <v>-0.08240249</v>
      </c>
      <c r="E3544" s="1">
        <v>1.0155739</v>
      </c>
      <c r="F3544" s="4">
        <f t="shared" si="1"/>
        <v>0.03086078222</v>
      </c>
      <c r="G3544" s="4">
        <f t="shared" si="2"/>
        <v>0.9907873432</v>
      </c>
    </row>
    <row r="3545">
      <c r="A3545" s="1">
        <v>35.3999998569488</v>
      </c>
      <c r="B3545" s="1">
        <v>82.312935</v>
      </c>
      <c r="C3545" s="1">
        <v>0.27770704</v>
      </c>
      <c r="D3545" s="1">
        <v>-0.21058415</v>
      </c>
      <c r="E3545" s="1">
        <v>1.0162089</v>
      </c>
      <c r="F3545" s="4">
        <f t="shared" si="1"/>
        <v>0.03085633778</v>
      </c>
      <c r="G3545" s="4">
        <f t="shared" si="2"/>
        <v>0.9914223432</v>
      </c>
    </row>
    <row r="3546">
      <c r="A3546" s="1">
        <v>35.409998178482</v>
      </c>
      <c r="B3546" s="1">
        <v>82.27483</v>
      </c>
      <c r="C3546" s="1">
        <v>0.2777337</v>
      </c>
      <c r="D3546" s="1">
        <v>-0.25697368</v>
      </c>
      <c r="E3546" s="1">
        <v>1.0157385</v>
      </c>
      <c r="F3546" s="4">
        <f t="shared" si="1"/>
        <v>0.0308593</v>
      </c>
      <c r="G3546" s="4">
        <f t="shared" si="2"/>
        <v>0.9909519111</v>
      </c>
    </row>
    <row r="3547">
      <c r="A3547" s="1">
        <v>35.4200003147125</v>
      </c>
      <c r="B3547" s="1">
        <v>82.26912</v>
      </c>
      <c r="C3547" s="1">
        <v>0.27774704</v>
      </c>
      <c r="D3547" s="1">
        <v>-0.33144113</v>
      </c>
      <c r="E3547" s="1">
        <v>1.015668</v>
      </c>
      <c r="F3547" s="4">
        <f t="shared" si="1"/>
        <v>0.03086078222</v>
      </c>
      <c r="G3547" s="4">
        <f t="shared" si="2"/>
        <v>0.9908814173</v>
      </c>
    </row>
    <row r="3548">
      <c r="A3548" s="1">
        <v>35.4299986362457</v>
      </c>
      <c r="B3548" s="1">
        <v>82.2215</v>
      </c>
      <c r="C3548" s="1">
        <v>0.27774704</v>
      </c>
      <c r="D3548" s="1">
        <v>-0.41933712</v>
      </c>
      <c r="E3548" s="1">
        <v>1.0150801</v>
      </c>
      <c r="F3548" s="4">
        <f t="shared" si="1"/>
        <v>0.03086078222</v>
      </c>
      <c r="G3548" s="4">
        <f t="shared" si="2"/>
        <v>0.990293516</v>
      </c>
    </row>
    <row r="3549">
      <c r="A3549" s="1">
        <v>35.4400007724761</v>
      </c>
      <c r="B3549" s="1">
        <v>82.15864</v>
      </c>
      <c r="C3549" s="1">
        <v>0.27778703</v>
      </c>
      <c r="D3549" s="1">
        <v>-0.46450588</v>
      </c>
      <c r="E3549" s="1">
        <v>1.014304</v>
      </c>
      <c r="F3549" s="4">
        <f t="shared" si="1"/>
        <v>0.03086522556</v>
      </c>
      <c r="G3549" s="4">
        <f t="shared" si="2"/>
        <v>0.9895174667</v>
      </c>
    </row>
    <row r="3550">
      <c r="A3550" s="1">
        <v>35.4499990940094</v>
      </c>
      <c r="B3550" s="1">
        <v>82.19102</v>
      </c>
      <c r="C3550" s="1">
        <v>0.27813363</v>
      </c>
      <c r="D3550" s="1">
        <v>-0.17640238</v>
      </c>
      <c r="E3550" s="1">
        <v>1.0147038</v>
      </c>
      <c r="F3550" s="4">
        <f t="shared" si="1"/>
        <v>0.03090373667</v>
      </c>
      <c r="G3550" s="4">
        <f t="shared" si="2"/>
        <v>0.9899172198</v>
      </c>
    </row>
    <row r="3551">
      <c r="A3551" s="1">
        <v>35.4600012302398</v>
      </c>
      <c r="B3551" s="1">
        <v>82.383415</v>
      </c>
      <c r="C3551" s="1">
        <v>0.27846688</v>
      </c>
      <c r="D3551" s="1">
        <v>0.09705182</v>
      </c>
      <c r="E3551" s="1">
        <v>1.017079</v>
      </c>
      <c r="F3551" s="4">
        <f t="shared" si="1"/>
        <v>0.03094076444</v>
      </c>
      <c r="G3551" s="4">
        <f t="shared" si="2"/>
        <v>0.9922924667</v>
      </c>
    </row>
    <row r="3552">
      <c r="A3552" s="1">
        <v>35.469999551773</v>
      </c>
      <c r="B3552" s="1">
        <v>82.54723</v>
      </c>
      <c r="C3552" s="1">
        <v>0.2784402</v>
      </c>
      <c r="D3552" s="1">
        <v>-0.02014283</v>
      </c>
      <c r="E3552" s="1">
        <v>1.0191014</v>
      </c>
      <c r="F3552" s="4">
        <f t="shared" si="1"/>
        <v>0.0309378</v>
      </c>
      <c r="G3552" s="4">
        <f t="shared" si="2"/>
        <v>0.9943148741</v>
      </c>
    </row>
    <row r="3553">
      <c r="A3553" s="1">
        <v>35.4800016880035</v>
      </c>
      <c r="B3553" s="1">
        <v>82.625336</v>
      </c>
      <c r="C3553" s="1">
        <v>0.27841353</v>
      </c>
      <c r="D3553" s="1">
        <v>-0.13733749</v>
      </c>
      <c r="E3553" s="1">
        <v>1.0200657</v>
      </c>
      <c r="F3553" s="4">
        <f t="shared" si="1"/>
        <v>0.03093483667</v>
      </c>
      <c r="G3553" s="4">
        <f t="shared" si="2"/>
        <v>0.9952791457</v>
      </c>
    </row>
    <row r="3554">
      <c r="A3554" s="1">
        <v>35.4900000095367</v>
      </c>
      <c r="B3554" s="1">
        <v>82.57389</v>
      </c>
      <c r="C3554" s="1">
        <v>0.27845356</v>
      </c>
      <c r="D3554" s="1">
        <v>-0.16907771</v>
      </c>
      <c r="E3554" s="1">
        <v>1.0194306</v>
      </c>
      <c r="F3554" s="4">
        <f t="shared" si="1"/>
        <v>0.03093928444</v>
      </c>
      <c r="G3554" s="4">
        <f t="shared" si="2"/>
        <v>0.9946440099</v>
      </c>
    </row>
    <row r="3555">
      <c r="A3555" s="1">
        <v>35.4999983310699</v>
      </c>
      <c r="B3555" s="1">
        <v>82.54723</v>
      </c>
      <c r="C3555" s="1">
        <v>0.27846688</v>
      </c>
      <c r="D3555" s="1">
        <v>-0.24354514</v>
      </c>
      <c r="E3555" s="1">
        <v>1.0191014</v>
      </c>
      <c r="F3555" s="4">
        <f t="shared" si="1"/>
        <v>0.03094076444</v>
      </c>
      <c r="G3555" s="4">
        <f t="shared" si="2"/>
        <v>0.9943148741</v>
      </c>
    </row>
    <row r="3556">
      <c r="A3556" s="1">
        <v>35.5100004673004</v>
      </c>
      <c r="B3556" s="1">
        <v>82.47865</v>
      </c>
      <c r="C3556" s="1">
        <v>0.27849355</v>
      </c>
      <c r="D3556" s="1">
        <v>-0.30458403</v>
      </c>
      <c r="E3556" s="1">
        <v>1.0182548</v>
      </c>
      <c r="F3556" s="4">
        <f t="shared" si="1"/>
        <v>0.03094372778</v>
      </c>
      <c r="G3556" s="4">
        <f t="shared" si="2"/>
        <v>0.9934682074</v>
      </c>
    </row>
    <row r="3557">
      <c r="A3557" s="1">
        <v>35.5199987888336</v>
      </c>
      <c r="B3557" s="1">
        <v>82.455795</v>
      </c>
      <c r="C3557" s="1">
        <v>0.2785602</v>
      </c>
      <c r="D3557" s="1">
        <v>-0.30824634</v>
      </c>
      <c r="E3557" s="1">
        <v>1.0179726</v>
      </c>
      <c r="F3557" s="4">
        <f t="shared" si="1"/>
        <v>0.03095113333</v>
      </c>
      <c r="G3557" s="4">
        <f t="shared" si="2"/>
        <v>0.9931860469</v>
      </c>
    </row>
    <row r="3558">
      <c r="A3558" s="1">
        <v>35.530000925064</v>
      </c>
      <c r="B3558" s="1">
        <v>82.47104</v>
      </c>
      <c r="C3558" s="1">
        <v>0.27864018</v>
      </c>
      <c r="D3558" s="1">
        <v>-0.3119087</v>
      </c>
      <c r="E3558" s="1">
        <v>1.0181608</v>
      </c>
      <c r="F3558" s="4">
        <f t="shared" si="1"/>
        <v>0.03096002</v>
      </c>
      <c r="G3558" s="4">
        <f t="shared" si="2"/>
        <v>0.9933742568</v>
      </c>
    </row>
    <row r="3559">
      <c r="A3559" s="1">
        <v>35.5399992465972</v>
      </c>
      <c r="B3559" s="1">
        <v>82.46151</v>
      </c>
      <c r="C3559" s="1">
        <v>0.27872014</v>
      </c>
      <c r="D3559" s="1">
        <v>-0.29848012</v>
      </c>
      <c r="E3559" s="1">
        <v>1.0180432</v>
      </c>
      <c r="F3559" s="4">
        <f t="shared" si="1"/>
        <v>0.03096890444</v>
      </c>
      <c r="G3559" s="4">
        <f t="shared" si="2"/>
        <v>0.9932566025</v>
      </c>
    </row>
    <row r="3560">
      <c r="A3560" s="1">
        <v>35.5500013828277</v>
      </c>
      <c r="B3560" s="1">
        <v>82.4977</v>
      </c>
      <c r="C3560" s="1">
        <v>0.27876014</v>
      </c>
      <c r="D3560" s="1">
        <v>-0.3436489</v>
      </c>
      <c r="E3560" s="1">
        <v>1.01849</v>
      </c>
      <c r="F3560" s="4">
        <f t="shared" si="1"/>
        <v>0.03097334889</v>
      </c>
      <c r="G3560" s="4">
        <f t="shared" si="2"/>
        <v>0.9937033926</v>
      </c>
    </row>
    <row r="3561">
      <c r="A3561" s="1">
        <v>35.5599997043609</v>
      </c>
      <c r="B3561" s="1">
        <v>82.48247</v>
      </c>
      <c r="C3561" s="1">
        <v>0.2787868</v>
      </c>
      <c r="D3561" s="1">
        <v>-0.403467</v>
      </c>
      <c r="E3561" s="1">
        <v>1.0183018</v>
      </c>
      <c r="F3561" s="4">
        <f t="shared" si="1"/>
        <v>0.03097631111</v>
      </c>
      <c r="G3561" s="4">
        <f t="shared" si="2"/>
        <v>0.9935153679</v>
      </c>
    </row>
    <row r="3562">
      <c r="A3562" s="1">
        <v>35.5700018405914</v>
      </c>
      <c r="B3562" s="1">
        <v>82.474846</v>
      </c>
      <c r="C3562" s="1">
        <v>0.27881345</v>
      </c>
      <c r="D3562" s="1">
        <v>-0.447415</v>
      </c>
      <c r="E3562" s="1">
        <v>1.0182078</v>
      </c>
      <c r="F3562" s="4">
        <f t="shared" si="1"/>
        <v>0.03097927222</v>
      </c>
      <c r="G3562" s="4">
        <f t="shared" si="2"/>
        <v>0.9934212444</v>
      </c>
    </row>
    <row r="3563">
      <c r="A3563" s="1">
        <v>35.5800001621246</v>
      </c>
      <c r="B3563" s="1">
        <v>82.474846</v>
      </c>
      <c r="C3563" s="1">
        <v>0.27893344</v>
      </c>
      <c r="D3563" s="1">
        <v>-0.43886957</v>
      </c>
      <c r="E3563" s="1">
        <v>1.0182078</v>
      </c>
      <c r="F3563" s="4">
        <f t="shared" si="1"/>
        <v>0.03099260444</v>
      </c>
      <c r="G3563" s="4">
        <f t="shared" si="2"/>
        <v>0.9934212444</v>
      </c>
    </row>
    <row r="3564">
      <c r="A3564" s="1">
        <v>35.5899984836578</v>
      </c>
      <c r="B3564" s="1">
        <v>82.55104</v>
      </c>
      <c r="C3564" s="1">
        <v>0.27934667</v>
      </c>
      <c r="D3564" s="1">
        <v>-0.084844045</v>
      </c>
      <c r="E3564" s="1">
        <v>1.0191485</v>
      </c>
      <c r="F3564" s="4">
        <f t="shared" si="1"/>
        <v>0.03103851889</v>
      </c>
      <c r="G3564" s="4">
        <f t="shared" si="2"/>
        <v>0.9943619111</v>
      </c>
    </row>
    <row r="3565">
      <c r="A3565" s="1">
        <v>35.6000006198883</v>
      </c>
      <c r="B3565" s="1">
        <v>82.80438</v>
      </c>
      <c r="C3565" s="1">
        <v>0.27944</v>
      </c>
      <c r="D3565" s="1">
        <v>-0.04699994</v>
      </c>
      <c r="E3565" s="1">
        <v>1.0222762</v>
      </c>
      <c r="F3565" s="4">
        <f t="shared" si="1"/>
        <v>0.03104888889</v>
      </c>
      <c r="G3565" s="4">
        <f t="shared" si="2"/>
        <v>0.9974895654</v>
      </c>
    </row>
    <row r="3566">
      <c r="A3566" s="1">
        <v>35.6099989414215</v>
      </c>
      <c r="B3566" s="1">
        <v>82.852005</v>
      </c>
      <c r="C3566" s="1">
        <v>0.27937332</v>
      </c>
      <c r="D3566" s="1">
        <v>-0.20692182</v>
      </c>
      <c r="E3566" s="1">
        <v>1.0228641</v>
      </c>
      <c r="F3566" s="4">
        <f t="shared" si="1"/>
        <v>0.03104148</v>
      </c>
      <c r="G3566" s="4">
        <f t="shared" si="2"/>
        <v>0.9980775284</v>
      </c>
    </row>
    <row r="3567">
      <c r="A3567" s="1">
        <v>35.6200010776519</v>
      </c>
      <c r="B3567" s="1">
        <v>82.85391</v>
      </c>
      <c r="C3567" s="1">
        <v>0.27937332</v>
      </c>
      <c r="D3567" s="1">
        <v>-0.28016847</v>
      </c>
      <c r="E3567" s="1">
        <v>1.0228877</v>
      </c>
      <c r="F3567" s="4">
        <f t="shared" si="1"/>
        <v>0.03104148</v>
      </c>
      <c r="G3567" s="4">
        <f t="shared" si="2"/>
        <v>0.9981010469</v>
      </c>
    </row>
    <row r="3568">
      <c r="A3568" s="1">
        <v>35.6299993991851</v>
      </c>
      <c r="B3568" s="1">
        <v>82.84439</v>
      </c>
      <c r="C3568" s="1">
        <v>0.2794133</v>
      </c>
      <c r="D3568" s="1">
        <v>-0.33998656</v>
      </c>
      <c r="E3568" s="1">
        <v>1.0227702</v>
      </c>
      <c r="F3568" s="4">
        <f t="shared" si="1"/>
        <v>0.03104592222</v>
      </c>
      <c r="G3568" s="4">
        <f t="shared" si="2"/>
        <v>0.997983516</v>
      </c>
    </row>
    <row r="3569">
      <c r="A3569" s="1">
        <v>35.6400015354156</v>
      </c>
      <c r="B3569" s="1">
        <v>82.7739</v>
      </c>
      <c r="C3569" s="1">
        <v>0.2794133</v>
      </c>
      <c r="D3569" s="1">
        <v>-0.41323322</v>
      </c>
      <c r="E3569" s="1">
        <v>1.0218999</v>
      </c>
      <c r="F3569" s="4">
        <f t="shared" si="1"/>
        <v>0.03104592222</v>
      </c>
      <c r="G3569" s="4">
        <f t="shared" si="2"/>
        <v>0.9971132691</v>
      </c>
    </row>
    <row r="3570">
      <c r="A3570" s="1">
        <v>35.6499998569488</v>
      </c>
      <c r="B3570" s="1">
        <v>82.75295</v>
      </c>
      <c r="C3570" s="1">
        <v>0.27944</v>
      </c>
      <c r="D3570" s="1">
        <v>-0.458402</v>
      </c>
      <c r="E3570" s="1">
        <v>1.0216413</v>
      </c>
      <c r="F3570" s="4">
        <f t="shared" si="1"/>
        <v>0.03104888889</v>
      </c>
      <c r="G3570" s="4">
        <f t="shared" si="2"/>
        <v>0.9968546272</v>
      </c>
    </row>
    <row r="3571">
      <c r="A3571" s="1">
        <v>35.659998178482</v>
      </c>
      <c r="B3571" s="1">
        <v>82.74152</v>
      </c>
      <c r="C3571" s="1">
        <v>0.2797999</v>
      </c>
      <c r="D3571" s="1">
        <v>-0.18494782</v>
      </c>
      <c r="E3571" s="1">
        <v>1.0215001</v>
      </c>
      <c r="F3571" s="4">
        <f t="shared" si="1"/>
        <v>0.03108887778</v>
      </c>
      <c r="G3571" s="4">
        <f t="shared" si="2"/>
        <v>0.996713516</v>
      </c>
    </row>
    <row r="3572">
      <c r="A3572" s="1">
        <v>35.6700003147125</v>
      </c>
      <c r="B3572" s="1">
        <v>82.99678</v>
      </c>
      <c r="C3572" s="1">
        <v>0.28013316</v>
      </c>
      <c r="D3572" s="1">
        <v>0.07385705</v>
      </c>
      <c r="E3572" s="1">
        <v>1.0246514</v>
      </c>
      <c r="F3572" s="4">
        <f t="shared" si="1"/>
        <v>0.03112590667</v>
      </c>
      <c r="G3572" s="4">
        <f t="shared" si="2"/>
        <v>0.9998648741</v>
      </c>
    </row>
    <row r="3573">
      <c r="A3573" s="1">
        <v>35.6799986362457</v>
      </c>
      <c r="B3573" s="1">
        <v>83.17583</v>
      </c>
      <c r="C3573" s="1">
        <v>0.2801198</v>
      </c>
      <c r="D3573" s="5">
        <v>-6.103888E-4</v>
      </c>
      <c r="E3573" s="1">
        <v>1.0268619</v>
      </c>
      <c r="F3573" s="4">
        <f t="shared" si="1"/>
        <v>0.03112442222</v>
      </c>
      <c r="G3573" s="4">
        <f t="shared" si="2"/>
        <v>1.002075368</v>
      </c>
    </row>
    <row r="3574">
      <c r="A3574" s="1">
        <v>35.6900007724761</v>
      </c>
      <c r="B3574" s="1">
        <v>83.20059</v>
      </c>
      <c r="C3574" s="1">
        <v>0.2800798</v>
      </c>
      <c r="D3574" s="1">
        <v>-0.1312336</v>
      </c>
      <c r="E3574" s="1">
        <v>1.0271677</v>
      </c>
      <c r="F3574" s="4">
        <f t="shared" si="1"/>
        <v>0.03111997778</v>
      </c>
      <c r="G3574" s="4">
        <f t="shared" si="2"/>
        <v>1.002381047</v>
      </c>
    </row>
    <row r="3575">
      <c r="A3575" s="1">
        <v>35.6999990940094</v>
      </c>
      <c r="B3575" s="1">
        <v>83.18536</v>
      </c>
      <c r="C3575" s="1">
        <v>0.2801198</v>
      </c>
      <c r="D3575" s="1">
        <v>-0.16175304</v>
      </c>
      <c r="E3575" s="1">
        <v>1.0269797</v>
      </c>
      <c r="F3575" s="4">
        <f t="shared" si="1"/>
        <v>0.03112442222</v>
      </c>
      <c r="G3575" s="4">
        <f t="shared" si="2"/>
        <v>1.002193022</v>
      </c>
    </row>
    <row r="3576">
      <c r="A3576" s="1">
        <v>35.7100012302398</v>
      </c>
      <c r="B3576" s="1">
        <v>83.105354</v>
      </c>
      <c r="C3576" s="1">
        <v>0.28014648</v>
      </c>
      <c r="D3576" s="1">
        <v>-0.22035037</v>
      </c>
      <c r="E3576" s="1">
        <v>1.0259918</v>
      </c>
      <c r="F3576" s="4">
        <f t="shared" si="1"/>
        <v>0.03112738667</v>
      </c>
      <c r="G3576" s="4">
        <f t="shared" si="2"/>
        <v>1.001205294</v>
      </c>
    </row>
    <row r="3577">
      <c r="A3577" s="1">
        <v>35.719999551773</v>
      </c>
      <c r="B3577" s="1">
        <v>83.0825</v>
      </c>
      <c r="C3577" s="1">
        <v>0.28017312</v>
      </c>
      <c r="D3577" s="1">
        <v>-0.2948178</v>
      </c>
      <c r="E3577" s="1">
        <v>1.0257096</v>
      </c>
      <c r="F3577" s="4">
        <f t="shared" si="1"/>
        <v>0.03113034667</v>
      </c>
      <c r="G3577" s="4">
        <f t="shared" si="2"/>
        <v>1.000923146</v>
      </c>
    </row>
    <row r="3578">
      <c r="A3578" s="1">
        <v>35.7300016880035</v>
      </c>
      <c r="B3578" s="1">
        <v>83.06155</v>
      </c>
      <c r="C3578" s="1">
        <v>0.28022644</v>
      </c>
      <c r="D3578" s="1">
        <v>-0.30092168</v>
      </c>
      <c r="E3578" s="1">
        <v>1.0254511</v>
      </c>
      <c r="F3578" s="4">
        <f t="shared" si="1"/>
        <v>0.03113627111</v>
      </c>
      <c r="G3578" s="4">
        <f t="shared" si="2"/>
        <v>1.000664504</v>
      </c>
    </row>
    <row r="3579">
      <c r="A3579" s="1">
        <v>35.7400000095367</v>
      </c>
      <c r="B3579" s="1">
        <v>83.03107</v>
      </c>
      <c r="C3579" s="1">
        <v>0.28031975</v>
      </c>
      <c r="D3579" s="1">
        <v>-0.2887139</v>
      </c>
      <c r="E3579" s="1">
        <v>1.0250747</v>
      </c>
      <c r="F3579" s="4">
        <f t="shared" si="1"/>
        <v>0.03114663889</v>
      </c>
      <c r="G3579" s="4">
        <f t="shared" si="2"/>
        <v>1.000288207</v>
      </c>
    </row>
    <row r="3580">
      <c r="A3580" s="1">
        <v>35.7499983310699</v>
      </c>
      <c r="B3580" s="1">
        <v>83.06535</v>
      </c>
      <c r="C3580" s="1">
        <v>0.2804131</v>
      </c>
      <c r="D3580" s="1">
        <v>-0.27650613</v>
      </c>
      <c r="E3580" s="1">
        <v>1.025498</v>
      </c>
      <c r="F3580" s="4">
        <f t="shared" si="1"/>
        <v>0.03115701111</v>
      </c>
      <c r="G3580" s="4">
        <f t="shared" si="2"/>
        <v>1.000711417</v>
      </c>
    </row>
    <row r="3581">
      <c r="A3581" s="1">
        <v>35.7600004673004</v>
      </c>
      <c r="B3581" s="1">
        <v>83.06726</v>
      </c>
      <c r="C3581" s="1">
        <v>0.28047973</v>
      </c>
      <c r="D3581" s="1">
        <v>-0.27894768</v>
      </c>
      <c r="E3581" s="1">
        <v>1.0255216</v>
      </c>
      <c r="F3581" s="4">
        <f t="shared" si="1"/>
        <v>0.03116441444</v>
      </c>
      <c r="G3581" s="4">
        <f t="shared" si="2"/>
        <v>1.000734998</v>
      </c>
    </row>
    <row r="3582">
      <c r="A3582" s="1">
        <v>35.7699987888336</v>
      </c>
      <c r="B3582" s="1">
        <v>83.105354</v>
      </c>
      <c r="C3582" s="1">
        <v>0.2805064</v>
      </c>
      <c r="D3582" s="1">
        <v>-0.337545</v>
      </c>
      <c r="E3582" s="1">
        <v>1.0259918</v>
      </c>
      <c r="F3582" s="4">
        <f t="shared" si="1"/>
        <v>0.03116737778</v>
      </c>
      <c r="G3582" s="4">
        <f t="shared" si="2"/>
        <v>1.001205294</v>
      </c>
    </row>
    <row r="3583">
      <c r="A3583" s="1">
        <v>35.780000925064</v>
      </c>
      <c r="B3583" s="1">
        <v>83.092026</v>
      </c>
      <c r="C3583" s="1">
        <v>0.28051972</v>
      </c>
      <c r="D3583" s="1">
        <v>-0.39736313</v>
      </c>
      <c r="E3583" s="1">
        <v>1.0258273</v>
      </c>
      <c r="F3583" s="4">
        <f t="shared" si="1"/>
        <v>0.03116885778</v>
      </c>
      <c r="G3583" s="4">
        <f t="shared" si="2"/>
        <v>1.001040751</v>
      </c>
    </row>
    <row r="3584">
      <c r="A3584" s="1">
        <v>35.7899992465972</v>
      </c>
      <c r="B3584" s="1">
        <v>83.04821</v>
      </c>
      <c r="C3584" s="1">
        <v>0.2805464</v>
      </c>
      <c r="D3584" s="1">
        <v>-0.458402</v>
      </c>
      <c r="E3584" s="1">
        <v>1.0252863</v>
      </c>
      <c r="F3584" s="4">
        <f t="shared" si="1"/>
        <v>0.03117182222</v>
      </c>
      <c r="G3584" s="4">
        <f t="shared" si="2"/>
        <v>1.000499812</v>
      </c>
    </row>
    <row r="3585">
      <c r="A3585" s="1">
        <v>35.8000013828277</v>
      </c>
      <c r="B3585" s="1">
        <v>83.093925</v>
      </c>
      <c r="C3585" s="1">
        <v>0.28085297</v>
      </c>
      <c r="D3585" s="1">
        <v>-0.25453213</v>
      </c>
      <c r="E3585" s="1">
        <v>1.0258508</v>
      </c>
      <c r="F3585" s="4">
        <f t="shared" si="1"/>
        <v>0.03120588556</v>
      </c>
      <c r="G3585" s="4">
        <f t="shared" si="2"/>
        <v>1.001064195</v>
      </c>
    </row>
    <row r="3586">
      <c r="A3586" s="1">
        <v>35.8099997043609</v>
      </c>
      <c r="B3586" s="1">
        <v>83.227264</v>
      </c>
      <c r="C3586" s="1">
        <v>0.28111959</v>
      </c>
      <c r="D3586" s="1">
        <v>-0.023805164</v>
      </c>
      <c r="E3586" s="1">
        <v>1.027497</v>
      </c>
      <c r="F3586" s="4">
        <f t="shared" si="1"/>
        <v>0.03123551</v>
      </c>
      <c r="G3586" s="4">
        <f t="shared" si="2"/>
        <v>1.002710356</v>
      </c>
    </row>
    <row r="3587">
      <c r="A3587" s="1">
        <v>35.8200018405914</v>
      </c>
      <c r="B3587" s="1">
        <v>83.3606</v>
      </c>
      <c r="C3587" s="1">
        <v>0.28105295</v>
      </c>
      <c r="D3587" s="1">
        <v>-0.18128549</v>
      </c>
      <c r="E3587" s="1">
        <v>1.0291431</v>
      </c>
      <c r="F3587" s="4">
        <f t="shared" si="1"/>
        <v>0.03122810556</v>
      </c>
      <c r="G3587" s="4">
        <f t="shared" si="2"/>
        <v>1.004356479</v>
      </c>
    </row>
    <row r="3588">
      <c r="A3588" s="1">
        <v>35.8300001621246</v>
      </c>
      <c r="B3588" s="1">
        <v>83.36441</v>
      </c>
      <c r="C3588" s="1">
        <v>0.28101292</v>
      </c>
      <c r="D3588" s="1">
        <v>-0.31312945</v>
      </c>
      <c r="E3588" s="1">
        <v>1.0291901</v>
      </c>
      <c r="F3588" s="4">
        <f t="shared" si="1"/>
        <v>0.03122365778</v>
      </c>
      <c r="G3588" s="4">
        <f t="shared" si="2"/>
        <v>1.004403516</v>
      </c>
    </row>
    <row r="3589">
      <c r="A3589" s="1">
        <v>35.8399984836578</v>
      </c>
      <c r="B3589" s="1">
        <v>83.33394</v>
      </c>
      <c r="C3589" s="1">
        <v>0.28103963</v>
      </c>
      <c r="D3589" s="1">
        <v>-0.35829824</v>
      </c>
      <c r="E3589" s="1">
        <v>1.028814</v>
      </c>
      <c r="F3589" s="4">
        <f t="shared" si="1"/>
        <v>0.03122662556</v>
      </c>
      <c r="G3589" s="4">
        <f t="shared" si="2"/>
        <v>1.004027343</v>
      </c>
    </row>
    <row r="3590">
      <c r="A3590" s="1">
        <v>35.8500006198883</v>
      </c>
      <c r="B3590" s="1">
        <v>83.30536</v>
      </c>
      <c r="C3590" s="1">
        <v>0.28103963</v>
      </c>
      <c r="D3590" s="1">
        <v>-0.44619423</v>
      </c>
      <c r="E3590" s="1">
        <v>1.0284611</v>
      </c>
      <c r="F3590" s="4">
        <f t="shared" si="1"/>
        <v>0.03122662556</v>
      </c>
      <c r="G3590" s="4">
        <f t="shared" si="2"/>
        <v>1.003674504</v>
      </c>
    </row>
    <row r="3591">
      <c r="A3591" s="1">
        <v>35.8599989414215</v>
      </c>
      <c r="B3591" s="1">
        <v>83.23298</v>
      </c>
      <c r="C3591" s="1">
        <v>0.28115958</v>
      </c>
      <c r="D3591" s="1">
        <v>-0.42299944</v>
      </c>
      <c r="E3591" s="1">
        <v>1.0275676</v>
      </c>
      <c r="F3591" s="4">
        <f t="shared" si="1"/>
        <v>0.03123995333</v>
      </c>
      <c r="G3591" s="4">
        <f t="shared" si="2"/>
        <v>1.002780923</v>
      </c>
    </row>
    <row r="3592">
      <c r="A3592" s="1">
        <v>35.8700010776519</v>
      </c>
      <c r="B3592" s="1">
        <v>83.31108</v>
      </c>
      <c r="C3592" s="1">
        <v>0.2815728</v>
      </c>
      <c r="D3592" s="1">
        <v>-0.08240249</v>
      </c>
      <c r="E3592" s="1">
        <v>1.0285318</v>
      </c>
      <c r="F3592" s="4">
        <f t="shared" si="1"/>
        <v>0.03128586667</v>
      </c>
      <c r="G3592" s="4">
        <f t="shared" si="2"/>
        <v>1.003745121</v>
      </c>
    </row>
    <row r="3593">
      <c r="A3593" s="1">
        <v>35.8799993991851</v>
      </c>
      <c r="B3593" s="1">
        <v>83.499664</v>
      </c>
      <c r="C3593" s="1">
        <v>0.28173277</v>
      </c>
      <c r="D3593" s="1">
        <v>0.025025941</v>
      </c>
      <c r="E3593" s="1">
        <v>1.03086</v>
      </c>
      <c r="F3593" s="4">
        <f t="shared" si="1"/>
        <v>0.03130364111</v>
      </c>
      <c r="G3593" s="4">
        <f t="shared" si="2"/>
        <v>1.006073319</v>
      </c>
    </row>
    <row r="3594">
      <c r="A3594" s="1">
        <v>35.8900015354156</v>
      </c>
      <c r="B3594" s="1">
        <v>83.63681</v>
      </c>
      <c r="C3594" s="1">
        <v>0.2816928</v>
      </c>
      <c r="D3594" s="1">
        <v>-0.09094793</v>
      </c>
      <c r="E3594" s="1">
        <v>1.0325531</v>
      </c>
      <c r="F3594" s="4">
        <f t="shared" si="1"/>
        <v>0.0312992</v>
      </c>
      <c r="G3594" s="4">
        <f t="shared" si="2"/>
        <v>1.007766479</v>
      </c>
    </row>
    <row r="3595">
      <c r="A3595" s="1">
        <v>35.8999998569488</v>
      </c>
      <c r="B3595" s="1">
        <v>83.63681</v>
      </c>
      <c r="C3595" s="1">
        <v>0.28170612</v>
      </c>
      <c r="D3595" s="1">
        <v>-0.16541538</v>
      </c>
      <c r="E3595" s="1">
        <v>1.0325531</v>
      </c>
      <c r="F3595" s="4">
        <f t="shared" si="1"/>
        <v>0.03130068</v>
      </c>
      <c r="G3595" s="4">
        <f t="shared" si="2"/>
        <v>1.007766479</v>
      </c>
    </row>
    <row r="3596">
      <c r="A3596" s="1">
        <v>35.909998178482</v>
      </c>
      <c r="B3596" s="1">
        <v>83.58347</v>
      </c>
      <c r="C3596" s="1">
        <v>0.28173277</v>
      </c>
      <c r="D3596" s="1">
        <v>-0.22523348</v>
      </c>
      <c r="E3596" s="1">
        <v>1.0318946</v>
      </c>
      <c r="F3596" s="4">
        <f t="shared" si="1"/>
        <v>0.03130364111</v>
      </c>
      <c r="G3596" s="4">
        <f t="shared" si="2"/>
        <v>1.00710796</v>
      </c>
    </row>
    <row r="3597">
      <c r="A3597" s="1">
        <v>35.9200003147125</v>
      </c>
      <c r="B3597" s="1">
        <v>83.57586</v>
      </c>
      <c r="C3597" s="1">
        <v>0.28177276</v>
      </c>
      <c r="D3597" s="1">
        <v>-0.25697368</v>
      </c>
      <c r="E3597" s="1">
        <v>1.0318006</v>
      </c>
      <c r="F3597" s="4">
        <f t="shared" si="1"/>
        <v>0.03130808444</v>
      </c>
      <c r="G3597" s="4">
        <f t="shared" si="2"/>
        <v>1.00701401</v>
      </c>
    </row>
    <row r="3598">
      <c r="A3598" s="1">
        <v>35.9299986362457</v>
      </c>
      <c r="B3598" s="1">
        <v>83.56633</v>
      </c>
      <c r="C3598" s="1">
        <v>0.2818394</v>
      </c>
      <c r="D3598" s="1">
        <v>-0.27650613</v>
      </c>
      <c r="E3598" s="1">
        <v>1.031683</v>
      </c>
      <c r="F3598" s="4">
        <f t="shared" si="1"/>
        <v>0.03131548889</v>
      </c>
      <c r="G3598" s="4">
        <f t="shared" si="2"/>
        <v>1.006896356</v>
      </c>
    </row>
    <row r="3599">
      <c r="A3599" s="1">
        <v>35.9400007724761</v>
      </c>
      <c r="B3599" s="1">
        <v>83.54919</v>
      </c>
      <c r="C3599" s="1">
        <v>0.2819727</v>
      </c>
      <c r="D3599" s="1">
        <v>-0.22279193</v>
      </c>
      <c r="E3599" s="1">
        <v>1.0314713</v>
      </c>
      <c r="F3599" s="4">
        <f t="shared" si="1"/>
        <v>0.0313303</v>
      </c>
      <c r="G3599" s="4">
        <f t="shared" si="2"/>
        <v>1.006684751</v>
      </c>
    </row>
    <row r="3600">
      <c r="A3600" s="1">
        <v>35.9499990940094</v>
      </c>
      <c r="B3600" s="1">
        <v>83.60824</v>
      </c>
      <c r="C3600" s="1">
        <v>0.282106</v>
      </c>
      <c r="D3600" s="1">
        <v>-0.16907771</v>
      </c>
      <c r="E3600" s="1">
        <v>1.0322003</v>
      </c>
      <c r="F3600" s="4">
        <f t="shared" si="1"/>
        <v>0.03134511111</v>
      </c>
      <c r="G3600" s="4">
        <f t="shared" si="2"/>
        <v>1.007413763</v>
      </c>
    </row>
    <row r="3601">
      <c r="A3601" s="1">
        <v>35.9600012302398</v>
      </c>
      <c r="B3601" s="1">
        <v>83.642525</v>
      </c>
      <c r="C3601" s="1">
        <v>0.28219932</v>
      </c>
      <c r="D3601" s="1">
        <v>-0.14466216</v>
      </c>
      <c r="E3601" s="1">
        <v>1.0326235</v>
      </c>
      <c r="F3601" s="4">
        <f t="shared" si="1"/>
        <v>0.03135548</v>
      </c>
      <c r="G3601" s="4">
        <f t="shared" si="2"/>
        <v>1.007837035</v>
      </c>
    </row>
    <row r="3602">
      <c r="A3602" s="1">
        <v>35.969999551773</v>
      </c>
      <c r="B3602" s="1">
        <v>83.69777</v>
      </c>
      <c r="C3602" s="1">
        <v>0.2822393</v>
      </c>
      <c r="D3602" s="1">
        <v>-0.1751816</v>
      </c>
      <c r="E3602" s="1">
        <v>1.0333056</v>
      </c>
      <c r="F3602" s="4">
        <f t="shared" si="1"/>
        <v>0.03135992222</v>
      </c>
      <c r="G3602" s="4">
        <f t="shared" si="2"/>
        <v>1.008519072</v>
      </c>
    </row>
    <row r="3603">
      <c r="A3603" s="1">
        <v>35.9800016880035</v>
      </c>
      <c r="B3603" s="1">
        <v>83.69777</v>
      </c>
      <c r="C3603" s="1">
        <v>0.28226596</v>
      </c>
      <c r="D3603" s="1">
        <v>-0.2349997</v>
      </c>
      <c r="E3603" s="1">
        <v>1.0333056</v>
      </c>
      <c r="F3603" s="4">
        <f t="shared" si="1"/>
        <v>0.03136288444</v>
      </c>
      <c r="G3603" s="4">
        <f t="shared" si="2"/>
        <v>1.008519072</v>
      </c>
    </row>
    <row r="3604">
      <c r="A3604" s="1">
        <v>35.9900000095367</v>
      </c>
      <c r="B3604" s="1">
        <v>83.67872</v>
      </c>
      <c r="C3604" s="1">
        <v>0.28231928</v>
      </c>
      <c r="D3604" s="1">
        <v>-0.28138924</v>
      </c>
      <c r="E3604" s="1">
        <v>1.0330704</v>
      </c>
      <c r="F3604" s="4">
        <f t="shared" si="1"/>
        <v>0.03136880889</v>
      </c>
      <c r="G3604" s="4">
        <f t="shared" si="2"/>
        <v>1.008283886</v>
      </c>
    </row>
    <row r="3605">
      <c r="A3605" s="1">
        <v>35.9999983310699</v>
      </c>
      <c r="B3605" s="1">
        <v>83.70729</v>
      </c>
      <c r="C3605" s="1">
        <v>0.28238595</v>
      </c>
      <c r="D3605" s="1">
        <v>-0.2728438</v>
      </c>
      <c r="E3605" s="1">
        <v>1.0334232</v>
      </c>
      <c r="F3605" s="4">
        <f t="shared" si="1"/>
        <v>0.03137621667</v>
      </c>
      <c r="G3605" s="4">
        <f t="shared" si="2"/>
        <v>1.008636602</v>
      </c>
    </row>
    <row r="3606">
      <c r="A3606" s="1">
        <v>36.0100004673004</v>
      </c>
      <c r="B3606" s="1">
        <v>83.68634</v>
      </c>
      <c r="C3606" s="1">
        <v>0.28246593</v>
      </c>
      <c r="D3606" s="1">
        <v>-0.27528536</v>
      </c>
      <c r="E3606" s="1">
        <v>1.0331645</v>
      </c>
      <c r="F3606" s="4">
        <f t="shared" si="1"/>
        <v>0.03138510333</v>
      </c>
      <c r="G3606" s="4">
        <f t="shared" si="2"/>
        <v>1.00837796</v>
      </c>
    </row>
    <row r="3607">
      <c r="A3607" s="1">
        <v>36.0199987888336</v>
      </c>
      <c r="B3607" s="1">
        <v>83.71682</v>
      </c>
      <c r="C3607" s="1">
        <v>0.28253257</v>
      </c>
      <c r="D3607" s="1">
        <v>-0.293597</v>
      </c>
      <c r="E3607" s="1">
        <v>1.0335408</v>
      </c>
      <c r="F3607" s="4">
        <f t="shared" si="1"/>
        <v>0.03139250778</v>
      </c>
      <c r="G3607" s="4">
        <f t="shared" si="2"/>
        <v>1.008754257</v>
      </c>
    </row>
    <row r="3608">
      <c r="A3608" s="1">
        <v>36.030000925064</v>
      </c>
      <c r="B3608" s="1">
        <v>83.72444</v>
      </c>
      <c r="C3608" s="1">
        <v>0.28257257</v>
      </c>
      <c r="D3608" s="1">
        <v>-0.32533723</v>
      </c>
      <c r="E3608" s="1">
        <v>1.0336349</v>
      </c>
      <c r="F3608" s="4">
        <f t="shared" si="1"/>
        <v>0.03139695222</v>
      </c>
      <c r="G3608" s="4">
        <f t="shared" si="2"/>
        <v>1.008848331</v>
      </c>
    </row>
    <row r="3609">
      <c r="A3609" s="1">
        <v>36.0399992465972</v>
      </c>
      <c r="B3609" s="1">
        <v>83.70539</v>
      </c>
      <c r="C3609" s="1">
        <v>0.28261256</v>
      </c>
      <c r="D3609" s="1">
        <v>-0.37050602</v>
      </c>
      <c r="E3609" s="1">
        <v>1.0333997</v>
      </c>
      <c r="F3609" s="4">
        <f t="shared" si="1"/>
        <v>0.03140139556</v>
      </c>
      <c r="G3609" s="4">
        <f t="shared" si="2"/>
        <v>1.008613146</v>
      </c>
    </row>
    <row r="3610">
      <c r="A3610" s="1">
        <v>36.0500013828277</v>
      </c>
      <c r="B3610" s="1">
        <v>83.73396</v>
      </c>
      <c r="C3610" s="1">
        <v>0.28265256</v>
      </c>
      <c r="D3610" s="1">
        <v>-0.414454</v>
      </c>
      <c r="E3610" s="1">
        <v>1.0337524</v>
      </c>
      <c r="F3610" s="4">
        <f t="shared" si="1"/>
        <v>0.03140584</v>
      </c>
      <c r="G3610" s="4">
        <f t="shared" si="2"/>
        <v>1.008965862</v>
      </c>
    </row>
    <row r="3611">
      <c r="A3611" s="1">
        <v>36.0599997043609</v>
      </c>
      <c r="B3611" s="1">
        <v>83.711105</v>
      </c>
      <c r="C3611" s="1">
        <v>0.2826792</v>
      </c>
      <c r="D3611" s="1">
        <v>-0.46084356</v>
      </c>
      <c r="E3611" s="1">
        <v>1.0334703</v>
      </c>
      <c r="F3611" s="4">
        <f t="shared" si="1"/>
        <v>0.0314088</v>
      </c>
      <c r="G3611" s="4">
        <f t="shared" si="2"/>
        <v>1.008683701</v>
      </c>
    </row>
    <row r="3612">
      <c r="A3612" s="1">
        <v>36.0700018405914</v>
      </c>
      <c r="B3612" s="1">
        <v>83.722534</v>
      </c>
      <c r="C3612" s="1">
        <v>0.28287914</v>
      </c>
      <c r="D3612" s="1">
        <v>-0.36684367</v>
      </c>
      <c r="E3612" s="1">
        <v>1.0336114</v>
      </c>
      <c r="F3612" s="4">
        <f t="shared" si="1"/>
        <v>0.03143101556</v>
      </c>
      <c r="G3612" s="4">
        <f t="shared" si="2"/>
        <v>1.0088248</v>
      </c>
    </row>
    <row r="3613">
      <c r="A3613" s="1">
        <v>36.0800001621246</v>
      </c>
      <c r="B3613" s="1">
        <v>83.874916</v>
      </c>
      <c r="C3613" s="1">
        <v>0.28329238</v>
      </c>
      <c r="D3613" s="1">
        <v>0.0042727217</v>
      </c>
      <c r="E3613" s="1">
        <v>1.0354927</v>
      </c>
      <c r="F3613" s="4">
        <f t="shared" si="1"/>
        <v>0.03147693111</v>
      </c>
      <c r="G3613" s="4">
        <f t="shared" si="2"/>
        <v>1.010706059</v>
      </c>
    </row>
    <row r="3614">
      <c r="A3614" s="1">
        <v>36.0899984836578</v>
      </c>
      <c r="B3614" s="1">
        <v>84.05588</v>
      </c>
      <c r="C3614" s="1">
        <v>0.2833457</v>
      </c>
      <c r="D3614" s="1">
        <v>0.0018311664</v>
      </c>
      <c r="E3614" s="1">
        <v>1.0377268</v>
      </c>
      <c r="F3614" s="4">
        <f t="shared" si="1"/>
        <v>0.03148285556</v>
      </c>
      <c r="G3614" s="4">
        <f t="shared" si="2"/>
        <v>1.012940183</v>
      </c>
    </row>
    <row r="3615">
      <c r="A3615" s="1">
        <v>36.1000006198883</v>
      </c>
      <c r="B3615" s="1">
        <v>84.179695</v>
      </c>
      <c r="C3615" s="1">
        <v>0.28327906</v>
      </c>
      <c r="D3615" s="1">
        <v>-0.16907771</v>
      </c>
      <c r="E3615" s="1">
        <v>1.0392554</v>
      </c>
      <c r="F3615" s="4">
        <f t="shared" si="1"/>
        <v>0.03147545111</v>
      </c>
      <c r="G3615" s="4">
        <f t="shared" si="2"/>
        <v>1.014468763</v>
      </c>
    </row>
    <row r="3616">
      <c r="A3616" s="1">
        <v>36.1099989414215</v>
      </c>
      <c r="B3616" s="1">
        <v>84.139694</v>
      </c>
      <c r="C3616" s="1">
        <v>0.28329238</v>
      </c>
      <c r="D3616" s="1">
        <v>-0.22767504</v>
      </c>
      <c r="E3616" s="1">
        <v>1.0387615</v>
      </c>
      <c r="F3616" s="4">
        <f t="shared" si="1"/>
        <v>0.03147693111</v>
      </c>
      <c r="G3616" s="4">
        <f t="shared" si="2"/>
        <v>1.013974923</v>
      </c>
    </row>
    <row r="3617">
      <c r="A3617" s="1">
        <v>36.1200010776519</v>
      </c>
      <c r="B3617" s="1">
        <v>84.109215</v>
      </c>
      <c r="C3617" s="1">
        <v>0.28333238</v>
      </c>
      <c r="D3617" s="1">
        <v>-0.2728438</v>
      </c>
      <c r="E3617" s="1">
        <v>1.0383853</v>
      </c>
      <c r="F3617" s="4">
        <f t="shared" si="1"/>
        <v>0.03148137556</v>
      </c>
      <c r="G3617" s="4">
        <f t="shared" si="2"/>
        <v>1.01359864</v>
      </c>
    </row>
    <row r="3618">
      <c r="A3618" s="1">
        <v>36.1299993991851</v>
      </c>
      <c r="B3618" s="1">
        <v>84.07302</v>
      </c>
      <c r="C3618" s="1">
        <v>0.28337237</v>
      </c>
      <c r="D3618" s="1">
        <v>-0.30336323</v>
      </c>
      <c r="E3618" s="1">
        <v>1.0379384</v>
      </c>
      <c r="F3618" s="4">
        <f t="shared" si="1"/>
        <v>0.03148581889</v>
      </c>
      <c r="G3618" s="4">
        <f t="shared" si="2"/>
        <v>1.013151788</v>
      </c>
    </row>
    <row r="3619">
      <c r="A3619" s="1">
        <v>36.1400015354156</v>
      </c>
      <c r="B3619" s="1">
        <v>84.01397</v>
      </c>
      <c r="C3619" s="1">
        <v>0.283439</v>
      </c>
      <c r="D3619" s="1">
        <v>-0.32289568</v>
      </c>
      <c r="E3619" s="1">
        <v>1.0372094</v>
      </c>
      <c r="F3619" s="4">
        <f t="shared" si="1"/>
        <v>0.03149322222</v>
      </c>
      <c r="G3619" s="4">
        <f t="shared" si="2"/>
        <v>1.012422775</v>
      </c>
    </row>
    <row r="3620">
      <c r="A3620" s="1">
        <v>36.1499998569488</v>
      </c>
      <c r="B3620" s="1">
        <v>84.04064</v>
      </c>
      <c r="C3620" s="1">
        <v>0.28354564</v>
      </c>
      <c r="D3620" s="1">
        <v>-0.29725936</v>
      </c>
      <c r="E3620" s="1">
        <v>1.0375386</v>
      </c>
      <c r="F3620" s="4">
        <f t="shared" si="1"/>
        <v>0.03150507111</v>
      </c>
      <c r="G3620" s="4">
        <f t="shared" si="2"/>
        <v>1.012752035</v>
      </c>
    </row>
    <row r="3621">
      <c r="A3621" s="1">
        <v>36.159998178482</v>
      </c>
      <c r="B3621" s="1">
        <v>84.04064</v>
      </c>
      <c r="C3621" s="1">
        <v>0.2836923</v>
      </c>
      <c r="D3621" s="1">
        <v>-0.21668804</v>
      </c>
      <c r="E3621" s="1">
        <v>1.0375386</v>
      </c>
      <c r="F3621" s="4">
        <f t="shared" si="1"/>
        <v>0.03152136667</v>
      </c>
      <c r="G3621" s="4">
        <f t="shared" si="2"/>
        <v>1.012752035</v>
      </c>
    </row>
    <row r="3622">
      <c r="A3622" s="1">
        <v>36.1700003147125</v>
      </c>
      <c r="B3622" s="1">
        <v>84.12446</v>
      </c>
      <c r="C3622" s="1">
        <v>0.28385228</v>
      </c>
      <c r="D3622" s="1">
        <v>-0.14954527</v>
      </c>
      <c r="E3622" s="1">
        <v>1.0385734</v>
      </c>
      <c r="F3622" s="4">
        <f t="shared" si="1"/>
        <v>0.03153914222</v>
      </c>
      <c r="G3622" s="4">
        <f t="shared" si="2"/>
        <v>1.013786849</v>
      </c>
    </row>
    <row r="3623">
      <c r="A3623" s="1">
        <v>36.1799986362457</v>
      </c>
      <c r="B3623" s="1">
        <v>84.198746</v>
      </c>
      <c r="C3623" s="1">
        <v>0.28394556</v>
      </c>
      <c r="D3623" s="1">
        <v>-0.12390893</v>
      </c>
      <c r="E3623" s="1">
        <v>1.0394906</v>
      </c>
      <c r="F3623" s="4">
        <f t="shared" si="1"/>
        <v>0.03154950667</v>
      </c>
      <c r="G3623" s="4">
        <f t="shared" si="2"/>
        <v>1.01470396</v>
      </c>
    </row>
    <row r="3624">
      <c r="A3624" s="1">
        <v>36.1900007724761</v>
      </c>
      <c r="B3624" s="1">
        <v>84.22351</v>
      </c>
      <c r="C3624" s="1">
        <v>0.28397223</v>
      </c>
      <c r="D3624" s="1">
        <v>-0.16907771</v>
      </c>
      <c r="E3624" s="1">
        <v>1.0397962</v>
      </c>
      <c r="F3624" s="4">
        <f t="shared" si="1"/>
        <v>0.03155247</v>
      </c>
      <c r="G3624" s="4">
        <f t="shared" si="2"/>
        <v>1.015009689</v>
      </c>
    </row>
    <row r="3625">
      <c r="A3625" s="1">
        <v>36.1999990940094</v>
      </c>
      <c r="B3625" s="1">
        <v>84.26351</v>
      </c>
      <c r="C3625" s="1">
        <v>0.28401223</v>
      </c>
      <c r="D3625" s="1">
        <v>-0.23011659</v>
      </c>
      <c r="E3625" s="1">
        <v>1.0402901</v>
      </c>
      <c r="F3625" s="4">
        <f t="shared" si="1"/>
        <v>0.03155691444</v>
      </c>
      <c r="G3625" s="4">
        <f t="shared" si="2"/>
        <v>1.015503516</v>
      </c>
    </row>
    <row r="3626">
      <c r="A3626" s="1">
        <v>36.2100012302398</v>
      </c>
      <c r="B3626" s="1">
        <v>84.25208</v>
      </c>
      <c r="C3626" s="1">
        <v>0.28406554</v>
      </c>
      <c r="D3626" s="1">
        <v>-0.2349997</v>
      </c>
      <c r="E3626" s="1">
        <v>1.040149</v>
      </c>
      <c r="F3626" s="4">
        <f t="shared" si="1"/>
        <v>0.03156283778</v>
      </c>
      <c r="G3626" s="4">
        <f t="shared" si="2"/>
        <v>1.015362405</v>
      </c>
    </row>
    <row r="3627">
      <c r="A3627" s="1">
        <v>36.219999551773</v>
      </c>
      <c r="B3627" s="1">
        <v>84.269226</v>
      </c>
      <c r="C3627" s="1">
        <v>0.28415886</v>
      </c>
      <c r="D3627" s="1">
        <v>-0.2240127</v>
      </c>
      <c r="E3627" s="1">
        <v>1.0403607</v>
      </c>
      <c r="F3627" s="4">
        <f t="shared" si="1"/>
        <v>0.03157320667</v>
      </c>
      <c r="G3627" s="4">
        <f t="shared" si="2"/>
        <v>1.015574084</v>
      </c>
    </row>
    <row r="3628">
      <c r="A3628" s="1">
        <v>36.2300016880035</v>
      </c>
      <c r="B3628" s="1">
        <v>84.2959</v>
      </c>
      <c r="C3628" s="1">
        <v>0.28425214</v>
      </c>
      <c r="D3628" s="1">
        <v>-0.21180493</v>
      </c>
      <c r="E3628" s="1">
        <v>1.04069</v>
      </c>
      <c r="F3628" s="4">
        <f t="shared" si="1"/>
        <v>0.03158357111</v>
      </c>
      <c r="G3628" s="4">
        <f t="shared" si="2"/>
        <v>1.015903393</v>
      </c>
    </row>
    <row r="3629">
      <c r="A3629" s="1">
        <v>36.2400000095367</v>
      </c>
      <c r="B3629" s="1">
        <v>84.299706</v>
      </c>
      <c r="C3629" s="1">
        <v>0.28431883</v>
      </c>
      <c r="D3629" s="1">
        <v>-0.22767504</v>
      </c>
      <c r="E3629" s="1">
        <v>1.0407369</v>
      </c>
      <c r="F3629" s="4">
        <f t="shared" si="1"/>
        <v>0.03159098111</v>
      </c>
      <c r="G3629" s="4">
        <f t="shared" si="2"/>
        <v>1.01595038</v>
      </c>
    </row>
    <row r="3630">
      <c r="A3630" s="1">
        <v>36.2499983310699</v>
      </c>
      <c r="B3630" s="1">
        <v>84.322556</v>
      </c>
      <c r="C3630" s="1">
        <v>0.28434548</v>
      </c>
      <c r="D3630" s="1">
        <v>-0.27406457</v>
      </c>
      <c r="E3630" s="1">
        <v>1.0410191</v>
      </c>
      <c r="F3630" s="4">
        <f t="shared" si="1"/>
        <v>0.03159394222</v>
      </c>
      <c r="G3630" s="4">
        <f t="shared" si="2"/>
        <v>1.016232479</v>
      </c>
    </row>
    <row r="3631">
      <c r="A3631" s="1">
        <v>36.2600004673004</v>
      </c>
      <c r="B3631" s="1">
        <v>84.28828</v>
      </c>
      <c r="C3631" s="1">
        <v>0.28437215</v>
      </c>
      <c r="D3631" s="1">
        <v>-0.33510345</v>
      </c>
      <c r="E3631" s="1">
        <v>1.0405959</v>
      </c>
      <c r="F3631" s="4">
        <f t="shared" si="1"/>
        <v>0.03159690556</v>
      </c>
      <c r="G3631" s="4">
        <f t="shared" si="2"/>
        <v>1.015809319</v>
      </c>
    </row>
    <row r="3632">
      <c r="A3632" s="1">
        <v>36.2699987888336</v>
      </c>
      <c r="B3632" s="1">
        <v>84.278755</v>
      </c>
      <c r="C3632" s="1">
        <v>0.28441215</v>
      </c>
      <c r="D3632" s="1">
        <v>-0.36440212</v>
      </c>
      <c r="E3632" s="1">
        <v>1.0404782</v>
      </c>
      <c r="F3632" s="4">
        <f t="shared" si="1"/>
        <v>0.03160135</v>
      </c>
      <c r="G3632" s="4">
        <f t="shared" si="2"/>
        <v>1.015691726</v>
      </c>
    </row>
    <row r="3633">
      <c r="A3633" s="1">
        <v>36.280000925064</v>
      </c>
      <c r="B3633" s="1">
        <v>84.27685</v>
      </c>
      <c r="C3633" s="1">
        <v>0.28446546</v>
      </c>
      <c r="D3633" s="1">
        <v>-0.3985839</v>
      </c>
      <c r="E3633" s="1">
        <v>1.0404547</v>
      </c>
      <c r="F3633" s="4">
        <f t="shared" si="1"/>
        <v>0.03160727333</v>
      </c>
      <c r="G3633" s="4">
        <f t="shared" si="2"/>
        <v>1.015668207</v>
      </c>
    </row>
    <row r="3634">
      <c r="A3634" s="1">
        <v>36.2899992465972</v>
      </c>
      <c r="B3634" s="1">
        <v>84.248276</v>
      </c>
      <c r="C3634" s="1">
        <v>0.2845321</v>
      </c>
      <c r="D3634" s="1">
        <v>-0.41689557</v>
      </c>
      <c r="E3634" s="1">
        <v>1.040102</v>
      </c>
      <c r="F3634" s="4">
        <f t="shared" si="1"/>
        <v>0.03161467778</v>
      </c>
      <c r="G3634" s="4">
        <f t="shared" si="2"/>
        <v>1.015315442</v>
      </c>
    </row>
    <row r="3635">
      <c r="A3635" s="1">
        <v>36.3000013828277</v>
      </c>
      <c r="B3635" s="1">
        <v>84.28637</v>
      </c>
      <c r="C3635" s="1">
        <v>0.2845721</v>
      </c>
      <c r="D3635" s="1">
        <v>-0.4486358</v>
      </c>
      <c r="E3635" s="1">
        <v>1.0405723</v>
      </c>
      <c r="F3635" s="4">
        <f t="shared" si="1"/>
        <v>0.03161912222</v>
      </c>
      <c r="G3635" s="4">
        <f t="shared" si="2"/>
        <v>1.015785738</v>
      </c>
    </row>
    <row r="3636">
      <c r="A3636" s="1">
        <v>36.3099997043609</v>
      </c>
      <c r="B3636" s="1">
        <v>84.26733</v>
      </c>
      <c r="C3636" s="1">
        <v>0.28479868</v>
      </c>
      <c r="D3636" s="1">
        <v>-0.29970092</v>
      </c>
      <c r="E3636" s="1">
        <v>1.0403372</v>
      </c>
      <c r="F3636" s="4">
        <f t="shared" si="1"/>
        <v>0.03164429778</v>
      </c>
      <c r="G3636" s="4">
        <f t="shared" si="2"/>
        <v>1.015550677</v>
      </c>
    </row>
    <row r="3637">
      <c r="A3637" s="1">
        <v>36.3200018405914</v>
      </c>
      <c r="B3637" s="1">
        <v>84.42923</v>
      </c>
      <c r="C3637" s="1">
        <v>0.28517196</v>
      </c>
      <c r="D3637" s="1">
        <v>0.012818165</v>
      </c>
      <c r="E3637" s="1">
        <v>1.0423361</v>
      </c>
      <c r="F3637" s="4">
        <f t="shared" si="1"/>
        <v>0.03168577333</v>
      </c>
      <c r="G3637" s="4">
        <f t="shared" si="2"/>
        <v>1.017549442</v>
      </c>
    </row>
    <row r="3638">
      <c r="A3638" s="1">
        <v>36.3300001621246</v>
      </c>
      <c r="B3638" s="1">
        <v>84.6521</v>
      </c>
      <c r="C3638" s="1">
        <v>0.28518528</v>
      </c>
      <c r="D3638" s="1">
        <v>-0.04577916</v>
      </c>
      <c r="E3638" s="1">
        <v>1.0450875</v>
      </c>
      <c r="F3638" s="4">
        <f t="shared" si="1"/>
        <v>0.03168725333</v>
      </c>
      <c r="G3638" s="4">
        <f t="shared" si="2"/>
        <v>1.020300923</v>
      </c>
    </row>
    <row r="3639">
      <c r="A3639" s="1">
        <v>36.3399984836578</v>
      </c>
      <c r="B3639" s="1">
        <v>84.64829</v>
      </c>
      <c r="C3639" s="1">
        <v>0.2851586</v>
      </c>
      <c r="D3639" s="1">
        <v>-0.17640238</v>
      </c>
      <c r="E3639" s="1">
        <v>1.0450405</v>
      </c>
      <c r="F3639" s="4">
        <f t="shared" si="1"/>
        <v>0.03168428889</v>
      </c>
      <c r="G3639" s="4">
        <f t="shared" si="2"/>
        <v>1.020253886</v>
      </c>
    </row>
    <row r="3640">
      <c r="A3640" s="1">
        <v>36.3500006198883</v>
      </c>
      <c r="B3640" s="1">
        <v>84.66353</v>
      </c>
      <c r="C3640" s="1">
        <v>0.28518528</v>
      </c>
      <c r="D3640" s="1">
        <v>-0.22035037</v>
      </c>
      <c r="E3640" s="1">
        <v>1.0452286</v>
      </c>
      <c r="F3640" s="4">
        <f t="shared" si="1"/>
        <v>0.03168725333</v>
      </c>
      <c r="G3640" s="4">
        <f t="shared" si="2"/>
        <v>1.020442035</v>
      </c>
    </row>
    <row r="3641">
      <c r="A3641" s="1">
        <v>36.3599989414215</v>
      </c>
      <c r="B3641" s="1">
        <v>84.60258</v>
      </c>
      <c r="C3641" s="1">
        <v>0.28518528</v>
      </c>
      <c r="D3641" s="1">
        <v>-0.30824634</v>
      </c>
      <c r="E3641" s="1">
        <v>1.0444762</v>
      </c>
      <c r="F3641" s="4">
        <f t="shared" si="1"/>
        <v>0.03168725333</v>
      </c>
      <c r="G3641" s="4">
        <f t="shared" si="2"/>
        <v>1.019689565</v>
      </c>
    </row>
    <row r="3642">
      <c r="A3642" s="1">
        <v>36.3700010776519</v>
      </c>
      <c r="B3642" s="1">
        <v>84.55876</v>
      </c>
      <c r="C3642" s="1">
        <v>0.28521195</v>
      </c>
      <c r="D3642" s="1">
        <v>-0.35341513</v>
      </c>
      <c r="E3642" s="1">
        <v>1.0439352</v>
      </c>
      <c r="F3642" s="4">
        <f t="shared" si="1"/>
        <v>0.03169021667</v>
      </c>
      <c r="G3642" s="4">
        <f t="shared" si="2"/>
        <v>1.019148578</v>
      </c>
    </row>
    <row r="3643">
      <c r="A3643" s="1">
        <v>36.3799993991851</v>
      </c>
      <c r="B3643" s="1">
        <v>84.535904</v>
      </c>
      <c r="C3643" s="1">
        <v>0.2852786</v>
      </c>
      <c r="D3643" s="1">
        <v>-0.36806446</v>
      </c>
      <c r="E3643" s="1">
        <v>1.043653</v>
      </c>
      <c r="F3643" s="4">
        <f t="shared" si="1"/>
        <v>0.03169762222</v>
      </c>
      <c r="G3643" s="4">
        <f t="shared" si="2"/>
        <v>1.018866405</v>
      </c>
    </row>
    <row r="3644">
      <c r="A3644" s="1">
        <v>36.3900015354156</v>
      </c>
      <c r="B3644" s="1">
        <v>84.51114</v>
      </c>
      <c r="C3644" s="1">
        <v>0.28539854</v>
      </c>
      <c r="D3644" s="1">
        <v>-0.3436489</v>
      </c>
      <c r="E3644" s="1">
        <v>1.0433472</v>
      </c>
      <c r="F3644" s="4">
        <f t="shared" si="1"/>
        <v>0.03171094889</v>
      </c>
      <c r="G3644" s="4">
        <f t="shared" si="2"/>
        <v>1.018560677</v>
      </c>
    </row>
    <row r="3645">
      <c r="A3645" s="1">
        <v>36.3999998569488</v>
      </c>
      <c r="B3645" s="1">
        <v>84.55876</v>
      </c>
      <c r="C3645" s="1">
        <v>0.28557184</v>
      </c>
      <c r="D3645" s="1">
        <v>-0.23622048</v>
      </c>
      <c r="E3645" s="1">
        <v>1.0439352</v>
      </c>
      <c r="F3645" s="4">
        <f t="shared" si="1"/>
        <v>0.03173020444</v>
      </c>
      <c r="G3645" s="4">
        <f t="shared" si="2"/>
        <v>1.019148578</v>
      </c>
    </row>
    <row r="3646">
      <c r="A3646" s="1">
        <v>36.409998178482</v>
      </c>
      <c r="B3646" s="1">
        <v>84.606384</v>
      </c>
      <c r="C3646" s="1">
        <v>0.28575847</v>
      </c>
      <c r="D3646" s="1">
        <v>-0.115363486</v>
      </c>
      <c r="E3646" s="1">
        <v>1.0445231</v>
      </c>
      <c r="F3646" s="4">
        <f t="shared" si="1"/>
        <v>0.03175094111</v>
      </c>
      <c r="G3646" s="4">
        <f t="shared" si="2"/>
        <v>1.019736528</v>
      </c>
    </row>
    <row r="3647">
      <c r="A3647" s="1">
        <v>36.4200003147125</v>
      </c>
      <c r="B3647" s="1">
        <v>84.74925</v>
      </c>
      <c r="C3647" s="1">
        <v>0.2859051</v>
      </c>
      <c r="D3647" s="1">
        <v>-0.06287005</v>
      </c>
      <c r="E3647" s="1">
        <v>1.046287</v>
      </c>
      <c r="F3647" s="4">
        <f t="shared" si="1"/>
        <v>0.03176723333</v>
      </c>
      <c r="G3647" s="4">
        <f t="shared" si="2"/>
        <v>1.021500306</v>
      </c>
    </row>
    <row r="3648">
      <c r="A3648" s="1">
        <v>36.4299986362457</v>
      </c>
      <c r="B3648" s="1">
        <v>84.829254</v>
      </c>
      <c r="C3648" s="1">
        <v>0.28593177</v>
      </c>
      <c r="D3648" s="1">
        <v>-0.09461027</v>
      </c>
      <c r="E3648" s="1">
        <v>1.0472746</v>
      </c>
      <c r="F3648" s="4">
        <f t="shared" si="1"/>
        <v>0.03177019667</v>
      </c>
      <c r="G3648" s="4">
        <f t="shared" si="2"/>
        <v>1.02248801</v>
      </c>
    </row>
    <row r="3649">
      <c r="A3649" s="1">
        <v>36.4400007724761</v>
      </c>
      <c r="B3649" s="1">
        <v>84.83497</v>
      </c>
      <c r="C3649" s="1">
        <v>0.2859451</v>
      </c>
      <c r="D3649" s="1">
        <v>-0.16785693</v>
      </c>
      <c r="E3649" s="1">
        <v>1.0473452</v>
      </c>
      <c r="F3649" s="4">
        <f t="shared" si="1"/>
        <v>0.03177167778</v>
      </c>
      <c r="G3649" s="4">
        <f t="shared" si="2"/>
        <v>1.022558578</v>
      </c>
    </row>
    <row r="3650">
      <c r="A3650" s="1">
        <v>36.4499990940094</v>
      </c>
      <c r="B3650" s="1">
        <v>84.848305</v>
      </c>
      <c r="C3650" s="1">
        <v>0.2859984</v>
      </c>
      <c r="D3650" s="1">
        <v>-0.18494782</v>
      </c>
      <c r="E3650" s="1">
        <v>1.0475098</v>
      </c>
      <c r="F3650" s="4">
        <f t="shared" si="1"/>
        <v>0.0317776</v>
      </c>
      <c r="G3650" s="4">
        <f t="shared" si="2"/>
        <v>1.022723207</v>
      </c>
    </row>
    <row r="3651">
      <c r="A3651" s="1">
        <v>36.4600012302398</v>
      </c>
      <c r="B3651" s="1">
        <v>84.81402</v>
      </c>
      <c r="C3651" s="1">
        <v>0.28609172</v>
      </c>
      <c r="D3651" s="1">
        <v>-0.17274004</v>
      </c>
      <c r="E3651" s="1">
        <v>1.0470865</v>
      </c>
      <c r="F3651" s="4">
        <f t="shared" si="1"/>
        <v>0.03178796889</v>
      </c>
      <c r="G3651" s="4">
        <f t="shared" si="2"/>
        <v>1.022299936</v>
      </c>
    </row>
    <row r="3652">
      <c r="A3652" s="1">
        <v>36.469999551773</v>
      </c>
      <c r="B3652" s="1">
        <v>84.848305</v>
      </c>
      <c r="C3652" s="1">
        <v>0.28619835</v>
      </c>
      <c r="D3652" s="1">
        <v>-0.16297382</v>
      </c>
      <c r="E3652" s="1">
        <v>1.0475098</v>
      </c>
      <c r="F3652" s="4">
        <f t="shared" si="1"/>
        <v>0.03179981667</v>
      </c>
      <c r="G3652" s="4">
        <f t="shared" si="2"/>
        <v>1.022723207</v>
      </c>
    </row>
    <row r="3653">
      <c r="A3653" s="1">
        <v>36.4800016880035</v>
      </c>
      <c r="B3653" s="1">
        <v>84.87688</v>
      </c>
      <c r="C3653" s="1">
        <v>0.2862517</v>
      </c>
      <c r="D3653" s="1">
        <v>-0.16663615</v>
      </c>
      <c r="E3653" s="1">
        <v>1.0478625</v>
      </c>
      <c r="F3653" s="4">
        <f t="shared" si="1"/>
        <v>0.03180574444</v>
      </c>
      <c r="G3653" s="4">
        <f t="shared" si="2"/>
        <v>1.023075985</v>
      </c>
    </row>
    <row r="3654">
      <c r="A3654" s="1">
        <v>36.4900000095367</v>
      </c>
      <c r="B3654" s="1">
        <v>84.848305</v>
      </c>
      <c r="C3654" s="1">
        <v>0.28626502</v>
      </c>
      <c r="D3654" s="1">
        <v>-0.24110359</v>
      </c>
      <c r="E3654" s="1">
        <v>1.0475098</v>
      </c>
      <c r="F3654" s="4">
        <f t="shared" si="1"/>
        <v>0.03180722444</v>
      </c>
      <c r="G3654" s="4">
        <f t="shared" si="2"/>
        <v>1.022723207</v>
      </c>
    </row>
    <row r="3655">
      <c r="A3655" s="1">
        <v>36.4999983310699</v>
      </c>
      <c r="B3655" s="1">
        <v>84.87116</v>
      </c>
      <c r="C3655" s="1">
        <v>0.286305</v>
      </c>
      <c r="D3655" s="1">
        <v>-0.30092168</v>
      </c>
      <c r="E3655" s="1">
        <v>1.047792</v>
      </c>
      <c r="F3655" s="4">
        <f t="shared" si="1"/>
        <v>0.03181166667</v>
      </c>
      <c r="G3655" s="4">
        <f t="shared" si="2"/>
        <v>1.023005368</v>
      </c>
    </row>
    <row r="3656">
      <c r="A3656" s="1">
        <v>36.5100004673004</v>
      </c>
      <c r="B3656" s="1">
        <v>84.83116</v>
      </c>
      <c r="C3656" s="1">
        <v>0.286345</v>
      </c>
      <c r="D3656" s="1">
        <v>-0.3167918</v>
      </c>
      <c r="E3656" s="1">
        <v>1.0472981</v>
      </c>
      <c r="F3656" s="4">
        <f t="shared" si="1"/>
        <v>0.03181611111</v>
      </c>
      <c r="G3656" s="4">
        <f t="shared" si="2"/>
        <v>1.022511541</v>
      </c>
    </row>
    <row r="3657">
      <c r="A3657" s="1">
        <v>36.5199987888336</v>
      </c>
      <c r="B3657" s="1">
        <v>84.829254</v>
      </c>
      <c r="C3657" s="1">
        <v>0.286425</v>
      </c>
      <c r="D3657" s="1">
        <v>-0.3338827</v>
      </c>
      <c r="E3657" s="1">
        <v>1.0472746</v>
      </c>
      <c r="F3657" s="4">
        <f t="shared" si="1"/>
        <v>0.031825</v>
      </c>
      <c r="G3657" s="4">
        <f t="shared" si="2"/>
        <v>1.02248801</v>
      </c>
    </row>
    <row r="3658">
      <c r="A3658" s="1">
        <v>36.530000925064</v>
      </c>
      <c r="B3658" s="1">
        <v>84.83878</v>
      </c>
      <c r="C3658" s="1">
        <v>0.2864783</v>
      </c>
      <c r="D3658" s="1">
        <v>-0.33510345</v>
      </c>
      <c r="E3658" s="1">
        <v>1.0473922</v>
      </c>
      <c r="F3658" s="4">
        <f t="shared" si="1"/>
        <v>0.03183092222</v>
      </c>
      <c r="G3658" s="4">
        <f t="shared" si="2"/>
        <v>1.022605615</v>
      </c>
    </row>
    <row r="3659">
      <c r="A3659" s="1">
        <v>36.5399992465972</v>
      </c>
      <c r="B3659" s="1">
        <v>84.81021</v>
      </c>
      <c r="C3659" s="1">
        <v>0.28653163</v>
      </c>
      <c r="D3659" s="1">
        <v>-0.36684367</v>
      </c>
      <c r="E3659" s="1">
        <v>1.0470394</v>
      </c>
      <c r="F3659" s="4">
        <f t="shared" si="1"/>
        <v>0.03183684778</v>
      </c>
      <c r="G3659" s="4">
        <f t="shared" si="2"/>
        <v>1.022252899</v>
      </c>
    </row>
    <row r="3660">
      <c r="A3660" s="1">
        <v>36.5500013828277</v>
      </c>
      <c r="B3660" s="1">
        <v>84.83878</v>
      </c>
      <c r="C3660" s="1">
        <v>0.28657162</v>
      </c>
      <c r="D3660" s="1">
        <v>-0.41079167</v>
      </c>
      <c r="E3660" s="1">
        <v>1.0473922</v>
      </c>
      <c r="F3660" s="4">
        <f t="shared" si="1"/>
        <v>0.03184129111</v>
      </c>
      <c r="G3660" s="4">
        <f t="shared" si="2"/>
        <v>1.022605615</v>
      </c>
    </row>
    <row r="3661">
      <c r="A3661" s="1">
        <v>36.5599997043609</v>
      </c>
      <c r="B3661" s="1">
        <v>84.808304</v>
      </c>
      <c r="C3661" s="1">
        <v>0.2866116</v>
      </c>
      <c r="D3661" s="1">
        <v>-0.44253188</v>
      </c>
      <c r="E3661" s="1">
        <v>1.0470159</v>
      </c>
      <c r="F3661" s="4">
        <f t="shared" si="1"/>
        <v>0.03184573333</v>
      </c>
      <c r="G3661" s="4">
        <f t="shared" si="2"/>
        <v>1.022229368</v>
      </c>
    </row>
    <row r="3662">
      <c r="A3662" s="1">
        <v>36.5700018405914</v>
      </c>
      <c r="B3662" s="1">
        <v>84.85973</v>
      </c>
      <c r="C3662" s="1">
        <v>0.28702486</v>
      </c>
      <c r="D3662" s="1">
        <v>-0.12757127</v>
      </c>
      <c r="E3662" s="1">
        <v>1.0476508</v>
      </c>
      <c r="F3662" s="4">
        <f t="shared" si="1"/>
        <v>0.03189165111</v>
      </c>
      <c r="G3662" s="4">
        <f t="shared" si="2"/>
        <v>1.022864257</v>
      </c>
    </row>
    <row r="3663">
      <c r="A3663" s="1">
        <v>36.5800001621246</v>
      </c>
      <c r="B3663" s="1">
        <v>85.10736</v>
      </c>
      <c r="C3663" s="1">
        <v>0.28726476</v>
      </c>
      <c r="D3663" s="1">
        <v>0.06287005</v>
      </c>
      <c r="E3663" s="1">
        <v>1.050708</v>
      </c>
      <c r="F3663" s="4">
        <f t="shared" si="1"/>
        <v>0.03191830667</v>
      </c>
      <c r="G3663" s="4">
        <f t="shared" si="2"/>
        <v>1.025921417</v>
      </c>
    </row>
    <row r="3664">
      <c r="A3664" s="1">
        <v>36.5899984836578</v>
      </c>
      <c r="B3664" s="1">
        <v>85.23499</v>
      </c>
      <c r="C3664" s="1">
        <v>0.28719813</v>
      </c>
      <c r="D3664" s="1">
        <v>-0.08240249</v>
      </c>
      <c r="E3664" s="1">
        <v>1.0522836</v>
      </c>
      <c r="F3664" s="4">
        <f t="shared" si="1"/>
        <v>0.03191090333</v>
      </c>
      <c r="G3664" s="4">
        <f t="shared" si="2"/>
        <v>1.027497096</v>
      </c>
    </row>
    <row r="3665">
      <c r="A3665" s="1">
        <v>36.6000006198883</v>
      </c>
      <c r="B3665" s="1">
        <v>85.26928</v>
      </c>
      <c r="C3665" s="1">
        <v>0.28717148</v>
      </c>
      <c r="D3665" s="1">
        <v>-0.1971556</v>
      </c>
      <c r="E3665" s="1">
        <v>1.052707</v>
      </c>
      <c r="F3665" s="4">
        <f t="shared" si="1"/>
        <v>0.03190794222</v>
      </c>
      <c r="G3665" s="4">
        <f t="shared" si="2"/>
        <v>1.02792043</v>
      </c>
    </row>
    <row r="3666">
      <c r="A3666" s="1">
        <v>36.6099989414215</v>
      </c>
      <c r="B3666" s="1">
        <v>85.1988</v>
      </c>
      <c r="C3666" s="1">
        <v>0.28719813</v>
      </c>
      <c r="D3666" s="1">
        <v>-0.24232437</v>
      </c>
      <c r="E3666" s="1">
        <v>1.0518368</v>
      </c>
      <c r="F3666" s="4">
        <f t="shared" si="1"/>
        <v>0.03191090333</v>
      </c>
      <c r="G3666" s="4">
        <f t="shared" si="2"/>
        <v>1.027050306</v>
      </c>
    </row>
    <row r="3667">
      <c r="A3667" s="1">
        <v>36.6200010776519</v>
      </c>
      <c r="B3667" s="1">
        <v>85.174034</v>
      </c>
      <c r="C3667" s="1">
        <v>0.2872248</v>
      </c>
      <c r="D3667" s="1">
        <v>-0.30092168</v>
      </c>
      <c r="E3667" s="1">
        <v>1.0515311</v>
      </c>
      <c r="F3667" s="4">
        <f t="shared" si="1"/>
        <v>0.03191386667</v>
      </c>
      <c r="G3667" s="4">
        <f t="shared" si="2"/>
        <v>1.026744553</v>
      </c>
    </row>
    <row r="3668">
      <c r="A3668" s="1">
        <v>36.6299993991851</v>
      </c>
      <c r="B3668" s="1">
        <v>85.143555</v>
      </c>
      <c r="C3668" s="1">
        <v>0.28727812</v>
      </c>
      <c r="D3668" s="1">
        <v>-0.33144113</v>
      </c>
      <c r="E3668" s="1">
        <v>1.0511549</v>
      </c>
      <c r="F3668" s="4">
        <f t="shared" si="1"/>
        <v>0.03191979111</v>
      </c>
      <c r="G3668" s="4">
        <f t="shared" si="2"/>
        <v>1.026368269</v>
      </c>
    </row>
    <row r="3669">
      <c r="A3669" s="1">
        <v>36.6400015354156</v>
      </c>
      <c r="B3669" s="1">
        <v>85.11689</v>
      </c>
      <c r="C3669" s="1">
        <v>0.28735808</v>
      </c>
      <c r="D3669" s="1">
        <v>-0.31923336</v>
      </c>
      <c r="E3669" s="1">
        <v>1.0508256</v>
      </c>
      <c r="F3669" s="4">
        <f t="shared" si="1"/>
        <v>0.03192867556</v>
      </c>
      <c r="G3669" s="4">
        <f t="shared" si="2"/>
        <v>1.026039072</v>
      </c>
    </row>
    <row r="3670">
      <c r="A3670" s="1">
        <v>36.6499998569488</v>
      </c>
      <c r="B3670" s="1">
        <v>85.132126</v>
      </c>
      <c r="C3670" s="1">
        <v>0.28747806</v>
      </c>
      <c r="D3670" s="1">
        <v>-0.27894768</v>
      </c>
      <c r="E3670" s="1">
        <v>1.0510137</v>
      </c>
      <c r="F3670" s="4">
        <f t="shared" si="1"/>
        <v>0.03194200667</v>
      </c>
      <c r="G3670" s="4">
        <f t="shared" si="2"/>
        <v>1.02622717</v>
      </c>
    </row>
    <row r="3671">
      <c r="A3671" s="1">
        <v>36.659998178482</v>
      </c>
      <c r="B3671" s="1">
        <v>85.16451</v>
      </c>
      <c r="C3671" s="1">
        <v>0.28761137</v>
      </c>
      <c r="D3671" s="1">
        <v>-0.22523348</v>
      </c>
      <c r="E3671" s="1">
        <v>1.0514135</v>
      </c>
      <c r="F3671" s="4">
        <f t="shared" si="1"/>
        <v>0.03195681889</v>
      </c>
      <c r="G3671" s="4">
        <f t="shared" si="2"/>
        <v>1.026626973</v>
      </c>
    </row>
    <row r="3672">
      <c r="A3672" s="1">
        <v>36.6700003147125</v>
      </c>
      <c r="B3672" s="1">
        <v>85.23499</v>
      </c>
      <c r="C3672" s="1">
        <v>0.28770468</v>
      </c>
      <c r="D3672" s="1">
        <v>-0.19959715</v>
      </c>
      <c r="E3672" s="1">
        <v>1.0522836</v>
      </c>
      <c r="F3672" s="4">
        <f t="shared" si="1"/>
        <v>0.03196718667</v>
      </c>
      <c r="G3672" s="4">
        <f t="shared" si="2"/>
        <v>1.027497096</v>
      </c>
    </row>
    <row r="3673">
      <c r="A3673" s="1">
        <v>36.6799986362457</v>
      </c>
      <c r="B3673" s="1">
        <v>85.294044</v>
      </c>
      <c r="C3673" s="1">
        <v>0.287758</v>
      </c>
      <c r="D3673" s="1">
        <v>-0.22889581</v>
      </c>
      <c r="E3673" s="1">
        <v>1.0530127</v>
      </c>
      <c r="F3673" s="4">
        <f t="shared" si="1"/>
        <v>0.03197311111</v>
      </c>
      <c r="G3673" s="4">
        <f t="shared" si="2"/>
        <v>1.028226158</v>
      </c>
    </row>
    <row r="3674">
      <c r="A3674" s="1">
        <v>36.6900007724761</v>
      </c>
      <c r="B3674" s="1">
        <v>85.28071</v>
      </c>
      <c r="C3674" s="1">
        <v>0.28778467</v>
      </c>
      <c r="D3674" s="1">
        <v>-0.27528536</v>
      </c>
      <c r="E3674" s="1">
        <v>1.0528481</v>
      </c>
      <c r="F3674" s="4">
        <f t="shared" si="1"/>
        <v>0.03197607444</v>
      </c>
      <c r="G3674" s="4">
        <f t="shared" si="2"/>
        <v>1.028061541</v>
      </c>
    </row>
    <row r="3675">
      <c r="A3675" s="1">
        <v>36.6999990940094</v>
      </c>
      <c r="B3675" s="1">
        <v>85.30737</v>
      </c>
      <c r="C3675" s="1">
        <v>0.28782466</v>
      </c>
      <c r="D3675" s="1">
        <v>-0.31923336</v>
      </c>
      <c r="E3675" s="1">
        <v>1.0531772</v>
      </c>
      <c r="F3675" s="4">
        <f t="shared" si="1"/>
        <v>0.03198051778</v>
      </c>
      <c r="G3675" s="4">
        <f t="shared" si="2"/>
        <v>1.028390677</v>
      </c>
    </row>
    <row r="3676">
      <c r="A3676" s="1">
        <v>36.7100012302398</v>
      </c>
      <c r="B3676" s="1">
        <v>85.25785</v>
      </c>
      <c r="C3676" s="1">
        <v>0.28787798</v>
      </c>
      <c r="D3676" s="1">
        <v>-0.35097358</v>
      </c>
      <c r="E3676" s="1">
        <v>1.0525658</v>
      </c>
      <c r="F3676" s="4">
        <f t="shared" si="1"/>
        <v>0.03198644222</v>
      </c>
      <c r="G3676" s="4">
        <f t="shared" si="2"/>
        <v>1.027779319</v>
      </c>
    </row>
    <row r="3677">
      <c r="A3677" s="1">
        <v>36.719999551773</v>
      </c>
      <c r="B3677" s="1">
        <v>85.28071</v>
      </c>
      <c r="C3677" s="1">
        <v>0.28795794</v>
      </c>
      <c r="D3677" s="1">
        <v>-0.35341513</v>
      </c>
      <c r="E3677" s="1">
        <v>1.0528481</v>
      </c>
      <c r="F3677" s="4">
        <f t="shared" si="1"/>
        <v>0.03199532667</v>
      </c>
      <c r="G3677" s="4">
        <f t="shared" si="2"/>
        <v>1.028061541</v>
      </c>
    </row>
    <row r="3678">
      <c r="A3678" s="1">
        <v>36.7300016880035</v>
      </c>
      <c r="B3678" s="1">
        <v>85.29023</v>
      </c>
      <c r="C3678" s="1">
        <v>0.28802457</v>
      </c>
      <c r="D3678" s="1">
        <v>-0.35341513</v>
      </c>
      <c r="E3678" s="1">
        <v>1.0529656</v>
      </c>
      <c r="F3678" s="4">
        <f t="shared" si="1"/>
        <v>0.03200273</v>
      </c>
      <c r="G3678" s="4">
        <f t="shared" si="2"/>
        <v>1.028179072</v>
      </c>
    </row>
    <row r="3679">
      <c r="A3679" s="1">
        <v>36.7400000095367</v>
      </c>
      <c r="B3679" s="1">
        <v>85.26737</v>
      </c>
      <c r="C3679" s="1">
        <v>0.28807792</v>
      </c>
      <c r="D3679" s="1">
        <v>-0.39980468</v>
      </c>
      <c r="E3679" s="1">
        <v>1.0526835</v>
      </c>
      <c r="F3679" s="4">
        <f t="shared" si="1"/>
        <v>0.03200865778</v>
      </c>
      <c r="G3679" s="4">
        <f t="shared" si="2"/>
        <v>1.027896849</v>
      </c>
    </row>
    <row r="3680">
      <c r="A3680" s="1">
        <v>36.7499983310699</v>
      </c>
      <c r="B3680" s="1">
        <v>85.29023</v>
      </c>
      <c r="C3680" s="1">
        <v>0.28810456</v>
      </c>
      <c r="D3680" s="1">
        <v>-0.4315449</v>
      </c>
      <c r="E3680" s="1">
        <v>1.0529656</v>
      </c>
      <c r="F3680" s="4">
        <f t="shared" si="1"/>
        <v>0.03201161778</v>
      </c>
      <c r="G3680" s="4">
        <f t="shared" si="2"/>
        <v>1.028179072</v>
      </c>
    </row>
    <row r="3681">
      <c r="A3681" s="1">
        <v>36.7600004673004</v>
      </c>
      <c r="B3681" s="1">
        <v>85.282616</v>
      </c>
      <c r="C3681" s="1">
        <v>0.28837118</v>
      </c>
      <c r="D3681" s="1">
        <v>-0.25575292</v>
      </c>
      <c r="E3681" s="1">
        <v>1.0528716</v>
      </c>
      <c r="F3681" s="4">
        <f t="shared" si="1"/>
        <v>0.03204124222</v>
      </c>
      <c r="G3681" s="4">
        <f t="shared" si="2"/>
        <v>1.028085072</v>
      </c>
    </row>
    <row r="3682">
      <c r="A3682" s="1">
        <v>36.7699987888336</v>
      </c>
      <c r="B3682" s="1">
        <v>85.44072</v>
      </c>
      <c r="C3682" s="1">
        <v>0.28862444</v>
      </c>
      <c r="D3682" s="1">
        <v>-0.0653116</v>
      </c>
      <c r="E3682" s="1">
        <v>1.0548235</v>
      </c>
      <c r="F3682" s="4">
        <f t="shared" si="1"/>
        <v>0.03206938222</v>
      </c>
      <c r="G3682" s="4">
        <f t="shared" si="2"/>
        <v>1.030036973</v>
      </c>
    </row>
    <row r="3683">
      <c r="A3683" s="1">
        <v>36.780000925064</v>
      </c>
      <c r="B3683" s="1">
        <v>85.53405</v>
      </c>
      <c r="C3683" s="1">
        <v>0.2885578</v>
      </c>
      <c r="D3683" s="1">
        <v>-0.20936337</v>
      </c>
      <c r="E3683" s="1">
        <v>1.0559758</v>
      </c>
      <c r="F3683" s="4">
        <f t="shared" si="1"/>
        <v>0.03206197778</v>
      </c>
      <c r="G3683" s="4">
        <f t="shared" si="2"/>
        <v>1.031189195</v>
      </c>
    </row>
    <row r="3684">
      <c r="A3684" s="1">
        <v>36.7899992465972</v>
      </c>
      <c r="B3684" s="1">
        <v>85.52262</v>
      </c>
      <c r="C3684" s="1">
        <v>0.2885178</v>
      </c>
      <c r="D3684" s="1">
        <v>-0.337545</v>
      </c>
      <c r="E3684" s="1">
        <v>1.0558347</v>
      </c>
      <c r="F3684" s="4">
        <f t="shared" si="1"/>
        <v>0.03205753333</v>
      </c>
      <c r="G3684" s="4">
        <f t="shared" si="2"/>
        <v>1.031048084</v>
      </c>
    </row>
    <row r="3685">
      <c r="A3685" s="1">
        <v>36.8000013828277</v>
      </c>
      <c r="B3685" s="1">
        <v>85.53025</v>
      </c>
      <c r="C3685" s="1">
        <v>0.28853115</v>
      </c>
      <c r="D3685" s="1">
        <v>-0.39614233</v>
      </c>
      <c r="E3685" s="1">
        <v>1.0559288</v>
      </c>
      <c r="F3685" s="4">
        <f t="shared" si="1"/>
        <v>0.03205901667</v>
      </c>
      <c r="G3685" s="4">
        <f t="shared" si="2"/>
        <v>1.031142281</v>
      </c>
    </row>
    <row r="3686">
      <c r="A3686" s="1">
        <v>36.8099997043609</v>
      </c>
      <c r="B3686" s="1">
        <v>85.44072</v>
      </c>
      <c r="C3686" s="1">
        <v>0.28854448</v>
      </c>
      <c r="D3686" s="1">
        <v>-0.469389</v>
      </c>
      <c r="E3686" s="1">
        <v>1.0548235</v>
      </c>
      <c r="F3686" s="4">
        <f t="shared" si="1"/>
        <v>0.03206049778</v>
      </c>
      <c r="G3686" s="4">
        <f t="shared" si="2"/>
        <v>1.030036973</v>
      </c>
    </row>
    <row r="3687">
      <c r="A3687" s="1">
        <v>36.8200018405914</v>
      </c>
      <c r="B3687" s="1">
        <v>85.467384</v>
      </c>
      <c r="C3687" s="1">
        <v>0.28887773</v>
      </c>
      <c r="D3687" s="1">
        <v>-0.22523348</v>
      </c>
      <c r="E3687" s="1">
        <v>1.0551527</v>
      </c>
      <c r="F3687" s="4">
        <f t="shared" si="1"/>
        <v>0.03209752556</v>
      </c>
      <c r="G3687" s="4">
        <f t="shared" si="2"/>
        <v>1.030366158</v>
      </c>
    </row>
    <row r="3688">
      <c r="A3688" s="1">
        <v>36.8300001621246</v>
      </c>
      <c r="B3688" s="1">
        <v>85.6312</v>
      </c>
      <c r="C3688" s="1">
        <v>0.28911766</v>
      </c>
      <c r="D3688" s="1">
        <v>-0.048220716</v>
      </c>
      <c r="E3688" s="1">
        <v>1.0571753</v>
      </c>
      <c r="F3688" s="4">
        <f t="shared" si="1"/>
        <v>0.03212418444</v>
      </c>
      <c r="G3688" s="4">
        <f t="shared" si="2"/>
        <v>1.032388578</v>
      </c>
    </row>
    <row r="3689">
      <c r="A3689" s="1">
        <v>36.8399984836578</v>
      </c>
      <c r="B3689" s="1">
        <v>85.72454</v>
      </c>
      <c r="C3689" s="1">
        <v>0.28909102</v>
      </c>
      <c r="D3689" s="1">
        <v>-0.14832449</v>
      </c>
      <c r="E3689" s="1">
        <v>1.0583276</v>
      </c>
      <c r="F3689" s="4">
        <f t="shared" si="1"/>
        <v>0.03212122444</v>
      </c>
      <c r="G3689" s="4">
        <f t="shared" si="2"/>
        <v>1.033540923</v>
      </c>
    </row>
    <row r="3690">
      <c r="A3690" s="1">
        <v>36.8500006198883</v>
      </c>
      <c r="B3690" s="1">
        <v>85.78931</v>
      </c>
      <c r="C3690" s="1">
        <v>0.28909102</v>
      </c>
      <c r="D3690" s="1">
        <v>-0.22035037</v>
      </c>
      <c r="E3690" s="1">
        <v>1.0591271</v>
      </c>
      <c r="F3690" s="4">
        <f t="shared" si="1"/>
        <v>0.03212122444</v>
      </c>
      <c r="G3690" s="4">
        <f t="shared" si="2"/>
        <v>1.034340553</v>
      </c>
    </row>
    <row r="3691">
      <c r="A3691" s="1">
        <v>36.8599989414215</v>
      </c>
      <c r="B3691" s="1">
        <v>85.73216</v>
      </c>
      <c r="C3691" s="1">
        <v>0.28909102</v>
      </c>
      <c r="D3691" s="1">
        <v>-0.30824634</v>
      </c>
      <c r="E3691" s="1">
        <v>1.0584216</v>
      </c>
      <c r="F3691" s="4">
        <f t="shared" si="1"/>
        <v>0.03212122444</v>
      </c>
      <c r="G3691" s="4">
        <f t="shared" si="2"/>
        <v>1.033634998</v>
      </c>
    </row>
    <row r="3692">
      <c r="A3692" s="1">
        <v>36.8700010776519</v>
      </c>
      <c r="B3692" s="1">
        <v>85.72263</v>
      </c>
      <c r="C3692" s="1">
        <v>0.28910434</v>
      </c>
      <c r="D3692" s="1">
        <v>-0.3827138</v>
      </c>
      <c r="E3692" s="1">
        <v>1.058304</v>
      </c>
      <c r="F3692" s="4">
        <f t="shared" si="1"/>
        <v>0.03212270444</v>
      </c>
      <c r="G3692" s="4">
        <f t="shared" si="2"/>
        <v>1.033517343</v>
      </c>
    </row>
    <row r="3693">
      <c r="A3693" s="1">
        <v>36.8799993991851</v>
      </c>
      <c r="B3693" s="1">
        <v>85.68644</v>
      </c>
      <c r="C3693" s="1">
        <v>0.28911766</v>
      </c>
      <c r="D3693" s="1">
        <v>-0.44253188</v>
      </c>
      <c r="E3693" s="1">
        <v>1.0578572</v>
      </c>
      <c r="F3693" s="4">
        <f t="shared" si="1"/>
        <v>0.03212418444</v>
      </c>
      <c r="G3693" s="4">
        <f t="shared" si="2"/>
        <v>1.033070553</v>
      </c>
    </row>
    <row r="3694">
      <c r="A3694" s="1">
        <v>36.8900015354156</v>
      </c>
      <c r="B3694" s="1">
        <v>85.6331</v>
      </c>
      <c r="C3694" s="1">
        <v>0.28925097</v>
      </c>
      <c r="D3694" s="1">
        <v>-0.39125922</v>
      </c>
      <c r="E3694" s="1">
        <v>1.0571986</v>
      </c>
      <c r="F3694" s="4">
        <f t="shared" si="1"/>
        <v>0.03213899667</v>
      </c>
      <c r="G3694" s="4">
        <f t="shared" si="2"/>
        <v>1.032412035</v>
      </c>
    </row>
    <row r="3695">
      <c r="A3695" s="1">
        <v>36.8999998569488</v>
      </c>
      <c r="B3695" s="1">
        <v>85.78931</v>
      </c>
      <c r="C3695" s="1">
        <v>0.2897042</v>
      </c>
      <c r="D3695" s="1">
        <v>-0.021363609</v>
      </c>
      <c r="E3695" s="1">
        <v>1.0591271</v>
      </c>
      <c r="F3695" s="4">
        <f t="shared" si="1"/>
        <v>0.03218935556</v>
      </c>
      <c r="G3695" s="4">
        <f t="shared" si="2"/>
        <v>1.034340553</v>
      </c>
    </row>
    <row r="3696">
      <c r="A3696" s="1">
        <v>36.909998178482</v>
      </c>
      <c r="B3696" s="1">
        <v>85.98932</v>
      </c>
      <c r="C3696" s="1">
        <v>0.2898375</v>
      </c>
      <c r="D3696" s="1">
        <v>0.07141549</v>
      </c>
      <c r="E3696" s="1">
        <v>1.0615964</v>
      </c>
      <c r="F3696" s="4">
        <f t="shared" si="1"/>
        <v>0.03220416667</v>
      </c>
      <c r="G3696" s="4">
        <f t="shared" si="2"/>
        <v>1.036809812</v>
      </c>
    </row>
    <row r="3697">
      <c r="A3697" s="1">
        <v>36.9200003147125</v>
      </c>
      <c r="B3697" s="1">
        <v>86.09979</v>
      </c>
      <c r="C3697" s="1">
        <v>0.28977084</v>
      </c>
      <c r="D3697" s="1">
        <v>-0.09949338</v>
      </c>
      <c r="E3697" s="1">
        <v>1.0629603</v>
      </c>
      <c r="F3697" s="4">
        <f t="shared" si="1"/>
        <v>0.03219676</v>
      </c>
      <c r="G3697" s="4">
        <f t="shared" si="2"/>
        <v>1.03817364</v>
      </c>
    </row>
    <row r="3698">
      <c r="A3698" s="1">
        <v>36.9299986362457</v>
      </c>
      <c r="B3698" s="1">
        <v>86.08836</v>
      </c>
      <c r="C3698" s="1">
        <v>0.28978416</v>
      </c>
      <c r="D3698" s="1">
        <v>-0.17396082</v>
      </c>
      <c r="E3698" s="1">
        <v>1.0628191</v>
      </c>
      <c r="F3698" s="4">
        <f t="shared" si="1"/>
        <v>0.03219824</v>
      </c>
      <c r="G3698" s="4">
        <f t="shared" si="2"/>
        <v>1.038032528</v>
      </c>
    </row>
    <row r="3699">
      <c r="A3699" s="1">
        <v>36.9400007724761</v>
      </c>
      <c r="B3699" s="1">
        <v>86.01789</v>
      </c>
      <c r="C3699" s="1">
        <v>0.2897975</v>
      </c>
      <c r="D3699" s="1">
        <v>-0.23255815</v>
      </c>
      <c r="E3699" s="1">
        <v>1.061949</v>
      </c>
      <c r="F3699" s="4">
        <f t="shared" si="1"/>
        <v>0.03219972222</v>
      </c>
      <c r="G3699" s="4">
        <f t="shared" si="2"/>
        <v>1.037162528</v>
      </c>
    </row>
    <row r="3700">
      <c r="A3700" s="1">
        <v>36.9499990940094</v>
      </c>
      <c r="B3700" s="1">
        <v>86.014084</v>
      </c>
      <c r="C3700" s="1">
        <v>0.28982416</v>
      </c>
      <c r="D3700" s="1">
        <v>-0.29115546</v>
      </c>
      <c r="E3700" s="1">
        <v>1.061902</v>
      </c>
      <c r="F3700" s="4">
        <f t="shared" si="1"/>
        <v>0.03220268444</v>
      </c>
      <c r="G3700" s="4">
        <f t="shared" si="2"/>
        <v>1.037115541</v>
      </c>
    </row>
    <row r="3701">
      <c r="A3701" s="1">
        <v>36.9600012302398</v>
      </c>
      <c r="B3701" s="1">
        <v>85.9436</v>
      </c>
      <c r="C3701" s="1">
        <v>0.28986415</v>
      </c>
      <c r="D3701" s="1">
        <v>-0.3216749</v>
      </c>
      <c r="E3701" s="1">
        <v>1.0610319</v>
      </c>
      <c r="F3701" s="4">
        <f t="shared" si="1"/>
        <v>0.03220712778</v>
      </c>
      <c r="G3701" s="4">
        <f t="shared" si="2"/>
        <v>1.036245368</v>
      </c>
    </row>
    <row r="3702">
      <c r="A3702" s="1">
        <v>36.969999551773</v>
      </c>
      <c r="B3702" s="1">
        <v>85.93789</v>
      </c>
      <c r="C3702" s="1">
        <v>0.2899308</v>
      </c>
      <c r="D3702" s="1">
        <v>-0.33632424</v>
      </c>
      <c r="E3702" s="1">
        <v>1.0609615</v>
      </c>
      <c r="F3702" s="4">
        <f t="shared" si="1"/>
        <v>0.03221453333</v>
      </c>
      <c r="G3702" s="4">
        <f t="shared" si="2"/>
        <v>1.036174874</v>
      </c>
    </row>
    <row r="3703">
      <c r="A3703" s="1">
        <v>36.9800016880035</v>
      </c>
      <c r="B3703" s="1">
        <v>85.93979</v>
      </c>
      <c r="C3703" s="1">
        <v>0.29001078</v>
      </c>
      <c r="D3703" s="1">
        <v>-0.33632424</v>
      </c>
      <c r="E3703" s="1">
        <v>1.0609848</v>
      </c>
      <c r="F3703" s="4">
        <f t="shared" si="1"/>
        <v>0.03222342</v>
      </c>
      <c r="G3703" s="4">
        <f t="shared" si="2"/>
        <v>1.036198331</v>
      </c>
    </row>
    <row r="3704">
      <c r="A3704" s="1">
        <v>36.9900000095367</v>
      </c>
      <c r="B3704" s="1">
        <v>85.92646</v>
      </c>
      <c r="C3704" s="1">
        <v>0.2900641</v>
      </c>
      <c r="D3704" s="1">
        <v>-0.35097358</v>
      </c>
      <c r="E3704" s="1">
        <v>1.0608203</v>
      </c>
      <c r="F3704" s="4">
        <f t="shared" si="1"/>
        <v>0.03222934444</v>
      </c>
      <c r="G3704" s="4">
        <f t="shared" si="2"/>
        <v>1.036033763</v>
      </c>
    </row>
    <row r="3705">
      <c r="A3705" s="1">
        <v>36.9999983310699</v>
      </c>
      <c r="B3705" s="1">
        <v>85.964554</v>
      </c>
      <c r="C3705" s="1">
        <v>0.29009077</v>
      </c>
      <c r="D3705" s="1">
        <v>-0.41079167</v>
      </c>
      <c r="E3705" s="1">
        <v>1.0612906</v>
      </c>
      <c r="F3705" s="4">
        <f t="shared" si="1"/>
        <v>0.03223230778</v>
      </c>
      <c r="G3705" s="4">
        <f t="shared" si="2"/>
        <v>1.036504059</v>
      </c>
    </row>
    <row r="3706">
      <c r="A3706" s="1">
        <v>37.0100004673004</v>
      </c>
      <c r="B3706" s="1">
        <v>85.92455</v>
      </c>
      <c r="C3706" s="1">
        <v>0.2901041</v>
      </c>
      <c r="D3706" s="1">
        <v>-0.48403832</v>
      </c>
      <c r="E3706" s="1">
        <v>1.0607967</v>
      </c>
      <c r="F3706" s="4">
        <f t="shared" si="1"/>
        <v>0.03223378889</v>
      </c>
      <c r="G3706" s="4">
        <f t="shared" si="2"/>
        <v>1.036010183</v>
      </c>
    </row>
    <row r="3707">
      <c r="A3707" s="1">
        <v>37.0199987888336</v>
      </c>
      <c r="B3707" s="1">
        <v>85.94741</v>
      </c>
      <c r="C3707" s="1">
        <v>0.29039738</v>
      </c>
      <c r="D3707" s="1">
        <v>-0.2679607</v>
      </c>
      <c r="E3707" s="1">
        <v>1.0610789</v>
      </c>
      <c r="F3707" s="4">
        <f t="shared" si="1"/>
        <v>0.03226637556</v>
      </c>
      <c r="G3707" s="4">
        <f t="shared" si="2"/>
        <v>1.036292405</v>
      </c>
    </row>
    <row r="3708">
      <c r="A3708" s="1">
        <v>37.030000925064</v>
      </c>
      <c r="B3708" s="1">
        <v>86.10933</v>
      </c>
      <c r="C3708" s="1">
        <v>0.29066396</v>
      </c>
      <c r="D3708" s="1">
        <v>-0.079960935</v>
      </c>
      <c r="E3708" s="1">
        <v>1.0630779</v>
      </c>
      <c r="F3708" s="4">
        <f t="shared" si="1"/>
        <v>0.03229599556</v>
      </c>
      <c r="G3708" s="4">
        <f t="shared" si="2"/>
        <v>1.038291417</v>
      </c>
    </row>
    <row r="3709">
      <c r="A3709" s="1">
        <v>37.0399992465972</v>
      </c>
      <c r="B3709" s="1">
        <v>86.20647</v>
      </c>
      <c r="C3709" s="1">
        <v>0.29061064</v>
      </c>
      <c r="D3709" s="1">
        <v>-0.18128549</v>
      </c>
      <c r="E3709" s="1">
        <v>1.0642772</v>
      </c>
      <c r="F3709" s="4">
        <f t="shared" si="1"/>
        <v>0.03229007111</v>
      </c>
      <c r="G3709" s="4">
        <f t="shared" si="2"/>
        <v>1.039490677</v>
      </c>
    </row>
    <row r="3710">
      <c r="A3710" s="1">
        <v>37.0500013828277</v>
      </c>
      <c r="B3710" s="1">
        <v>86.27314</v>
      </c>
      <c r="C3710" s="1">
        <v>0.29058397</v>
      </c>
      <c r="D3710" s="1">
        <v>-0.30946714</v>
      </c>
      <c r="E3710" s="1">
        <v>1.0651004</v>
      </c>
      <c r="F3710" s="4">
        <f t="shared" si="1"/>
        <v>0.03228710778</v>
      </c>
      <c r="G3710" s="4">
        <f t="shared" si="2"/>
        <v>1.040313763</v>
      </c>
    </row>
    <row r="3711">
      <c r="A3711" s="1">
        <v>37.0599997043609</v>
      </c>
      <c r="B3711" s="1">
        <v>86.208374</v>
      </c>
      <c r="C3711" s="1">
        <v>0.29059732</v>
      </c>
      <c r="D3711" s="1">
        <v>-0.38393456</v>
      </c>
      <c r="E3711" s="1">
        <v>1.0643008</v>
      </c>
      <c r="F3711" s="4">
        <f t="shared" si="1"/>
        <v>0.03228859111</v>
      </c>
      <c r="G3711" s="4">
        <f t="shared" si="2"/>
        <v>1.039514183</v>
      </c>
    </row>
    <row r="3712">
      <c r="A3712" s="1">
        <v>37.0700018405914</v>
      </c>
      <c r="B3712" s="1">
        <v>86.18932</v>
      </c>
      <c r="C3712" s="1">
        <v>0.29059732</v>
      </c>
      <c r="D3712" s="1">
        <v>-0.45718122</v>
      </c>
      <c r="E3712" s="1">
        <v>1.0640656</v>
      </c>
      <c r="F3712" s="4">
        <f t="shared" si="1"/>
        <v>0.03228859111</v>
      </c>
      <c r="G3712" s="4">
        <f t="shared" si="2"/>
        <v>1.039278948</v>
      </c>
    </row>
    <row r="3713">
      <c r="A3713" s="1">
        <v>37.0800001621246</v>
      </c>
      <c r="B3713" s="1">
        <v>86.14552</v>
      </c>
      <c r="C3713" s="1">
        <v>0.2907306</v>
      </c>
      <c r="D3713" s="1">
        <v>-0.43398646</v>
      </c>
      <c r="E3713" s="1">
        <v>1.0635248</v>
      </c>
      <c r="F3713" s="4">
        <f t="shared" si="1"/>
        <v>0.0323034</v>
      </c>
      <c r="G3713" s="4">
        <f t="shared" si="2"/>
        <v>1.038738207</v>
      </c>
    </row>
    <row r="3714">
      <c r="A3714" s="1">
        <v>37.0899984836578</v>
      </c>
      <c r="B3714" s="1">
        <v>86.2198</v>
      </c>
      <c r="C3714" s="1">
        <v>0.29118383</v>
      </c>
      <c r="D3714" s="1">
        <v>-0.049441494</v>
      </c>
      <c r="E3714" s="1">
        <v>1.0644419</v>
      </c>
      <c r="F3714" s="4">
        <f t="shared" si="1"/>
        <v>0.03235375889</v>
      </c>
      <c r="G3714" s="4">
        <f t="shared" si="2"/>
        <v>1.039655244</v>
      </c>
    </row>
    <row r="3715">
      <c r="A3715" s="1">
        <v>37.1000006198883</v>
      </c>
      <c r="B3715" s="1">
        <v>86.490295</v>
      </c>
      <c r="C3715" s="1">
        <v>0.2913038</v>
      </c>
      <c r="D3715" s="1">
        <v>0.029909052</v>
      </c>
      <c r="E3715" s="1">
        <v>1.0677812</v>
      </c>
      <c r="F3715" s="4">
        <f t="shared" si="1"/>
        <v>0.03236708889</v>
      </c>
      <c r="G3715" s="4">
        <f t="shared" si="2"/>
        <v>1.042994689</v>
      </c>
    </row>
    <row r="3716">
      <c r="A3716" s="1">
        <v>37.1099989414215</v>
      </c>
      <c r="B3716" s="1">
        <v>86.57983</v>
      </c>
      <c r="C3716" s="1">
        <v>0.29123715</v>
      </c>
      <c r="D3716" s="1">
        <v>-0.12879205</v>
      </c>
      <c r="E3716" s="1">
        <v>1.0688866</v>
      </c>
      <c r="F3716" s="4">
        <f t="shared" si="1"/>
        <v>0.03235968333</v>
      </c>
      <c r="G3716" s="4">
        <f t="shared" si="2"/>
        <v>1.044100059</v>
      </c>
    </row>
    <row r="3717">
      <c r="A3717" s="1">
        <v>37.1200010776519</v>
      </c>
      <c r="B3717" s="1">
        <v>86.5684</v>
      </c>
      <c r="C3717" s="1">
        <v>0.2912505</v>
      </c>
      <c r="D3717" s="1">
        <v>-0.18738937</v>
      </c>
      <c r="E3717" s="1">
        <v>1.0687455</v>
      </c>
      <c r="F3717" s="4">
        <f t="shared" si="1"/>
        <v>0.03236116667</v>
      </c>
      <c r="G3717" s="4">
        <f t="shared" si="2"/>
        <v>1.043958948</v>
      </c>
    </row>
    <row r="3718">
      <c r="A3718" s="1">
        <v>37.1299993991851</v>
      </c>
      <c r="B3718" s="1">
        <v>86.53792</v>
      </c>
      <c r="C3718" s="1">
        <v>0.29126382</v>
      </c>
      <c r="D3718" s="1">
        <v>-0.26063603</v>
      </c>
      <c r="E3718" s="1">
        <v>1.0683692</v>
      </c>
      <c r="F3718" s="4">
        <f t="shared" si="1"/>
        <v>0.03236264667</v>
      </c>
      <c r="G3718" s="4">
        <f t="shared" si="2"/>
        <v>1.043582652</v>
      </c>
    </row>
    <row r="3719">
      <c r="A3719" s="1">
        <v>37.1400015354156</v>
      </c>
      <c r="B3719" s="1">
        <v>86.471245</v>
      </c>
      <c r="C3719" s="1">
        <v>0.29127714</v>
      </c>
      <c r="D3719" s="1">
        <v>-0.33510345</v>
      </c>
      <c r="E3719" s="1">
        <v>1.067546</v>
      </c>
      <c r="F3719" s="4">
        <f t="shared" si="1"/>
        <v>0.03236412667</v>
      </c>
      <c r="G3719" s="4">
        <f t="shared" si="2"/>
        <v>1.042759504</v>
      </c>
    </row>
    <row r="3720">
      <c r="A3720" s="1">
        <v>37.1499998569488</v>
      </c>
      <c r="B3720" s="1">
        <v>86.4541</v>
      </c>
      <c r="C3720" s="1">
        <v>0.29133046</v>
      </c>
      <c r="D3720" s="1">
        <v>-0.3546359</v>
      </c>
      <c r="E3720" s="1">
        <v>1.0673344</v>
      </c>
      <c r="F3720" s="4">
        <f t="shared" si="1"/>
        <v>0.03237005111</v>
      </c>
      <c r="G3720" s="4">
        <f t="shared" si="2"/>
        <v>1.042547837</v>
      </c>
    </row>
    <row r="3721">
      <c r="A3721" s="1">
        <v>37.159998178482</v>
      </c>
      <c r="B3721" s="1">
        <v>86.398865</v>
      </c>
      <c r="C3721" s="1">
        <v>0.2914238</v>
      </c>
      <c r="D3721" s="1">
        <v>-0.35707745</v>
      </c>
      <c r="E3721" s="1">
        <v>1.0666525</v>
      </c>
      <c r="F3721" s="4">
        <f t="shared" si="1"/>
        <v>0.03238042222</v>
      </c>
      <c r="G3721" s="4">
        <f t="shared" si="2"/>
        <v>1.041865923</v>
      </c>
    </row>
    <row r="3722">
      <c r="A3722" s="1">
        <v>37.1700003147125</v>
      </c>
      <c r="B3722" s="1">
        <v>86.42362</v>
      </c>
      <c r="C3722" s="1">
        <v>0.29154375</v>
      </c>
      <c r="D3722" s="1">
        <v>-0.30458403</v>
      </c>
      <c r="E3722" s="1">
        <v>1.0669581</v>
      </c>
      <c r="F3722" s="4">
        <f t="shared" si="1"/>
        <v>0.03239375</v>
      </c>
      <c r="G3722" s="4">
        <f t="shared" si="2"/>
        <v>1.042171541</v>
      </c>
    </row>
    <row r="3723">
      <c r="A3723" s="1">
        <v>37.1799986362457</v>
      </c>
      <c r="B3723" s="1">
        <v>86.47887</v>
      </c>
      <c r="C3723" s="1">
        <v>0.29166374</v>
      </c>
      <c r="D3723" s="1">
        <v>-0.2508698</v>
      </c>
      <c r="E3723" s="1">
        <v>1.0676402</v>
      </c>
      <c r="F3723" s="4">
        <f t="shared" si="1"/>
        <v>0.03240708222</v>
      </c>
      <c r="G3723" s="4">
        <f t="shared" si="2"/>
        <v>1.04285364</v>
      </c>
    </row>
    <row r="3724">
      <c r="A3724" s="1">
        <v>37.1900007724761</v>
      </c>
      <c r="B3724" s="1">
        <v>86.499825</v>
      </c>
      <c r="C3724" s="1">
        <v>0.29175705</v>
      </c>
      <c r="D3724" s="1">
        <v>-0.23744126</v>
      </c>
      <c r="E3724" s="1">
        <v>1.0678989</v>
      </c>
      <c r="F3724" s="4">
        <f t="shared" si="1"/>
        <v>0.03241745</v>
      </c>
      <c r="G3724" s="4">
        <f t="shared" si="2"/>
        <v>1.043112343</v>
      </c>
    </row>
    <row r="3725">
      <c r="A3725" s="1">
        <v>37.1999990940094</v>
      </c>
      <c r="B3725" s="1">
        <v>86.570305</v>
      </c>
      <c r="C3725" s="1">
        <v>0.2917837</v>
      </c>
      <c r="D3725" s="1">
        <v>-0.28138924</v>
      </c>
      <c r="E3725" s="1">
        <v>1.0687691</v>
      </c>
      <c r="F3725" s="4">
        <f t="shared" si="1"/>
        <v>0.03242041111</v>
      </c>
      <c r="G3725" s="4">
        <f t="shared" si="2"/>
        <v>1.043982467</v>
      </c>
    </row>
    <row r="3726">
      <c r="A3726" s="1">
        <v>37.2100012302398</v>
      </c>
      <c r="B3726" s="1">
        <v>86.54363</v>
      </c>
      <c r="C3726" s="1">
        <v>0.29179704</v>
      </c>
      <c r="D3726" s="1">
        <v>-0.3546359</v>
      </c>
      <c r="E3726" s="1">
        <v>1.0684397</v>
      </c>
      <c r="F3726" s="4">
        <f t="shared" si="1"/>
        <v>0.03242189333</v>
      </c>
      <c r="G3726" s="4">
        <f t="shared" si="2"/>
        <v>1.043653146</v>
      </c>
    </row>
    <row r="3727">
      <c r="A3727" s="1">
        <v>37.219999551773</v>
      </c>
      <c r="B3727" s="1">
        <v>86.54363</v>
      </c>
      <c r="C3727" s="1">
        <v>0.29181036</v>
      </c>
      <c r="D3727" s="1">
        <v>-0.42910334</v>
      </c>
      <c r="E3727" s="1">
        <v>1.0684397</v>
      </c>
      <c r="F3727" s="4">
        <f t="shared" si="1"/>
        <v>0.03242337333</v>
      </c>
      <c r="G3727" s="4">
        <f t="shared" si="2"/>
        <v>1.043653146</v>
      </c>
    </row>
    <row r="3728">
      <c r="A3728" s="1">
        <v>37.2300016880035</v>
      </c>
      <c r="B3728" s="1">
        <v>86.5322</v>
      </c>
      <c r="C3728" s="1">
        <v>0.29186368</v>
      </c>
      <c r="D3728" s="1">
        <v>-0.4486358</v>
      </c>
      <c r="E3728" s="1">
        <v>1.0682987</v>
      </c>
      <c r="F3728" s="4">
        <f t="shared" si="1"/>
        <v>0.03242929778</v>
      </c>
      <c r="G3728" s="4">
        <f t="shared" si="2"/>
        <v>1.043512035</v>
      </c>
    </row>
    <row r="3729">
      <c r="A3729" s="1">
        <v>37.2400000095367</v>
      </c>
      <c r="B3729" s="1">
        <v>86.541725</v>
      </c>
      <c r="C3729" s="1">
        <v>0.2922236</v>
      </c>
      <c r="D3729" s="1">
        <v>-0.16297382</v>
      </c>
      <c r="E3729" s="1">
        <v>1.0684161</v>
      </c>
      <c r="F3729" s="4">
        <f t="shared" si="1"/>
        <v>0.03246928889</v>
      </c>
      <c r="G3729" s="4">
        <f t="shared" si="2"/>
        <v>1.043629627</v>
      </c>
    </row>
    <row r="3730">
      <c r="A3730" s="1">
        <v>37.2499983310699</v>
      </c>
      <c r="B3730" s="1">
        <v>86.766495</v>
      </c>
      <c r="C3730" s="1">
        <v>0.29239687</v>
      </c>
      <c r="D3730" s="1">
        <v>-0.070194714</v>
      </c>
      <c r="E3730" s="1">
        <v>1.0711912</v>
      </c>
      <c r="F3730" s="4">
        <f t="shared" si="1"/>
        <v>0.03248854111</v>
      </c>
      <c r="G3730" s="4">
        <f t="shared" si="2"/>
        <v>1.046404565</v>
      </c>
    </row>
    <row r="3731">
      <c r="A3731" s="1">
        <v>37.2600004673004</v>
      </c>
      <c r="B3731" s="1">
        <v>86.795074</v>
      </c>
      <c r="C3731" s="1">
        <v>0.2923169</v>
      </c>
      <c r="D3731" s="1">
        <v>-0.22645426</v>
      </c>
      <c r="E3731" s="1">
        <v>1.071544</v>
      </c>
      <c r="F3731" s="4">
        <f t="shared" si="1"/>
        <v>0.03247965556</v>
      </c>
      <c r="G3731" s="4">
        <f t="shared" si="2"/>
        <v>1.046757393</v>
      </c>
    </row>
    <row r="3732">
      <c r="A3732" s="1">
        <v>37.2699987888336</v>
      </c>
      <c r="B3732" s="1">
        <v>86.795074</v>
      </c>
      <c r="C3732" s="1">
        <v>0.2923036</v>
      </c>
      <c r="D3732" s="1">
        <v>-0.32899958</v>
      </c>
      <c r="E3732" s="1">
        <v>1.071544</v>
      </c>
      <c r="F3732" s="4">
        <f t="shared" si="1"/>
        <v>0.03247817778</v>
      </c>
      <c r="G3732" s="4">
        <f t="shared" si="2"/>
        <v>1.046757393</v>
      </c>
    </row>
    <row r="3733">
      <c r="A3733" s="1">
        <v>37.280000925064</v>
      </c>
      <c r="B3733" s="1">
        <v>86.764595</v>
      </c>
      <c r="C3733" s="1">
        <v>0.2923036</v>
      </c>
      <c r="D3733" s="1">
        <v>-0.40224624</v>
      </c>
      <c r="E3733" s="1">
        <v>1.0711677</v>
      </c>
      <c r="F3733" s="4">
        <f t="shared" si="1"/>
        <v>0.03247817778</v>
      </c>
      <c r="G3733" s="4">
        <f t="shared" si="2"/>
        <v>1.046381109</v>
      </c>
    </row>
    <row r="3734">
      <c r="A3734" s="1">
        <v>37.2899992465972</v>
      </c>
      <c r="B3734" s="1">
        <v>86.69792</v>
      </c>
      <c r="C3734" s="1">
        <v>0.29233024</v>
      </c>
      <c r="D3734" s="1">
        <v>-0.47671366</v>
      </c>
      <c r="E3734" s="1">
        <v>1.0703447</v>
      </c>
      <c r="F3734" s="4">
        <f t="shared" si="1"/>
        <v>0.03248113778</v>
      </c>
      <c r="G3734" s="4">
        <f t="shared" si="2"/>
        <v>1.04555796</v>
      </c>
    </row>
    <row r="3735">
      <c r="A3735" s="1">
        <v>37.3000013828277</v>
      </c>
      <c r="B3735" s="1">
        <v>86.75888</v>
      </c>
      <c r="C3735" s="1">
        <v>0.29273015</v>
      </c>
      <c r="D3735" s="1">
        <v>-0.16297382</v>
      </c>
      <c r="E3735" s="1">
        <v>1.0710973</v>
      </c>
      <c r="F3735" s="4">
        <f t="shared" si="1"/>
        <v>0.03252557222</v>
      </c>
      <c r="G3735" s="4">
        <f t="shared" si="2"/>
        <v>1.046310553</v>
      </c>
    </row>
    <row r="3736">
      <c r="A3736" s="1">
        <v>37.3099997043609</v>
      </c>
      <c r="B3736" s="1">
        <v>86.90365</v>
      </c>
      <c r="C3736" s="1">
        <v>0.29295677</v>
      </c>
      <c r="D3736" s="1">
        <v>0.027467497</v>
      </c>
      <c r="E3736" s="1">
        <v>1.0728844</v>
      </c>
      <c r="F3736" s="4">
        <f t="shared" si="1"/>
        <v>0.03255075222</v>
      </c>
      <c r="G3736" s="4">
        <f t="shared" si="2"/>
        <v>1.048097837</v>
      </c>
    </row>
    <row r="3737">
      <c r="A3737" s="1">
        <v>37.3200018405914</v>
      </c>
      <c r="B3737" s="1">
        <v>87.0408</v>
      </c>
      <c r="C3737" s="1">
        <v>0.29290345</v>
      </c>
      <c r="D3737" s="1">
        <v>-0.10437649</v>
      </c>
      <c r="E3737" s="1">
        <v>1.0745777</v>
      </c>
      <c r="F3737" s="4">
        <f t="shared" si="1"/>
        <v>0.03254482778</v>
      </c>
      <c r="G3737" s="4">
        <f t="shared" si="2"/>
        <v>1.049791047</v>
      </c>
    </row>
    <row r="3738">
      <c r="A3738" s="1">
        <v>37.3300001621246</v>
      </c>
      <c r="B3738" s="1">
        <v>87.04271</v>
      </c>
      <c r="C3738" s="1">
        <v>0.29291677</v>
      </c>
      <c r="D3738" s="1">
        <v>-0.20692182</v>
      </c>
      <c r="E3738" s="1">
        <v>1.0746012</v>
      </c>
      <c r="F3738" s="4">
        <f t="shared" si="1"/>
        <v>0.03254630778</v>
      </c>
      <c r="G3738" s="4">
        <f t="shared" si="2"/>
        <v>1.049814627</v>
      </c>
    </row>
    <row r="3739">
      <c r="A3739" s="1">
        <v>37.3399984836578</v>
      </c>
      <c r="B3739" s="1">
        <v>87.01604</v>
      </c>
      <c r="C3739" s="1">
        <v>0.2929301</v>
      </c>
      <c r="D3739" s="1">
        <v>-0.25331137</v>
      </c>
      <c r="E3739" s="1">
        <v>1.0742719</v>
      </c>
      <c r="F3739" s="4">
        <f t="shared" si="1"/>
        <v>0.03254778889</v>
      </c>
      <c r="G3739" s="4">
        <f t="shared" si="2"/>
        <v>1.049485368</v>
      </c>
    </row>
    <row r="3740">
      <c r="A3740" s="1">
        <v>37.3500006198883</v>
      </c>
      <c r="B3740" s="1">
        <v>87.0027</v>
      </c>
      <c r="C3740" s="1">
        <v>0.2929301</v>
      </c>
      <c r="D3740" s="1">
        <v>-0.34120736</v>
      </c>
      <c r="E3740" s="1">
        <v>1.0741073</v>
      </c>
      <c r="F3740" s="4">
        <f t="shared" si="1"/>
        <v>0.03254778889</v>
      </c>
      <c r="G3740" s="4">
        <f t="shared" si="2"/>
        <v>1.049320677</v>
      </c>
    </row>
    <row r="3741">
      <c r="A3741" s="1">
        <v>37.3599989414215</v>
      </c>
      <c r="B3741" s="1">
        <v>86.947464</v>
      </c>
      <c r="C3741" s="1">
        <v>0.29295677</v>
      </c>
      <c r="D3741" s="1">
        <v>-0.38515535</v>
      </c>
      <c r="E3741" s="1">
        <v>1.0734253</v>
      </c>
      <c r="F3741" s="4">
        <f t="shared" si="1"/>
        <v>0.03255075222</v>
      </c>
      <c r="G3741" s="4">
        <f t="shared" si="2"/>
        <v>1.048638751</v>
      </c>
    </row>
    <row r="3742">
      <c r="A3742" s="1">
        <v>37.3700010776519</v>
      </c>
      <c r="B3742" s="1">
        <v>86.93222</v>
      </c>
      <c r="C3742" s="1">
        <v>0.2930101</v>
      </c>
      <c r="D3742" s="1">
        <v>-0.41689557</v>
      </c>
      <c r="E3742" s="1">
        <v>1.0732372</v>
      </c>
      <c r="F3742" s="4">
        <f t="shared" si="1"/>
        <v>0.03255667778</v>
      </c>
      <c r="G3742" s="4">
        <f t="shared" si="2"/>
        <v>1.048450553</v>
      </c>
    </row>
    <row r="3743">
      <c r="A3743" s="1">
        <v>37.3799993991851</v>
      </c>
      <c r="B3743" s="1">
        <v>86.92841</v>
      </c>
      <c r="C3743" s="1">
        <v>0.29311672</v>
      </c>
      <c r="D3743" s="1">
        <v>-0.39003846</v>
      </c>
      <c r="E3743" s="1">
        <v>1.0731902</v>
      </c>
      <c r="F3743" s="4">
        <f t="shared" si="1"/>
        <v>0.03256852444</v>
      </c>
      <c r="G3743" s="4">
        <f t="shared" si="2"/>
        <v>1.048403516</v>
      </c>
    </row>
    <row r="3744">
      <c r="A3744" s="1">
        <v>37.3900015354156</v>
      </c>
      <c r="B3744" s="1">
        <v>86.91889</v>
      </c>
      <c r="C3744" s="1">
        <v>0.2933033</v>
      </c>
      <c r="D3744" s="1">
        <v>-0.28261003</v>
      </c>
      <c r="E3744" s="1">
        <v>1.0730726</v>
      </c>
      <c r="F3744" s="4">
        <f t="shared" si="1"/>
        <v>0.03258925556</v>
      </c>
      <c r="G3744" s="4">
        <f t="shared" si="2"/>
        <v>1.048285985</v>
      </c>
    </row>
    <row r="3745">
      <c r="A3745" s="1">
        <v>37.3999998569488</v>
      </c>
      <c r="B3745" s="1">
        <v>87.06747</v>
      </c>
      <c r="C3745" s="1">
        <v>0.29350328</v>
      </c>
      <c r="D3745" s="1">
        <v>-0.16175304</v>
      </c>
      <c r="E3745" s="1">
        <v>1.0749068</v>
      </c>
      <c r="F3745" s="4">
        <f t="shared" si="1"/>
        <v>0.03261147556</v>
      </c>
      <c r="G3745" s="4">
        <f t="shared" si="2"/>
        <v>1.050120306</v>
      </c>
    </row>
    <row r="3746">
      <c r="A3746" s="1">
        <v>37.409998178482</v>
      </c>
      <c r="B3746" s="1">
        <v>87.13795</v>
      </c>
      <c r="C3746" s="1">
        <v>0.2936499</v>
      </c>
      <c r="D3746" s="1">
        <v>-0.095831044</v>
      </c>
      <c r="E3746" s="1">
        <v>1.0757769</v>
      </c>
      <c r="F3746" s="4">
        <f t="shared" si="1"/>
        <v>0.03262776667</v>
      </c>
      <c r="G3746" s="4">
        <f t="shared" si="2"/>
        <v>1.05099043</v>
      </c>
    </row>
    <row r="3747">
      <c r="A3747" s="1">
        <v>37.4200003147125</v>
      </c>
      <c r="B3747" s="1">
        <v>87.24272</v>
      </c>
      <c r="C3747" s="1">
        <v>0.29366326</v>
      </c>
      <c r="D3747" s="1">
        <v>-0.1422206</v>
      </c>
      <c r="E3747" s="1">
        <v>1.0770705</v>
      </c>
      <c r="F3747" s="4">
        <f t="shared" si="1"/>
        <v>0.03262925111</v>
      </c>
      <c r="G3747" s="4">
        <f t="shared" si="2"/>
        <v>1.052283886</v>
      </c>
    </row>
    <row r="3748">
      <c r="A3748" s="1">
        <v>37.4299986362457</v>
      </c>
      <c r="B3748" s="1">
        <v>87.27129</v>
      </c>
      <c r="C3748" s="1">
        <v>0.29366326</v>
      </c>
      <c r="D3748" s="1">
        <v>-0.23011659</v>
      </c>
      <c r="E3748" s="1">
        <v>1.0774232</v>
      </c>
      <c r="F3748" s="4">
        <f t="shared" si="1"/>
        <v>0.03262925111</v>
      </c>
      <c r="G3748" s="4">
        <f t="shared" si="2"/>
        <v>1.052636602</v>
      </c>
    </row>
    <row r="3749">
      <c r="A3749" s="1">
        <v>37.4400007724761</v>
      </c>
      <c r="B3749" s="1">
        <v>87.240814</v>
      </c>
      <c r="C3749" s="1">
        <v>0.29370323</v>
      </c>
      <c r="D3749" s="1">
        <v>-0.2618568</v>
      </c>
      <c r="E3749" s="1">
        <v>1.0770469</v>
      </c>
      <c r="F3749" s="4">
        <f t="shared" si="1"/>
        <v>0.03263369222</v>
      </c>
      <c r="G3749" s="4">
        <f t="shared" si="2"/>
        <v>1.052260356</v>
      </c>
    </row>
    <row r="3750">
      <c r="A3750" s="1">
        <v>37.4499990940094</v>
      </c>
      <c r="B3750" s="1">
        <v>87.259865</v>
      </c>
      <c r="C3750" s="1">
        <v>0.2937699</v>
      </c>
      <c r="D3750" s="1">
        <v>-0.27772692</v>
      </c>
      <c r="E3750" s="1">
        <v>1.0772821</v>
      </c>
      <c r="F3750" s="4">
        <f t="shared" si="1"/>
        <v>0.0326411</v>
      </c>
      <c r="G3750" s="4">
        <f t="shared" si="2"/>
        <v>1.052495553</v>
      </c>
    </row>
    <row r="3751">
      <c r="A3751" s="1">
        <v>37.4600012302398</v>
      </c>
      <c r="B3751" s="1">
        <v>87.22748</v>
      </c>
      <c r="C3751" s="1">
        <v>0.2938632</v>
      </c>
      <c r="D3751" s="1">
        <v>-0.26551914</v>
      </c>
      <c r="E3751" s="1">
        <v>1.0768822</v>
      </c>
      <c r="F3751" s="4">
        <f t="shared" si="1"/>
        <v>0.03265146667</v>
      </c>
      <c r="G3751" s="4">
        <f t="shared" si="2"/>
        <v>1.052095738</v>
      </c>
    </row>
    <row r="3752">
      <c r="A3752" s="1">
        <v>37.469999551773</v>
      </c>
      <c r="B3752" s="1">
        <v>87.25224</v>
      </c>
      <c r="C3752" s="1">
        <v>0.29394317</v>
      </c>
      <c r="D3752" s="1">
        <v>-0.25575292</v>
      </c>
      <c r="E3752" s="1">
        <v>1.077188</v>
      </c>
      <c r="F3752" s="4">
        <f t="shared" si="1"/>
        <v>0.03266035222</v>
      </c>
      <c r="G3752" s="4">
        <f t="shared" si="2"/>
        <v>1.052401417</v>
      </c>
    </row>
    <row r="3753">
      <c r="A3753" s="1">
        <v>37.4800016880035</v>
      </c>
      <c r="B3753" s="1">
        <v>87.278915</v>
      </c>
      <c r="C3753" s="1">
        <v>0.29398316</v>
      </c>
      <c r="D3753" s="1">
        <v>-0.31435025</v>
      </c>
      <c r="E3753" s="1">
        <v>1.0775173</v>
      </c>
      <c r="F3753" s="4">
        <f t="shared" si="1"/>
        <v>0.03266479556</v>
      </c>
      <c r="G3753" s="4">
        <f t="shared" si="2"/>
        <v>1.052730738</v>
      </c>
    </row>
    <row r="3754">
      <c r="A3754" s="1">
        <v>37.4900000095367</v>
      </c>
      <c r="B3754" s="1">
        <v>87.25033</v>
      </c>
      <c r="C3754" s="1">
        <v>0.29399648</v>
      </c>
      <c r="D3754" s="1">
        <v>-0.37416834</v>
      </c>
      <c r="E3754" s="1">
        <v>1.0771644</v>
      </c>
      <c r="F3754" s="4">
        <f t="shared" si="1"/>
        <v>0.03266627556</v>
      </c>
      <c r="G3754" s="4">
        <f t="shared" si="2"/>
        <v>1.052377837</v>
      </c>
    </row>
    <row r="3755">
      <c r="A3755" s="1">
        <v>37.4999983310699</v>
      </c>
      <c r="B3755" s="1">
        <v>87.259865</v>
      </c>
      <c r="C3755" s="1">
        <v>0.29400986</v>
      </c>
      <c r="D3755" s="1">
        <v>-0.43276566</v>
      </c>
      <c r="E3755" s="1">
        <v>1.0772821</v>
      </c>
      <c r="F3755" s="4">
        <f t="shared" si="1"/>
        <v>0.03266776222</v>
      </c>
      <c r="G3755" s="4">
        <f t="shared" si="2"/>
        <v>1.052495553</v>
      </c>
    </row>
    <row r="3756">
      <c r="A3756" s="1">
        <v>37.5100004673004</v>
      </c>
      <c r="B3756" s="1">
        <v>87.208435</v>
      </c>
      <c r="C3756" s="1">
        <v>0.29406318</v>
      </c>
      <c r="D3756" s="1">
        <v>-0.47793445</v>
      </c>
      <c r="E3756" s="1">
        <v>1.0766472</v>
      </c>
      <c r="F3756" s="4">
        <f t="shared" si="1"/>
        <v>0.03267368667</v>
      </c>
      <c r="G3756" s="4">
        <f t="shared" si="2"/>
        <v>1.051860615</v>
      </c>
    </row>
    <row r="3757">
      <c r="A3757" s="1">
        <v>37.5199987888336</v>
      </c>
      <c r="B3757" s="1">
        <v>87.24272</v>
      </c>
      <c r="C3757" s="1">
        <v>0.2943964</v>
      </c>
      <c r="D3757" s="1">
        <v>-0.20448026</v>
      </c>
      <c r="E3757" s="1">
        <v>1.0770705</v>
      </c>
      <c r="F3757" s="4">
        <f t="shared" si="1"/>
        <v>0.03271071111</v>
      </c>
      <c r="G3757" s="4">
        <f t="shared" si="2"/>
        <v>1.052283886</v>
      </c>
    </row>
    <row r="3758">
      <c r="A3758" s="1">
        <v>37.530000925064</v>
      </c>
      <c r="B3758" s="1">
        <v>87.46749</v>
      </c>
      <c r="C3758" s="1">
        <v>0.29464966</v>
      </c>
      <c r="D3758" s="1">
        <v>-0.014038943</v>
      </c>
      <c r="E3758" s="1">
        <v>1.0798454</v>
      </c>
      <c r="F3758" s="4">
        <f t="shared" si="1"/>
        <v>0.03273885111</v>
      </c>
      <c r="G3758" s="4">
        <f t="shared" si="2"/>
        <v>1.055058825</v>
      </c>
    </row>
    <row r="3759">
      <c r="A3759" s="1">
        <v>37.5399992465972</v>
      </c>
      <c r="B3759" s="1">
        <v>87.59131</v>
      </c>
      <c r="C3759" s="1">
        <v>0.29460967</v>
      </c>
      <c r="D3759" s="1">
        <v>-0.1422206</v>
      </c>
      <c r="E3759" s="1">
        <v>1.081374</v>
      </c>
      <c r="F3759" s="4">
        <f t="shared" si="1"/>
        <v>0.03273440778</v>
      </c>
      <c r="G3759" s="4">
        <f t="shared" si="2"/>
        <v>1.056587467</v>
      </c>
    </row>
    <row r="3760">
      <c r="A3760" s="1">
        <v>37.5500013828277</v>
      </c>
      <c r="B3760" s="1">
        <v>87.625595</v>
      </c>
      <c r="C3760" s="1">
        <v>0.29459634</v>
      </c>
      <c r="D3760" s="1">
        <v>-0.22889581</v>
      </c>
      <c r="E3760" s="1">
        <v>1.0817972</v>
      </c>
      <c r="F3760" s="4">
        <f t="shared" si="1"/>
        <v>0.03273292667</v>
      </c>
      <c r="G3760" s="4">
        <f t="shared" si="2"/>
        <v>1.057010738</v>
      </c>
    </row>
    <row r="3761">
      <c r="A3761" s="1">
        <v>37.5599997043609</v>
      </c>
      <c r="B3761" s="1">
        <v>87.57035</v>
      </c>
      <c r="C3761" s="1">
        <v>0.29460967</v>
      </c>
      <c r="D3761" s="1">
        <v>-0.30214247</v>
      </c>
      <c r="E3761" s="1">
        <v>1.0811152</v>
      </c>
      <c r="F3761" s="4">
        <f t="shared" si="1"/>
        <v>0.03273440778</v>
      </c>
      <c r="G3761" s="4">
        <f t="shared" si="2"/>
        <v>1.056328701</v>
      </c>
    </row>
    <row r="3762">
      <c r="A3762" s="1">
        <v>37.5700018405914</v>
      </c>
      <c r="B3762" s="1">
        <v>87.52654</v>
      </c>
      <c r="C3762" s="1">
        <v>0.29460967</v>
      </c>
      <c r="D3762" s="1">
        <v>-0.39003846</v>
      </c>
      <c r="E3762" s="1">
        <v>1.0805744</v>
      </c>
      <c r="F3762" s="4">
        <f t="shared" si="1"/>
        <v>0.03273440778</v>
      </c>
      <c r="G3762" s="4">
        <f t="shared" si="2"/>
        <v>1.055787837</v>
      </c>
    </row>
    <row r="3763">
      <c r="A3763" s="1">
        <v>37.5800001621246</v>
      </c>
      <c r="B3763" s="1">
        <v>87.48082</v>
      </c>
      <c r="C3763" s="1">
        <v>0.29462302</v>
      </c>
      <c r="D3763" s="1">
        <v>-0.4486358</v>
      </c>
      <c r="E3763" s="1">
        <v>1.0800099</v>
      </c>
      <c r="F3763" s="4">
        <f t="shared" si="1"/>
        <v>0.03273589111</v>
      </c>
      <c r="G3763" s="4">
        <f t="shared" si="2"/>
        <v>1.055223393</v>
      </c>
    </row>
    <row r="3764">
      <c r="A3764" s="1">
        <v>37.5899984836578</v>
      </c>
      <c r="B3764" s="1">
        <v>87.40653</v>
      </c>
      <c r="C3764" s="1">
        <v>0.29476967</v>
      </c>
      <c r="D3764" s="1">
        <v>-0.39736313</v>
      </c>
      <c r="E3764" s="1">
        <v>1.0790929</v>
      </c>
      <c r="F3764" s="4">
        <f t="shared" si="1"/>
        <v>0.03275218556</v>
      </c>
      <c r="G3764" s="4">
        <f t="shared" si="2"/>
        <v>1.054306232</v>
      </c>
    </row>
    <row r="3765">
      <c r="A3765" s="1">
        <v>37.6000006198883</v>
      </c>
      <c r="B3765" s="1">
        <v>87.54749</v>
      </c>
      <c r="C3765" s="1">
        <v>0.29524952</v>
      </c>
      <c r="D3765" s="1">
        <v>0.029909052</v>
      </c>
      <c r="E3765" s="1">
        <v>1.0808331</v>
      </c>
      <c r="F3765" s="4">
        <f t="shared" si="1"/>
        <v>0.03280550222</v>
      </c>
      <c r="G3765" s="4">
        <f t="shared" si="2"/>
        <v>1.056046479</v>
      </c>
    </row>
    <row r="3766">
      <c r="A3766" s="1">
        <v>37.6099989414215</v>
      </c>
      <c r="B3766" s="1">
        <v>87.75513</v>
      </c>
      <c r="C3766" s="1">
        <v>0.29539618</v>
      </c>
      <c r="D3766" s="1">
        <v>0.10803882</v>
      </c>
      <c r="E3766" s="1">
        <v>1.0833964</v>
      </c>
      <c r="F3766" s="4">
        <f t="shared" si="1"/>
        <v>0.03282179778</v>
      </c>
      <c r="G3766" s="4">
        <f t="shared" si="2"/>
        <v>1.058609936</v>
      </c>
    </row>
    <row r="3767">
      <c r="A3767" s="1">
        <v>37.6200010776519</v>
      </c>
      <c r="B3767" s="1">
        <v>87.85417</v>
      </c>
      <c r="C3767" s="1">
        <v>0.2953162</v>
      </c>
      <c r="D3767" s="1">
        <v>-0.064090826</v>
      </c>
      <c r="E3767" s="1">
        <v>1.0846193</v>
      </c>
      <c r="F3767" s="4">
        <f t="shared" si="1"/>
        <v>0.03281291111</v>
      </c>
      <c r="G3767" s="4">
        <f t="shared" si="2"/>
        <v>1.059832652</v>
      </c>
    </row>
    <row r="3768">
      <c r="A3768" s="1">
        <v>37.6299993991851</v>
      </c>
      <c r="B3768" s="1">
        <v>87.8618</v>
      </c>
      <c r="C3768" s="1">
        <v>0.2953162</v>
      </c>
      <c r="D3768" s="1">
        <v>-0.13611671</v>
      </c>
      <c r="E3768" s="1">
        <v>1.0847133</v>
      </c>
      <c r="F3768" s="4">
        <f t="shared" si="1"/>
        <v>0.03281291111</v>
      </c>
      <c r="G3768" s="4">
        <f t="shared" si="2"/>
        <v>1.059926849</v>
      </c>
    </row>
    <row r="3769">
      <c r="A3769" s="1">
        <v>37.6400015354156</v>
      </c>
      <c r="B3769" s="1">
        <v>87.83512</v>
      </c>
      <c r="C3769" s="1">
        <v>0.29535618</v>
      </c>
      <c r="D3769" s="1">
        <v>-0.18250626</v>
      </c>
      <c r="E3769" s="1">
        <v>1.0843841</v>
      </c>
      <c r="F3769" s="4">
        <f t="shared" si="1"/>
        <v>0.03281735333</v>
      </c>
      <c r="G3769" s="4">
        <f t="shared" si="2"/>
        <v>1.059597467</v>
      </c>
    </row>
    <row r="3770">
      <c r="A3770" s="1">
        <v>37.6499998569488</v>
      </c>
      <c r="B3770" s="1">
        <v>87.83323</v>
      </c>
      <c r="C3770" s="1">
        <v>0.29538286</v>
      </c>
      <c r="D3770" s="1">
        <v>-0.24110359</v>
      </c>
      <c r="E3770" s="1">
        <v>1.0843606</v>
      </c>
      <c r="F3770" s="4">
        <f t="shared" si="1"/>
        <v>0.03282031778</v>
      </c>
      <c r="G3770" s="4">
        <f t="shared" si="2"/>
        <v>1.059574133</v>
      </c>
    </row>
    <row r="3771">
      <c r="A3771" s="1">
        <v>37.659998178482</v>
      </c>
      <c r="B3771" s="1">
        <v>87.77989</v>
      </c>
      <c r="C3771" s="1">
        <v>0.29543617</v>
      </c>
      <c r="D3771" s="1">
        <v>-0.26063603</v>
      </c>
      <c r="E3771" s="1">
        <v>1.0837022</v>
      </c>
      <c r="F3771" s="4">
        <f t="shared" si="1"/>
        <v>0.03282624111</v>
      </c>
      <c r="G3771" s="4">
        <f t="shared" si="2"/>
        <v>1.058915615</v>
      </c>
    </row>
    <row r="3772">
      <c r="A3772" s="1">
        <v>37.6700003147125</v>
      </c>
      <c r="B3772" s="1">
        <v>87.777985</v>
      </c>
      <c r="C3772" s="1">
        <v>0.29551613</v>
      </c>
      <c r="D3772" s="1">
        <v>-0.28016847</v>
      </c>
      <c r="E3772" s="1">
        <v>1.0836786</v>
      </c>
      <c r="F3772" s="4">
        <f t="shared" si="1"/>
        <v>0.03283512556</v>
      </c>
      <c r="G3772" s="4">
        <f t="shared" si="2"/>
        <v>1.058892096</v>
      </c>
    </row>
    <row r="3773">
      <c r="A3773" s="1">
        <v>37.6799986362457</v>
      </c>
      <c r="B3773" s="1">
        <v>87.77227</v>
      </c>
      <c r="C3773" s="1">
        <v>0.29559612</v>
      </c>
      <c r="D3773" s="1">
        <v>-0.26918146</v>
      </c>
      <c r="E3773" s="1">
        <v>1.083608</v>
      </c>
      <c r="F3773" s="4">
        <f t="shared" si="1"/>
        <v>0.03284401333</v>
      </c>
      <c r="G3773" s="4">
        <f t="shared" si="2"/>
        <v>1.058821541</v>
      </c>
    </row>
    <row r="3774">
      <c r="A3774" s="1">
        <v>37.6900007724761</v>
      </c>
      <c r="B3774" s="1">
        <v>87.76465</v>
      </c>
      <c r="C3774" s="1">
        <v>0.29566276</v>
      </c>
      <c r="D3774" s="1">
        <v>-0.28749314</v>
      </c>
      <c r="E3774" s="1">
        <v>1.083514</v>
      </c>
      <c r="F3774" s="4">
        <f t="shared" si="1"/>
        <v>0.03285141778</v>
      </c>
      <c r="G3774" s="4">
        <f t="shared" si="2"/>
        <v>1.058727467</v>
      </c>
    </row>
    <row r="3775">
      <c r="A3775" s="1">
        <v>37.6999990940094</v>
      </c>
      <c r="B3775" s="1">
        <v>87.80084</v>
      </c>
      <c r="C3775" s="1">
        <v>0.29570276</v>
      </c>
      <c r="D3775" s="1">
        <v>-0.31923336</v>
      </c>
      <c r="E3775" s="1">
        <v>1.0839608</v>
      </c>
      <c r="F3775" s="4">
        <f t="shared" si="1"/>
        <v>0.03285586222</v>
      </c>
      <c r="G3775" s="4">
        <f t="shared" si="2"/>
        <v>1.059174257</v>
      </c>
    </row>
    <row r="3776">
      <c r="A3776" s="1">
        <v>37.7100012302398</v>
      </c>
      <c r="B3776" s="1">
        <v>87.787506</v>
      </c>
      <c r="C3776" s="1">
        <v>0.29574275</v>
      </c>
      <c r="D3776" s="1">
        <v>-0.35097358</v>
      </c>
      <c r="E3776" s="1">
        <v>1.0837961</v>
      </c>
      <c r="F3776" s="4">
        <f t="shared" si="1"/>
        <v>0.03286030556</v>
      </c>
      <c r="G3776" s="4">
        <f t="shared" si="2"/>
        <v>1.05900964</v>
      </c>
    </row>
    <row r="3777">
      <c r="A3777" s="1">
        <v>37.719999551773</v>
      </c>
      <c r="B3777" s="1">
        <v>87.7837</v>
      </c>
      <c r="C3777" s="1">
        <v>0.29576942</v>
      </c>
      <c r="D3777" s="1">
        <v>-0.4095709</v>
      </c>
      <c r="E3777" s="1">
        <v>1.0837492</v>
      </c>
      <c r="F3777" s="4">
        <f t="shared" si="1"/>
        <v>0.03286326889</v>
      </c>
      <c r="G3777" s="4">
        <f t="shared" si="2"/>
        <v>1.058962652</v>
      </c>
    </row>
    <row r="3778">
      <c r="A3778" s="1">
        <v>37.7300016880035</v>
      </c>
      <c r="B3778" s="1">
        <v>87.787506</v>
      </c>
      <c r="C3778" s="1">
        <v>0.2958094</v>
      </c>
      <c r="D3778" s="1">
        <v>-0.45473966</v>
      </c>
      <c r="E3778" s="1">
        <v>1.0837961</v>
      </c>
      <c r="F3778" s="4">
        <f t="shared" si="1"/>
        <v>0.03286771111</v>
      </c>
      <c r="G3778" s="4">
        <f t="shared" si="2"/>
        <v>1.05900964</v>
      </c>
    </row>
    <row r="3779">
      <c r="A3779" s="1">
        <v>37.7400000095367</v>
      </c>
      <c r="B3779" s="1">
        <v>87.75132</v>
      </c>
      <c r="C3779" s="1">
        <v>0.29599604</v>
      </c>
      <c r="D3779" s="1">
        <v>-0.359519</v>
      </c>
      <c r="E3779" s="1">
        <v>1.0833495</v>
      </c>
      <c r="F3779" s="4">
        <f t="shared" si="1"/>
        <v>0.03288844889</v>
      </c>
      <c r="G3779" s="4">
        <f t="shared" si="2"/>
        <v>1.058562899</v>
      </c>
    </row>
    <row r="3780">
      <c r="A3780" s="1">
        <v>37.7499983310699</v>
      </c>
      <c r="B3780" s="1">
        <v>87.9037</v>
      </c>
      <c r="C3780" s="1">
        <v>0.2963426</v>
      </c>
      <c r="D3780" s="1">
        <v>-0.07263627</v>
      </c>
      <c r="E3780" s="1">
        <v>1.0852307</v>
      </c>
      <c r="F3780" s="4">
        <f t="shared" si="1"/>
        <v>0.03292695556</v>
      </c>
      <c r="G3780" s="4">
        <f t="shared" si="2"/>
        <v>1.060444133</v>
      </c>
    </row>
    <row r="3781">
      <c r="A3781" s="1">
        <v>37.7600004673004</v>
      </c>
      <c r="B3781" s="1">
        <v>88.052284</v>
      </c>
      <c r="C3781" s="1">
        <v>0.29635593</v>
      </c>
      <c r="D3781" s="1">
        <v>-0.115363486</v>
      </c>
      <c r="E3781" s="1">
        <v>1.0870651</v>
      </c>
      <c r="F3781" s="4">
        <f t="shared" si="1"/>
        <v>0.03292843667</v>
      </c>
      <c r="G3781" s="4">
        <f t="shared" si="2"/>
        <v>1.062278504</v>
      </c>
    </row>
    <row r="3782">
      <c r="A3782" s="1">
        <v>37.7699987888336</v>
      </c>
      <c r="B3782" s="1">
        <v>88.13609</v>
      </c>
      <c r="C3782" s="1">
        <v>0.29630262</v>
      </c>
      <c r="D3782" s="1">
        <v>-0.25941524</v>
      </c>
      <c r="E3782" s="1">
        <v>1.0880997</v>
      </c>
      <c r="F3782" s="4">
        <f t="shared" si="1"/>
        <v>0.03292251333</v>
      </c>
      <c r="G3782" s="4">
        <f t="shared" si="2"/>
        <v>1.063313146</v>
      </c>
    </row>
    <row r="3783">
      <c r="A3783" s="1">
        <v>37.780000925064</v>
      </c>
      <c r="B3783" s="1">
        <v>88.138</v>
      </c>
      <c r="C3783" s="1">
        <v>0.29631594</v>
      </c>
      <c r="D3783" s="1">
        <v>-0.3326619</v>
      </c>
      <c r="E3783" s="1">
        <v>1.0881233</v>
      </c>
      <c r="F3783" s="4">
        <f t="shared" si="1"/>
        <v>0.03292399333</v>
      </c>
      <c r="G3783" s="4">
        <f t="shared" si="2"/>
        <v>1.063336726</v>
      </c>
    </row>
    <row r="3784">
      <c r="A3784" s="1">
        <v>37.7899992465972</v>
      </c>
      <c r="B3784" s="1">
        <v>88.05609</v>
      </c>
      <c r="C3784" s="1">
        <v>0.29631594</v>
      </c>
      <c r="D3784" s="1">
        <v>-0.40590855</v>
      </c>
      <c r="E3784" s="1">
        <v>1.0871121</v>
      </c>
      <c r="F3784" s="4">
        <f t="shared" si="1"/>
        <v>0.03292399333</v>
      </c>
      <c r="G3784" s="4">
        <f t="shared" si="2"/>
        <v>1.062325491</v>
      </c>
    </row>
    <row r="3785">
      <c r="A3785" s="1">
        <v>37.8000013828277</v>
      </c>
      <c r="B3785" s="1">
        <v>88.03514</v>
      </c>
      <c r="C3785" s="1">
        <v>0.2963426</v>
      </c>
      <c r="D3785" s="1">
        <v>-0.480376</v>
      </c>
      <c r="E3785" s="1">
        <v>1.0868534</v>
      </c>
      <c r="F3785" s="4">
        <f t="shared" si="1"/>
        <v>0.03292695556</v>
      </c>
      <c r="G3785" s="4">
        <f t="shared" si="2"/>
        <v>1.062066849</v>
      </c>
    </row>
    <row r="3786">
      <c r="A3786" s="1">
        <v>37.8099997043609</v>
      </c>
      <c r="B3786" s="1">
        <v>88.023705</v>
      </c>
      <c r="C3786" s="1">
        <v>0.29674253</v>
      </c>
      <c r="D3786" s="1">
        <v>-0.16663615</v>
      </c>
      <c r="E3786" s="1">
        <v>1.0867122</v>
      </c>
      <c r="F3786" s="4">
        <f t="shared" si="1"/>
        <v>0.03297139222</v>
      </c>
      <c r="G3786" s="4">
        <f t="shared" si="2"/>
        <v>1.061925677</v>
      </c>
    </row>
    <row r="3787">
      <c r="A3787" s="1">
        <v>37.8200018405914</v>
      </c>
      <c r="B3787" s="1">
        <v>88.20848</v>
      </c>
      <c r="C3787" s="1">
        <v>0.29703578</v>
      </c>
      <c r="D3787" s="1">
        <v>0.07874016</v>
      </c>
      <c r="E3787" s="1">
        <v>1.0889934</v>
      </c>
      <c r="F3787" s="4">
        <f t="shared" si="1"/>
        <v>0.03300397556</v>
      </c>
      <c r="G3787" s="4">
        <f t="shared" si="2"/>
        <v>1.064206849</v>
      </c>
    </row>
    <row r="3788">
      <c r="A3788" s="1">
        <v>37.8300001621246</v>
      </c>
      <c r="B3788" s="1">
        <v>88.395164</v>
      </c>
      <c r="C3788" s="1">
        <v>0.29703578</v>
      </c>
      <c r="D3788" s="1">
        <v>0.006714277</v>
      </c>
      <c r="E3788" s="1">
        <v>1.0912981</v>
      </c>
      <c r="F3788" s="4">
        <f t="shared" si="1"/>
        <v>0.03300397556</v>
      </c>
      <c r="G3788" s="4">
        <f t="shared" si="2"/>
        <v>1.06651159</v>
      </c>
    </row>
    <row r="3789">
      <c r="A3789" s="1">
        <v>37.8399984836578</v>
      </c>
      <c r="B3789" s="1">
        <v>88.42563</v>
      </c>
      <c r="C3789" s="1">
        <v>0.29702243</v>
      </c>
      <c r="D3789" s="1">
        <v>-0.09461027</v>
      </c>
      <c r="E3789" s="1">
        <v>1.0916743</v>
      </c>
      <c r="F3789" s="4">
        <f t="shared" si="1"/>
        <v>0.03300249222</v>
      </c>
      <c r="G3789" s="4">
        <f t="shared" si="2"/>
        <v>1.066887714</v>
      </c>
    </row>
    <row r="3790">
      <c r="A3790" s="1">
        <v>37.8500006198883</v>
      </c>
      <c r="B3790" s="1">
        <v>88.41802</v>
      </c>
      <c r="C3790" s="1">
        <v>0.2970491</v>
      </c>
      <c r="D3790" s="1">
        <v>-0.14099982</v>
      </c>
      <c r="E3790" s="1">
        <v>1.0915803</v>
      </c>
      <c r="F3790" s="4">
        <f t="shared" si="1"/>
        <v>0.03300545556</v>
      </c>
      <c r="G3790" s="4">
        <f t="shared" si="2"/>
        <v>1.066793763</v>
      </c>
    </row>
    <row r="3791">
      <c r="A3791" s="1">
        <v>37.8599989414215</v>
      </c>
      <c r="B3791" s="1">
        <v>88.37992</v>
      </c>
      <c r="C3791" s="1">
        <v>0.2970891</v>
      </c>
      <c r="D3791" s="1">
        <v>-0.1861686</v>
      </c>
      <c r="E3791" s="1">
        <v>1.0911099</v>
      </c>
      <c r="F3791" s="4">
        <f t="shared" si="1"/>
        <v>0.0330099</v>
      </c>
      <c r="G3791" s="4">
        <f t="shared" si="2"/>
        <v>1.066323393</v>
      </c>
    </row>
    <row r="3792">
      <c r="A3792" s="1">
        <v>37.8700010776519</v>
      </c>
      <c r="B3792" s="1">
        <v>88.364685</v>
      </c>
      <c r="C3792" s="1">
        <v>0.29714242</v>
      </c>
      <c r="D3792" s="1">
        <v>-0.2020387</v>
      </c>
      <c r="E3792" s="1">
        <v>1.0909219</v>
      </c>
      <c r="F3792" s="4">
        <f t="shared" si="1"/>
        <v>0.03301582444</v>
      </c>
      <c r="G3792" s="4">
        <f t="shared" si="2"/>
        <v>1.066135306</v>
      </c>
    </row>
    <row r="3793">
      <c r="A3793" s="1">
        <v>37.8799993991851</v>
      </c>
      <c r="B3793" s="1">
        <v>88.35706</v>
      </c>
      <c r="C3793" s="1">
        <v>0.2972624</v>
      </c>
      <c r="D3793" s="1">
        <v>-0.17762315</v>
      </c>
      <c r="E3793" s="1">
        <v>1.0908277</v>
      </c>
      <c r="F3793" s="4">
        <f t="shared" si="1"/>
        <v>0.03302915556</v>
      </c>
      <c r="G3793" s="4">
        <f t="shared" si="2"/>
        <v>1.06604117</v>
      </c>
    </row>
    <row r="3794">
      <c r="A3794" s="1">
        <v>37.8900015354156</v>
      </c>
      <c r="B3794" s="1">
        <v>88.35135</v>
      </c>
      <c r="C3794" s="1">
        <v>0.29738238</v>
      </c>
      <c r="D3794" s="1">
        <v>-0.12390893</v>
      </c>
      <c r="E3794" s="1">
        <v>1.0907571</v>
      </c>
      <c r="F3794" s="4">
        <f t="shared" si="1"/>
        <v>0.03304248667</v>
      </c>
      <c r="G3794" s="4">
        <f t="shared" si="2"/>
        <v>1.065970677</v>
      </c>
    </row>
    <row r="3795">
      <c r="A3795" s="1">
        <v>37.8999998569488</v>
      </c>
      <c r="B3795" s="1">
        <v>88.438965</v>
      </c>
      <c r="C3795" s="1">
        <v>0.29747567</v>
      </c>
      <c r="D3795" s="1">
        <v>-0.100714155</v>
      </c>
      <c r="E3795" s="1">
        <v>1.091839</v>
      </c>
      <c r="F3795" s="4">
        <f t="shared" si="1"/>
        <v>0.03305285222</v>
      </c>
      <c r="G3795" s="4">
        <f t="shared" si="2"/>
        <v>1.067052343</v>
      </c>
    </row>
    <row r="3796">
      <c r="A3796" s="1">
        <v>37.909998178482</v>
      </c>
      <c r="B3796" s="1">
        <v>88.4523</v>
      </c>
      <c r="C3796" s="1">
        <v>0.29751566</v>
      </c>
      <c r="D3796" s="1">
        <v>-0.14710371</v>
      </c>
      <c r="E3796" s="1">
        <v>1.0920036</v>
      </c>
      <c r="F3796" s="4">
        <f t="shared" si="1"/>
        <v>0.03305729556</v>
      </c>
      <c r="G3796" s="4">
        <f t="shared" si="2"/>
        <v>1.067216973</v>
      </c>
    </row>
    <row r="3797">
      <c r="A3797" s="1">
        <v>37.9200003147125</v>
      </c>
      <c r="B3797" s="1">
        <v>88.465645</v>
      </c>
      <c r="C3797" s="1">
        <v>0.29755566</v>
      </c>
      <c r="D3797" s="1">
        <v>-0.20692182</v>
      </c>
      <c r="E3797" s="1">
        <v>1.0921682</v>
      </c>
      <c r="F3797" s="4">
        <f t="shared" si="1"/>
        <v>0.03306174</v>
      </c>
      <c r="G3797" s="4">
        <f t="shared" si="2"/>
        <v>1.067381726</v>
      </c>
    </row>
    <row r="3798">
      <c r="A3798" s="1">
        <v>37.9299986362457</v>
      </c>
      <c r="B3798" s="1">
        <v>88.47325</v>
      </c>
      <c r="C3798" s="1">
        <v>0.29760897</v>
      </c>
      <c r="D3798" s="1">
        <v>-0.20936337</v>
      </c>
      <c r="E3798" s="1">
        <v>1.0922623</v>
      </c>
      <c r="F3798" s="4">
        <f t="shared" si="1"/>
        <v>0.03306766333</v>
      </c>
      <c r="G3798" s="4">
        <f t="shared" si="2"/>
        <v>1.067475615</v>
      </c>
    </row>
    <row r="3799">
      <c r="A3799" s="1">
        <v>37.9400007724761</v>
      </c>
      <c r="B3799" s="1">
        <v>88.44468</v>
      </c>
      <c r="C3799" s="1">
        <v>0.2976756</v>
      </c>
      <c r="D3799" s="1">
        <v>-0.22645426</v>
      </c>
      <c r="E3799" s="1">
        <v>1.0919095</v>
      </c>
      <c r="F3799" s="4">
        <f t="shared" si="1"/>
        <v>0.03307506667</v>
      </c>
      <c r="G3799" s="4">
        <f t="shared" si="2"/>
        <v>1.067122899</v>
      </c>
    </row>
    <row r="3800">
      <c r="A3800" s="1">
        <v>37.9499990940094</v>
      </c>
      <c r="B3800" s="1">
        <v>88.478966</v>
      </c>
      <c r="C3800" s="1">
        <v>0.2977556</v>
      </c>
      <c r="D3800" s="1">
        <v>-0.21790881</v>
      </c>
      <c r="E3800" s="1">
        <v>1.0923327</v>
      </c>
      <c r="F3800" s="4">
        <f t="shared" si="1"/>
        <v>0.03308395556</v>
      </c>
      <c r="G3800" s="4">
        <f t="shared" si="2"/>
        <v>1.067546183</v>
      </c>
    </row>
    <row r="3801">
      <c r="A3801" s="1">
        <v>37.9600012302398</v>
      </c>
      <c r="B3801" s="1">
        <v>88.47136</v>
      </c>
      <c r="C3801" s="1">
        <v>0.29780892</v>
      </c>
      <c r="D3801" s="1">
        <v>-0.2508698</v>
      </c>
      <c r="E3801" s="1">
        <v>1.0922388</v>
      </c>
      <c r="F3801" s="4">
        <f t="shared" si="1"/>
        <v>0.03308988</v>
      </c>
      <c r="G3801" s="4">
        <f t="shared" si="2"/>
        <v>1.067452281</v>
      </c>
    </row>
    <row r="3802">
      <c r="A3802" s="1">
        <v>37.969999551773</v>
      </c>
      <c r="B3802" s="1">
        <v>88.50373</v>
      </c>
      <c r="C3802" s="1">
        <v>0.29786223</v>
      </c>
      <c r="D3802" s="1">
        <v>-0.28138924</v>
      </c>
      <c r="E3802" s="1">
        <v>1.0926385</v>
      </c>
      <c r="F3802" s="4">
        <f t="shared" si="1"/>
        <v>0.03309580333</v>
      </c>
      <c r="G3802" s="4">
        <f t="shared" si="2"/>
        <v>1.067851911</v>
      </c>
    </row>
    <row r="3803">
      <c r="A3803" s="1">
        <v>37.9800016880035</v>
      </c>
      <c r="B3803" s="1">
        <v>88.51326</v>
      </c>
      <c r="C3803" s="1">
        <v>0.29790226</v>
      </c>
      <c r="D3803" s="1">
        <v>-0.31435025</v>
      </c>
      <c r="E3803" s="1">
        <v>1.0927562</v>
      </c>
      <c r="F3803" s="4">
        <f t="shared" si="1"/>
        <v>0.03310025111</v>
      </c>
      <c r="G3803" s="4">
        <f t="shared" si="2"/>
        <v>1.067969565</v>
      </c>
    </row>
    <row r="3804">
      <c r="A3804" s="1">
        <v>37.9900000095367</v>
      </c>
      <c r="B3804" s="1">
        <v>88.49992</v>
      </c>
      <c r="C3804" s="1">
        <v>0.29795557</v>
      </c>
      <c r="D3804" s="1">
        <v>-0.359519</v>
      </c>
      <c r="E3804" s="1">
        <v>1.0925915</v>
      </c>
      <c r="F3804" s="4">
        <f t="shared" si="1"/>
        <v>0.03310617444</v>
      </c>
      <c r="G3804" s="4">
        <f t="shared" si="2"/>
        <v>1.067804874</v>
      </c>
    </row>
    <row r="3805">
      <c r="A3805" s="1">
        <v>37.9999983310699</v>
      </c>
      <c r="B3805" s="1">
        <v>88.509445</v>
      </c>
      <c r="C3805" s="1">
        <v>0.29799557</v>
      </c>
      <c r="D3805" s="1">
        <v>-0.39248002</v>
      </c>
      <c r="E3805" s="1">
        <v>1.0927091</v>
      </c>
      <c r="F3805" s="4">
        <f t="shared" si="1"/>
        <v>0.03311061889</v>
      </c>
      <c r="G3805" s="4">
        <f t="shared" si="2"/>
        <v>1.067922467</v>
      </c>
    </row>
    <row r="3806">
      <c r="A3806" s="1">
        <v>38.0100004673004</v>
      </c>
      <c r="B3806" s="1">
        <v>88.48278</v>
      </c>
      <c r="C3806" s="1">
        <v>0.29807553</v>
      </c>
      <c r="D3806" s="1">
        <v>-0.39736313</v>
      </c>
      <c r="E3806" s="1">
        <v>1.0923799</v>
      </c>
      <c r="F3806" s="4">
        <f t="shared" si="1"/>
        <v>0.03311950333</v>
      </c>
      <c r="G3806" s="4">
        <f t="shared" si="2"/>
        <v>1.067593269</v>
      </c>
    </row>
    <row r="3807">
      <c r="A3807" s="1">
        <v>38.0199987888336</v>
      </c>
      <c r="B3807" s="1">
        <v>88.51326</v>
      </c>
      <c r="C3807" s="1">
        <v>0.29815552</v>
      </c>
      <c r="D3807" s="1">
        <v>-0.39980468</v>
      </c>
      <c r="E3807" s="1">
        <v>1.0927562</v>
      </c>
      <c r="F3807" s="4">
        <f t="shared" si="1"/>
        <v>0.03312839111</v>
      </c>
      <c r="G3807" s="4">
        <f t="shared" si="2"/>
        <v>1.067969565</v>
      </c>
    </row>
    <row r="3808">
      <c r="A3808" s="1">
        <v>38.030000925064</v>
      </c>
      <c r="B3808" s="1">
        <v>88.54373</v>
      </c>
      <c r="C3808" s="1">
        <v>0.2982355</v>
      </c>
      <c r="D3808" s="1">
        <v>-0.37416834</v>
      </c>
      <c r="E3808" s="1">
        <v>1.0931324</v>
      </c>
      <c r="F3808" s="4">
        <f t="shared" si="1"/>
        <v>0.03313727778</v>
      </c>
      <c r="G3808" s="4">
        <f t="shared" si="2"/>
        <v>1.068345738</v>
      </c>
    </row>
    <row r="3809">
      <c r="A3809" s="1">
        <v>38.0399992465972</v>
      </c>
      <c r="B3809" s="1">
        <v>88.55516</v>
      </c>
      <c r="C3809" s="1">
        <v>0.2983288</v>
      </c>
      <c r="D3809" s="1">
        <v>-0.36318135</v>
      </c>
      <c r="E3809" s="1">
        <v>1.0932734</v>
      </c>
      <c r="F3809" s="4">
        <f t="shared" si="1"/>
        <v>0.03314764444</v>
      </c>
      <c r="G3809" s="4">
        <f t="shared" si="2"/>
        <v>1.068486849</v>
      </c>
    </row>
    <row r="3810">
      <c r="A3810" s="1">
        <v>38.0500013828277</v>
      </c>
      <c r="B3810" s="1">
        <v>88.629456</v>
      </c>
      <c r="C3810" s="1">
        <v>0.2984221</v>
      </c>
      <c r="D3810" s="1">
        <v>-0.35341513</v>
      </c>
      <c r="E3810" s="1">
        <v>1.0941906</v>
      </c>
      <c r="F3810" s="4">
        <f t="shared" si="1"/>
        <v>0.03315801111</v>
      </c>
      <c r="G3810" s="4">
        <f t="shared" si="2"/>
        <v>1.069404084</v>
      </c>
    </row>
    <row r="3811">
      <c r="A3811" s="1">
        <v>38.0599997043609</v>
      </c>
      <c r="B3811" s="1">
        <v>88.63326</v>
      </c>
      <c r="C3811" s="1">
        <v>0.29852873</v>
      </c>
      <c r="D3811" s="1">
        <v>-0.315571</v>
      </c>
      <c r="E3811" s="1">
        <v>1.0942377</v>
      </c>
      <c r="F3811" s="4">
        <f t="shared" si="1"/>
        <v>0.03316985889</v>
      </c>
      <c r="G3811" s="4">
        <f t="shared" si="2"/>
        <v>1.069451047</v>
      </c>
    </row>
    <row r="3812">
      <c r="A3812" s="1">
        <v>38.0700018405914</v>
      </c>
      <c r="B3812" s="1">
        <v>88.68279</v>
      </c>
      <c r="C3812" s="1">
        <v>0.29866207</v>
      </c>
      <c r="D3812" s="1">
        <v>-0.27650613</v>
      </c>
      <c r="E3812" s="1">
        <v>1.0948491</v>
      </c>
      <c r="F3812" s="4">
        <f t="shared" si="1"/>
        <v>0.03318467444</v>
      </c>
      <c r="G3812" s="4">
        <f t="shared" si="2"/>
        <v>1.070062528</v>
      </c>
    </row>
    <row r="3813">
      <c r="A3813" s="1">
        <v>38.0800001621246</v>
      </c>
      <c r="B3813" s="1">
        <v>88.77042</v>
      </c>
      <c r="C3813" s="1">
        <v>0.29879537</v>
      </c>
      <c r="D3813" s="1">
        <v>-0.22279193</v>
      </c>
      <c r="E3813" s="1">
        <v>1.0959309</v>
      </c>
      <c r="F3813" s="4">
        <f t="shared" si="1"/>
        <v>0.03319948556</v>
      </c>
      <c r="G3813" s="4">
        <f t="shared" si="2"/>
        <v>1.07114438</v>
      </c>
    </row>
    <row r="3814">
      <c r="A3814" s="1">
        <v>38.0899984836578</v>
      </c>
      <c r="B3814" s="1">
        <v>88.81804</v>
      </c>
      <c r="C3814" s="1">
        <v>0.29891533</v>
      </c>
      <c r="D3814" s="1">
        <v>-0.15564916</v>
      </c>
      <c r="E3814" s="1">
        <v>1.0965189</v>
      </c>
      <c r="F3814" s="4">
        <f t="shared" si="1"/>
        <v>0.03321281444</v>
      </c>
      <c r="G3814" s="4">
        <f t="shared" si="2"/>
        <v>1.071732281</v>
      </c>
    </row>
    <row r="3815">
      <c r="A3815" s="1">
        <v>38.1000006198883</v>
      </c>
      <c r="B3815" s="1">
        <v>88.919</v>
      </c>
      <c r="C3815" s="1">
        <v>0.29899532</v>
      </c>
      <c r="D3815" s="1">
        <v>-0.15931149</v>
      </c>
      <c r="E3815" s="1">
        <v>1.0977652</v>
      </c>
      <c r="F3815" s="4">
        <f t="shared" si="1"/>
        <v>0.03322170222</v>
      </c>
      <c r="G3815" s="4">
        <f t="shared" si="2"/>
        <v>1.072978701</v>
      </c>
    </row>
    <row r="3816">
      <c r="A3816" s="1">
        <v>38.1099989414215</v>
      </c>
      <c r="B3816" s="1">
        <v>88.94566</v>
      </c>
      <c r="C3816" s="1">
        <v>0.29904863</v>
      </c>
      <c r="D3816" s="1">
        <v>-0.17640238</v>
      </c>
      <c r="E3816" s="1">
        <v>1.0980943</v>
      </c>
      <c r="F3816" s="4">
        <f t="shared" si="1"/>
        <v>0.03322762556</v>
      </c>
      <c r="G3816" s="4">
        <f t="shared" si="2"/>
        <v>1.073307837</v>
      </c>
    </row>
    <row r="3817">
      <c r="A3817" s="1">
        <v>38.1200010776519</v>
      </c>
      <c r="B3817" s="1">
        <v>88.97043</v>
      </c>
      <c r="C3817" s="1">
        <v>0.29911527</v>
      </c>
      <c r="D3817" s="1">
        <v>-0.1910517</v>
      </c>
      <c r="E3817" s="1">
        <v>1.0984001</v>
      </c>
      <c r="F3817" s="4">
        <f t="shared" si="1"/>
        <v>0.03323503</v>
      </c>
      <c r="G3817" s="4">
        <f t="shared" si="2"/>
        <v>1.07361364</v>
      </c>
    </row>
    <row r="3818">
      <c r="A3818" s="1">
        <v>38.1299993991851</v>
      </c>
      <c r="B3818" s="1">
        <v>88.99139</v>
      </c>
      <c r="C3818" s="1">
        <v>0.2992086</v>
      </c>
      <c r="D3818" s="1">
        <v>-0.19349326</v>
      </c>
      <c r="E3818" s="1">
        <v>1.0986589</v>
      </c>
      <c r="F3818" s="4">
        <f t="shared" si="1"/>
        <v>0.0332454</v>
      </c>
      <c r="G3818" s="4">
        <f t="shared" si="2"/>
        <v>1.073872405</v>
      </c>
    </row>
    <row r="3819">
      <c r="A3819" s="1">
        <v>38.1400015354156</v>
      </c>
      <c r="B3819" s="1">
        <v>88.99328</v>
      </c>
      <c r="C3819" s="1">
        <v>0.2992886</v>
      </c>
      <c r="D3819" s="1">
        <v>-0.16907771</v>
      </c>
      <c r="E3819" s="1">
        <v>1.0986823</v>
      </c>
      <c r="F3819" s="4">
        <f t="shared" si="1"/>
        <v>0.03325428889</v>
      </c>
      <c r="G3819" s="4">
        <f t="shared" si="2"/>
        <v>1.073895738</v>
      </c>
    </row>
    <row r="3820">
      <c r="A3820" s="1">
        <v>38.1499998569488</v>
      </c>
      <c r="B3820" s="1">
        <v>89.06567</v>
      </c>
      <c r="C3820" s="1">
        <v>0.29935524</v>
      </c>
      <c r="D3820" s="1">
        <v>-0.18861015</v>
      </c>
      <c r="E3820" s="1">
        <v>1.099576</v>
      </c>
      <c r="F3820" s="4">
        <f t="shared" si="1"/>
        <v>0.03326169333</v>
      </c>
      <c r="G3820" s="4">
        <f t="shared" si="2"/>
        <v>1.074789442</v>
      </c>
    </row>
    <row r="3821">
      <c r="A3821" s="1">
        <v>38.159998178482</v>
      </c>
      <c r="B3821" s="1">
        <v>89.04852</v>
      </c>
      <c r="C3821" s="1">
        <v>0.29940856</v>
      </c>
      <c r="D3821" s="1">
        <v>-0.22035037</v>
      </c>
      <c r="E3821" s="1">
        <v>1.0993644</v>
      </c>
      <c r="F3821" s="4">
        <f t="shared" si="1"/>
        <v>0.03326761778</v>
      </c>
      <c r="G3821" s="4">
        <f t="shared" si="2"/>
        <v>1.074577714</v>
      </c>
    </row>
    <row r="3822">
      <c r="A3822" s="1">
        <v>38.1700003147125</v>
      </c>
      <c r="B3822" s="1">
        <v>89.06567</v>
      </c>
      <c r="C3822" s="1">
        <v>0.29946187</v>
      </c>
      <c r="D3822" s="1">
        <v>-0.23744126</v>
      </c>
      <c r="E3822" s="1">
        <v>1.099576</v>
      </c>
      <c r="F3822" s="4">
        <f t="shared" si="1"/>
        <v>0.03327354111</v>
      </c>
      <c r="G3822" s="4">
        <f t="shared" si="2"/>
        <v>1.074789442</v>
      </c>
    </row>
    <row r="3823">
      <c r="A3823" s="1">
        <v>38.1799986362457</v>
      </c>
      <c r="B3823" s="1">
        <v>89.07138</v>
      </c>
      <c r="C3823" s="1">
        <v>0.2995152</v>
      </c>
      <c r="D3823" s="1">
        <v>-0.27040225</v>
      </c>
      <c r="E3823" s="1">
        <v>1.0996466</v>
      </c>
      <c r="F3823" s="4">
        <f t="shared" si="1"/>
        <v>0.03327946667</v>
      </c>
      <c r="G3823" s="4">
        <f t="shared" si="2"/>
        <v>1.074859936</v>
      </c>
    </row>
    <row r="3824">
      <c r="A3824" s="1">
        <v>38.1900007724761</v>
      </c>
      <c r="B3824" s="1">
        <v>89.05044</v>
      </c>
      <c r="C3824" s="1">
        <v>0.29958183</v>
      </c>
      <c r="D3824" s="1">
        <v>-0.28627235</v>
      </c>
      <c r="E3824" s="1">
        <v>1.099388</v>
      </c>
      <c r="F3824" s="4">
        <f t="shared" si="1"/>
        <v>0.03328687</v>
      </c>
      <c r="G3824" s="4">
        <f t="shared" si="2"/>
        <v>1.074601417</v>
      </c>
    </row>
    <row r="3825">
      <c r="A3825" s="1">
        <v>38.1999990940094</v>
      </c>
      <c r="B3825" s="1">
        <v>89.09234</v>
      </c>
      <c r="C3825" s="1">
        <v>0.29963514</v>
      </c>
      <c r="D3825" s="1">
        <v>-0.30214247</v>
      </c>
      <c r="E3825" s="1">
        <v>1.0999054</v>
      </c>
      <c r="F3825" s="4">
        <f t="shared" si="1"/>
        <v>0.03329279333</v>
      </c>
      <c r="G3825" s="4">
        <f t="shared" si="2"/>
        <v>1.075118701</v>
      </c>
    </row>
    <row r="3826">
      <c r="A3826" s="1">
        <v>38.2100012302398</v>
      </c>
      <c r="B3826" s="1">
        <v>89.079</v>
      </c>
      <c r="C3826" s="1">
        <v>0.29968846</v>
      </c>
      <c r="D3826" s="1">
        <v>-0.34731123</v>
      </c>
      <c r="E3826" s="1">
        <v>1.0997406</v>
      </c>
      <c r="F3826" s="4">
        <f t="shared" si="1"/>
        <v>0.03329871778</v>
      </c>
      <c r="G3826" s="4">
        <f t="shared" si="2"/>
        <v>1.07495401</v>
      </c>
    </row>
    <row r="3827">
      <c r="A3827" s="1">
        <v>38.219999551773</v>
      </c>
      <c r="B3827" s="1">
        <v>89.08281</v>
      </c>
      <c r="C3827" s="1">
        <v>0.29971513</v>
      </c>
      <c r="D3827" s="1">
        <v>-0.37783068</v>
      </c>
      <c r="E3827" s="1">
        <v>1.0997876</v>
      </c>
      <c r="F3827" s="4">
        <f t="shared" si="1"/>
        <v>0.03330168111</v>
      </c>
      <c r="G3827" s="4">
        <f t="shared" si="2"/>
        <v>1.075001047</v>
      </c>
    </row>
    <row r="3828">
      <c r="A3828" s="1">
        <v>38.2300016880035</v>
      </c>
      <c r="B3828" s="1">
        <v>89.08472</v>
      </c>
      <c r="C3828" s="1">
        <v>0.29975513</v>
      </c>
      <c r="D3828" s="1">
        <v>-0.42422023</v>
      </c>
      <c r="E3828" s="1">
        <v>1.0998112</v>
      </c>
      <c r="F3828" s="4">
        <f t="shared" si="1"/>
        <v>0.03330612556</v>
      </c>
      <c r="G3828" s="4">
        <f t="shared" si="2"/>
        <v>1.075024627</v>
      </c>
    </row>
    <row r="3829">
      <c r="A3829" s="1">
        <v>38.2400000095367</v>
      </c>
      <c r="B3829" s="1">
        <v>89.05044</v>
      </c>
      <c r="C3829" s="1">
        <v>0.29988843</v>
      </c>
      <c r="D3829" s="1">
        <v>-0.3985839</v>
      </c>
      <c r="E3829" s="1">
        <v>1.099388</v>
      </c>
      <c r="F3829" s="4">
        <f t="shared" si="1"/>
        <v>0.03332093667</v>
      </c>
      <c r="G3829" s="4">
        <f t="shared" si="2"/>
        <v>1.074601417</v>
      </c>
    </row>
    <row r="3830">
      <c r="A3830" s="1">
        <v>38.2499983310699</v>
      </c>
      <c r="B3830" s="1">
        <v>89.19329</v>
      </c>
      <c r="C3830" s="1">
        <v>0.30024835</v>
      </c>
      <c r="D3830" s="1">
        <v>-0.08606482</v>
      </c>
      <c r="E3830" s="1">
        <v>1.1011516</v>
      </c>
      <c r="F3830" s="4">
        <f t="shared" si="1"/>
        <v>0.03336092778</v>
      </c>
      <c r="G3830" s="4">
        <f t="shared" si="2"/>
        <v>1.076364998</v>
      </c>
    </row>
    <row r="3831">
      <c r="A3831" s="1">
        <v>38.2600004673004</v>
      </c>
      <c r="B3831" s="1">
        <v>89.330444</v>
      </c>
      <c r="C3831" s="1">
        <v>0.30030167</v>
      </c>
      <c r="D3831" s="1">
        <v>-0.089727156</v>
      </c>
      <c r="E3831" s="1">
        <v>1.1028448</v>
      </c>
      <c r="F3831" s="4">
        <f t="shared" si="1"/>
        <v>0.03336685222</v>
      </c>
      <c r="G3831" s="4">
        <f t="shared" si="2"/>
        <v>1.078058257</v>
      </c>
    </row>
    <row r="3832">
      <c r="A3832" s="1">
        <v>38.2699987888336</v>
      </c>
      <c r="B3832" s="1">
        <v>89.40283</v>
      </c>
      <c r="C3832" s="1">
        <v>0.30026168</v>
      </c>
      <c r="D3832" s="1">
        <v>-0.21912959</v>
      </c>
      <c r="E3832" s="1">
        <v>1.1037385</v>
      </c>
      <c r="F3832" s="4">
        <f t="shared" si="1"/>
        <v>0.03336240889</v>
      </c>
      <c r="G3832" s="4">
        <f t="shared" si="2"/>
        <v>1.078951911</v>
      </c>
    </row>
    <row r="3833">
      <c r="A3833" s="1">
        <v>38.280000925064</v>
      </c>
      <c r="B3833" s="1">
        <v>89.40474</v>
      </c>
      <c r="C3833" s="1">
        <v>0.30028832</v>
      </c>
      <c r="D3833" s="1">
        <v>-0.27772692</v>
      </c>
      <c r="E3833" s="1">
        <v>1.103762</v>
      </c>
      <c r="F3833" s="4">
        <f t="shared" si="1"/>
        <v>0.03336536889</v>
      </c>
      <c r="G3833" s="4">
        <f t="shared" si="2"/>
        <v>1.078975491</v>
      </c>
    </row>
    <row r="3834">
      <c r="A3834" s="1">
        <v>38.2899992465972</v>
      </c>
      <c r="B3834" s="1">
        <v>89.33426</v>
      </c>
      <c r="C3834" s="1">
        <v>0.30028832</v>
      </c>
      <c r="D3834" s="1">
        <v>-0.3656229</v>
      </c>
      <c r="E3834" s="1">
        <v>1.1028919</v>
      </c>
      <c r="F3834" s="4">
        <f t="shared" si="1"/>
        <v>0.03336536889</v>
      </c>
      <c r="G3834" s="4">
        <f t="shared" si="2"/>
        <v>1.078105368</v>
      </c>
    </row>
    <row r="3835">
      <c r="A3835" s="1">
        <v>38.3000013828277</v>
      </c>
      <c r="B3835" s="1">
        <v>89.33616</v>
      </c>
      <c r="C3835" s="1">
        <v>0.30030167</v>
      </c>
      <c r="D3835" s="1">
        <v>-0.425441</v>
      </c>
      <c r="E3835" s="1">
        <v>1.1029154</v>
      </c>
      <c r="F3835" s="4">
        <f t="shared" si="1"/>
        <v>0.03336685222</v>
      </c>
      <c r="G3835" s="4">
        <f t="shared" si="2"/>
        <v>1.078128825</v>
      </c>
    </row>
    <row r="3836">
      <c r="A3836" s="1">
        <v>38.3099997043609</v>
      </c>
      <c r="B3836" s="1">
        <v>89.28664</v>
      </c>
      <c r="C3836" s="1">
        <v>0.30042163</v>
      </c>
      <c r="D3836" s="1">
        <v>-0.40224624</v>
      </c>
      <c r="E3836" s="1">
        <v>1.102304</v>
      </c>
      <c r="F3836" s="4">
        <f t="shared" si="1"/>
        <v>0.03338018111</v>
      </c>
      <c r="G3836" s="4">
        <f t="shared" si="2"/>
        <v>1.077517467</v>
      </c>
    </row>
    <row r="3837">
      <c r="A3837" s="1">
        <v>38.3200018405914</v>
      </c>
      <c r="B3837" s="1">
        <v>89.387596</v>
      </c>
      <c r="C3837" s="1">
        <v>0.30086154</v>
      </c>
      <c r="D3837" s="1">
        <v>-0.033571385</v>
      </c>
      <c r="E3837" s="1">
        <v>1.1035504</v>
      </c>
      <c r="F3837" s="4">
        <f t="shared" si="1"/>
        <v>0.03342906</v>
      </c>
      <c r="G3837" s="4">
        <f t="shared" si="2"/>
        <v>1.078763837</v>
      </c>
    </row>
    <row r="3838">
      <c r="A3838" s="1">
        <v>38.3300001621246</v>
      </c>
      <c r="B3838" s="1">
        <v>89.6238</v>
      </c>
      <c r="C3838" s="1">
        <v>0.3010348</v>
      </c>
      <c r="D3838" s="1">
        <v>0.0872856</v>
      </c>
      <c r="E3838" s="1">
        <v>1.1064665</v>
      </c>
      <c r="F3838" s="4">
        <f t="shared" si="1"/>
        <v>0.03344831111</v>
      </c>
      <c r="G3838" s="4">
        <f t="shared" si="2"/>
        <v>1.081679936</v>
      </c>
    </row>
    <row r="3839">
      <c r="A3839" s="1">
        <v>38.3399984836578</v>
      </c>
      <c r="B3839" s="1">
        <v>89.77237</v>
      </c>
      <c r="C3839" s="1">
        <v>0.3009815</v>
      </c>
      <c r="D3839" s="1">
        <v>-0.05676616</v>
      </c>
      <c r="E3839" s="1">
        <v>1.1083007</v>
      </c>
      <c r="F3839" s="4">
        <f t="shared" si="1"/>
        <v>0.03344238889</v>
      </c>
      <c r="G3839" s="4">
        <f t="shared" si="2"/>
        <v>1.083514133</v>
      </c>
    </row>
    <row r="3840">
      <c r="A3840" s="1">
        <v>38.3500006198883</v>
      </c>
      <c r="B3840" s="1">
        <v>89.7838</v>
      </c>
      <c r="C3840" s="1">
        <v>0.3009948</v>
      </c>
      <c r="D3840" s="1">
        <v>-0.115363486</v>
      </c>
      <c r="E3840" s="1">
        <v>1.1084418</v>
      </c>
      <c r="F3840" s="4">
        <f t="shared" si="1"/>
        <v>0.03344386667</v>
      </c>
      <c r="G3840" s="4">
        <f t="shared" si="2"/>
        <v>1.083655244</v>
      </c>
    </row>
    <row r="3841">
      <c r="A3841" s="1">
        <v>38.3599989414215</v>
      </c>
      <c r="B3841" s="1">
        <v>89.74761</v>
      </c>
      <c r="C3841" s="1">
        <v>0.3010348</v>
      </c>
      <c r="D3841" s="1">
        <v>-0.16053227</v>
      </c>
      <c r="E3841" s="1">
        <v>1.107995</v>
      </c>
      <c r="F3841" s="4">
        <f t="shared" si="1"/>
        <v>0.03344831111</v>
      </c>
      <c r="G3841" s="4">
        <f t="shared" si="2"/>
        <v>1.083208454</v>
      </c>
    </row>
    <row r="3842">
      <c r="A3842" s="1">
        <v>38.3700010776519</v>
      </c>
      <c r="B3842" s="1">
        <v>89.715225</v>
      </c>
      <c r="C3842" s="1">
        <v>0.30104816</v>
      </c>
      <c r="D3842" s="1">
        <v>-0.23377892</v>
      </c>
      <c r="E3842" s="1">
        <v>1.1075953</v>
      </c>
      <c r="F3842" s="4">
        <f t="shared" si="1"/>
        <v>0.03344979556</v>
      </c>
      <c r="G3842" s="4">
        <f t="shared" si="2"/>
        <v>1.08280864</v>
      </c>
    </row>
    <row r="3843">
      <c r="A3843" s="1">
        <v>38.3799993991851</v>
      </c>
      <c r="B3843" s="1">
        <v>89.67332</v>
      </c>
      <c r="C3843" s="1">
        <v>0.30110148</v>
      </c>
      <c r="D3843" s="1">
        <v>-0.25331137</v>
      </c>
      <c r="E3843" s="1">
        <v>1.1070778</v>
      </c>
      <c r="F3843" s="4">
        <f t="shared" si="1"/>
        <v>0.03345572</v>
      </c>
      <c r="G3843" s="4">
        <f t="shared" si="2"/>
        <v>1.082291294</v>
      </c>
    </row>
    <row r="3844">
      <c r="A3844" s="1">
        <v>38.3900015354156</v>
      </c>
      <c r="B3844" s="1">
        <v>89.60855</v>
      </c>
      <c r="C3844" s="1">
        <v>0.3011948</v>
      </c>
      <c r="D3844" s="1">
        <v>-0.24232437</v>
      </c>
      <c r="E3844" s="1">
        <v>1.1062783</v>
      </c>
      <c r="F3844" s="4">
        <f t="shared" si="1"/>
        <v>0.03346608889</v>
      </c>
      <c r="G3844" s="4">
        <f t="shared" si="2"/>
        <v>1.081491664</v>
      </c>
    </row>
    <row r="3845">
      <c r="A3845" s="1">
        <v>38.3999998569488</v>
      </c>
      <c r="B3845" s="1">
        <v>89.64855</v>
      </c>
      <c r="C3845" s="1">
        <v>0.30130145</v>
      </c>
      <c r="D3845" s="1">
        <v>-0.21790881</v>
      </c>
      <c r="E3845" s="1">
        <v>1.1067722</v>
      </c>
      <c r="F3845" s="4">
        <f t="shared" si="1"/>
        <v>0.03347793889</v>
      </c>
      <c r="G3845" s="4">
        <f t="shared" si="2"/>
        <v>1.081985491</v>
      </c>
    </row>
    <row r="3846">
      <c r="A3846" s="1">
        <v>38.409998178482</v>
      </c>
      <c r="B3846" s="1">
        <v>89.65617</v>
      </c>
      <c r="C3846" s="1">
        <v>0.3013814</v>
      </c>
      <c r="D3846" s="1">
        <v>-0.20570104</v>
      </c>
      <c r="E3846" s="1">
        <v>1.1068662</v>
      </c>
      <c r="F3846" s="4">
        <f t="shared" si="1"/>
        <v>0.03348682222</v>
      </c>
      <c r="G3846" s="4">
        <f t="shared" si="2"/>
        <v>1.082079565</v>
      </c>
    </row>
    <row r="3847">
      <c r="A3847" s="1">
        <v>38.4200003147125</v>
      </c>
      <c r="B3847" s="1">
        <v>89.69046</v>
      </c>
      <c r="C3847" s="1">
        <v>0.30143473</v>
      </c>
      <c r="D3847" s="1">
        <v>-0.23622048</v>
      </c>
      <c r="E3847" s="1">
        <v>1.1072896</v>
      </c>
      <c r="F3847" s="4">
        <f t="shared" si="1"/>
        <v>0.03349274778</v>
      </c>
      <c r="G3847" s="4">
        <f t="shared" si="2"/>
        <v>1.082502899</v>
      </c>
    </row>
    <row r="3848">
      <c r="A3848" s="1">
        <v>38.4299986362457</v>
      </c>
      <c r="B3848" s="1">
        <v>89.7038</v>
      </c>
      <c r="C3848" s="1">
        <v>0.3014614</v>
      </c>
      <c r="D3848" s="1">
        <v>-0.28261003</v>
      </c>
      <c r="E3848" s="1">
        <v>1.1074542</v>
      </c>
      <c r="F3848" s="4">
        <f t="shared" si="1"/>
        <v>0.03349571111</v>
      </c>
      <c r="G3848" s="4">
        <f t="shared" si="2"/>
        <v>1.08266759</v>
      </c>
    </row>
    <row r="3849">
      <c r="A3849" s="1">
        <v>38.4400007724761</v>
      </c>
      <c r="B3849" s="1">
        <v>89.663795</v>
      </c>
      <c r="C3849" s="1">
        <v>0.3015014</v>
      </c>
      <c r="D3849" s="1">
        <v>-0.3277788</v>
      </c>
      <c r="E3849" s="1">
        <v>1.1069603</v>
      </c>
      <c r="F3849" s="4">
        <f t="shared" si="1"/>
        <v>0.03350015556</v>
      </c>
      <c r="G3849" s="4">
        <f t="shared" si="2"/>
        <v>1.082173701</v>
      </c>
    </row>
    <row r="3850">
      <c r="A3850" s="1">
        <v>38.4499990940094</v>
      </c>
      <c r="B3850" s="1">
        <v>89.69237</v>
      </c>
      <c r="C3850" s="1">
        <v>0.30156803</v>
      </c>
      <c r="D3850" s="1">
        <v>-0.3607398</v>
      </c>
      <c r="E3850" s="1">
        <v>1.107313</v>
      </c>
      <c r="F3850" s="4">
        <f t="shared" si="1"/>
        <v>0.03350755889</v>
      </c>
      <c r="G3850" s="4">
        <f t="shared" si="2"/>
        <v>1.082526479</v>
      </c>
    </row>
    <row r="3851">
      <c r="A3851" s="1">
        <v>38.4600012302398</v>
      </c>
      <c r="B3851" s="1">
        <v>89.68856</v>
      </c>
      <c r="C3851" s="1">
        <v>0.30162135</v>
      </c>
      <c r="D3851" s="1">
        <v>-0.36684367</v>
      </c>
      <c r="E3851" s="1">
        <v>1.1072661</v>
      </c>
      <c r="F3851" s="4">
        <f t="shared" si="1"/>
        <v>0.03351348333</v>
      </c>
      <c r="G3851" s="4">
        <f t="shared" si="2"/>
        <v>1.082479442</v>
      </c>
    </row>
    <row r="3852">
      <c r="A3852" s="1">
        <v>38.469999551773</v>
      </c>
      <c r="B3852" s="1">
        <v>89.69999</v>
      </c>
      <c r="C3852" s="1">
        <v>0.30167466</v>
      </c>
      <c r="D3852" s="1">
        <v>-0.39980468</v>
      </c>
      <c r="E3852" s="1">
        <v>1.1074072</v>
      </c>
      <c r="F3852" s="4">
        <f t="shared" si="1"/>
        <v>0.03351940667</v>
      </c>
      <c r="G3852" s="4">
        <f t="shared" si="2"/>
        <v>1.082620553</v>
      </c>
    </row>
    <row r="3853">
      <c r="A3853" s="1">
        <v>38.4800016880035</v>
      </c>
      <c r="B3853" s="1">
        <v>89.7057</v>
      </c>
      <c r="C3853" s="1">
        <v>0.30172798</v>
      </c>
      <c r="D3853" s="1">
        <v>-0.4303241</v>
      </c>
      <c r="E3853" s="1">
        <v>1.1074777</v>
      </c>
      <c r="F3853" s="4">
        <f t="shared" si="1"/>
        <v>0.03352533111</v>
      </c>
      <c r="G3853" s="4">
        <f t="shared" si="2"/>
        <v>1.082691047</v>
      </c>
    </row>
    <row r="3854">
      <c r="A3854" s="1">
        <v>38.4900000095367</v>
      </c>
      <c r="B3854" s="1">
        <v>89.682846</v>
      </c>
      <c r="C3854" s="1">
        <v>0.30176798</v>
      </c>
      <c r="D3854" s="1">
        <v>-0.46084356</v>
      </c>
      <c r="E3854" s="1">
        <v>1.1071955</v>
      </c>
      <c r="F3854" s="4">
        <f t="shared" si="1"/>
        <v>0.03352977556</v>
      </c>
      <c r="G3854" s="4">
        <f t="shared" si="2"/>
        <v>1.082408899</v>
      </c>
    </row>
    <row r="3855">
      <c r="A3855" s="1">
        <v>38.4999983310699</v>
      </c>
      <c r="B3855" s="1">
        <v>89.76094</v>
      </c>
      <c r="C3855" s="1">
        <v>0.3021279</v>
      </c>
      <c r="D3855" s="1">
        <v>-0.18738937</v>
      </c>
      <c r="E3855" s="1">
        <v>1.1081597</v>
      </c>
      <c r="F3855" s="4">
        <f t="shared" si="1"/>
        <v>0.03356976667</v>
      </c>
      <c r="G3855" s="4">
        <f t="shared" si="2"/>
        <v>1.083373022</v>
      </c>
    </row>
    <row r="3856">
      <c r="A3856" s="1">
        <v>38.5100004673004</v>
      </c>
      <c r="B3856" s="1">
        <v>89.938095</v>
      </c>
      <c r="C3856" s="1">
        <v>0.30234116</v>
      </c>
      <c r="D3856" s="1">
        <v>-0.026246719</v>
      </c>
      <c r="E3856" s="1">
        <v>1.1103467</v>
      </c>
      <c r="F3856" s="4">
        <f t="shared" si="1"/>
        <v>0.03359346222</v>
      </c>
      <c r="G3856" s="4">
        <f t="shared" si="2"/>
        <v>1.085560121</v>
      </c>
    </row>
    <row r="3857">
      <c r="A3857" s="1">
        <v>38.5199987888336</v>
      </c>
      <c r="B3857" s="1">
        <v>90.120964</v>
      </c>
      <c r="C3857" s="1">
        <v>0.30228785</v>
      </c>
      <c r="D3857" s="1">
        <v>-0.17151926</v>
      </c>
      <c r="E3857" s="1">
        <v>1.1126044</v>
      </c>
      <c r="F3857" s="4">
        <f t="shared" si="1"/>
        <v>0.03358753889</v>
      </c>
      <c r="G3857" s="4">
        <f t="shared" si="2"/>
        <v>1.087817763</v>
      </c>
    </row>
    <row r="3858">
      <c r="A3858" s="1">
        <v>38.530000925064</v>
      </c>
      <c r="B3858" s="1">
        <v>90.08668</v>
      </c>
      <c r="C3858" s="1">
        <v>0.30227453</v>
      </c>
      <c r="D3858" s="1">
        <v>-0.28749314</v>
      </c>
      <c r="E3858" s="1">
        <v>1.1121811</v>
      </c>
      <c r="F3858" s="4">
        <f t="shared" si="1"/>
        <v>0.03358605889</v>
      </c>
      <c r="G3858" s="4">
        <f t="shared" si="2"/>
        <v>1.087394504</v>
      </c>
    </row>
    <row r="3859">
      <c r="A3859" s="1">
        <v>38.5399992465972</v>
      </c>
      <c r="B3859" s="1">
        <v>90.006676</v>
      </c>
      <c r="C3859" s="1">
        <v>0.30230117</v>
      </c>
      <c r="D3859" s="1">
        <v>-0.31923336</v>
      </c>
      <c r="E3859" s="1">
        <v>1.1111934</v>
      </c>
      <c r="F3859" s="4">
        <f t="shared" si="1"/>
        <v>0.03358901889</v>
      </c>
      <c r="G3859" s="4">
        <f t="shared" si="2"/>
        <v>1.0864068</v>
      </c>
    </row>
    <row r="3860">
      <c r="A3860" s="1">
        <v>38.5500013828277</v>
      </c>
      <c r="B3860" s="1">
        <v>89.98953</v>
      </c>
      <c r="C3860" s="1">
        <v>0.30230117</v>
      </c>
      <c r="D3860" s="1">
        <v>-0.40712935</v>
      </c>
      <c r="E3860" s="1">
        <v>1.1109817</v>
      </c>
      <c r="F3860" s="4">
        <f t="shared" si="1"/>
        <v>0.03358901889</v>
      </c>
      <c r="G3860" s="4">
        <f t="shared" si="2"/>
        <v>1.086195121</v>
      </c>
    </row>
    <row r="3861">
      <c r="A3861" s="1">
        <v>38.5599997043609</v>
      </c>
      <c r="B3861" s="1">
        <v>89.93429</v>
      </c>
      <c r="C3861" s="1">
        <v>0.30231452</v>
      </c>
      <c r="D3861" s="1">
        <v>-0.48159677</v>
      </c>
      <c r="E3861" s="1">
        <v>1.1102997</v>
      </c>
      <c r="F3861" s="4">
        <f t="shared" si="1"/>
        <v>0.03359050222</v>
      </c>
      <c r="G3861" s="4">
        <f t="shared" si="2"/>
        <v>1.085513146</v>
      </c>
    </row>
    <row r="3862">
      <c r="A3862" s="1">
        <v>38.5700018405914</v>
      </c>
      <c r="B3862" s="1">
        <v>89.93048</v>
      </c>
      <c r="C3862" s="1">
        <v>0.30263445</v>
      </c>
      <c r="D3862" s="1">
        <v>-0.24964903</v>
      </c>
      <c r="E3862" s="1">
        <v>1.1102527</v>
      </c>
      <c r="F3862" s="4">
        <f t="shared" si="1"/>
        <v>0.03362605</v>
      </c>
      <c r="G3862" s="4">
        <f t="shared" si="2"/>
        <v>1.085466109</v>
      </c>
    </row>
    <row r="3863">
      <c r="A3863" s="1">
        <v>38.5800001621246</v>
      </c>
      <c r="B3863" s="1">
        <v>90.120964</v>
      </c>
      <c r="C3863" s="1">
        <v>0.30299434</v>
      </c>
      <c r="D3863" s="1">
        <v>0.05066227</v>
      </c>
      <c r="E3863" s="1">
        <v>1.1126044</v>
      </c>
      <c r="F3863" s="4">
        <f t="shared" si="1"/>
        <v>0.03366603778</v>
      </c>
      <c r="G3863" s="4">
        <f t="shared" si="2"/>
        <v>1.087817763</v>
      </c>
    </row>
    <row r="3864">
      <c r="A3864" s="1">
        <v>38.5899984836578</v>
      </c>
      <c r="B3864" s="1">
        <v>90.2905</v>
      </c>
      <c r="C3864" s="1">
        <v>0.30298102</v>
      </c>
      <c r="D3864" s="1">
        <v>-0.006714277</v>
      </c>
      <c r="E3864" s="1">
        <v>1.1146973</v>
      </c>
      <c r="F3864" s="4">
        <f t="shared" si="1"/>
        <v>0.03366455778</v>
      </c>
      <c r="G3864" s="4">
        <f t="shared" si="2"/>
        <v>1.0899108</v>
      </c>
    </row>
    <row r="3865">
      <c r="A3865" s="1">
        <v>38.6000006198883</v>
      </c>
      <c r="B3865" s="1">
        <v>90.36859</v>
      </c>
      <c r="C3865" s="1">
        <v>0.30294102</v>
      </c>
      <c r="D3865" s="1">
        <v>-0.14832449</v>
      </c>
      <c r="E3865" s="1">
        <v>1.1156615</v>
      </c>
      <c r="F3865" s="4">
        <f t="shared" si="1"/>
        <v>0.03366011333</v>
      </c>
      <c r="G3865" s="4">
        <f t="shared" si="2"/>
        <v>1.090874874</v>
      </c>
    </row>
    <row r="3866">
      <c r="A3866" s="1">
        <v>38.6099989414215</v>
      </c>
      <c r="B3866" s="1">
        <v>90.301926</v>
      </c>
      <c r="C3866" s="1">
        <v>0.30298102</v>
      </c>
      <c r="D3866" s="1">
        <v>-0.19349326</v>
      </c>
      <c r="E3866" s="1">
        <v>1.1148385</v>
      </c>
      <c r="F3866" s="4">
        <f t="shared" si="1"/>
        <v>0.03366455778</v>
      </c>
      <c r="G3866" s="4">
        <f t="shared" si="2"/>
        <v>1.090051862</v>
      </c>
    </row>
    <row r="3867">
      <c r="A3867" s="1">
        <v>38.6200010776519</v>
      </c>
      <c r="B3867" s="1">
        <v>90.26954</v>
      </c>
      <c r="C3867" s="1">
        <v>0.30299434</v>
      </c>
      <c r="D3867" s="1">
        <v>-0.25209057</v>
      </c>
      <c r="E3867" s="1">
        <v>1.1144387</v>
      </c>
      <c r="F3867" s="4">
        <f t="shared" si="1"/>
        <v>0.03366603778</v>
      </c>
      <c r="G3867" s="4">
        <f t="shared" si="2"/>
        <v>1.089652035</v>
      </c>
    </row>
    <row r="3868">
      <c r="A3868" s="1">
        <v>38.6299993991851</v>
      </c>
      <c r="B3868" s="1">
        <v>90.24668</v>
      </c>
      <c r="C3868" s="1">
        <v>0.30299434</v>
      </c>
      <c r="D3868" s="1">
        <v>-0.33998656</v>
      </c>
      <c r="E3868" s="1">
        <v>1.1141565</v>
      </c>
      <c r="F3868" s="4">
        <f t="shared" si="1"/>
        <v>0.03366603778</v>
      </c>
      <c r="G3868" s="4">
        <f t="shared" si="2"/>
        <v>1.089369812</v>
      </c>
    </row>
    <row r="3869">
      <c r="A3869" s="1">
        <v>38.6400015354156</v>
      </c>
      <c r="B3869" s="1">
        <v>90.16858</v>
      </c>
      <c r="C3869" s="1">
        <v>0.30303434</v>
      </c>
      <c r="D3869" s="1">
        <v>-0.38393456</v>
      </c>
      <c r="E3869" s="1">
        <v>1.1131922</v>
      </c>
      <c r="F3869" s="4">
        <f t="shared" si="1"/>
        <v>0.03367048222</v>
      </c>
      <c r="G3869" s="4">
        <f t="shared" si="2"/>
        <v>1.088405615</v>
      </c>
    </row>
    <row r="3870">
      <c r="A3870" s="1">
        <v>38.6499998569488</v>
      </c>
      <c r="B3870" s="1">
        <v>90.16097</v>
      </c>
      <c r="C3870" s="1">
        <v>0.303101</v>
      </c>
      <c r="D3870" s="1">
        <v>-0.3875969</v>
      </c>
      <c r="E3870" s="1">
        <v>1.1130983</v>
      </c>
      <c r="F3870" s="4">
        <f t="shared" si="1"/>
        <v>0.03367788889</v>
      </c>
      <c r="G3870" s="4">
        <f t="shared" si="2"/>
        <v>1.088311664</v>
      </c>
    </row>
    <row r="3871">
      <c r="A3871" s="1">
        <v>38.659998178482</v>
      </c>
      <c r="B3871" s="1">
        <v>90.14192</v>
      </c>
      <c r="C3871" s="1">
        <v>0.303181</v>
      </c>
      <c r="D3871" s="1">
        <v>-0.39003846</v>
      </c>
      <c r="E3871" s="1">
        <v>1.1128631</v>
      </c>
      <c r="F3871" s="4">
        <f t="shared" si="1"/>
        <v>0.03368677778</v>
      </c>
      <c r="G3871" s="4">
        <f t="shared" si="2"/>
        <v>1.088076479</v>
      </c>
    </row>
    <row r="3872">
      <c r="A3872" s="1">
        <v>38.6700003147125</v>
      </c>
      <c r="B3872" s="1">
        <v>90.15335</v>
      </c>
      <c r="C3872" s="1">
        <v>0.30326098</v>
      </c>
      <c r="D3872" s="1">
        <v>-0.37905145</v>
      </c>
      <c r="E3872" s="1">
        <v>1.1130041</v>
      </c>
      <c r="F3872" s="4">
        <f t="shared" si="1"/>
        <v>0.03369566444</v>
      </c>
      <c r="G3872" s="4">
        <f t="shared" si="2"/>
        <v>1.08821759</v>
      </c>
    </row>
    <row r="3873">
      <c r="A3873" s="1">
        <v>38.6799986362457</v>
      </c>
      <c r="B3873" s="1">
        <v>90.18763</v>
      </c>
      <c r="C3873" s="1">
        <v>0.30332762</v>
      </c>
      <c r="D3873" s="1">
        <v>-0.41079167</v>
      </c>
      <c r="E3873" s="1">
        <v>1.1134274</v>
      </c>
      <c r="F3873" s="4">
        <f t="shared" si="1"/>
        <v>0.03370306889</v>
      </c>
      <c r="G3873" s="4">
        <f t="shared" si="2"/>
        <v>1.0886408</v>
      </c>
    </row>
    <row r="3874">
      <c r="A3874" s="1">
        <v>38.6900007724761</v>
      </c>
      <c r="B3874" s="1">
        <v>90.16669</v>
      </c>
      <c r="C3874" s="1">
        <v>0.30335426</v>
      </c>
      <c r="D3874" s="1">
        <v>-0.469389</v>
      </c>
      <c r="E3874" s="1">
        <v>1.1131687</v>
      </c>
      <c r="F3874" s="4">
        <f t="shared" si="1"/>
        <v>0.03370602889</v>
      </c>
      <c r="G3874" s="4">
        <f t="shared" si="2"/>
        <v>1.088382281</v>
      </c>
    </row>
    <row r="3875">
      <c r="A3875" s="1">
        <v>38.6999990940094</v>
      </c>
      <c r="B3875" s="1">
        <v>90.208595</v>
      </c>
      <c r="C3875" s="1">
        <v>0.30362087</v>
      </c>
      <c r="D3875" s="1">
        <v>-0.27894768</v>
      </c>
      <c r="E3875" s="1">
        <v>1.1136862</v>
      </c>
      <c r="F3875" s="4">
        <f t="shared" si="1"/>
        <v>0.03373565222</v>
      </c>
      <c r="G3875" s="4">
        <f t="shared" si="2"/>
        <v>1.088899627</v>
      </c>
    </row>
    <row r="3876">
      <c r="A3876" s="1">
        <v>38.7100012302398</v>
      </c>
      <c r="B3876" s="1">
        <v>90.36669</v>
      </c>
      <c r="C3876" s="1">
        <v>0.3038875</v>
      </c>
      <c r="D3876" s="1">
        <v>-0.06164927</v>
      </c>
      <c r="E3876" s="1">
        <v>1.115638</v>
      </c>
      <c r="F3876" s="4">
        <f t="shared" si="1"/>
        <v>0.03376527778</v>
      </c>
      <c r="G3876" s="4">
        <f t="shared" si="2"/>
        <v>1.090851417</v>
      </c>
    </row>
    <row r="3877">
      <c r="A3877" s="1">
        <v>38.719999551773</v>
      </c>
      <c r="B3877" s="1">
        <v>90.46955</v>
      </c>
      <c r="C3877" s="1">
        <v>0.3038075</v>
      </c>
      <c r="D3877" s="1">
        <v>-0.22035037</v>
      </c>
      <c r="E3877" s="1">
        <v>1.1169078</v>
      </c>
      <c r="F3877" s="4">
        <f t="shared" si="1"/>
        <v>0.03375638889</v>
      </c>
      <c r="G3877" s="4">
        <f t="shared" si="2"/>
        <v>1.092121294</v>
      </c>
    </row>
    <row r="3878">
      <c r="A3878" s="1">
        <v>38.7300016880035</v>
      </c>
      <c r="B3878" s="1">
        <v>90.52099</v>
      </c>
      <c r="C3878" s="1">
        <v>0.30374086</v>
      </c>
      <c r="D3878" s="1">
        <v>-0.37905145</v>
      </c>
      <c r="E3878" s="1">
        <v>1.1175429</v>
      </c>
      <c r="F3878" s="4">
        <f t="shared" si="1"/>
        <v>0.03374898444</v>
      </c>
      <c r="G3878" s="4">
        <f t="shared" si="2"/>
        <v>1.092756356</v>
      </c>
    </row>
    <row r="3879">
      <c r="A3879" s="1">
        <v>38.7400000095367</v>
      </c>
      <c r="B3879" s="1">
        <v>90.454315</v>
      </c>
      <c r="C3879" s="1">
        <v>0.30376753</v>
      </c>
      <c r="D3879" s="1">
        <v>-0.43886957</v>
      </c>
      <c r="E3879" s="1">
        <v>1.1167198</v>
      </c>
      <c r="F3879" s="4">
        <f t="shared" si="1"/>
        <v>0.03375194778</v>
      </c>
      <c r="G3879" s="4">
        <f t="shared" si="2"/>
        <v>1.091933207</v>
      </c>
    </row>
    <row r="3880">
      <c r="A3880" s="1">
        <v>38.7499983310699</v>
      </c>
      <c r="B3880" s="1">
        <v>90.42193</v>
      </c>
      <c r="C3880" s="1">
        <v>0.30379418</v>
      </c>
      <c r="D3880" s="1">
        <v>-0.49868765</v>
      </c>
      <c r="E3880" s="1">
        <v>1.11632</v>
      </c>
      <c r="F3880" s="4">
        <f t="shared" si="1"/>
        <v>0.03375490889</v>
      </c>
      <c r="G3880" s="4">
        <f t="shared" si="2"/>
        <v>1.091533393</v>
      </c>
    </row>
    <row r="3881">
      <c r="A3881" s="1">
        <v>38.7600004673004</v>
      </c>
      <c r="B3881" s="1">
        <v>90.39146</v>
      </c>
      <c r="C3881" s="1">
        <v>0.30418074</v>
      </c>
      <c r="D3881" s="1">
        <v>-0.18372704</v>
      </c>
      <c r="E3881" s="1">
        <v>1.1159438</v>
      </c>
      <c r="F3881" s="4">
        <f t="shared" si="1"/>
        <v>0.03379786</v>
      </c>
      <c r="G3881" s="4">
        <f t="shared" si="2"/>
        <v>1.09115722</v>
      </c>
    </row>
    <row r="3882">
      <c r="A3882" s="1">
        <v>38.7699987888336</v>
      </c>
      <c r="B3882" s="1">
        <v>90.55908</v>
      </c>
      <c r="C3882" s="1">
        <v>0.3044207</v>
      </c>
      <c r="D3882" s="1">
        <v>-0.006714277</v>
      </c>
      <c r="E3882" s="1">
        <v>1.1180131</v>
      </c>
      <c r="F3882" s="4">
        <f t="shared" si="1"/>
        <v>0.03382452222</v>
      </c>
      <c r="G3882" s="4">
        <f t="shared" si="2"/>
        <v>1.093226602</v>
      </c>
    </row>
    <row r="3883">
      <c r="A3883" s="1">
        <v>38.780000925064</v>
      </c>
      <c r="B3883" s="1">
        <v>90.66004</v>
      </c>
      <c r="C3883" s="1">
        <v>0.30436736</v>
      </c>
      <c r="D3883" s="1">
        <v>-0.13489594</v>
      </c>
      <c r="E3883" s="1">
        <v>1.1192596</v>
      </c>
      <c r="F3883" s="4">
        <f t="shared" si="1"/>
        <v>0.03381859556</v>
      </c>
      <c r="G3883" s="4">
        <f t="shared" si="2"/>
        <v>1.094473022</v>
      </c>
    </row>
    <row r="3884">
      <c r="A3884" s="1">
        <v>38.7899992465972</v>
      </c>
      <c r="B3884" s="1">
        <v>90.65052</v>
      </c>
      <c r="C3884" s="1">
        <v>0.30436736</v>
      </c>
      <c r="D3884" s="1">
        <v>-0.22279193</v>
      </c>
      <c r="E3884" s="1">
        <v>1.119142</v>
      </c>
      <c r="F3884" s="4">
        <f t="shared" si="1"/>
        <v>0.03381859556</v>
      </c>
      <c r="G3884" s="4">
        <f t="shared" si="2"/>
        <v>1.094355491</v>
      </c>
    </row>
    <row r="3885">
      <c r="A3885" s="1">
        <v>38.8000013828277</v>
      </c>
      <c r="B3885" s="1">
        <v>90.63528</v>
      </c>
      <c r="C3885" s="1">
        <v>0.30439404</v>
      </c>
      <c r="D3885" s="1">
        <v>-0.28261003</v>
      </c>
      <c r="E3885" s="1">
        <v>1.1189538</v>
      </c>
      <c r="F3885" s="4">
        <f t="shared" si="1"/>
        <v>0.03382156</v>
      </c>
      <c r="G3885" s="4">
        <f t="shared" si="2"/>
        <v>1.094167343</v>
      </c>
    </row>
    <row r="3886">
      <c r="A3886" s="1">
        <v>38.8099997043609</v>
      </c>
      <c r="B3886" s="1">
        <v>90.59718</v>
      </c>
      <c r="C3886" s="1">
        <v>0.30440736</v>
      </c>
      <c r="D3886" s="1">
        <v>-0.34120736</v>
      </c>
      <c r="E3886" s="1">
        <v>1.1184835</v>
      </c>
      <c r="F3886" s="4">
        <f t="shared" si="1"/>
        <v>0.03382304</v>
      </c>
      <c r="G3886" s="4">
        <f t="shared" si="2"/>
        <v>1.093696973</v>
      </c>
    </row>
    <row r="3887">
      <c r="A3887" s="1">
        <v>38.8200018405914</v>
      </c>
      <c r="B3887" s="1">
        <v>90.56861</v>
      </c>
      <c r="C3887" s="1">
        <v>0.30440736</v>
      </c>
      <c r="D3887" s="1">
        <v>-0.42910334</v>
      </c>
      <c r="E3887" s="1">
        <v>1.1181308</v>
      </c>
      <c r="F3887" s="4">
        <f t="shared" si="1"/>
        <v>0.03382304</v>
      </c>
      <c r="G3887" s="4">
        <f t="shared" si="2"/>
        <v>1.093344257</v>
      </c>
    </row>
    <row r="3888">
      <c r="A3888" s="1">
        <v>38.8300001621246</v>
      </c>
      <c r="B3888" s="1">
        <v>90.56099</v>
      </c>
      <c r="C3888" s="1">
        <v>0.30452734</v>
      </c>
      <c r="D3888" s="1">
        <v>-0.41933712</v>
      </c>
      <c r="E3888" s="1">
        <v>1.1180367</v>
      </c>
      <c r="F3888" s="4">
        <f t="shared" si="1"/>
        <v>0.03383637111</v>
      </c>
      <c r="G3888" s="4">
        <f t="shared" si="2"/>
        <v>1.093250183</v>
      </c>
    </row>
    <row r="3889">
      <c r="A3889" s="1">
        <v>38.8399984836578</v>
      </c>
      <c r="B3889" s="1">
        <v>90.62195</v>
      </c>
      <c r="C3889" s="1">
        <v>0.3049672</v>
      </c>
      <c r="D3889" s="1">
        <v>-0.022584386</v>
      </c>
      <c r="E3889" s="1">
        <v>1.1187893</v>
      </c>
      <c r="F3889" s="4">
        <f t="shared" si="1"/>
        <v>0.03388524444</v>
      </c>
      <c r="G3889" s="4">
        <f t="shared" si="2"/>
        <v>1.094002775</v>
      </c>
    </row>
    <row r="3890">
      <c r="A3890" s="1">
        <v>38.8500006198883</v>
      </c>
      <c r="B3890" s="1">
        <v>90.831474</v>
      </c>
      <c r="C3890" s="1">
        <v>0.3051272</v>
      </c>
      <c r="D3890" s="1">
        <v>0.08240249</v>
      </c>
      <c r="E3890" s="1">
        <v>1.121376</v>
      </c>
      <c r="F3890" s="4">
        <f t="shared" si="1"/>
        <v>0.03390302222</v>
      </c>
      <c r="G3890" s="4">
        <f t="shared" si="2"/>
        <v>1.096589491</v>
      </c>
    </row>
    <row r="3891">
      <c r="A3891" s="1">
        <v>38.8599989414215</v>
      </c>
      <c r="B3891" s="1">
        <v>90.92481</v>
      </c>
      <c r="C3891" s="1">
        <v>0.30506054</v>
      </c>
      <c r="D3891" s="1">
        <v>-0.07751938</v>
      </c>
      <c r="E3891" s="1">
        <v>1.1225284</v>
      </c>
      <c r="F3891" s="4">
        <f t="shared" si="1"/>
        <v>0.03389561556</v>
      </c>
      <c r="G3891" s="4">
        <f t="shared" si="2"/>
        <v>1.097741788</v>
      </c>
    </row>
    <row r="3892">
      <c r="A3892" s="1">
        <v>38.8700010776519</v>
      </c>
      <c r="B3892" s="1">
        <v>90.93815</v>
      </c>
      <c r="C3892" s="1">
        <v>0.3050739</v>
      </c>
      <c r="D3892" s="1">
        <v>-0.15198682</v>
      </c>
      <c r="E3892" s="1">
        <v>1.1226931</v>
      </c>
      <c r="F3892" s="4">
        <f t="shared" si="1"/>
        <v>0.0338971</v>
      </c>
      <c r="G3892" s="4">
        <f t="shared" si="2"/>
        <v>1.097906479</v>
      </c>
    </row>
    <row r="3893">
      <c r="A3893" s="1">
        <v>38.8799993991851</v>
      </c>
      <c r="B3893" s="1">
        <v>90.93624</v>
      </c>
      <c r="C3893" s="1">
        <v>0.30511385</v>
      </c>
      <c r="D3893" s="1">
        <v>-0.1971556</v>
      </c>
      <c r="E3893" s="1">
        <v>1.1226695</v>
      </c>
      <c r="F3893" s="4">
        <f t="shared" si="1"/>
        <v>0.03390153889</v>
      </c>
      <c r="G3893" s="4">
        <f t="shared" si="2"/>
        <v>1.097882899</v>
      </c>
    </row>
    <row r="3894">
      <c r="A3894" s="1">
        <v>38.8900015354156</v>
      </c>
      <c r="B3894" s="1">
        <v>90.86576</v>
      </c>
      <c r="C3894" s="1">
        <v>0.3051272</v>
      </c>
      <c r="D3894" s="1">
        <v>-0.25575292</v>
      </c>
      <c r="E3894" s="1">
        <v>1.1217993</v>
      </c>
      <c r="F3894" s="4">
        <f t="shared" si="1"/>
        <v>0.03390302222</v>
      </c>
      <c r="G3894" s="4">
        <f t="shared" si="2"/>
        <v>1.097012775</v>
      </c>
    </row>
    <row r="3895">
      <c r="A3895" s="1">
        <v>38.8999998569488</v>
      </c>
      <c r="B3895" s="1">
        <v>90.87338</v>
      </c>
      <c r="C3895" s="1">
        <v>0.30518052</v>
      </c>
      <c r="D3895" s="1">
        <v>-0.2899347</v>
      </c>
      <c r="E3895" s="1">
        <v>1.1218934</v>
      </c>
      <c r="F3895" s="4">
        <f t="shared" si="1"/>
        <v>0.03390894667</v>
      </c>
      <c r="G3895" s="4">
        <f t="shared" si="2"/>
        <v>1.097106849</v>
      </c>
    </row>
    <row r="3896">
      <c r="A3896" s="1">
        <v>38.909998178482</v>
      </c>
      <c r="B3896" s="1">
        <v>90.82576</v>
      </c>
      <c r="C3896" s="1">
        <v>0.30526048</v>
      </c>
      <c r="D3896" s="1">
        <v>-0.29237625</v>
      </c>
      <c r="E3896" s="1">
        <v>1.1213056</v>
      </c>
      <c r="F3896" s="4">
        <f t="shared" si="1"/>
        <v>0.03391783111</v>
      </c>
      <c r="G3896" s="4">
        <f t="shared" si="2"/>
        <v>1.096518948</v>
      </c>
    </row>
    <row r="3897">
      <c r="A3897" s="1">
        <v>38.9200003147125</v>
      </c>
      <c r="B3897" s="1">
        <v>90.839096</v>
      </c>
      <c r="C3897" s="1">
        <v>0.30534047</v>
      </c>
      <c r="D3897" s="1">
        <v>-0.28261003</v>
      </c>
      <c r="E3897" s="1">
        <v>1.1214702</v>
      </c>
      <c r="F3897" s="4">
        <f t="shared" si="1"/>
        <v>0.03392671889</v>
      </c>
      <c r="G3897" s="4">
        <f t="shared" si="2"/>
        <v>1.09668359</v>
      </c>
    </row>
    <row r="3898">
      <c r="A3898" s="1">
        <v>38.9299986362457</v>
      </c>
      <c r="B3898" s="1">
        <v>90.85624</v>
      </c>
      <c r="C3898" s="1">
        <v>0.3054071</v>
      </c>
      <c r="D3898" s="1">
        <v>-0.31435025</v>
      </c>
      <c r="E3898" s="1">
        <v>1.1216818</v>
      </c>
      <c r="F3898" s="4">
        <f t="shared" si="1"/>
        <v>0.03393412222</v>
      </c>
      <c r="G3898" s="4">
        <f t="shared" si="2"/>
        <v>1.096895244</v>
      </c>
    </row>
    <row r="3899">
      <c r="A3899" s="1">
        <v>38.9400007724761</v>
      </c>
      <c r="B3899" s="1">
        <v>90.839096</v>
      </c>
      <c r="C3899" s="1">
        <v>0.3054471</v>
      </c>
      <c r="D3899" s="1">
        <v>-0.34486967</v>
      </c>
      <c r="E3899" s="1">
        <v>1.1214702</v>
      </c>
      <c r="F3899" s="4">
        <f t="shared" si="1"/>
        <v>0.03393856667</v>
      </c>
      <c r="G3899" s="4">
        <f t="shared" si="2"/>
        <v>1.09668359</v>
      </c>
    </row>
    <row r="3900">
      <c r="A3900" s="1">
        <v>38.9499990940094</v>
      </c>
      <c r="B3900" s="1">
        <v>90.85624</v>
      </c>
      <c r="C3900" s="1">
        <v>0.30547377</v>
      </c>
      <c r="D3900" s="1">
        <v>-0.38881767</v>
      </c>
      <c r="E3900" s="1">
        <v>1.1216818</v>
      </c>
      <c r="F3900" s="4">
        <f t="shared" si="1"/>
        <v>0.03394153</v>
      </c>
      <c r="G3900" s="4">
        <f t="shared" si="2"/>
        <v>1.096895244</v>
      </c>
    </row>
    <row r="3901">
      <c r="A3901" s="1">
        <v>38.9600012302398</v>
      </c>
      <c r="B3901" s="1">
        <v>90.816246</v>
      </c>
      <c r="C3901" s="1">
        <v>0.30550042</v>
      </c>
      <c r="D3901" s="1">
        <v>-0.447415</v>
      </c>
      <c r="E3901" s="1">
        <v>1.1211879</v>
      </c>
      <c r="F3901" s="4">
        <f t="shared" si="1"/>
        <v>0.03394449111</v>
      </c>
      <c r="G3901" s="4">
        <f t="shared" si="2"/>
        <v>1.096401491</v>
      </c>
    </row>
    <row r="3902">
      <c r="A3902" s="1">
        <v>38.969999551773</v>
      </c>
      <c r="B3902" s="1">
        <v>90.80482</v>
      </c>
      <c r="C3902" s="1">
        <v>0.30555373</v>
      </c>
      <c r="D3902" s="1">
        <v>-0.4791552</v>
      </c>
      <c r="E3902" s="1">
        <v>1.1210469</v>
      </c>
      <c r="F3902" s="4">
        <f t="shared" si="1"/>
        <v>0.03395041444</v>
      </c>
      <c r="G3902" s="4">
        <f t="shared" si="2"/>
        <v>1.09626043</v>
      </c>
    </row>
    <row r="3903">
      <c r="A3903" s="1">
        <v>38.9800016880035</v>
      </c>
      <c r="B3903" s="1">
        <v>90.83528</v>
      </c>
      <c r="C3903" s="1">
        <v>0.30584702</v>
      </c>
      <c r="D3903" s="1">
        <v>-0.2618568</v>
      </c>
      <c r="E3903" s="1">
        <v>1.1214231</v>
      </c>
      <c r="F3903" s="4">
        <f t="shared" si="1"/>
        <v>0.03398300222</v>
      </c>
      <c r="G3903" s="4">
        <f t="shared" si="2"/>
        <v>1.096636479</v>
      </c>
    </row>
    <row r="3904">
      <c r="A3904" s="1">
        <v>38.9900000095367</v>
      </c>
      <c r="B3904" s="1">
        <v>91.00672</v>
      </c>
      <c r="C3904" s="1">
        <v>0.3061536</v>
      </c>
      <c r="D3904" s="1">
        <v>-0.016480498</v>
      </c>
      <c r="E3904" s="1">
        <v>1.1235396</v>
      </c>
      <c r="F3904" s="4">
        <f t="shared" si="1"/>
        <v>0.03401706667</v>
      </c>
      <c r="G3904" s="4">
        <f t="shared" si="2"/>
        <v>1.098753022</v>
      </c>
    </row>
    <row r="3905">
      <c r="A3905" s="1">
        <v>38.9999983310699</v>
      </c>
      <c r="B3905" s="1">
        <v>91.18959</v>
      </c>
      <c r="C3905" s="1">
        <v>0.30612695</v>
      </c>
      <c r="D3905" s="1">
        <v>-0.11780504</v>
      </c>
      <c r="E3905" s="1">
        <v>1.1257973</v>
      </c>
      <c r="F3905" s="4">
        <f t="shared" si="1"/>
        <v>0.03401410556</v>
      </c>
      <c r="G3905" s="4">
        <f t="shared" si="2"/>
        <v>1.101010677</v>
      </c>
    </row>
    <row r="3906">
      <c r="A3906" s="1">
        <v>39.0100004673004</v>
      </c>
      <c r="B3906" s="1">
        <v>91.17816</v>
      </c>
      <c r="C3906" s="1">
        <v>0.30610028</v>
      </c>
      <c r="D3906" s="1">
        <v>-0.2349997</v>
      </c>
      <c r="E3906" s="1">
        <v>1.1256561</v>
      </c>
      <c r="F3906" s="4">
        <f t="shared" si="1"/>
        <v>0.03401114222</v>
      </c>
      <c r="G3906" s="4">
        <f t="shared" si="2"/>
        <v>1.100869565</v>
      </c>
    </row>
    <row r="3907">
      <c r="A3907" s="1">
        <v>39.0199987888336</v>
      </c>
      <c r="B3907" s="1">
        <v>91.12864</v>
      </c>
      <c r="C3907" s="1">
        <v>0.30612695</v>
      </c>
      <c r="D3907" s="1">
        <v>-0.27894768</v>
      </c>
      <c r="E3907" s="1">
        <v>1.1250447</v>
      </c>
      <c r="F3907" s="4">
        <f t="shared" si="1"/>
        <v>0.03401410556</v>
      </c>
      <c r="G3907" s="4">
        <f t="shared" si="2"/>
        <v>1.100258207</v>
      </c>
    </row>
    <row r="3908">
      <c r="A3908" s="1">
        <v>39.030000925064</v>
      </c>
      <c r="B3908" s="1">
        <v>91.12673</v>
      </c>
      <c r="C3908" s="1">
        <v>0.30614027</v>
      </c>
      <c r="D3908" s="1">
        <v>-0.35341513</v>
      </c>
      <c r="E3908" s="1">
        <v>1.1250212</v>
      </c>
      <c r="F3908" s="4">
        <f t="shared" si="1"/>
        <v>0.03401558556</v>
      </c>
      <c r="G3908" s="4">
        <f t="shared" si="2"/>
        <v>1.100234627</v>
      </c>
    </row>
    <row r="3909">
      <c r="A3909" s="1">
        <v>39.0399992465972</v>
      </c>
      <c r="B3909" s="1">
        <v>91.06387</v>
      </c>
      <c r="C3909" s="1">
        <v>0.3061536</v>
      </c>
      <c r="D3909" s="1">
        <v>-0.4266618</v>
      </c>
      <c r="E3909" s="1">
        <v>1.1242452</v>
      </c>
      <c r="F3909" s="4">
        <f t="shared" si="1"/>
        <v>0.03401706667</v>
      </c>
      <c r="G3909" s="4">
        <f t="shared" si="2"/>
        <v>1.099458578</v>
      </c>
    </row>
    <row r="3910">
      <c r="A3910" s="1">
        <v>39.0500013828277</v>
      </c>
      <c r="B3910" s="1">
        <v>91.05625</v>
      </c>
      <c r="C3910" s="1">
        <v>0.3062469</v>
      </c>
      <c r="D3910" s="1">
        <v>-0.41689557</v>
      </c>
      <c r="E3910" s="1">
        <v>1.1241511</v>
      </c>
      <c r="F3910" s="4">
        <f t="shared" si="1"/>
        <v>0.03402743333</v>
      </c>
      <c r="G3910" s="4">
        <f t="shared" si="2"/>
        <v>1.099364504</v>
      </c>
    </row>
    <row r="3911">
      <c r="A3911" s="1">
        <v>39.0599997043609</v>
      </c>
      <c r="B3911" s="1">
        <v>91.09625</v>
      </c>
      <c r="C3911" s="1">
        <v>0.30667347</v>
      </c>
      <c r="D3911" s="1">
        <v>-0.059207715</v>
      </c>
      <c r="E3911" s="1">
        <v>1.1246449</v>
      </c>
      <c r="F3911" s="4">
        <f t="shared" si="1"/>
        <v>0.03407483</v>
      </c>
      <c r="G3911" s="4">
        <f t="shared" si="2"/>
        <v>1.099858331</v>
      </c>
    </row>
    <row r="3912">
      <c r="A3912" s="1">
        <v>39.0700018405914</v>
      </c>
      <c r="B3912" s="1">
        <v>91.3134</v>
      </c>
      <c r="C3912" s="1">
        <v>0.3068601</v>
      </c>
      <c r="D3912" s="1">
        <v>0.060428493</v>
      </c>
      <c r="E3912" s="1">
        <v>1.1273258</v>
      </c>
      <c r="F3912" s="4">
        <f t="shared" si="1"/>
        <v>0.03409556667</v>
      </c>
      <c r="G3912" s="4">
        <f t="shared" si="2"/>
        <v>1.102539195</v>
      </c>
    </row>
    <row r="3913">
      <c r="A3913" s="1">
        <v>39.0800001621246</v>
      </c>
      <c r="B3913" s="1">
        <v>91.43722</v>
      </c>
      <c r="C3913" s="1">
        <v>0.30680677</v>
      </c>
      <c r="D3913" s="1">
        <v>-0.06775316</v>
      </c>
      <c r="E3913" s="1">
        <v>1.1288544</v>
      </c>
      <c r="F3913" s="4">
        <f t="shared" si="1"/>
        <v>0.03408964111</v>
      </c>
      <c r="G3913" s="4">
        <f t="shared" si="2"/>
        <v>1.104067837</v>
      </c>
    </row>
    <row r="3914">
      <c r="A3914" s="1">
        <v>39.0899984836578</v>
      </c>
      <c r="B3914" s="1">
        <v>91.40293</v>
      </c>
      <c r="C3914" s="1">
        <v>0.30680677</v>
      </c>
      <c r="D3914" s="1">
        <v>-0.15442838</v>
      </c>
      <c r="E3914" s="1">
        <v>1.1284311</v>
      </c>
      <c r="F3914" s="4">
        <f t="shared" si="1"/>
        <v>0.03408964111</v>
      </c>
      <c r="G3914" s="4">
        <f t="shared" si="2"/>
        <v>1.103644504</v>
      </c>
    </row>
    <row r="3915">
      <c r="A3915" s="1">
        <v>39.1000006198883</v>
      </c>
      <c r="B3915" s="1">
        <v>91.43532</v>
      </c>
      <c r="C3915" s="1">
        <v>0.30683345</v>
      </c>
      <c r="D3915" s="1">
        <v>-0.19959715</v>
      </c>
      <c r="E3915" s="1">
        <v>1.1288309</v>
      </c>
      <c r="F3915" s="4">
        <f t="shared" si="1"/>
        <v>0.03409260556</v>
      </c>
      <c r="G3915" s="4">
        <f t="shared" si="2"/>
        <v>1.10404438</v>
      </c>
    </row>
    <row r="3916">
      <c r="A3916" s="1">
        <v>39.1099989414215</v>
      </c>
      <c r="B3916" s="1">
        <v>91.35342</v>
      </c>
      <c r="C3916" s="1">
        <v>0.30684677</v>
      </c>
      <c r="D3916" s="1">
        <v>-0.27406457</v>
      </c>
      <c r="E3916" s="1">
        <v>1.1278198</v>
      </c>
      <c r="F3916" s="4">
        <f t="shared" si="1"/>
        <v>0.03409408556</v>
      </c>
      <c r="G3916" s="4">
        <f t="shared" si="2"/>
        <v>1.103033269</v>
      </c>
    </row>
    <row r="3917">
      <c r="A3917" s="1">
        <v>39.1200010776519</v>
      </c>
      <c r="B3917" s="1">
        <v>91.30008</v>
      </c>
      <c r="C3917" s="1">
        <v>0.3068734</v>
      </c>
      <c r="D3917" s="1">
        <v>-0.3338827</v>
      </c>
      <c r="E3917" s="1">
        <v>1.1271613</v>
      </c>
      <c r="F3917" s="4">
        <f t="shared" si="1"/>
        <v>0.03409704444</v>
      </c>
      <c r="G3917" s="4">
        <f t="shared" si="2"/>
        <v>1.102374751</v>
      </c>
    </row>
    <row r="3918">
      <c r="A3918" s="1">
        <v>39.1299993991851</v>
      </c>
      <c r="B3918" s="1">
        <v>91.28674</v>
      </c>
      <c r="C3918" s="1">
        <v>0.3069534</v>
      </c>
      <c r="D3918" s="1">
        <v>-0.33632424</v>
      </c>
      <c r="E3918" s="1">
        <v>1.1269966</v>
      </c>
      <c r="F3918" s="4">
        <f t="shared" si="1"/>
        <v>0.03410593333</v>
      </c>
      <c r="G3918" s="4">
        <f t="shared" si="2"/>
        <v>1.102210059</v>
      </c>
    </row>
    <row r="3919">
      <c r="A3919" s="1">
        <v>39.1400015354156</v>
      </c>
      <c r="B3919" s="1">
        <v>91.27151</v>
      </c>
      <c r="C3919" s="1">
        <v>0.30704674</v>
      </c>
      <c r="D3919" s="1">
        <v>-0.32533723</v>
      </c>
      <c r="E3919" s="1">
        <v>1.1268085</v>
      </c>
      <c r="F3919" s="4">
        <f t="shared" si="1"/>
        <v>0.03411630444</v>
      </c>
      <c r="G3919" s="4">
        <f t="shared" si="2"/>
        <v>1.102022035</v>
      </c>
    </row>
    <row r="3920">
      <c r="A3920" s="1">
        <v>39.1499998569488</v>
      </c>
      <c r="B3920" s="1">
        <v>91.30579</v>
      </c>
      <c r="C3920" s="1">
        <v>0.3071267</v>
      </c>
      <c r="D3920" s="1">
        <v>-0.31435025</v>
      </c>
      <c r="E3920" s="1">
        <v>1.1272318</v>
      </c>
      <c r="F3920" s="4">
        <f t="shared" si="1"/>
        <v>0.03412518889</v>
      </c>
      <c r="G3920" s="4">
        <f t="shared" si="2"/>
        <v>1.102445244</v>
      </c>
    </row>
    <row r="3921">
      <c r="A3921" s="1">
        <v>39.159998178482</v>
      </c>
      <c r="B3921" s="1">
        <v>91.30579</v>
      </c>
      <c r="C3921" s="1">
        <v>0.30718002</v>
      </c>
      <c r="D3921" s="1">
        <v>-0.32899958</v>
      </c>
      <c r="E3921" s="1">
        <v>1.1272318</v>
      </c>
      <c r="F3921" s="4">
        <f t="shared" si="1"/>
        <v>0.03413111333</v>
      </c>
      <c r="G3921" s="4">
        <f t="shared" si="2"/>
        <v>1.102445244</v>
      </c>
    </row>
    <row r="3922">
      <c r="A3922" s="1">
        <v>39.1700003147125</v>
      </c>
      <c r="B3922" s="1">
        <v>91.33245</v>
      </c>
      <c r="C3922" s="1">
        <v>0.3072067</v>
      </c>
      <c r="D3922" s="1">
        <v>-0.39003846</v>
      </c>
      <c r="E3922" s="1">
        <v>1.127561</v>
      </c>
      <c r="F3922" s="4">
        <f t="shared" si="1"/>
        <v>0.03413407778</v>
      </c>
      <c r="G3922" s="4">
        <f t="shared" si="2"/>
        <v>1.10277438</v>
      </c>
    </row>
    <row r="3923">
      <c r="A3923" s="1">
        <v>39.1799986362457</v>
      </c>
      <c r="B3923" s="1">
        <v>91.33056</v>
      </c>
      <c r="C3923" s="1">
        <v>0.30722</v>
      </c>
      <c r="D3923" s="1">
        <v>-0.44985655</v>
      </c>
      <c r="E3923" s="1">
        <v>1.1275376</v>
      </c>
      <c r="F3923" s="4">
        <f t="shared" si="1"/>
        <v>0.03413555556</v>
      </c>
      <c r="G3923" s="4">
        <f t="shared" si="2"/>
        <v>1.102751047</v>
      </c>
    </row>
    <row r="3924">
      <c r="A3924" s="1">
        <v>39.1900007724761</v>
      </c>
      <c r="B3924" s="1">
        <v>91.30389</v>
      </c>
      <c r="C3924" s="1">
        <v>0.30748662</v>
      </c>
      <c r="D3924" s="1">
        <v>-0.2618568</v>
      </c>
      <c r="E3924" s="1">
        <v>1.1272082</v>
      </c>
      <c r="F3924" s="4">
        <f t="shared" si="1"/>
        <v>0.03416518</v>
      </c>
      <c r="G3924" s="4">
        <f t="shared" si="2"/>
        <v>1.102421788</v>
      </c>
    </row>
    <row r="3925">
      <c r="A3925" s="1">
        <v>39.1999990940094</v>
      </c>
      <c r="B3925" s="1">
        <v>91.44675</v>
      </c>
      <c r="C3925" s="1">
        <v>0.30777988</v>
      </c>
      <c r="D3925" s="1">
        <v>-0.044558384</v>
      </c>
      <c r="E3925" s="1">
        <v>1.128972</v>
      </c>
      <c r="F3925" s="4">
        <f t="shared" si="1"/>
        <v>0.03419776444</v>
      </c>
      <c r="G3925" s="4">
        <f t="shared" si="2"/>
        <v>1.104185491</v>
      </c>
    </row>
    <row r="3926">
      <c r="A3926" s="1">
        <v>39.2100012302398</v>
      </c>
      <c r="B3926" s="1">
        <v>91.6239</v>
      </c>
      <c r="C3926" s="1">
        <v>0.30772656</v>
      </c>
      <c r="D3926" s="1">
        <v>-0.16053227</v>
      </c>
      <c r="E3926" s="1">
        <v>1.1311591</v>
      </c>
      <c r="F3926" s="4">
        <f t="shared" si="1"/>
        <v>0.03419184</v>
      </c>
      <c r="G3926" s="4">
        <f t="shared" si="2"/>
        <v>1.106372528</v>
      </c>
    </row>
    <row r="3927">
      <c r="A3927" s="1">
        <v>39.219999551773</v>
      </c>
      <c r="B3927" s="1">
        <v>91.6239</v>
      </c>
      <c r="C3927" s="1">
        <v>0.3076866</v>
      </c>
      <c r="D3927" s="1">
        <v>-0.30336323</v>
      </c>
      <c r="E3927" s="1">
        <v>1.1311591</v>
      </c>
      <c r="F3927" s="4">
        <f t="shared" si="1"/>
        <v>0.0341874</v>
      </c>
      <c r="G3927" s="4">
        <f t="shared" si="2"/>
        <v>1.106372528</v>
      </c>
    </row>
    <row r="3928">
      <c r="A3928" s="1">
        <v>39.2300016880035</v>
      </c>
      <c r="B3928" s="1">
        <v>91.60676</v>
      </c>
      <c r="C3928" s="1">
        <v>0.30769992</v>
      </c>
      <c r="D3928" s="1">
        <v>-0.3766099</v>
      </c>
      <c r="E3928" s="1">
        <v>1.1309475</v>
      </c>
      <c r="F3928" s="4">
        <f t="shared" si="1"/>
        <v>0.03418888</v>
      </c>
      <c r="G3928" s="4">
        <f t="shared" si="2"/>
        <v>1.106160923</v>
      </c>
    </row>
    <row r="3929">
      <c r="A3929" s="1">
        <v>39.2400000095367</v>
      </c>
      <c r="B3929" s="1">
        <v>91.55723</v>
      </c>
      <c r="C3929" s="1">
        <v>0.30771324</v>
      </c>
      <c r="D3929" s="1">
        <v>-0.436428</v>
      </c>
      <c r="E3929" s="1">
        <v>1.1303359</v>
      </c>
      <c r="F3929" s="4">
        <f t="shared" si="1"/>
        <v>0.03419036</v>
      </c>
      <c r="G3929" s="4">
        <f t="shared" si="2"/>
        <v>1.105549442</v>
      </c>
    </row>
    <row r="3930">
      <c r="A3930" s="1">
        <v>39.2499983310699</v>
      </c>
      <c r="B3930" s="1">
        <v>91.52485</v>
      </c>
      <c r="C3930" s="1">
        <v>0.30777988</v>
      </c>
      <c r="D3930" s="1">
        <v>-0.46816823</v>
      </c>
      <c r="E3930" s="1">
        <v>1.1299363</v>
      </c>
      <c r="F3930" s="4">
        <f t="shared" si="1"/>
        <v>0.03419776444</v>
      </c>
      <c r="G3930" s="4">
        <f t="shared" si="2"/>
        <v>1.105149689</v>
      </c>
    </row>
    <row r="3931">
      <c r="A3931" s="1">
        <v>39.2600004673004</v>
      </c>
      <c r="B3931" s="1">
        <v>91.540085</v>
      </c>
      <c r="C3931" s="1">
        <v>0.30820644</v>
      </c>
      <c r="D3931" s="1">
        <v>-0.09949338</v>
      </c>
      <c r="E3931" s="1">
        <v>1.1301243</v>
      </c>
      <c r="F3931" s="4">
        <f t="shared" si="1"/>
        <v>0.03424516</v>
      </c>
      <c r="G3931" s="4">
        <f t="shared" si="2"/>
        <v>1.105337775</v>
      </c>
    </row>
    <row r="3932">
      <c r="A3932" s="1">
        <v>39.2699987888336</v>
      </c>
      <c r="B3932" s="1">
        <v>91.77058</v>
      </c>
      <c r="C3932" s="1">
        <v>0.30841973</v>
      </c>
      <c r="D3932" s="1">
        <v>0.04699994</v>
      </c>
      <c r="E3932" s="1">
        <v>1.1329699</v>
      </c>
      <c r="F3932" s="4">
        <f t="shared" si="1"/>
        <v>0.03426885889</v>
      </c>
      <c r="G3932" s="4">
        <f t="shared" si="2"/>
        <v>1.108183393</v>
      </c>
    </row>
    <row r="3933">
      <c r="A3933" s="1">
        <v>39.280000925064</v>
      </c>
      <c r="B3933" s="1">
        <v>91.87725</v>
      </c>
      <c r="C3933" s="1">
        <v>0.3083931</v>
      </c>
      <c r="D3933" s="1">
        <v>-0.070194714</v>
      </c>
      <c r="E3933" s="1">
        <v>1.1342869</v>
      </c>
      <c r="F3933" s="4">
        <f t="shared" si="1"/>
        <v>0.0342659</v>
      </c>
      <c r="G3933" s="4">
        <f t="shared" si="2"/>
        <v>1.109500306</v>
      </c>
    </row>
    <row r="3934">
      <c r="A3934" s="1">
        <v>39.2899992465972</v>
      </c>
      <c r="B3934" s="1">
        <v>91.8582</v>
      </c>
      <c r="C3934" s="1">
        <v>0.3083931</v>
      </c>
      <c r="D3934" s="1">
        <v>-0.14344138</v>
      </c>
      <c r="E3934" s="1">
        <v>1.1340517</v>
      </c>
      <c r="F3934" s="4">
        <f t="shared" si="1"/>
        <v>0.0342659</v>
      </c>
      <c r="G3934" s="4">
        <f t="shared" si="2"/>
        <v>1.109265121</v>
      </c>
    </row>
    <row r="3935">
      <c r="A3935" s="1">
        <v>39.3000013828277</v>
      </c>
      <c r="B3935" s="1">
        <v>91.8582</v>
      </c>
      <c r="C3935" s="1">
        <v>0.30841973</v>
      </c>
      <c r="D3935" s="1">
        <v>-0.20325948</v>
      </c>
      <c r="E3935" s="1">
        <v>1.1340517</v>
      </c>
      <c r="F3935" s="4">
        <f t="shared" si="1"/>
        <v>0.03426885889</v>
      </c>
      <c r="G3935" s="4">
        <f t="shared" si="2"/>
        <v>1.109265121</v>
      </c>
    </row>
    <row r="3936">
      <c r="A3936" s="1">
        <v>39.3099997043609</v>
      </c>
      <c r="B3936" s="1">
        <v>91.81058</v>
      </c>
      <c r="C3936" s="1">
        <v>0.3084464</v>
      </c>
      <c r="D3936" s="1">
        <v>-0.2630776</v>
      </c>
      <c r="E3936" s="1">
        <v>1.1334637</v>
      </c>
      <c r="F3936" s="4">
        <f t="shared" si="1"/>
        <v>0.03427182222</v>
      </c>
      <c r="G3936" s="4">
        <f t="shared" si="2"/>
        <v>1.10867722</v>
      </c>
    </row>
    <row r="3937">
      <c r="A3937" s="1">
        <v>39.3200018405914</v>
      </c>
      <c r="B3937" s="1">
        <v>91.78581</v>
      </c>
      <c r="C3937" s="1">
        <v>0.30852637</v>
      </c>
      <c r="D3937" s="1">
        <v>-0.26551914</v>
      </c>
      <c r="E3937" s="1">
        <v>1.133158</v>
      </c>
      <c r="F3937" s="4">
        <f t="shared" si="1"/>
        <v>0.03428070778</v>
      </c>
      <c r="G3937" s="4">
        <f t="shared" si="2"/>
        <v>1.108371417</v>
      </c>
    </row>
    <row r="3938">
      <c r="A3938" s="1">
        <v>39.3300001621246</v>
      </c>
      <c r="B3938" s="1">
        <v>91.79153</v>
      </c>
      <c r="C3938" s="1">
        <v>0.308633</v>
      </c>
      <c r="D3938" s="1">
        <v>-0.22523348</v>
      </c>
      <c r="E3938" s="1">
        <v>1.1332285</v>
      </c>
      <c r="F3938" s="4">
        <f t="shared" si="1"/>
        <v>0.03429255556</v>
      </c>
      <c r="G3938" s="4">
        <f t="shared" si="2"/>
        <v>1.108442035</v>
      </c>
    </row>
    <row r="3939">
      <c r="A3939" s="1">
        <v>39.3399984836578</v>
      </c>
      <c r="B3939" s="1">
        <v>91.79915</v>
      </c>
      <c r="C3939" s="1">
        <v>0.3087663</v>
      </c>
      <c r="D3939" s="1">
        <v>-0.15809071</v>
      </c>
      <c r="E3939" s="1">
        <v>1.1333226</v>
      </c>
      <c r="F3939" s="4">
        <f t="shared" si="1"/>
        <v>0.03430736667</v>
      </c>
      <c r="G3939" s="4">
        <f t="shared" si="2"/>
        <v>1.108536109</v>
      </c>
    </row>
    <row r="3940">
      <c r="A3940" s="1">
        <v>39.3500006198883</v>
      </c>
      <c r="B3940" s="1">
        <v>91.882965</v>
      </c>
      <c r="C3940" s="1">
        <v>0.30887294</v>
      </c>
      <c r="D3940" s="1">
        <v>-0.14588293</v>
      </c>
      <c r="E3940" s="1">
        <v>1.1343575</v>
      </c>
      <c r="F3940" s="4">
        <f t="shared" si="1"/>
        <v>0.03431921556</v>
      </c>
      <c r="G3940" s="4">
        <f t="shared" si="2"/>
        <v>1.109570862</v>
      </c>
    </row>
    <row r="3941">
      <c r="A3941" s="1">
        <v>39.3599989414215</v>
      </c>
      <c r="B3941" s="1">
        <v>91.87534</v>
      </c>
      <c r="C3941" s="1">
        <v>0.30891293</v>
      </c>
      <c r="D3941" s="1">
        <v>-0.17640238</v>
      </c>
      <c r="E3941" s="1">
        <v>1.1342633</v>
      </c>
      <c r="F3941" s="4">
        <f t="shared" si="1"/>
        <v>0.03432365889</v>
      </c>
      <c r="G3941" s="4">
        <f t="shared" si="2"/>
        <v>1.109476726</v>
      </c>
    </row>
    <row r="3942">
      <c r="A3942" s="1">
        <v>39.3700010776519</v>
      </c>
      <c r="B3942" s="1">
        <v>91.87534</v>
      </c>
      <c r="C3942" s="1">
        <v>0.3089396</v>
      </c>
      <c r="D3942" s="1">
        <v>-0.22157115</v>
      </c>
      <c r="E3942" s="1">
        <v>1.1342633</v>
      </c>
      <c r="F3942" s="4">
        <f t="shared" si="1"/>
        <v>0.03432662222</v>
      </c>
      <c r="G3942" s="4">
        <f t="shared" si="2"/>
        <v>1.109476726</v>
      </c>
    </row>
    <row r="3943">
      <c r="A3943" s="1">
        <v>39.3799993991851</v>
      </c>
      <c r="B3943" s="1">
        <v>91.89059</v>
      </c>
      <c r="C3943" s="1">
        <v>0.3089796</v>
      </c>
      <c r="D3943" s="1">
        <v>-0.26551914</v>
      </c>
      <c r="E3943" s="1">
        <v>1.1344515</v>
      </c>
      <c r="F3943" s="4">
        <f t="shared" si="1"/>
        <v>0.03433106667</v>
      </c>
      <c r="G3943" s="4">
        <f t="shared" si="2"/>
        <v>1.109664998</v>
      </c>
    </row>
    <row r="3944">
      <c r="A3944" s="1">
        <v>39.3900015354156</v>
      </c>
      <c r="B3944" s="1">
        <v>91.844864</v>
      </c>
      <c r="C3944" s="1">
        <v>0.30904627</v>
      </c>
      <c r="D3944" s="1">
        <v>-0.28505158</v>
      </c>
      <c r="E3944" s="1">
        <v>1.1338869</v>
      </c>
      <c r="F3944" s="4">
        <f t="shared" si="1"/>
        <v>0.03433847444</v>
      </c>
      <c r="G3944" s="4">
        <f t="shared" si="2"/>
        <v>1.109100479</v>
      </c>
    </row>
    <row r="3945">
      <c r="A3945" s="1">
        <v>39.3999998569488</v>
      </c>
      <c r="B3945" s="1">
        <v>91.88487</v>
      </c>
      <c r="C3945" s="1">
        <v>0.3091129</v>
      </c>
      <c r="D3945" s="1">
        <v>-0.28749314</v>
      </c>
      <c r="E3945" s="1">
        <v>1.1343809</v>
      </c>
      <c r="F3945" s="4">
        <f t="shared" si="1"/>
        <v>0.03434587778</v>
      </c>
      <c r="G3945" s="4">
        <f t="shared" si="2"/>
        <v>1.10959438</v>
      </c>
    </row>
    <row r="3946">
      <c r="A3946" s="1">
        <v>39.409998178482</v>
      </c>
      <c r="B3946" s="1">
        <v>91.86773</v>
      </c>
      <c r="C3946" s="1">
        <v>0.30917954</v>
      </c>
      <c r="D3946" s="1">
        <v>-0.31801257</v>
      </c>
      <c r="E3946" s="1">
        <v>1.1341693</v>
      </c>
      <c r="F3946" s="4">
        <f t="shared" si="1"/>
        <v>0.03435328222</v>
      </c>
      <c r="G3946" s="4">
        <f t="shared" si="2"/>
        <v>1.109382775</v>
      </c>
    </row>
    <row r="3947">
      <c r="A3947" s="1">
        <v>39.4200003147125</v>
      </c>
      <c r="B3947" s="1">
        <v>91.87344</v>
      </c>
      <c r="C3947" s="1">
        <v>0.30921954</v>
      </c>
      <c r="D3947" s="1">
        <v>-0.33510345</v>
      </c>
      <c r="E3947" s="1">
        <v>1.1342399</v>
      </c>
      <c r="F3947" s="4">
        <f t="shared" si="1"/>
        <v>0.03435772667</v>
      </c>
      <c r="G3947" s="4">
        <f t="shared" si="2"/>
        <v>1.109453269</v>
      </c>
    </row>
    <row r="3948">
      <c r="A3948" s="1">
        <v>39.4299986362457</v>
      </c>
      <c r="B3948" s="1">
        <v>91.882965</v>
      </c>
      <c r="C3948" s="1">
        <v>0.30927286</v>
      </c>
      <c r="D3948" s="1">
        <v>-0.36684367</v>
      </c>
      <c r="E3948" s="1">
        <v>1.1343575</v>
      </c>
      <c r="F3948" s="4">
        <f t="shared" si="1"/>
        <v>0.03436365111</v>
      </c>
      <c r="G3948" s="4">
        <f t="shared" si="2"/>
        <v>1.109570862</v>
      </c>
    </row>
    <row r="3949">
      <c r="A3949" s="1">
        <v>39.4400007724761</v>
      </c>
      <c r="B3949" s="1">
        <v>91.852486</v>
      </c>
      <c r="C3949" s="1">
        <v>0.30931285</v>
      </c>
      <c r="D3949" s="1">
        <v>-0.4266618</v>
      </c>
      <c r="E3949" s="1">
        <v>1.1339811</v>
      </c>
      <c r="F3949" s="4">
        <f t="shared" si="1"/>
        <v>0.03436809444</v>
      </c>
      <c r="G3949" s="4">
        <f t="shared" si="2"/>
        <v>1.109194578</v>
      </c>
    </row>
    <row r="3950">
      <c r="A3950" s="1">
        <v>39.4499990940094</v>
      </c>
      <c r="B3950" s="1">
        <v>91.87916</v>
      </c>
      <c r="C3950" s="1">
        <v>0.30935284</v>
      </c>
      <c r="D3950" s="1">
        <v>-0.458402</v>
      </c>
      <c r="E3950" s="1">
        <v>1.1343105</v>
      </c>
      <c r="F3950" s="4">
        <f t="shared" si="1"/>
        <v>0.03437253778</v>
      </c>
      <c r="G3950" s="4">
        <f t="shared" si="2"/>
        <v>1.109523886</v>
      </c>
    </row>
    <row r="3951">
      <c r="A3951" s="1">
        <v>39.4600012302398</v>
      </c>
      <c r="B3951" s="1">
        <v>91.85439</v>
      </c>
      <c r="C3951" s="1">
        <v>0.30952612</v>
      </c>
      <c r="D3951" s="1">
        <v>-0.37905145</v>
      </c>
      <c r="E3951" s="1">
        <v>1.1340047</v>
      </c>
      <c r="F3951" s="4">
        <f t="shared" si="1"/>
        <v>0.03439179111</v>
      </c>
      <c r="G3951" s="4">
        <f t="shared" si="2"/>
        <v>1.109218084</v>
      </c>
    </row>
    <row r="3952">
      <c r="A3952" s="1">
        <v>39.469999551773</v>
      </c>
      <c r="B3952" s="1">
        <v>92.00297</v>
      </c>
      <c r="C3952" s="1">
        <v>0.3099527</v>
      </c>
      <c r="D3952" s="1">
        <v>-0.01037661</v>
      </c>
      <c r="E3952" s="1">
        <v>1.135839</v>
      </c>
      <c r="F3952" s="4">
        <f t="shared" si="1"/>
        <v>0.03443918889</v>
      </c>
      <c r="G3952" s="4">
        <f t="shared" si="2"/>
        <v>1.111052405</v>
      </c>
    </row>
    <row r="3953">
      <c r="A3953" s="1">
        <v>39.4800016880035</v>
      </c>
      <c r="B3953" s="1">
        <v>92.22012</v>
      </c>
      <c r="C3953" s="1">
        <v>0.31001934</v>
      </c>
      <c r="D3953" s="5">
        <v>-6.103888E-4</v>
      </c>
      <c r="E3953" s="1">
        <v>1.1385199</v>
      </c>
      <c r="F3953" s="4">
        <f t="shared" si="1"/>
        <v>0.03444659333</v>
      </c>
      <c r="G3953" s="4">
        <f t="shared" si="2"/>
        <v>1.113733269</v>
      </c>
    </row>
    <row r="3954">
      <c r="A3954" s="1">
        <v>39.4900000095367</v>
      </c>
      <c r="B3954" s="1">
        <v>92.29251</v>
      </c>
      <c r="C3954" s="1">
        <v>0.30993935</v>
      </c>
      <c r="D3954" s="1">
        <v>-0.17151926</v>
      </c>
      <c r="E3954" s="1">
        <v>1.1394136</v>
      </c>
      <c r="F3954" s="4">
        <f t="shared" si="1"/>
        <v>0.03443770556</v>
      </c>
      <c r="G3954" s="4">
        <f t="shared" si="2"/>
        <v>1.114626973</v>
      </c>
    </row>
    <row r="3955">
      <c r="A3955" s="1">
        <v>39.4999983310699</v>
      </c>
      <c r="B3955" s="1">
        <v>92.31346</v>
      </c>
      <c r="C3955" s="1">
        <v>0.30996603</v>
      </c>
      <c r="D3955" s="1">
        <v>-0.23011659</v>
      </c>
      <c r="E3955" s="1">
        <v>1.1396722</v>
      </c>
      <c r="F3955" s="4">
        <f t="shared" si="1"/>
        <v>0.03444067</v>
      </c>
      <c r="G3955" s="4">
        <f t="shared" si="2"/>
        <v>1.114885615</v>
      </c>
    </row>
    <row r="3956">
      <c r="A3956" s="1">
        <v>39.5100004673004</v>
      </c>
      <c r="B3956" s="1">
        <v>92.248695</v>
      </c>
      <c r="C3956" s="1">
        <v>0.30999267</v>
      </c>
      <c r="D3956" s="1">
        <v>-0.2899347</v>
      </c>
      <c r="E3956" s="1">
        <v>1.1388726</v>
      </c>
      <c r="F3956" s="4">
        <f t="shared" si="1"/>
        <v>0.03444363</v>
      </c>
      <c r="G3956" s="4">
        <f t="shared" si="2"/>
        <v>1.114086047</v>
      </c>
    </row>
    <row r="3957">
      <c r="A3957" s="1">
        <v>39.5199987888336</v>
      </c>
      <c r="B3957" s="1">
        <v>92.2106</v>
      </c>
      <c r="C3957" s="1">
        <v>0.31001934</v>
      </c>
      <c r="D3957" s="1">
        <v>-0.34975278</v>
      </c>
      <c r="E3957" s="1">
        <v>1.1384023</v>
      </c>
      <c r="F3957" s="4">
        <f t="shared" si="1"/>
        <v>0.03444659333</v>
      </c>
      <c r="G3957" s="4">
        <f t="shared" si="2"/>
        <v>1.113615738</v>
      </c>
    </row>
    <row r="3958">
      <c r="A3958" s="1">
        <v>39.530000925064</v>
      </c>
      <c r="B3958" s="1">
        <v>92.18774</v>
      </c>
      <c r="C3958" s="1">
        <v>0.31007266</v>
      </c>
      <c r="D3958" s="1">
        <v>-0.3656229</v>
      </c>
      <c r="E3958" s="1">
        <v>1.13812</v>
      </c>
      <c r="F3958" s="4">
        <f t="shared" si="1"/>
        <v>0.03445251778</v>
      </c>
      <c r="G3958" s="4">
        <f t="shared" si="2"/>
        <v>1.113333516</v>
      </c>
    </row>
    <row r="3959">
      <c r="A3959" s="1">
        <v>39.5399992465972</v>
      </c>
      <c r="B3959" s="1">
        <v>92.14393</v>
      </c>
      <c r="C3959" s="1">
        <v>0.31016597</v>
      </c>
      <c r="D3959" s="1">
        <v>-0.35341513</v>
      </c>
      <c r="E3959" s="1">
        <v>1.1375792</v>
      </c>
      <c r="F3959" s="4">
        <f t="shared" si="1"/>
        <v>0.03446288556</v>
      </c>
      <c r="G3959" s="4">
        <f t="shared" si="2"/>
        <v>1.112792652</v>
      </c>
    </row>
    <row r="3960">
      <c r="A3960" s="1">
        <v>39.5500013828277</v>
      </c>
      <c r="B3960" s="1">
        <v>92.18584</v>
      </c>
      <c r="C3960" s="1">
        <v>0.31029928</v>
      </c>
      <c r="D3960" s="1">
        <v>-0.28627235</v>
      </c>
      <c r="E3960" s="1">
        <v>1.1380967</v>
      </c>
      <c r="F3960" s="4">
        <f t="shared" si="1"/>
        <v>0.03447769778</v>
      </c>
      <c r="G3960" s="4">
        <f t="shared" si="2"/>
        <v>1.113310059</v>
      </c>
    </row>
    <row r="3961">
      <c r="A3961" s="1">
        <v>39.5599997043609</v>
      </c>
      <c r="B3961" s="1">
        <v>92.23346</v>
      </c>
      <c r="C3961" s="1">
        <v>0.31047258</v>
      </c>
      <c r="D3961" s="1">
        <v>-0.19227248</v>
      </c>
      <c r="E3961" s="1">
        <v>1.1386845</v>
      </c>
      <c r="F3961" s="4">
        <f t="shared" si="1"/>
        <v>0.03449695333</v>
      </c>
      <c r="G3961" s="4">
        <f t="shared" si="2"/>
        <v>1.11389796</v>
      </c>
    </row>
    <row r="3962">
      <c r="A3962" s="1">
        <v>39.5700018405914</v>
      </c>
      <c r="B3962" s="1">
        <v>92.330605</v>
      </c>
      <c r="C3962" s="1">
        <v>0.31060588</v>
      </c>
      <c r="D3962" s="1">
        <v>-0.12512971</v>
      </c>
      <c r="E3962" s="1">
        <v>1.1398839</v>
      </c>
      <c r="F3962" s="4">
        <f t="shared" si="1"/>
        <v>0.03451176444</v>
      </c>
      <c r="G3962" s="4">
        <f t="shared" si="2"/>
        <v>1.115097281</v>
      </c>
    </row>
    <row r="3963">
      <c r="A3963" s="1">
        <v>39.5800001621246</v>
      </c>
      <c r="B3963" s="1">
        <v>92.401085</v>
      </c>
      <c r="C3963" s="1">
        <v>0.3106592</v>
      </c>
      <c r="D3963" s="1">
        <v>-0.14099982</v>
      </c>
      <c r="E3963" s="1">
        <v>1.140754</v>
      </c>
      <c r="F3963" s="4">
        <f t="shared" si="1"/>
        <v>0.03451768889</v>
      </c>
      <c r="G3963" s="4">
        <f t="shared" si="2"/>
        <v>1.115967405</v>
      </c>
    </row>
    <row r="3964">
      <c r="A3964" s="1">
        <v>39.5899984836578</v>
      </c>
      <c r="B3964" s="1">
        <v>92.41823</v>
      </c>
      <c r="C3964" s="1">
        <v>0.31068584</v>
      </c>
      <c r="D3964" s="1">
        <v>-0.20081793</v>
      </c>
      <c r="E3964" s="1">
        <v>1.1409656</v>
      </c>
      <c r="F3964" s="4">
        <f t="shared" si="1"/>
        <v>0.03452064889</v>
      </c>
      <c r="G3964" s="4">
        <f t="shared" si="2"/>
        <v>1.116179072</v>
      </c>
    </row>
    <row r="3965">
      <c r="A3965" s="1">
        <v>39.6000006198883</v>
      </c>
      <c r="B3965" s="1">
        <v>92.43537</v>
      </c>
      <c r="C3965" s="1">
        <v>0.31071252</v>
      </c>
      <c r="D3965" s="1">
        <v>-0.26063603</v>
      </c>
      <c r="E3965" s="1">
        <v>1.1411772</v>
      </c>
      <c r="F3965" s="4">
        <f t="shared" si="1"/>
        <v>0.03452361333</v>
      </c>
      <c r="G3965" s="4">
        <f t="shared" si="2"/>
        <v>1.116390677</v>
      </c>
    </row>
    <row r="3966">
      <c r="A3966" s="1">
        <v>39.6099989414215</v>
      </c>
      <c r="B3966" s="1">
        <v>92.41442</v>
      </c>
      <c r="C3966" s="1">
        <v>0.31077915</v>
      </c>
      <c r="D3966" s="1">
        <v>-0.26551914</v>
      </c>
      <c r="E3966" s="1">
        <v>1.1409186</v>
      </c>
      <c r="F3966" s="4">
        <f t="shared" si="1"/>
        <v>0.03453101667</v>
      </c>
      <c r="G3966" s="4">
        <f t="shared" si="2"/>
        <v>1.116132035</v>
      </c>
    </row>
    <row r="3967">
      <c r="A3967" s="1">
        <v>39.6200010776519</v>
      </c>
      <c r="B3967" s="1">
        <v>92.420135</v>
      </c>
      <c r="C3967" s="1">
        <v>0.31088582</v>
      </c>
      <c r="D3967" s="1">
        <v>-0.23866203</v>
      </c>
      <c r="E3967" s="1">
        <v>1.1409892</v>
      </c>
      <c r="F3967" s="4">
        <f t="shared" si="1"/>
        <v>0.03454286889</v>
      </c>
      <c r="G3967" s="4">
        <f t="shared" si="2"/>
        <v>1.11620259</v>
      </c>
    </row>
    <row r="3968">
      <c r="A3968" s="1">
        <v>39.6299993991851</v>
      </c>
      <c r="B3968" s="1">
        <v>92.45442</v>
      </c>
      <c r="C3968" s="1">
        <v>0.31097913</v>
      </c>
      <c r="D3968" s="1">
        <v>-0.24232437</v>
      </c>
      <c r="E3968" s="1">
        <v>1.1414124</v>
      </c>
      <c r="F3968" s="4">
        <f t="shared" si="1"/>
        <v>0.03455323667</v>
      </c>
      <c r="G3968" s="4">
        <f t="shared" si="2"/>
        <v>1.116625862</v>
      </c>
    </row>
    <row r="3969">
      <c r="A3969" s="1">
        <v>39.6400015354156</v>
      </c>
      <c r="B3969" s="1">
        <v>92.44681</v>
      </c>
      <c r="C3969" s="1">
        <v>0.31103244</v>
      </c>
      <c r="D3969" s="1">
        <v>-0.2618568</v>
      </c>
      <c r="E3969" s="1">
        <v>1.1413184</v>
      </c>
      <c r="F3969" s="4">
        <f t="shared" si="1"/>
        <v>0.03455916</v>
      </c>
      <c r="G3969" s="4">
        <f t="shared" si="2"/>
        <v>1.116531911</v>
      </c>
    </row>
    <row r="3970">
      <c r="A3970" s="1">
        <v>39.6499998569488</v>
      </c>
      <c r="B3970" s="1">
        <v>92.4887</v>
      </c>
      <c r="C3970" s="1">
        <v>0.31104577</v>
      </c>
      <c r="D3970" s="1">
        <v>-0.32045412</v>
      </c>
      <c r="E3970" s="1">
        <v>1.1418357</v>
      </c>
      <c r="F3970" s="4">
        <f t="shared" si="1"/>
        <v>0.03456064111</v>
      </c>
      <c r="G3970" s="4">
        <f t="shared" si="2"/>
        <v>1.117049072</v>
      </c>
    </row>
    <row r="3971">
      <c r="A3971" s="1">
        <v>39.659998178482</v>
      </c>
      <c r="B3971" s="1">
        <v>92.45824</v>
      </c>
      <c r="C3971" s="1">
        <v>0.31107244</v>
      </c>
      <c r="D3971" s="1">
        <v>-0.3656229</v>
      </c>
      <c r="E3971" s="1">
        <v>1.1414596</v>
      </c>
      <c r="F3971" s="4">
        <f t="shared" si="1"/>
        <v>0.03456360444</v>
      </c>
      <c r="G3971" s="4">
        <f t="shared" si="2"/>
        <v>1.116673022</v>
      </c>
    </row>
    <row r="3972">
      <c r="A3972" s="1">
        <v>39.6700003147125</v>
      </c>
      <c r="B3972" s="1">
        <v>92.4449</v>
      </c>
      <c r="C3972" s="1">
        <v>0.31111243</v>
      </c>
      <c r="D3972" s="1">
        <v>-0.41323322</v>
      </c>
      <c r="E3972" s="1">
        <v>1.141295</v>
      </c>
      <c r="F3972" s="4">
        <f t="shared" si="1"/>
        <v>0.03456804778</v>
      </c>
      <c r="G3972" s="4">
        <f t="shared" si="2"/>
        <v>1.116508331</v>
      </c>
    </row>
    <row r="3973">
      <c r="A3973" s="1">
        <v>39.6799986362457</v>
      </c>
      <c r="B3973" s="1">
        <v>92.44681</v>
      </c>
      <c r="C3973" s="1">
        <v>0.31116575</v>
      </c>
      <c r="D3973" s="1">
        <v>-0.44253188</v>
      </c>
      <c r="E3973" s="1">
        <v>1.1413184</v>
      </c>
      <c r="F3973" s="4">
        <f t="shared" si="1"/>
        <v>0.03457397222</v>
      </c>
      <c r="G3973" s="4">
        <f t="shared" si="2"/>
        <v>1.116531911</v>
      </c>
    </row>
    <row r="3974">
      <c r="A3974" s="1">
        <v>39.6900007724761</v>
      </c>
      <c r="B3974" s="1">
        <v>92.439186</v>
      </c>
      <c r="C3974" s="1">
        <v>0.31148565</v>
      </c>
      <c r="D3974" s="1">
        <v>-0.21058415</v>
      </c>
      <c r="E3974" s="1">
        <v>1.1412244</v>
      </c>
      <c r="F3974" s="4">
        <f t="shared" si="1"/>
        <v>0.03460951667</v>
      </c>
      <c r="G3974" s="4">
        <f t="shared" si="2"/>
        <v>1.116437788</v>
      </c>
    </row>
    <row r="3975">
      <c r="A3975" s="1">
        <v>39.6999990940094</v>
      </c>
      <c r="B3975" s="1">
        <v>92.68301</v>
      </c>
      <c r="C3975" s="1">
        <v>0.31173894</v>
      </c>
      <c r="D3975" s="1">
        <v>-0.006714277</v>
      </c>
      <c r="E3975" s="1">
        <v>1.1442345</v>
      </c>
      <c r="F3975" s="4">
        <f t="shared" si="1"/>
        <v>0.03463766</v>
      </c>
      <c r="G3975" s="4">
        <f t="shared" si="2"/>
        <v>1.11944796</v>
      </c>
    </row>
    <row r="3976">
      <c r="A3976" s="1">
        <v>39.7100012302398</v>
      </c>
      <c r="B3976" s="1">
        <v>92.78206</v>
      </c>
      <c r="C3976" s="1">
        <v>0.31169894</v>
      </c>
      <c r="D3976" s="1">
        <v>-0.13611671</v>
      </c>
      <c r="E3976" s="1">
        <v>1.1454574</v>
      </c>
      <c r="F3976" s="4">
        <f t="shared" si="1"/>
        <v>0.03463321556</v>
      </c>
      <c r="G3976" s="4">
        <f t="shared" si="2"/>
        <v>1.1206708</v>
      </c>
    </row>
    <row r="3977">
      <c r="A3977" s="1">
        <v>39.719999551773</v>
      </c>
      <c r="B3977" s="1">
        <v>92.82206</v>
      </c>
      <c r="C3977" s="1">
        <v>0.31168562</v>
      </c>
      <c r="D3977" s="1">
        <v>-0.2240127</v>
      </c>
      <c r="E3977" s="1">
        <v>1.1459512</v>
      </c>
      <c r="F3977" s="4">
        <f t="shared" si="1"/>
        <v>0.03463173556</v>
      </c>
      <c r="G3977" s="4">
        <f t="shared" si="2"/>
        <v>1.121164627</v>
      </c>
    </row>
    <row r="3978">
      <c r="A3978" s="1">
        <v>39.7300016880035</v>
      </c>
      <c r="B3978" s="1">
        <v>92.79539</v>
      </c>
      <c r="C3978" s="1">
        <v>0.31169894</v>
      </c>
      <c r="D3978" s="1">
        <v>-0.29848012</v>
      </c>
      <c r="E3978" s="1">
        <v>1.1456219</v>
      </c>
      <c r="F3978" s="4">
        <f t="shared" si="1"/>
        <v>0.03463321556</v>
      </c>
      <c r="G3978" s="4">
        <f t="shared" si="2"/>
        <v>1.120835368</v>
      </c>
    </row>
    <row r="3979">
      <c r="A3979" s="1">
        <v>39.7400000095367</v>
      </c>
      <c r="B3979" s="1">
        <v>92.7211</v>
      </c>
      <c r="C3979" s="1">
        <v>0.31169894</v>
      </c>
      <c r="D3979" s="1">
        <v>-0.3863761</v>
      </c>
      <c r="E3979" s="1">
        <v>1.1447048</v>
      </c>
      <c r="F3979" s="4">
        <f t="shared" si="1"/>
        <v>0.03463321556</v>
      </c>
      <c r="G3979" s="4">
        <f t="shared" si="2"/>
        <v>1.119918207</v>
      </c>
    </row>
    <row r="3980">
      <c r="A3980" s="1">
        <v>39.7499983310699</v>
      </c>
      <c r="B3980" s="1">
        <v>92.705864</v>
      </c>
      <c r="C3980" s="1">
        <v>0.31172562</v>
      </c>
      <c r="D3980" s="1">
        <v>-0.44497344</v>
      </c>
      <c r="E3980" s="1">
        <v>1.1445167</v>
      </c>
      <c r="F3980" s="4">
        <f t="shared" si="1"/>
        <v>0.03463618</v>
      </c>
      <c r="G3980" s="4">
        <f t="shared" si="2"/>
        <v>1.119730109</v>
      </c>
    </row>
    <row r="3981">
      <c r="A3981" s="1">
        <v>39.7600004673004</v>
      </c>
      <c r="B3981" s="1">
        <v>92.6411</v>
      </c>
      <c r="C3981" s="1">
        <v>0.3119522</v>
      </c>
      <c r="D3981" s="1">
        <v>-0.3106879</v>
      </c>
      <c r="E3981" s="1">
        <v>1.1437172</v>
      </c>
      <c r="F3981" s="4">
        <f t="shared" si="1"/>
        <v>0.03466135556</v>
      </c>
      <c r="G3981" s="4">
        <f t="shared" si="2"/>
        <v>1.118930553</v>
      </c>
    </row>
    <row r="3982">
      <c r="A3982" s="1">
        <v>39.7699987888336</v>
      </c>
      <c r="B3982" s="1">
        <v>92.766815</v>
      </c>
      <c r="C3982" s="1">
        <v>0.31235212</v>
      </c>
      <c r="D3982" s="1">
        <v>0.060428493</v>
      </c>
      <c r="E3982" s="1">
        <v>1.1452692</v>
      </c>
      <c r="F3982" s="4">
        <f t="shared" si="1"/>
        <v>0.03470579111</v>
      </c>
      <c r="G3982" s="4">
        <f t="shared" si="2"/>
        <v>1.12048259</v>
      </c>
    </row>
    <row r="3983">
      <c r="A3983" s="1">
        <v>39.780000925064</v>
      </c>
      <c r="B3983" s="1">
        <v>93.01445</v>
      </c>
      <c r="C3983" s="1">
        <v>0.31248543</v>
      </c>
      <c r="D3983" s="1">
        <v>0.11170115</v>
      </c>
      <c r="E3983" s="1">
        <v>1.1483264</v>
      </c>
      <c r="F3983" s="4">
        <f t="shared" si="1"/>
        <v>0.03472060333</v>
      </c>
      <c r="G3983" s="4">
        <f t="shared" si="2"/>
        <v>1.123539812</v>
      </c>
    </row>
    <row r="3984">
      <c r="A3984" s="1">
        <v>39.7899992465972</v>
      </c>
      <c r="B3984" s="1">
        <v>93.09826</v>
      </c>
      <c r="C3984" s="1">
        <v>0.31244543</v>
      </c>
      <c r="D3984" s="1">
        <v>-0.02014283</v>
      </c>
      <c r="E3984" s="1">
        <v>1.1493611</v>
      </c>
      <c r="F3984" s="4">
        <f t="shared" si="1"/>
        <v>0.03471615889</v>
      </c>
      <c r="G3984" s="4">
        <f t="shared" si="2"/>
        <v>1.124574504</v>
      </c>
    </row>
    <row r="3985">
      <c r="A3985" s="1">
        <v>39.8000013828277</v>
      </c>
      <c r="B3985" s="1">
        <v>93.12683</v>
      </c>
      <c r="C3985" s="1">
        <v>0.31245875</v>
      </c>
      <c r="D3985" s="1">
        <v>-0.07874016</v>
      </c>
      <c r="E3985" s="1">
        <v>1.1497139</v>
      </c>
      <c r="F3985" s="4">
        <f t="shared" si="1"/>
        <v>0.03471763889</v>
      </c>
      <c r="G3985" s="4">
        <f t="shared" si="2"/>
        <v>1.12492722</v>
      </c>
    </row>
    <row r="3986">
      <c r="A3986" s="1">
        <v>39.8099997043609</v>
      </c>
      <c r="B3986" s="1">
        <v>93.069695</v>
      </c>
      <c r="C3986" s="1">
        <v>0.3124721</v>
      </c>
      <c r="D3986" s="1">
        <v>-0.1532076</v>
      </c>
      <c r="E3986" s="1">
        <v>1.1490084</v>
      </c>
      <c r="F3986" s="4">
        <f t="shared" si="1"/>
        <v>0.03471912222</v>
      </c>
      <c r="G3986" s="4">
        <f t="shared" si="2"/>
        <v>1.124221849</v>
      </c>
    </row>
    <row r="3987">
      <c r="A3987" s="1">
        <v>39.8200018405914</v>
      </c>
      <c r="B3987" s="1">
        <v>93.050644</v>
      </c>
      <c r="C3987" s="1">
        <v>0.31252542</v>
      </c>
      <c r="D3987" s="1">
        <v>-0.19837637</v>
      </c>
      <c r="E3987" s="1">
        <v>1.1487732</v>
      </c>
      <c r="F3987" s="4">
        <f t="shared" si="1"/>
        <v>0.03472504667</v>
      </c>
      <c r="G3987" s="4">
        <f t="shared" si="2"/>
        <v>1.123986652</v>
      </c>
    </row>
    <row r="3988">
      <c r="A3988" s="1">
        <v>39.8300001621246</v>
      </c>
      <c r="B3988" s="1">
        <v>93.04493</v>
      </c>
      <c r="C3988" s="1">
        <v>0.31261873</v>
      </c>
      <c r="D3988" s="1">
        <v>-0.17274004</v>
      </c>
      <c r="E3988" s="1">
        <v>1.1487026</v>
      </c>
      <c r="F3988" s="4">
        <f t="shared" si="1"/>
        <v>0.03473541444</v>
      </c>
      <c r="G3988" s="4">
        <f t="shared" si="2"/>
        <v>1.123916109</v>
      </c>
    </row>
    <row r="3989">
      <c r="A3989" s="1">
        <v>39.8399984836578</v>
      </c>
      <c r="B3989" s="1">
        <v>93.006836</v>
      </c>
      <c r="C3989" s="1">
        <v>0.31272537</v>
      </c>
      <c r="D3989" s="1">
        <v>-0.13367516</v>
      </c>
      <c r="E3989" s="1">
        <v>1.1482323</v>
      </c>
      <c r="F3989" s="4">
        <f t="shared" si="1"/>
        <v>0.03474726333</v>
      </c>
      <c r="G3989" s="4">
        <f t="shared" si="2"/>
        <v>1.123445812</v>
      </c>
    </row>
    <row r="3990">
      <c r="A3990" s="1">
        <v>39.8500006198883</v>
      </c>
      <c r="B3990" s="1">
        <v>93.05636</v>
      </c>
      <c r="C3990" s="1">
        <v>0.312792</v>
      </c>
      <c r="D3990" s="1">
        <v>-0.13489594</v>
      </c>
      <c r="E3990" s="1">
        <v>1.1488438</v>
      </c>
      <c r="F3990" s="4">
        <f t="shared" si="1"/>
        <v>0.03475466667</v>
      </c>
      <c r="G3990" s="4">
        <f t="shared" si="2"/>
        <v>1.12405722</v>
      </c>
    </row>
    <row r="3991">
      <c r="A3991" s="1">
        <v>39.8599989414215</v>
      </c>
      <c r="B3991" s="1">
        <v>93.048744</v>
      </c>
      <c r="C3991" s="1">
        <v>0.3128187</v>
      </c>
      <c r="D3991" s="1">
        <v>-0.19593482</v>
      </c>
      <c r="E3991" s="1">
        <v>1.1487497</v>
      </c>
      <c r="F3991" s="4">
        <f t="shared" si="1"/>
        <v>0.03475763333</v>
      </c>
      <c r="G3991" s="4">
        <f t="shared" si="2"/>
        <v>1.123963195</v>
      </c>
    </row>
    <row r="3992">
      <c r="A3992" s="1">
        <v>39.8700010776519</v>
      </c>
      <c r="B3992" s="1">
        <v>93.05446</v>
      </c>
      <c r="C3992" s="1">
        <v>0.31285867</v>
      </c>
      <c r="D3992" s="1">
        <v>-0.23988281</v>
      </c>
      <c r="E3992" s="1">
        <v>1.1488203</v>
      </c>
      <c r="F3992" s="4">
        <f t="shared" si="1"/>
        <v>0.03476207444</v>
      </c>
      <c r="G3992" s="4">
        <f t="shared" si="2"/>
        <v>1.124033763</v>
      </c>
    </row>
    <row r="3993">
      <c r="A3993" s="1">
        <v>39.8799993991851</v>
      </c>
      <c r="B3993" s="1">
        <v>93.06207</v>
      </c>
      <c r="C3993" s="1">
        <v>0.31292534</v>
      </c>
      <c r="D3993" s="1">
        <v>-0.25697368</v>
      </c>
      <c r="E3993" s="1">
        <v>1.1489143</v>
      </c>
      <c r="F3993" s="4">
        <f t="shared" si="1"/>
        <v>0.03476948222</v>
      </c>
      <c r="G3993" s="4">
        <f t="shared" si="2"/>
        <v>1.124127714</v>
      </c>
    </row>
    <row r="3994">
      <c r="A3994" s="1">
        <v>39.8900015354156</v>
      </c>
      <c r="B3994" s="1">
        <v>93.03541</v>
      </c>
      <c r="C3994" s="1">
        <v>0.31299198</v>
      </c>
      <c r="D3994" s="1">
        <v>-0.27528536</v>
      </c>
      <c r="E3994" s="1">
        <v>1.1485851</v>
      </c>
      <c r="F3994" s="4">
        <f t="shared" si="1"/>
        <v>0.03477688667</v>
      </c>
      <c r="G3994" s="4">
        <f t="shared" si="2"/>
        <v>1.123798578</v>
      </c>
    </row>
    <row r="3995">
      <c r="A3995" s="1">
        <v>39.8999998569488</v>
      </c>
      <c r="B3995" s="1">
        <v>93.06778</v>
      </c>
      <c r="C3995" s="1">
        <v>0.3130453</v>
      </c>
      <c r="D3995" s="1">
        <v>-0.29115546</v>
      </c>
      <c r="E3995" s="1">
        <v>1.1489848</v>
      </c>
      <c r="F3995" s="4">
        <f t="shared" si="1"/>
        <v>0.03478281111</v>
      </c>
      <c r="G3995" s="4">
        <f t="shared" si="2"/>
        <v>1.124198207</v>
      </c>
    </row>
    <row r="3996">
      <c r="A3996" s="1">
        <v>39.909998178482</v>
      </c>
      <c r="B3996" s="1">
        <v>93.05446</v>
      </c>
      <c r="C3996" s="1">
        <v>0.3130853</v>
      </c>
      <c r="D3996" s="1">
        <v>-0.3216749</v>
      </c>
      <c r="E3996" s="1">
        <v>1.1488203</v>
      </c>
      <c r="F3996" s="4">
        <f t="shared" si="1"/>
        <v>0.03478725556</v>
      </c>
      <c r="G3996" s="4">
        <f t="shared" si="2"/>
        <v>1.124033763</v>
      </c>
    </row>
    <row r="3997">
      <c r="A3997" s="1">
        <v>39.9200003147125</v>
      </c>
      <c r="B3997" s="1">
        <v>93.050644</v>
      </c>
      <c r="C3997" s="1">
        <v>0.31311193</v>
      </c>
      <c r="D3997" s="1">
        <v>-0.38027224</v>
      </c>
      <c r="E3997" s="1">
        <v>1.1487732</v>
      </c>
      <c r="F3997" s="4">
        <f t="shared" si="1"/>
        <v>0.03479021444</v>
      </c>
      <c r="G3997" s="4">
        <f t="shared" si="2"/>
        <v>1.123986652</v>
      </c>
    </row>
    <row r="3998">
      <c r="A3998" s="1">
        <v>39.9299986362457</v>
      </c>
      <c r="B3998" s="1">
        <v>93.039215</v>
      </c>
      <c r="C3998" s="1">
        <v>0.3131386</v>
      </c>
      <c r="D3998" s="1">
        <v>-0.425441</v>
      </c>
      <c r="E3998" s="1">
        <v>1.148632</v>
      </c>
      <c r="F3998" s="4">
        <f t="shared" si="1"/>
        <v>0.03479317778</v>
      </c>
      <c r="G3998" s="4">
        <f t="shared" si="2"/>
        <v>1.123845553</v>
      </c>
    </row>
    <row r="3999">
      <c r="A3999" s="1">
        <v>39.9400007724761</v>
      </c>
      <c r="B3999" s="1">
        <v>93.00302</v>
      </c>
      <c r="C3999" s="1">
        <v>0.31320524</v>
      </c>
      <c r="D3999" s="1">
        <v>-0.45718122</v>
      </c>
      <c r="E3999" s="1">
        <v>1.1481853</v>
      </c>
      <c r="F3999" s="4">
        <f t="shared" si="1"/>
        <v>0.03480058222</v>
      </c>
      <c r="G3999" s="4">
        <f t="shared" si="2"/>
        <v>1.123398701</v>
      </c>
    </row>
    <row r="4000">
      <c r="A4000" s="1">
        <v>39.9499990940094</v>
      </c>
      <c r="B4000" s="1">
        <v>93.07921</v>
      </c>
      <c r="C4000" s="1">
        <v>0.31360516</v>
      </c>
      <c r="D4000" s="1">
        <v>-0.12879205</v>
      </c>
      <c r="E4000" s="1">
        <v>1.1491259</v>
      </c>
      <c r="F4000" s="4">
        <f t="shared" si="1"/>
        <v>0.03484501778</v>
      </c>
      <c r="G4000" s="4">
        <f t="shared" si="2"/>
        <v>1.124339319</v>
      </c>
    </row>
    <row r="4001">
      <c r="A4001" s="1">
        <v>39.9600012302398</v>
      </c>
      <c r="B4001" s="1">
        <v>93.27732</v>
      </c>
      <c r="C4001" s="1">
        <v>0.31381842</v>
      </c>
      <c r="D4001" s="1">
        <v>0.033571385</v>
      </c>
      <c r="E4001" s="1">
        <v>1.1515718</v>
      </c>
      <c r="F4001" s="4">
        <f t="shared" si="1"/>
        <v>0.03486871333</v>
      </c>
      <c r="G4001" s="4">
        <f t="shared" si="2"/>
        <v>1.126785121</v>
      </c>
    </row>
    <row r="4002">
      <c r="A4002" s="1">
        <v>39.969999551773</v>
      </c>
      <c r="B4002" s="1">
        <v>93.45638</v>
      </c>
      <c r="C4002" s="1">
        <v>0.3137518</v>
      </c>
      <c r="D4002" s="1">
        <v>-0.12390893</v>
      </c>
      <c r="E4002" s="1">
        <v>1.1537824</v>
      </c>
      <c r="F4002" s="4">
        <f t="shared" si="1"/>
        <v>0.03486131111</v>
      </c>
      <c r="G4002" s="4">
        <f t="shared" si="2"/>
        <v>1.128995738</v>
      </c>
    </row>
    <row r="4003">
      <c r="A4003" s="1">
        <v>39.9800016880035</v>
      </c>
      <c r="B4003" s="1">
        <v>93.464</v>
      </c>
      <c r="C4003" s="1">
        <v>0.31373847</v>
      </c>
      <c r="D4003" s="1">
        <v>-0.22523348</v>
      </c>
      <c r="E4003" s="1">
        <v>1.1538763</v>
      </c>
      <c r="F4003" s="4">
        <f t="shared" si="1"/>
        <v>0.03485983</v>
      </c>
      <c r="G4003" s="4">
        <f t="shared" si="2"/>
        <v>1.129089812</v>
      </c>
    </row>
    <row r="4004">
      <c r="A4004" s="1">
        <v>39.9900000095367</v>
      </c>
      <c r="B4004" s="1">
        <v>93.39162</v>
      </c>
      <c r="C4004" s="1">
        <v>0.3137651</v>
      </c>
      <c r="D4004" s="1">
        <v>-0.27040225</v>
      </c>
      <c r="E4004" s="1">
        <v>1.1529827</v>
      </c>
      <c r="F4004" s="4">
        <f t="shared" si="1"/>
        <v>0.03486278889</v>
      </c>
      <c r="G4004" s="4">
        <f t="shared" si="2"/>
        <v>1.128196232</v>
      </c>
    </row>
    <row r="4005">
      <c r="A4005" s="1">
        <v>39.9999983310699</v>
      </c>
      <c r="B4005" s="1">
        <v>93.37828</v>
      </c>
      <c r="C4005" s="1">
        <v>0.31377846</v>
      </c>
      <c r="D4005" s="1">
        <v>-0.34486967</v>
      </c>
      <c r="E4005" s="1">
        <v>1.1528181</v>
      </c>
      <c r="F4005" s="4">
        <f t="shared" si="1"/>
        <v>0.03486427333</v>
      </c>
      <c r="G4005" s="4">
        <f t="shared" si="2"/>
        <v>1.128031541</v>
      </c>
    </row>
    <row r="4006">
      <c r="A4006" s="1">
        <v>40.0100004673004</v>
      </c>
      <c r="B4006" s="1">
        <v>93.302086</v>
      </c>
      <c r="C4006" s="1">
        <v>0.31381842</v>
      </c>
      <c r="D4006" s="1">
        <v>-0.37538913</v>
      </c>
      <c r="E4006" s="1">
        <v>1.1518774</v>
      </c>
      <c r="F4006" s="4">
        <f t="shared" si="1"/>
        <v>0.03486871333</v>
      </c>
      <c r="G4006" s="4">
        <f t="shared" si="2"/>
        <v>1.127090874</v>
      </c>
    </row>
    <row r="4007">
      <c r="A4007" s="1">
        <v>40.0199987888336</v>
      </c>
      <c r="B4007" s="1">
        <v>93.283035</v>
      </c>
      <c r="C4007" s="1">
        <v>0.3138984</v>
      </c>
      <c r="D4007" s="1">
        <v>-0.37783068</v>
      </c>
      <c r="E4007" s="1">
        <v>1.1516423</v>
      </c>
      <c r="F4007" s="4">
        <f t="shared" si="1"/>
        <v>0.0348776</v>
      </c>
      <c r="G4007" s="4">
        <f t="shared" si="2"/>
        <v>1.126855677</v>
      </c>
    </row>
    <row r="4008">
      <c r="A4008" s="1">
        <v>40.030000925064</v>
      </c>
      <c r="B4008" s="1">
        <v>93.313515</v>
      </c>
      <c r="C4008" s="1">
        <v>0.31401837</v>
      </c>
      <c r="D4008" s="1">
        <v>-0.35341513</v>
      </c>
      <c r="E4008" s="1">
        <v>1.1520185</v>
      </c>
      <c r="F4008" s="4">
        <f t="shared" si="1"/>
        <v>0.03489093</v>
      </c>
      <c r="G4008" s="4">
        <f t="shared" si="2"/>
        <v>1.127231973</v>
      </c>
    </row>
    <row r="4009">
      <c r="A4009" s="1">
        <v>40.0399992465972</v>
      </c>
      <c r="B4009" s="1">
        <v>93.34971</v>
      </c>
      <c r="C4009" s="1">
        <v>0.31416503</v>
      </c>
      <c r="D4009" s="1">
        <v>-0.25941524</v>
      </c>
      <c r="E4009" s="1">
        <v>1.1524653</v>
      </c>
      <c r="F4009" s="4">
        <f t="shared" si="1"/>
        <v>0.03490722556</v>
      </c>
      <c r="G4009" s="4">
        <f t="shared" si="2"/>
        <v>1.127678825</v>
      </c>
    </row>
    <row r="4010">
      <c r="A4010" s="1">
        <v>40.0500013828277</v>
      </c>
      <c r="B4010" s="1">
        <v>93.43352</v>
      </c>
      <c r="C4010" s="1">
        <v>0.31431165</v>
      </c>
      <c r="D4010" s="1">
        <v>-0.19227248</v>
      </c>
      <c r="E4010" s="1">
        <v>1.1535001</v>
      </c>
      <c r="F4010" s="4">
        <f t="shared" si="1"/>
        <v>0.03492351667</v>
      </c>
      <c r="G4010" s="4">
        <f t="shared" si="2"/>
        <v>1.128713516</v>
      </c>
    </row>
    <row r="4011">
      <c r="A4011" s="1">
        <v>40.0599997043609</v>
      </c>
      <c r="B4011" s="1">
        <v>93.50781</v>
      </c>
      <c r="C4011" s="1">
        <v>0.31439164</v>
      </c>
      <c r="D4011" s="1">
        <v>-0.19593482</v>
      </c>
      <c r="E4011" s="1">
        <v>1.1544173</v>
      </c>
      <c r="F4011" s="4">
        <f t="shared" si="1"/>
        <v>0.03493240444</v>
      </c>
      <c r="G4011" s="4">
        <f t="shared" si="2"/>
        <v>1.129630677</v>
      </c>
    </row>
    <row r="4012">
      <c r="A4012" s="1">
        <v>40.0700018405914</v>
      </c>
      <c r="B4012" s="1">
        <v>93.54019</v>
      </c>
      <c r="C4012" s="1">
        <v>0.3144183</v>
      </c>
      <c r="D4012" s="1">
        <v>-0.24110359</v>
      </c>
      <c r="E4012" s="1">
        <v>1.154817</v>
      </c>
      <c r="F4012" s="4">
        <f t="shared" si="1"/>
        <v>0.03493536667</v>
      </c>
      <c r="G4012" s="4">
        <f t="shared" si="2"/>
        <v>1.13003043</v>
      </c>
    </row>
    <row r="4013">
      <c r="A4013" s="1">
        <v>40.0800001621246</v>
      </c>
      <c r="B4013" s="1">
        <v>93.55924</v>
      </c>
      <c r="C4013" s="1">
        <v>0.31443164</v>
      </c>
      <c r="D4013" s="1">
        <v>-0.315571</v>
      </c>
      <c r="E4013" s="1">
        <v>1.1550522</v>
      </c>
      <c r="F4013" s="4">
        <f t="shared" si="1"/>
        <v>0.03493684889</v>
      </c>
      <c r="G4013" s="4">
        <f t="shared" si="2"/>
        <v>1.130265615</v>
      </c>
    </row>
    <row r="4014">
      <c r="A4014" s="1">
        <v>40.0899984836578</v>
      </c>
      <c r="B4014" s="1">
        <v>93.524956</v>
      </c>
      <c r="C4014" s="1">
        <v>0.3144716</v>
      </c>
      <c r="D4014" s="1">
        <v>-0.34731123</v>
      </c>
      <c r="E4014" s="1">
        <v>1.1546289</v>
      </c>
      <c r="F4014" s="4">
        <f t="shared" si="1"/>
        <v>0.03494128889</v>
      </c>
      <c r="G4014" s="4">
        <f t="shared" si="2"/>
        <v>1.129842356</v>
      </c>
    </row>
    <row r="4015">
      <c r="A4015" s="1">
        <v>40.1000006198883</v>
      </c>
      <c r="B4015" s="1">
        <v>93.53067</v>
      </c>
      <c r="C4015" s="1">
        <v>0.3145516</v>
      </c>
      <c r="D4015" s="1">
        <v>-0.36440212</v>
      </c>
      <c r="E4015" s="1">
        <v>1.1546994</v>
      </c>
      <c r="F4015" s="4">
        <f t="shared" si="1"/>
        <v>0.03495017778</v>
      </c>
      <c r="G4015" s="4">
        <f t="shared" si="2"/>
        <v>1.129912899</v>
      </c>
    </row>
    <row r="4016">
      <c r="A4016" s="1">
        <v>40.1099989414215</v>
      </c>
      <c r="B4016" s="1">
        <v>93.524956</v>
      </c>
      <c r="C4016" s="1">
        <v>0.31463158</v>
      </c>
      <c r="D4016" s="1">
        <v>-0.3546359</v>
      </c>
      <c r="E4016" s="1">
        <v>1.1546289</v>
      </c>
      <c r="F4016" s="4">
        <f t="shared" si="1"/>
        <v>0.03495906444</v>
      </c>
      <c r="G4016" s="4">
        <f t="shared" si="2"/>
        <v>1.129842356</v>
      </c>
    </row>
    <row r="4017">
      <c r="A4017" s="1">
        <v>40.1200010776519</v>
      </c>
      <c r="B4017" s="1">
        <v>93.53829</v>
      </c>
      <c r="C4017" s="1">
        <v>0.31471154</v>
      </c>
      <c r="D4017" s="1">
        <v>-0.3558567</v>
      </c>
      <c r="E4017" s="1">
        <v>1.1547935</v>
      </c>
      <c r="F4017" s="4">
        <f t="shared" si="1"/>
        <v>0.03496794889</v>
      </c>
      <c r="G4017" s="4">
        <f t="shared" si="2"/>
        <v>1.130006973</v>
      </c>
    </row>
    <row r="4018">
      <c r="A4018" s="1">
        <v>40.1299993991851</v>
      </c>
      <c r="B4018" s="1">
        <v>93.56115</v>
      </c>
      <c r="C4018" s="1">
        <v>0.31475154</v>
      </c>
      <c r="D4018" s="1">
        <v>-0.3863761</v>
      </c>
      <c r="E4018" s="1">
        <v>1.1550757</v>
      </c>
      <c r="F4018" s="4">
        <f t="shared" si="1"/>
        <v>0.03497239333</v>
      </c>
      <c r="G4018" s="4">
        <f t="shared" si="2"/>
        <v>1.130289195</v>
      </c>
    </row>
    <row r="4019">
      <c r="A4019" s="1">
        <v>40.1400015354156</v>
      </c>
      <c r="B4019" s="1">
        <v>93.52876</v>
      </c>
      <c r="C4019" s="1">
        <v>0.31477824</v>
      </c>
      <c r="D4019" s="1">
        <v>-0.46084356</v>
      </c>
      <c r="E4019" s="1">
        <v>1.154676</v>
      </c>
      <c r="F4019" s="4">
        <f t="shared" si="1"/>
        <v>0.03497536</v>
      </c>
      <c r="G4019" s="4">
        <f t="shared" si="2"/>
        <v>1.129889319</v>
      </c>
    </row>
    <row r="4020">
      <c r="A4020" s="1">
        <v>40.1499998569488</v>
      </c>
      <c r="B4020" s="1">
        <v>93.59734</v>
      </c>
      <c r="C4020" s="1">
        <v>0.31512478</v>
      </c>
      <c r="D4020" s="1">
        <v>-0.18983093</v>
      </c>
      <c r="E4020" s="1">
        <v>1.1555226</v>
      </c>
      <c r="F4020" s="4">
        <f t="shared" si="1"/>
        <v>0.03501386444</v>
      </c>
      <c r="G4020" s="4">
        <f t="shared" si="2"/>
        <v>1.130735985</v>
      </c>
    </row>
    <row r="4021">
      <c r="A4021" s="1">
        <v>40.159998178482</v>
      </c>
      <c r="B4021" s="1">
        <v>93.770676</v>
      </c>
      <c r="C4021" s="1">
        <v>0.31528476</v>
      </c>
      <c r="D4021" s="1">
        <v>-0.08362327</v>
      </c>
      <c r="E4021" s="1">
        <v>1.1576625</v>
      </c>
      <c r="F4021" s="4">
        <f t="shared" si="1"/>
        <v>0.03503164</v>
      </c>
      <c r="G4021" s="4">
        <f t="shared" si="2"/>
        <v>1.132875936</v>
      </c>
    </row>
    <row r="4022">
      <c r="A4022" s="1">
        <v>40.1700003147125</v>
      </c>
      <c r="B4022" s="1">
        <v>93.871635</v>
      </c>
      <c r="C4022" s="1">
        <v>0.31520477</v>
      </c>
      <c r="D4022" s="1">
        <v>-0.24110359</v>
      </c>
      <c r="E4022" s="1">
        <v>1.158909</v>
      </c>
      <c r="F4022" s="4">
        <f t="shared" si="1"/>
        <v>0.03502275222</v>
      </c>
      <c r="G4022" s="4">
        <f t="shared" si="2"/>
        <v>1.134122343</v>
      </c>
    </row>
    <row r="4023">
      <c r="A4023" s="1">
        <v>40.1799986362457</v>
      </c>
      <c r="B4023" s="1">
        <v>93.86402</v>
      </c>
      <c r="C4023" s="1">
        <v>0.31517813</v>
      </c>
      <c r="D4023" s="1">
        <v>-0.3558567</v>
      </c>
      <c r="E4023" s="1">
        <v>1.1588149</v>
      </c>
      <c r="F4023" s="4">
        <f t="shared" si="1"/>
        <v>0.03501979222</v>
      </c>
      <c r="G4023" s="4">
        <f t="shared" si="2"/>
        <v>1.134028331</v>
      </c>
    </row>
    <row r="4024">
      <c r="A4024" s="1">
        <v>40.1900007724761</v>
      </c>
      <c r="B4024" s="1">
        <v>93.79163</v>
      </c>
      <c r="C4024" s="1">
        <v>0.31519145</v>
      </c>
      <c r="D4024" s="1">
        <v>-0.42910334</v>
      </c>
      <c r="E4024" s="1">
        <v>1.1579212</v>
      </c>
      <c r="F4024" s="4">
        <f t="shared" si="1"/>
        <v>0.03502127222</v>
      </c>
      <c r="G4024" s="4">
        <f t="shared" si="2"/>
        <v>1.133134627</v>
      </c>
    </row>
    <row r="4025">
      <c r="A4025" s="1">
        <v>40.1999990940094</v>
      </c>
      <c r="B4025" s="1">
        <v>93.77449</v>
      </c>
      <c r="C4025" s="1">
        <v>0.31528476</v>
      </c>
      <c r="D4025" s="1">
        <v>-0.41933712</v>
      </c>
      <c r="E4025" s="1">
        <v>1.1577096</v>
      </c>
      <c r="F4025" s="4">
        <f t="shared" si="1"/>
        <v>0.03503164</v>
      </c>
      <c r="G4025" s="4">
        <f t="shared" si="2"/>
        <v>1.132923022</v>
      </c>
    </row>
    <row r="4026">
      <c r="A4026" s="1">
        <v>40.2100012302398</v>
      </c>
      <c r="B4026" s="1">
        <v>93.79735</v>
      </c>
      <c r="C4026" s="1">
        <v>0.31567132</v>
      </c>
      <c r="D4026" s="1">
        <v>-0.10437649</v>
      </c>
      <c r="E4026" s="1">
        <v>1.1579918</v>
      </c>
      <c r="F4026" s="4">
        <f t="shared" si="1"/>
        <v>0.03507459111</v>
      </c>
      <c r="G4026" s="4">
        <f t="shared" si="2"/>
        <v>1.133205244</v>
      </c>
    </row>
    <row r="4027">
      <c r="A4027" s="1">
        <v>40.219999551773</v>
      </c>
      <c r="B4027" s="1">
        <v>93.96688</v>
      </c>
      <c r="C4027" s="1">
        <v>0.31577796</v>
      </c>
      <c r="D4027" s="1">
        <v>-0.06775316</v>
      </c>
      <c r="E4027" s="1">
        <v>1.1600847</v>
      </c>
      <c r="F4027" s="4">
        <f t="shared" si="1"/>
        <v>0.03508644</v>
      </c>
      <c r="G4027" s="4">
        <f t="shared" si="2"/>
        <v>1.135298207</v>
      </c>
    </row>
    <row r="4028">
      <c r="A4028" s="1">
        <v>40.2300016880035</v>
      </c>
      <c r="B4028" s="1">
        <v>94.043076</v>
      </c>
      <c r="C4028" s="1">
        <v>0.3157513</v>
      </c>
      <c r="D4028" s="1">
        <v>-0.16907771</v>
      </c>
      <c r="E4028" s="1">
        <v>1.1610254</v>
      </c>
      <c r="F4028" s="4">
        <f t="shared" si="1"/>
        <v>0.03508347778</v>
      </c>
      <c r="G4028" s="4">
        <f t="shared" si="2"/>
        <v>1.136238899</v>
      </c>
    </row>
    <row r="4029">
      <c r="A4029" s="1">
        <v>40.2400000095367</v>
      </c>
      <c r="B4029" s="1">
        <v>93.99736</v>
      </c>
      <c r="C4029" s="1">
        <v>0.31576464</v>
      </c>
      <c r="D4029" s="1">
        <v>-0.24354514</v>
      </c>
      <c r="E4029" s="1">
        <v>1.1604611</v>
      </c>
      <c r="F4029" s="4">
        <f t="shared" si="1"/>
        <v>0.03508496</v>
      </c>
      <c r="G4029" s="4">
        <f t="shared" si="2"/>
        <v>1.135674504</v>
      </c>
    </row>
    <row r="4030">
      <c r="A4030" s="1">
        <v>40.2499983310699</v>
      </c>
      <c r="B4030" s="1">
        <v>93.99927</v>
      </c>
      <c r="C4030" s="1">
        <v>0.31576464</v>
      </c>
      <c r="D4030" s="1">
        <v>-0.3167918</v>
      </c>
      <c r="E4030" s="1">
        <v>1.1604846</v>
      </c>
      <c r="F4030" s="4">
        <f t="shared" si="1"/>
        <v>0.03508496</v>
      </c>
      <c r="G4030" s="4">
        <f t="shared" si="2"/>
        <v>1.135698084</v>
      </c>
    </row>
    <row r="4031">
      <c r="A4031" s="1">
        <v>40.2600004673004</v>
      </c>
      <c r="B4031" s="1">
        <v>93.9345</v>
      </c>
      <c r="C4031" s="1">
        <v>0.31576464</v>
      </c>
      <c r="D4031" s="1">
        <v>-0.4046878</v>
      </c>
      <c r="E4031" s="1">
        <v>1.159685</v>
      </c>
      <c r="F4031" s="4">
        <f t="shared" si="1"/>
        <v>0.03508496</v>
      </c>
      <c r="G4031" s="4">
        <f t="shared" si="2"/>
        <v>1.134898454</v>
      </c>
    </row>
    <row r="4032">
      <c r="A4032" s="1">
        <v>40.2699987888336</v>
      </c>
      <c r="B4032" s="1">
        <v>93.90783</v>
      </c>
      <c r="C4032" s="1">
        <v>0.3157913</v>
      </c>
      <c r="D4032" s="1">
        <v>-0.46450588</v>
      </c>
      <c r="E4032" s="1">
        <v>1.1593558</v>
      </c>
      <c r="F4032" s="4">
        <f t="shared" si="1"/>
        <v>0.03508792222</v>
      </c>
      <c r="G4032" s="4">
        <f t="shared" si="2"/>
        <v>1.134569195</v>
      </c>
    </row>
    <row r="4033">
      <c r="A4033" s="1">
        <v>40.280000925064</v>
      </c>
      <c r="B4033" s="1">
        <v>93.90974</v>
      </c>
      <c r="C4033" s="1">
        <v>0.31611124</v>
      </c>
      <c r="D4033" s="1">
        <v>-0.24720748</v>
      </c>
      <c r="E4033" s="1">
        <v>1.1593792</v>
      </c>
      <c r="F4033" s="4">
        <f t="shared" si="1"/>
        <v>0.03512347111</v>
      </c>
      <c r="G4033" s="4">
        <f t="shared" si="2"/>
        <v>1.134592775</v>
      </c>
    </row>
    <row r="4034">
      <c r="A4034" s="1">
        <v>40.2899992465972</v>
      </c>
      <c r="B4034" s="1">
        <v>94.05832</v>
      </c>
      <c r="C4034" s="1">
        <v>0.3164578</v>
      </c>
      <c r="D4034" s="1">
        <v>0.054324605</v>
      </c>
      <c r="E4034" s="1">
        <v>1.1612136</v>
      </c>
      <c r="F4034" s="4">
        <f t="shared" si="1"/>
        <v>0.03516197778</v>
      </c>
      <c r="G4034" s="4">
        <f t="shared" si="2"/>
        <v>1.136427096</v>
      </c>
    </row>
    <row r="4035">
      <c r="A4035" s="1">
        <v>40.3000013828277</v>
      </c>
      <c r="B4035" s="1">
        <v>94.24119</v>
      </c>
      <c r="C4035" s="1">
        <v>0.3164578</v>
      </c>
      <c r="D4035" s="1">
        <v>-0.0054934993</v>
      </c>
      <c r="E4035" s="1">
        <v>1.1634712</v>
      </c>
      <c r="F4035" s="4">
        <f t="shared" si="1"/>
        <v>0.03516197778</v>
      </c>
      <c r="G4035" s="4">
        <f t="shared" si="2"/>
        <v>1.138684751</v>
      </c>
    </row>
    <row r="4036">
      <c r="A4036" s="1">
        <v>40.3099997043609</v>
      </c>
      <c r="B4036" s="1">
        <v>94.279274</v>
      </c>
      <c r="C4036" s="1">
        <v>0.3164178</v>
      </c>
      <c r="D4036" s="1">
        <v>-0.13367516</v>
      </c>
      <c r="E4036" s="1">
        <v>1.1639415</v>
      </c>
      <c r="F4036" s="4">
        <f t="shared" si="1"/>
        <v>0.03515753333</v>
      </c>
      <c r="G4036" s="4">
        <f t="shared" si="2"/>
        <v>1.139154923</v>
      </c>
    </row>
    <row r="4037">
      <c r="A4037" s="1">
        <v>40.3200018405914</v>
      </c>
      <c r="B4037" s="1">
        <v>94.26594</v>
      </c>
      <c r="C4037" s="1">
        <v>0.3164445</v>
      </c>
      <c r="D4037" s="1">
        <v>-0.19349326</v>
      </c>
      <c r="E4037" s="1">
        <v>1.1637769</v>
      </c>
      <c r="F4037" s="4">
        <f t="shared" si="1"/>
        <v>0.0351605</v>
      </c>
      <c r="G4037" s="4">
        <f t="shared" si="2"/>
        <v>1.138990306</v>
      </c>
    </row>
    <row r="4038">
      <c r="A4038" s="1">
        <v>40.3300001621246</v>
      </c>
      <c r="B4038" s="1">
        <v>94.256424</v>
      </c>
      <c r="C4038" s="1">
        <v>0.3164445</v>
      </c>
      <c r="D4038" s="1">
        <v>-0.2667399</v>
      </c>
      <c r="E4038" s="1">
        <v>1.1636593</v>
      </c>
      <c r="F4038" s="4">
        <f t="shared" si="1"/>
        <v>0.0351605</v>
      </c>
      <c r="G4038" s="4">
        <f t="shared" si="2"/>
        <v>1.138872825</v>
      </c>
    </row>
    <row r="4039">
      <c r="A4039" s="1">
        <v>40.3399984836578</v>
      </c>
      <c r="B4039" s="1">
        <v>94.1688</v>
      </c>
      <c r="C4039" s="1">
        <v>0.31647113</v>
      </c>
      <c r="D4039" s="1">
        <v>-0.32533723</v>
      </c>
      <c r="E4039" s="1">
        <v>1.1625775</v>
      </c>
      <c r="F4039" s="4">
        <f t="shared" si="1"/>
        <v>0.03516345889</v>
      </c>
      <c r="G4039" s="4">
        <f t="shared" si="2"/>
        <v>1.137791047</v>
      </c>
    </row>
    <row r="4040">
      <c r="A4040" s="1">
        <v>40.3500006198883</v>
      </c>
      <c r="B4040" s="1">
        <v>94.1688</v>
      </c>
      <c r="C4040" s="1">
        <v>0.3165378</v>
      </c>
      <c r="D4040" s="1">
        <v>-0.34242812</v>
      </c>
      <c r="E4040" s="1">
        <v>1.1625775</v>
      </c>
      <c r="F4040" s="4">
        <f t="shared" si="1"/>
        <v>0.03517086667</v>
      </c>
      <c r="G4040" s="4">
        <f t="shared" si="2"/>
        <v>1.137791047</v>
      </c>
    </row>
    <row r="4041">
      <c r="A4041" s="1">
        <v>40.3599989414215</v>
      </c>
      <c r="B4041" s="1">
        <v>94.11166</v>
      </c>
      <c r="C4041" s="1">
        <v>0.31661776</v>
      </c>
      <c r="D4041" s="1">
        <v>-0.34242812</v>
      </c>
      <c r="E4041" s="1">
        <v>1.1618721</v>
      </c>
      <c r="F4041" s="4">
        <f t="shared" si="1"/>
        <v>0.03517975111</v>
      </c>
      <c r="G4041" s="4">
        <f t="shared" si="2"/>
        <v>1.137085615</v>
      </c>
    </row>
    <row r="4042">
      <c r="A4042" s="1">
        <v>40.3700010776519</v>
      </c>
      <c r="B4042" s="1">
        <v>94.11927</v>
      </c>
      <c r="C4042" s="1">
        <v>0.31668442</v>
      </c>
      <c r="D4042" s="1">
        <v>-0.3436489</v>
      </c>
      <c r="E4042" s="1">
        <v>1.1619661</v>
      </c>
      <c r="F4042" s="4">
        <f t="shared" si="1"/>
        <v>0.03518715778</v>
      </c>
      <c r="G4042" s="4">
        <f t="shared" si="2"/>
        <v>1.137179565</v>
      </c>
    </row>
    <row r="4043">
      <c r="A4043" s="1">
        <v>40.3799993991851</v>
      </c>
      <c r="B4043" s="1">
        <v>94.14784</v>
      </c>
      <c r="C4043" s="1">
        <v>0.31672442</v>
      </c>
      <c r="D4043" s="1">
        <v>-0.38881767</v>
      </c>
      <c r="E4043" s="1">
        <v>1.1623188</v>
      </c>
      <c r="F4043" s="4">
        <f t="shared" si="1"/>
        <v>0.03519160222</v>
      </c>
      <c r="G4043" s="4">
        <f t="shared" si="2"/>
        <v>1.137532281</v>
      </c>
    </row>
    <row r="4044">
      <c r="A4044" s="1">
        <v>40.3900015354156</v>
      </c>
      <c r="B4044" s="1">
        <v>94.13641</v>
      </c>
      <c r="C4044" s="1">
        <v>0.3167511</v>
      </c>
      <c r="D4044" s="1">
        <v>-0.43398646</v>
      </c>
      <c r="E4044" s="1">
        <v>1.1621777</v>
      </c>
      <c r="F4044" s="4">
        <f t="shared" si="1"/>
        <v>0.03519456667</v>
      </c>
      <c r="G4044" s="4">
        <f t="shared" si="2"/>
        <v>1.13739117</v>
      </c>
    </row>
    <row r="4045">
      <c r="A4045" s="1">
        <v>40.3999998569488</v>
      </c>
      <c r="B4045" s="1">
        <v>94.134514</v>
      </c>
      <c r="C4045" s="1">
        <v>0.3168444</v>
      </c>
      <c r="D4045" s="1">
        <v>-0.43764877</v>
      </c>
      <c r="E4045" s="1">
        <v>1.1621543</v>
      </c>
      <c r="F4045" s="4">
        <f t="shared" si="1"/>
        <v>0.03520493333</v>
      </c>
      <c r="G4045" s="4">
        <f t="shared" si="2"/>
        <v>1.137367763</v>
      </c>
    </row>
    <row r="4046">
      <c r="A4046" s="1">
        <v>40.409998178482</v>
      </c>
      <c r="B4046" s="1">
        <v>94.19737</v>
      </c>
      <c r="C4046" s="1">
        <v>0.31721762</v>
      </c>
      <c r="D4046" s="1">
        <v>-0.13855827</v>
      </c>
      <c r="E4046" s="1">
        <v>1.1629303</v>
      </c>
      <c r="F4046" s="4">
        <f t="shared" si="1"/>
        <v>0.03524640222</v>
      </c>
      <c r="G4046" s="4">
        <f t="shared" si="2"/>
        <v>1.138143763</v>
      </c>
    </row>
    <row r="4047">
      <c r="A4047" s="1">
        <v>40.4200003147125</v>
      </c>
      <c r="B4047" s="1">
        <v>94.34404</v>
      </c>
      <c r="C4047" s="1">
        <v>0.31728426</v>
      </c>
      <c r="D4047" s="1">
        <v>-0.12879205</v>
      </c>
      <c r="E4047" s="1">
        <v>1.164741</v>
      </c>
      <c r="F4047" s="4">
        <f t="shared" si="1"/>
        <v>0.03525380667</v>
      </c>
      <c r="G4047" s="4">
        <f t="shared" si="2"/>
        <v>1.139954504</v>
      </c>
    </row>
    <row r="4048">
      <c r="A4048" s="1">
        <v>40.4299986362457</v>
      </c>
      <c r="B4048" s="1">
        <v>94.45453</v>
      </c>
      <c r="C4048" s="1">
        <v>0.31721762</v>
      </c>
      <c r="D4048" s="1">
        <v>-0.28627235</v>
      </c>
      <c r="E4048" s="1">
        <v>1.1661052</v>
      </c>
      <c r="F4048" s="4">
        <f t="shared" si="1"/>
        <v>0.03524640222</v>
      </c>
      <c r="G4048" s="4">
        <f t="shared" si="2"/>
        <v>1.141318578</v>
      </c>
    </row>
    <row r="4049">
      <c r="A4049" s="1">
        <v>40.4400007724761</v>
      </c>
      <c r="B4049" s="1">
        <v>94.42214</v>
      </c>
      <c r="C4049" s="1">
        <v>0.31723094</v>
      </c>
      <c r="D4049" s="1">
        <v>-0.34609047</v>
      </c>
      <c r="E4049" s="1">
        <v>1.1657053</v>
      </c>
      <c r="F4049" s="4">
        <f t="shared" si="1"/>
        <v>0.03524788222</v>
      </c>
      <c r="G4049" s="4">
        <f t="shared" si="2"/>
        <v>1.140918701</v>
      </c>
    </row>
    <row r="4050">
      <c r="A4050" s="1">
        <v>40.4499990940094</v>
      </c>
      <c r="B4050" s="1">
        <v>94.39548</v>
      </c>
      <c r="C4050" s="1">
        <v>0.31723094</v>
      </c>
      <c r="D4050" s="1">
        <v>-0.43398646</v>
      </c>
      <c r="E4050" s="1">
        <v>1.1653762</v>
      </c>
      <c r="F4050" s="4">
        <f t="shared" si="1"/>
        <v>0.03524788222</v>
      </c>
      <c r="G4050" s="4">
        <f t="shared" si="2"/>
        <v>1.140589565</v>
      </c>
    </row>
    <row r="4051">
      <c r="A4051" s="1">
        <v>40.4600012302398</v>
      </c>
      <c r="B4051" s="1">
        <v>94.307846</v>
      </c>
      <c r="C4051" s="1">
        <v>0.3172976</v>
      </c>
      <c r="D4051" s="1">
        <v>-0.46450588</v>
      </c>
      <c r="E4051" s="1">
        <v>1.1642942</v>
      </c>
      <c r="F4051" s="4">
        <f t="shared" si="1"/>
        <v>0.03525528889</v>
      </c>
      <c r="G4051" s="4">
        <f t="shared" si="2"/>
        <v>1.139507664</v>
      </c>
    </row>
    <row r="4052">
      <c r="A4052" s="1">
        <v>40.469999551773</v>
      </c>
      <c r="B4052" s="1">
        <v>94.37261</v>
      </c>
      <c r="C4052" s="1">
        <v>0.31772417</v>
      </c>
      <c r="D4052" s="1">
        <v>-0.1092596</v>
      </c>
      <c r="E4052" s="1">
        <v>1.1650938</v>
      </c>
      <c r="F4052" s="4">
        <f t="shared" si="1"/>
        <v>0.03530268556</v>
      </c>
      <c r="G4052" s="4">
        <f t="shared" si="2"/>
        <v>1.14030722</v>
      </c>
    </row>
    <row r="4053">
      <c r="A4053" s="1">
        <v>40.4800016880035</v>
      </c>
      <c r="B4053" s="1">
        <v>94.61263</v>
      </c>
      <c r="C4053" s="1">
        <v>0.31789747</v>
      </c>
      <c r="D4053" s="1">
        <v>0.0115973875</v>
      </c>
      <c r="E4053" s="1">
        <v>1.1680571</v>
      </c>
      <c r="F4053" s="4">
        <f t="shared" si="1"/>
        <v>0.03532194111</v>
      </c>
      <c r="G4053" s="4">
        <f t="shared" si="2"/>
        <v>1.14327043</v>
      </c>
    </row>
    <row r="4054">
      <c r="A4054" s="1">
        <v>40.4900000095367</v>
      </c>
      <c r="B4054" s="1">
        <v>94.69835</v>
      </c>
      <c r="C4054" s="1">
        <v>0.31784415</v>
      </c>
      <c r="D4054" s="1">
        <v>-0.115363486</v>
      </c>
      <c r="E4054" s="1">
        <v>1.1691152</v>
      </c>
      <c r="F4054" s="4">
        <f t="shared" si="1"/>
        <v>0.03531601667</v>
      </c>
      <c r="G4054" s="4">
        <f t="shared" si="2"/>
        <v>1.144328701</v>
      </c>
    </row>
    <row r="4055">
      <c r="A4055" s="1">
        <v>40.4999983310699</v>
      </c>
      <c r="B4055" s="1">
        <v>94.73835</v>
      </c>
      <c r="C4055" s="1">
        <v>0.31784415</v>
      </c>
      <c r="D4055" s="1">
        <v>-0.20325948</v>
      </c>
      <c r="E4055" s="1">
        <v>1.1696091</v>
      </c>
      <c r="F4055" s="4">
        <f t="shared" si="1"/>
        <v>0.03531601667</v>
      </c>
      <c r="G4055" s="4">
        <f t="shared" si="2"/>
        <v>1.144822528</v>
      </c>
    </row>
    <row r="4056">
      <c r="A4056" s="1">
        <v>40.5100004673004</v>
      </c>
      <c r="B4056" s="1">
        <v>94.690735</v>
      </c>
      <c r="C4056" s="1">
        <v>0.31785747</v>
      </c>
      <c r="D4056" s="1">
        <v>-0.27650613</v>
      </c>
      <c r="E4056" s="1">
        <v>1.1690212</v>
      </c>
      <c r="F4056" s="4">
        <f t="shared" si="1"/>
        <v>0.03531749667</v>
      </c>
      <c r="G4056" s="4">
        <f t="shared" si="2"/>
        <v>1.144234689</v>
      </c>
    </row>
    <row r="4057">
      <c r="A4057" s="1">
        <v>40.5199987888336</v>
      </c>
      <c r="B4057" s="1">
        <v>94.6374</v>
      </c>
      <c r="C4057" s="1">
        <v>0.31788412</v>
      </c>
      <c r="D4057" s="1">
        <v>-0.3216749</v>
      </c>
      <c r="E4057" s="1">
        <v>1.1683627</v>
      </c>
      <c r="F4057" s="4">
        <f t="shared" si="1"/>
        <v>0.03532045778</v>
      </c>
      <c r="G4057" s="4">
        <f t="shared" si="2"/>
        <v>1.143576232</v>
      </c>
    </row>
    <row r="4058">
      <c r="A4058" s="1">
        <v>40.530000925064</v>
      </c>
      <c r="B4058" s="1">
        <v>94.61453</v>
      </c>
      <c r="C4058" s="1">
        <v>0.31793743</v>
      </c>
      <c r="D4058" s="1">
        <v>-0.35097358</v>
      </c>
      <c r="E4058" s="1">
        <v>1.1680804</v>
      </c>
      <c r="F4058" s="4">
        <f t="shared" si="1"/>
        <v>0.03532638111</v>
      </c>
      <c r="G4058" s="4">
        <f t="shared" si="2"/>
        <v>1.143293886</v>
      </c>
    </row>
    <row r="4059">
      <c r="A4059" s="1">
        <v>40.5399992465972</v>
      </c>
      <c r="B4059" s="1">
        <v>94.57453</v>
      </c>
      <c r="C4059" s="1">
        <v>0.31800413</v>
      </c>
      <c r="D4059" s="1">
        <v>-0.36928523</v>
      </c>
      <c r="E4059" s="1">
        <v>1.1675866</v>
      </c>
      <c r="F4059" s="4">
        <f t="shared" si="1"/>
        <v>0.03533379222</v>
      </c>
      <c r="G4059" s="4">
        <f t="shared" si="2"/>
        <v>1.142800059</v>
      </c>
    </row>
    <row r="4060">
      <c r="A4060" s="1">
        <v>40.5500013828277</v>
      </c>
      <c r="B4060" s="1">
        <v>94.60501</v>
      </c>
      <c r="C4060" s="1">
        <v>0.3181241</v>
      </c>
      <c r="D4060" s="1">
        <v>-0.3167918</v>
      </c>
      <c r="E4060" s="1">
        <v>1.1679629</v>
      </c>
      <c r="F4060" s="4">
        <f t="shared" si="1"/>
        <v>0.03534712222</v>
      </c>
      <c r="G4060" s="4">
        <f t="shared" si="2"/>
        <v>1.143176356</v>
      </c>
    </row>
    <row r="4061">
      <c r="A4061" s="1">
        <v>40.5599997043609</v>
      </c>
      <c r="B4061" s="1">
        <v>94.61644</v>
      </c>
      <c r="C4061" s="1">
        <v>0.31824407</v>
      </c>
      <c r="D4061" s="1">
        <v>-0.27772692</v>
      </c>
      <c r="E4061" s="1">
        <v>1.1681039</v>
      </c>
      <c r="F4061" s="4">
        <f t="shared" si="1"/>
        <v>0.03536045222</v>
      </c>
      <c r="G4061" s="4">
        <f t="shared" si="2"/>
        <v>1.143317467</v>
      </c>
    </row>
    <row r="4062">
      <c r="A4062" s="1">
        <v>40.5700018405914</v>
      </c>
      <c r="B4062" s="1">
        <v>94.681206</v>
      </c>
      <c r="C4062" s="1">
        <v>0.31833735</v>
      </c>
      <c r="D4062" s="1">
        <v>-0.25209057</v>
      </c>
      <c r="E4062" s="1">
        <v>1.1689036</v>
      </c>
      <c r="F4062" s="4">
        <f t="shared" si="1"/>
        <v>0.03537081667</v>
      </c>
      <c r="G4062" s="4">
        <f t="shared" si="2"/>
        <v>1.144117047</v>
      </c>
    </row>
    <row r="4063">
      <c r="A4063" s="1">
        <v>40.5800001621246</v>
      </c>
      <c r="B4063" s="1">
        <v>94.732635</v>
      </c>
      <c r="C4063" s="1">
        <v>0.31840402</v>
      </c>
      <c r="D4063" s="1">
        <v>-0.27162302</v>
      </c>
      <c r="E4063" s="1">
        <v>1.1695385</v>
      </c>
      <c r="F4063" s="4">
        <f t="shared" si="1"/>
        <v>0.03537822444</v>
      </c>
      <c r="G4063" s="4">
        <f t="shared" si="2"/>
        <v>1.144751973</v>
      </c>
    </row>
    <row r="4064">
      <c r="A4064" s="1">
        <v>40.5899984836578</v>
      </c>
      <c r="B4064" s="1">
        <v>94.74026</v>
      </c>
      <c r="C4064" s="1">
        <v>0.31843066</v>
      </c>
      <c r="D4064" s="1">
        <v>-0.33022034</v>
      </c>
      <c r="E4064" s="1">
        <v>1.1696326</v>
      </c>
      <c r="F4064" s="4">
        <f t="shared" si="1"/>
        <v>0.03538118444</v>
      </c>
      <c r="G4064" s="4">
        <f t="shared" si="2"/>
        <v>1.144846109</v>
      </c>
    </row>
    <row r="4065">
      <c r="A4065" s="1">
        <v>40.6000006198883</v>
      </c>
      <c r="B4065" s="1">
        <v>94.76502</v>
      </c>
      <c r="C4065" s="1">
        <v>0.318444</v>
      </c>
      <c r="D4065" s="1">
        <v>-0.38881767</v>
      </c>
      <c r="E4065" s="1">
        <v>1.1699383</v>
      </c>
      <c r="F4065" s="4">
        <f t="shared" si="1"/>
        <v>0.03538266667</v>
      </c>
      <c r="G4065" s="4">
        <f t="shared" si="2"/>
        <v>1.145151788</v>
      </c>
    </row>
    <row r="4066">
      <c r="A4066" s="1">
        <v>40.6099989414215</v>
      </c>
      <c r="B4066" s="1">
        <v>94.72692</v>
      </c>
      <c r="C4066" s="1">
        <v>0.31848398</v>
      </c>
      <c r="D4066" s="1">
        <v>-0.43276566</v>
      </c>
      <c r="E4066" s="1">
        <v>1.1694679</v>
      </c>
      <c r="F4066" s="4">
        <f t="shared" si="1"/>
        <v>0.03538710889</v>
      </c>
      <c r="G4066" s="4">
        <f t="shared" si="2"/>
        <v>1.144681417</v>
      </c>
    </row>
    <row r="4067">
      <c r="A4067" s="1">
        <v>40.6200010776519</v>
      </c>
      <c r="B4067" s="1">
        <v>94.70406</v>
      </c>
      <c r="C4067" s="1">
        <v>0.31861728</v>
      </c>
      <c r="D4067" s="1">
        <v>-0.4083501</v>
      </c>
      <c r="E4067" s="1">
        <v>1.1691858</v>
      </c>
      <c r="F4067" s="4">
        <f t="shared" si="1"/>
        <v>0.03540192</v>
      </c>
      <c r="G4067" s="4">
        <f t="shared" si="2"/>
        <v>1.144399195</v>
      </c>
    </row>
    <row r="4068">
      <c r="A4068" s="1">
        <v>40.6299993991851</v>
      </c>
      <c r="B4068" s="1">
        <v>94.81455</v>
      </c>
      <c r="C4068" s="1">
        <v>0.3189772</v>
      </c>
      <c r="D4068" s="1">
        <v>-0.08118171</v>
      </c>
      <c r="E4068" s="1">
        <v>1.1705499</v>
      </c>
      <c r="F4068" s="4">
        <f t="shared" si="1"/>
        <v>0.03544191111</v>
      </c>
      <c r="G4068" s="4">
        <f t="shared" si="2"/>
        <v>1.145763269</v>
      </c>
    </row>
    <row r="4069">
      <c r="A4069" s="1">
        <v>40.6400015354156</v>
      </c>
      <c r="B4069" s="1">
        <v>94.92312</v>
      </c>
      <c r="C4069" s="1">
        <v>0.31903052</v>
      </c>
      <c r="D4069" s="1">
        <v>-0.11170115</v>
      </c>
      <c r="E4069" s="1">
        <v>1.1718903</v>
      </c>
      <c r="F4069" s="4">
        <f t="shared" si="1"/>
        <v>0.03544783556</v>
      </c>
      <c r="G4069" s="4">
        <f t="shared" si="2"/>
        <v>1.14710364</v>
      </c>
    </row>
    <row r="4070">
      <c r="A4070" s="1">
        <v>40.6499998569488</v>
      </c>
      <c r="B4070" s="1">
        <v>95.02408</v>
      </c>
      <c r="C4070" s="1">
        <v>0.31895056</v>
      </c>
      <c r="D4070" s="1">
        <v>-0.2838308</v>
      </c>
      <c r="E4070" s="1">
        <v>1.1731366</v>
      </c>
      <c r="F4070" s="4">
        <f t="shared" si="1"/>
        <v>0.03543895111</v>
      </c>
      <c r="G4070" s="4">
        <f t="shared" si="2"/>
        <v>1.148350059</v>
      </c>
    </row>
    <row r="4071">
      <c r="A4071" s="1">
        <v>40.659998178482</v>
      </c>
      <c r="B4071" s="1">
        <v>94.98979</v>
      </c>
      <c r="C4071" s="1">
        <v>0.3189639</v>
      </c>
      <c r="D4071" s="1">
        <v>-0.34242812</v>
      </c>
      <c r="E4071" s="1">
        <v>1.1727134</v>
      </c>
      <c r="F4071" s="4">
        <f t="shared" si="1"/>
        <v>0.03544043333</v>
      </c>
      <c r="G4071" s="4">
        <f t="shared" si="2"/>
        <v>1.147926726</v>
      </c>
    </row>
    <row r="4072">
      <c r="A4072" s="1">
        <v>40.6700003147125</v>
      </c>
      <c r="B4072" s="1">
        <v>94.94026</v>
      </c>
      <c r="C4072" s="1">
        <v>0.3189639</v>
      </c>
      <c r="D4072" s="1">
        <v>-0.4303241</v>
      </c>
      <c r="E4072" s="1">
        <v>1.1721019</v>
      </c>
      <c r="F4072" s="4">
        <f t="shared" si="1"/>
        <v>0.03544043333</v>
      </c>
      <c r="G4072" s="4">
        <f t="shared" si="2"/>
        <v>1.147315244</v>
      </c>
    </row>
    <row r="4073">
      <c r="A4073" s="1">
        <v>40.6799986362457</v>
      </c>
      <c r="B4073" s="1">
        <v>94.89835</v>
      </c>
      <c r="C4073" s="1">
        <v>0.3190572</v>
      </c>
      <c r="D4073" s="1">
        <v>-0.42177868</v>
      </c>
      <c r="E4073" s="1">
        <v>1.1715845</v>
      </c>
      <c r="F4073" s="4">
        <f t="shared" si="1"/>
        <v>0.0354508</v>
      </c>
      <c r="G4073" s="4">
        <f t="shared" si="2"/>
        <v>1.146797837</v>
      </c>
    </row>
    <row r="4074">
      <c r="A4074" s="1">
        <v>40.6900007724761</v>
      </c>
      <c r="B4074" s="1">
        <v>94.92123</v>
      </c>
      <c r="C4074" s="1">
        <v>0.31947044</v>
      </c>
      <c r="D4074" s="1">
        <v>-0.07874016</v>
      </c>
      <c r="E4074" s="1">
        <v>1.1718668</v>
      </c>
      <c r="F4074" s="4">
        <f t="shared" si="1"/>
        <v>0.03549671556</v>
      </c>
      <c r="G4074" s="4">
        <f t="shared" si="2"/>
        <v>1.147080306</v>
      </c>
    </row>
    <row r="4075">
      <c r="A4075" s="1">
        <v>40.6999990940094</v>
      </c>
      <c r="B4075" s="1">
        <v>95.107895</v>
      </c>
      <c r="C4075" s="1">
        <v>0.3195904</v>
      </c>
      <c r="D4075" s="1">
        <v>-0.026246719</v>
      </c>
      <c r="E4075" s="1">
        <v>1.1741714</v>
      </c>
      <c r="F4075" s="4">
        <f t="shared" si="1"/>
        <v>0.03551004444</v>
      </c>
      <c r="G4075" s="4">
        <f t="shared" si="2"/>
        <v>1.149384812</v>
      </c>
    </row>
    <row r="4076">
      <c r="A4076" s="1">
        <v>40.7100012302398</v>
      </c>
      <c r="B4076" s="1">
        <v>95.18028</v>
      </c>
      <c r="C4076" s="1">
        <v>0.3195504</v>
      </c>
      <c r="D4076" s="1">
        <v>-0.1422206</v>
      </c>
      <c r="E4076" s="1">
        <v>1.175065</v>
      </c>
      <c r="F4076" s="4">
        <f t="shared" si="1"/>
        <v>0.0355056</v>
      </c>
      <c r="G4076" s="4">
        <f t="shared" si="2"/>
        <v>1.150278454</v>
      </c>
    </row>
    <row r="4077">
      <c r="A4077" s="1">
        <v>40.719999551773</v>
      </c>
      <c r="B4077" s="1">
        <v>95.16314</v>
      </c>
      <c r="C4077" s="1">
        <v>0.31956375</v>
      </c>
      <c r="D4077" s="1">
        <v>-0.21546726</v>
      </c>
      <c r="E4077" s="1">
        <v>1.1748534</v>
      </c>
      <c r="F4077" s="4">
        <f t="shared" si="1"/>
        <v>0.03550708333</v>
      </c>
      <c r="G4077" s="4">
        <f t="shared" si="2"/>
        <v>1.150066849</v>
      </c>
    </row>
    <row r="4078">
      <c r="A4078" s="1">
        <v>40.7300016880035</v>
      </c>
      <c r="B4078" s="1">
        <v>95.15361</v>
      </c>
      <c r="C4078" s="1">
        <v>0.31956375</v>
      </c>
      <c r="D4078" s="1">
        <v>-0.30336323</v>
      </c>
      <c r="E4078" s="1">
        <v>1.1747358</v>
      </c>
      <c r="F4078" s="4">
        <f t="shared" si="1"/>
        <v>0.03550708333</v>
      </c>
      <c r="G4078" s="4">
        <f t="shared" si="2"/>
        <v>1.149949195</v>
      </c>
    </row>
    <row r="4079">
      <c r="A4079" s="1">
        <v>40.7400000095367</v>
      </c>
      <c r="B4079" s="1">
        <v>95.06408</v>
      </c>
      <c r="C4079" s="1">
        <v>0.31957707</v>
      </c>
      <c r="D4079" s="1">
        <v>-0.36318135</v>
      </c>
      <c r="E4079" s="1">
        <v>1.1736305</v>
      </c>
      <c r="F4079" s="4">
        <f t="shared" si="1"/>
        <v>0.03550856333</v>
      </c>
      <c r="G4079" s="4">
        <f t="shared" si="2"/>
        <v>1.148843886</v>
      </c>
    </row>
    <row r="4080">
      <c r="A4080" s="1">
        <v>40.7499983310699</v>
      </c>
      <c r="B4080" s="1">
        <v>95.06218</v>
      </c>
      <c r="C4080" s="1">
        <v>0.31960374</v>
      </c>
      <c r="D4080" s="1">
        <v>-0.42422023</v>
      </c>
      <c r="E4080" s="1">
        <v>1.173607</v>
      </c>
      <c r="F4080" s="4">
        <f t="shared" si="1"/>
        <v>0.03551152667</v>
      </c>
      <c r="G4080" s="4">
        <f t="shared" si="2"/>
        <v>1.14882043</v>
      </c>
    </row>
    <row r="4081">
      <c r="A4081" s="1">
        <v>40.7600004673004</v>
      </c>
      <c r="B4081" s="1">
        <v>95.02027</v>
      </c>
      <c r="C4081" s="1">
        <v>0.31967038</v>
      </c>
      <c r="D4081" s="1">
        <v>-0.43886957</v>
      </c>
      <c r="E4081" s="1">
        <v>1.1730896</v>
      </c>
      <c r="F4081" s="4">
        <f t="shared" si="1"/>
        <v>0.03551893111</v>
      </c>
      <c r="G4081" s="4">
        <f t="shared" si="2"/>
        <v>1.148303022</v>
      </c>
    </row>
    <row r="4082">
      <c r="A4082" s="1">
        <v>40.7699987888336</v>
      </c>
      <c r="B4082" s="1">
        <v>95.01074</v>
      </c>
      <c r="C4082" s="1">
        <v>0.319777</v>
      </c>
      <c r="D4082" s="1">
        <v>-0.41323322</v>
      </c>
      <c r="E4082" s="1">
        <v>1.172972</v>
      </c>
      <c r="F4082" s="4">
        <f t="shared" si="1"/>
        <v>0.03553077778</v>
      </c>
      <c r="G4082" s="4">
        <f t="shared" si="2"/>
        <v>1.148185368</v>
      </c>
    </row>
    <row r="4083">
      <c r="A4083" s="1">
        <v>40.780000925064</v>
      </c>
      <c r="B4083" s="1">
        <v>95.037415</v>
      </c>
      <c r="C4083" s="1">
        <v>0.3199503</v>
      </c>
      <c r="D4083" s="1">
        <v>-0.31923336</v>
      </c>
      <c r="E4083" s="1">
        <v>1.1733013</v>
      </c>
      <c r="F4083" s="4">
        <f t="shared" si="1"/>
        <v>0.03555003333</v>
      </c>
      <c r="G4083" s="4">
        <f t="shared" si="2"/>
        <v>1.148514689</v>
      </c>
    </row>
    <row r="4084">
      <c r="A4084" s="1">
        <v>40.7899992465972</v>
      </c>
      <c r="B4084" s="1">
        <v>95.126945</v>
      </c>
      <c r="C4084" s="1">
        <v>0.32015026</v>
      </c>
      <c r="D4084" s="1">
        <v>-0.17151926</v>
      </c>
      <c r="E4084" s="1">
        <v>1.1744066</v>
      </c>
      <c r="F4084" s="4">
        <f t="shared" si="1"/>
        <v>0.03557225111</v>
      </c>
      <c r="G4084" s="4">
        <f t="shared" si="2"/>
        <v>1.149619998</v>
      </c>
    </row>
    <row r="4085">
      <c r="A4085" s="1">
        <v>40.8000013828277</v>
      </c>
      <c r="B4085" s="1">
        <v>95.27743</v>
      </c>
      <c r="C4085" s="1">
        <v>0.32029688</v>
      </c>
      <c r="D4085" s="1">
        <v>-0.10437649</v>
      </c>
      <c r="E4085" s="1">
        <v>1.1762644</v>
      </c>
      <c r="F4085" s="4">
        <f t="shared" si="1"/>
        <v>0.03558854222</v>
      </c>
      <c r="G4085" s="4">
        <f t="shared" si="2"/>
        <v>1.151477837</v>
      </c>
    </row>
    <row r="4086">
      <c r="A4086" s="1">
        <v>40.8099997043609</v>
      </c>
      <c r="B4086" s="1">
        <v>95.32505</v>
      </c>
      <c r="C4086" s="1">
        <v>0.32033688</v>
      </c>
      <c r="D4086" s="1">
        <v>-0.15076604</v>
      </c>
      <c r="E4086" s="1">
        <v>1.1768523</v>
      </c>
      <c r="F4086" s="4">
        <f t="shared" si="1"/>
        <v>0.03559298667</v>
      </c>
      <c r="G4086" s="4">
        <f t="shared" si="2"/>
        <v>1.152065738</v>
      </c>
    </row>
    <row r="4087">
      <c r="A4087" s="1">
        <v>40.8200018405914</v>
      </c>
      <c r="B4087" s="1">
        <v>95.36696</v>
      </c>
      <c r="C4087" s="1">
        <v>0.32033688</v>
      </c>
      <c r="D4087" s="1">
        <v>-0.2240127</v>
      </c>
      <c r="E4087" s="1">
        <v>1.1773697</v>
      </c>
      <c r="F4087" s="4">
        <f t="shared" si="1"/>
        <v>0.03559298667</v>
      </c>
      <c r="G4087" s="4">
        <f t="shared" si="2"/>
        <v>1.152583146</v>
      </c>
    </row>
    <row r="4088">
      <c r="A4088" s="1">
        <v>40.8300001621246</v>
      </c>
      <c r="B4088" s="1">
        <v>95.35172</v>
      </c>
      <c r="C4088" s="1">
        <v>0.3203502</v>
      </c>
      <c r="D4088" s="1">
        <v>-0.29725936</v>
      </c>
      <c r="E4088" s="1">
        <v>1.1771816</v>
      </c>
      <c r="F4088" s="4">
        <f t="shared" si="1"/>
        <v>0.03559446667</v>
      </c>
      <c r="G4088" s="4">
        <f t="shared" si="2"/>
        <v>1.152394998</v>
      </c>
    </row>
    <row r="4089">
      <c r="A4089" s="1">
        <v>40.8399984836578</v>
      </c>
      <c r="B4089" s="1">
        <v>95.311714</v>
      </c>
      <c r="C4089" s="1">
        <v>0.3204302</v>
      </c>
      <c r="D4089" s="1">
        <v>-0.30092168</v>
      </c>
      <c r="E4089" s="1">
        <v>1.1766876</v>
      </c>
      <c r="F4089" s="4">
        <f t="shared" si="1"/>
        <v>0.03560335556</v>
      </c>
      <c r="G4089" s="4">
        <f t="shared" si="2"/>
        <v>1.151901096</v>
      </c>
    </row>
    <row r="4090">
      <c r="A4090" s="1">
        <v>40.8500006198883</v>
      </c>
      <c r="B4090" s="1">
        <v>95.33267</v>
      </c>
      <c r="C4090" s="1">
        <v>0.3205235</v>
      </c>
      <c r="D4090" s="1">
        <v>-0.2899347</v>
      </c>
      <c r="E4090" s="1">
        <v>1.1769464</v>
      </c>
      <c r="F4090" s="4">
        <f t="shared" si="1"/>
        <v>0.03561372222</v>
      </c>
      <c r="G4090" s="4">
        <f t="shared" si="2"/>
        <v>1.152159812</v>
      </c>
    </row>
    <row r="4091">
      <c r="A4091" s="1">
        <v>40.8599989414215</v>
      </c>
      <c r="B4091" s="1">
        <v>95.33648</v>
      </c>
      <c r="C4091" s="1">
        <v>0.3206035</v>
      </c>
      <c r="D4091" s="1">
        <v>-0.27650613</v>
      </c>
      <c r="E4091" s="1">
        <v>1.1769934</v>
      </c>
      <c r="F4091" s="4">
        <f t="shared" si="1"/>
        <v>0.03562261111</v>
      </c>
      <c r="G4091" s="4">
        <f t="shared" si="2"/>
        <v>1.152206849</v>
      </c>
    </row>
    <row r="4092">
      <c r="A4092" s="1">
        <v>40.8700010776519</v>
      </c>
      <c r="B4092" s="1">
        <v>95.34601</v>
      </c>
      <c r="C4092" s="1">
        <v>0.32064348</v>
      </c>
      <c r="D4092" s="1">
        <v>-0.30702558</v>
      </c>
      <c r="E4092" s="1">
        <v>1.177111</v>
      </c>
      <c r="F4092" s="4">
        <f t="shared" si="1"/>
        <v>0.03562705333</v>
      </c>
      <c r="G4092" s="4">
        <f t="shared" si="2"/>
        <v>1.152324504</v>
      </c>
    </row>
    <row r="4093">
      <c r="A4093" s="1">
        <v>40.8799993991851</v>
      </c>
      <c r="B4093" s="1">
        <v>95.36315</v>
      </c>
      <c r="C4093" s="1">
        <v>0.3206568</v>
      </c>
      <c r="D4093" s="1">
        <v>-0.38027224</v>
      </c>
      <c r="E4093" s="1">
        <v>1.1773226</v>
      </c>
      <c r="F4093" s="4">
        <f t="shared" si="1"/>
        <v>0.03562853333</v>
      </c>
      <c r="G4093" s="4">
        <f t="shared" si="2"/>
        <v>1.152536109</v>
      </c>
    </row>
    <row r="4094">
      <c r="A4094" s="1">
        <v>40.8900015354156</v>
      </c>
      <c r="B4094" s="1">
        <v>95.3041</v>
      </c>
      <c r="C4094" s="1">
        <v>0.32067016</v>
      </c>
      <c r="D4094" s="1">
        <v>-0.4535189</v>
      </c>
      <c r="E4094" s="1">
        <v>1.1765937</v>
      </c>
      <c r="F4094" s="4">
        <f t="shared" si="1"/>
        <v>0.03563001778</v>
      </c>
      <c r="G4094" s="4">
        <f t="shared" si="2"/>
        <v>1.151807096</v>
      </c>
    </row>
    <row r="4095">
      <c r="A4095" s="1">
        <v>40.8999998569488</v>
      </c>
      <c r="B4095" s="1">
        <v>95.31743</v>
      </c>
      <c r="C4095" s="1">
        <v>0.3208301</v>
      </c>
      <c r="D4095" s="1">
        <v>-0.37416834</v>
      </c>
      <c r="E4095" s="1">
        <v>1.1767582</v>
      </c>
      <c r="F4095" s="4">
        <f t="shared" si="1"/>
        <v>0.03564778889</v>
      </c>
      <c r="G4095" s="4">
        <f t="shared" si="2"/>
        <v>1.151971664</v>
      </c>
    </row>
    <row r="4096">
      <c r="A4096" s="1">
        <v>40.909998178482</v>
      </c>
      <c r="B4096" s="1">
        <v>95.401245</v>
      </c>
      <c r="C4096" s="1">
        <v>0.32120332</v>
      </c>
      <c r="D4096" s="1">
        <v>-0.07385705</v>
      </c>
      <c r="E4096" s="1">
        <v>1.1777929</v>
      </c>
      <c r="F4096" s="4">
        <f t="shared" si="1"/>
        <v>0.03568925778</v>
      </c>
      <c r="G4096" s="4">
        <f t="shared" si="2"/>
        <v>1.153006417</v>
      </c>
    </row>
    <row r="4097">
      <c r="A4097" s="1">
        <v>40.9200003147125</v>
      </c>
      <c r="B4097" s="1">
        <v>95.6203</v>
      </c>
      <c r="C4097" s="1">
        <v>0.32124332</v>
      </c>
      <c r="D4097" s="1">
        <v>-0.07874016</v>
      </c>
      <c r="E4097" s="1">
        <v>1.1804974</v>
      </c>
      <c r="F4097" s="4">
        <f t="shared" si="1"/>
        <v>0.03569370222</v>
      </c>
      <c r="G4097" s="4">
        <f t="shared" si="2"/>
        <v>1.1557108</v>
      </c>
    </row>
    <row r="4098">
      <c r="A4098" s="1">
        <v>40.9299986362457</v>
      </c>
      <c r="B4098" s="1">
        <v>95.65078</v>
      </c>
      <c r="C4098" s="1">
        <v>0.32120332</v>
      </c>
      <c r="D4098" s="1">
        <v>-0.22279193</v>
      </c>
      <c r="E4098" s="1">
        <v>1.1808738</v>
      </c>
      <c r="F4098" s="4">
        <f t="shared" si="1"/>
        <v>0.03568925778</v>
      </c>
      <c r="G4098" s="4">
        <f t="shared" si="2"/>
        <v>1.156087096</v>
      </c>
    </row>
    <row r="4099">
      <c r="A4099" s="1">
        <v>40.9400007724761</v>
      </c>
      <c r="B4099" s="1">
        <v>95.61839</v>
      </c>
      <c r="C4099" s="1">
        <v>0.32121667</v>
      </c>
      <c r="D4099" s="1">
        <v>-0.29603857</v>
      </c>
      <c r="E4099" s="1">
        <v>1.1804738</v>
      </c>
      <c r="F4099" s="4">
        <f t="shared" si="1"/>
        <v>0.03569074111</v>
      </c>
      <c r="G4099" s="4">
        <f t="shared" si="2"/>
        <v>1.15568722</v>
      </c>
    </row>
    <row r="4100">
      <c r="A4100" s="1">
        <v>40.9499990940094</v>
      </c>
      <c r="B4100" s="1">
        <v>95.60316</v>
      </c>
      <c r="C4100" s="1">
        <v>0.32121667</v>
      </c>
      <c r="D4100" s="1">
        <v>-0.36928523</v>
      </c>
      <c r="E4100" s="1">
        <v>1.1802858</v>
      </c>
      <c r="F4100" s="4">
        <f t="shared" si="1"/>
        <v>0.03569074111</v>
      </c>
      <c r="G4100" s="4">
        <f t="shared" si="2"/>
        <v>1.155499195</v>
      </c>
    </row>
    <row r="4101">
      <c r="A4101" s="1">
        <v>40.9600012302398</v>
      </c>
      <c r="B4101" s="1">
        <v>95.5422</v>
      </c>
      <c r="C4101" s="1">
        <v>0.32123</v>
      </c>
      <c r="D4101" s="1">
        <v>-0.44375268</v>
      </c>
      <c r="E4101" s="1">
        <v>1.1795331</v>
      </c>
      <c r="F4101" s="4">
        <f t="shared" si="1"/>
        <v>0.03569222222</v>
      </c>
      <c r="G4101" s="4">
        <f t="shared" si="2"/>
        <v>1.154746602</v>
      </c>
    </row>
    <row r="4102">
      <c r="A4102" s="1">
        <v>40.969999551773</v>
      </c>
      <c r="B4102" s="1">
        <v>95.494576</v>
      </c>
      <c r="C4102" s="1">
        <v>0.32128334</v>
      </c>
      <c r="D4102" s="1">
        <v>-0.48892143</v>
      </c>
      <c r="E4102" s="1">
        <v>1.1789453</v>
      </c>
      <c r="F4102" s="4">
        <f t="shared" si="1"/>
        <v>0.03569814889</v>
      </c>
      <c r="G4102" s="4">
        <f t="shared" si="2"/>
        <v>1.154158652</v>
      </c>
    </row>
    <row r="4103">
      <c r="A4103" s="1">
        <v>40.9800016880035</v>
      </c>
      <c r="B4103" s="1">
        <v>95.555534</v>
      </c>
      <c r="C4103" s="1">
        <v>0.32174987</v>
      </c>
      <c r="D4103" s="1">
        <v>-0.09216871</v>
      </c>
      <c r="E4103" s="1">
        <v>1.1796979</v>
      </c>
      <c r="F4103" s="4">
        <f t="shared" si="1"/>
        <v>0.03574998556</v>
      </c>
      <c r="G4103" s="4">
        <f t="shared" si="2"/>
        <v>1.15491122</v>
      </c>
    </row>
    <row r="4104">
      <c r="A4104" s="1">
        <v>40.9900000095367</v>
      </c>
      <c r="B4104" s="1">
        <v>95.766975</v>
      </c>
      <c r="C4104" s="1">
        <v>0.3220165</v>
      </c>
      <c r="D4104" s="1">
        <v>0.12512971</v>
      </c>
      <c r="E4104" s="1">
        <v>1.1823082</v>
      </c>
      <c r="F4104" s="4">
        <f t="shared" si="1"/>
        <v>0.03577961111</v>
      </c>
      <c r="G4104" s="4">
        <f t="shared" si="2"/>
        <v>1.157521602</v>
      </c>
    </row>
    <row r="4105">
      <c r="A4105" s="1">
        <v>40.9999983310699</v>
      </c>
      <c r="B4105" s="1">
        <v>95.99746</v>
      </c>
      <c r="C4105" s="1">
        <v>0.32194984</v>
      </c>
      <c r="D4105" s="1">
        <v>-0.018922053</v>
      </c>
      <c r="E4105" s="1">
        <v>1.1851537</v>
      </c>
      <c r="F4105" s="4">
        <f t="shared" si="1"/>
        <v>0.03577220444</v>
      </c>
      <c r="G4105" s="4">
        <f t="shared" si="2"/>
        <v>1.160367096</v>
      </c>
    </row>
    <row r="4106">
      <c r="A4106" s="1">
        <v>41.0100004673004</v>
      </c>
      <c r="B4106" s="1">
        <v>96.00509</v>
      </c>
      <c r="C4106" s="1">
        <v>0.3219232</v>
      </c>
      <c r="D4106" s="1">
        <v>-0.13489594</v>
      </c>
      <c r="E4106" s="1">
        <v>1.1852478</v>
      </c>
      <c r="F4106" s="4">
        <f t="shared" si="1"/>
        <v>0.03576924444</v>
      </c>
      <c r="G4106" s="4">
        <f t="shared" si="2"/>
        <v>1.160461294</v>
      </c>
    </row>
    <row r="4107">
      <c r="A4107" s="1">
        <v>41.0199987888336</v>
      </c>
      <c r="B4107" s="1">
        <v>95.94223</v>
      </c>
      <c r="C4107" s="1">
        <v>0.32196316</v>
      </c>
      <c r="D4107" s="1">
        <v>-0.18128549</v>
      </c>
      <c r="E4107" s="1">
        <v>1.1844717</v>
      </c>
      <c r="F4107" s="4">
        <f t="shared" si="1"/>
        <v>0.03577368444</v>
      </c>
      <c r="G4107" s="4">
        <f t="shared" si="2"/>
        <v>1.159685244</v>
      </c>
    </row>
    <row r="4108">
      <c r="A4108" s="1">
        <v>41.030000925064</v>
      </c>
      <c r="B4108" s="1">
        <v>95.90413</v>
      </c>
      <c r="C4108" s="1">
        <v>0.32198983</v>
      </c>
      <c r="D4108" s="1">
        <v>-0.22767504</v>
      </c>
      <c r="E4108" s="1">
        <v>1.1840014</v>
      </c>
      <c r="F4108" s="4">
        <f t="shared" si="1"/>
        <v>0.03577664778</v>
      </c>
      <c r="G4108" s="4">
        <f t="shared" si="2"/>
        <v>1.159214874</v>
      </c>
    </row>
    <row r="4109">
      <c r="A4109" s="1">
        <v>41.0399992465972</v>
      </c>
      <c r="B4109" s="1">
        <v>95.827934</v>
      </c>
      <c r="C4109" s="1">
        <v>0.32202983</v>
      </c>
      <c r="D4109" s="1">
        <v>-0.28749314</v>
      </c>
      <c r="E4109" s="1">
        <v>1.1830608</v>
      </c>
      <c r="F4109" s="4">
        <f t="shared" si="1"/>
        <v>0.03578109222</v>
      </c>
      <c r="G4109" s="4">
        <f t="shared" si="2"/>
        <v>1.158274183</v>
      </c>
    </row>
    <row r="4110">
      <c r="A4110" s="1">
        <v>41.0500013828277</v>
      </c>
      <c r="B4110" s="1">
        <v>95.827934</v>
      </c>
      <c r="C4110" s="1">
        <v>0.32209647</v>
      </c>
      <c r="D4110" s="1">
        <v>-0.2899347</v>
      </c>
      <c r="E4110" s="1">
        <v>1.1830608</v>
      </c>
      <c r="F4110" s="4">
        <f t="shared" si="1"/>
        <v>0.03578849667</v>
      </c>
      <c r="G4110" s="4">
        <f t="shared" si="2"/>
        <v>1.158274183</v>
      </c>
    </row>
    <row r="4111">
      <c r="A4111" s="1">
        <v>41.0599997043609</v>
      </c>
      <c r="B4111" s="1">
        <v>95.8146</v>
      </c>
      <c r="C4111" s="1">
        <v>0.32218978</v>
      </c>
      <c r="D4111" s="1">
        <v>-0.26551914</v>
      </c>
      <c r="E4111" s="1">
        <v>1.1828961</v>
      </c>
      <c r="F4111" s="4">
        <f t="shared" si="1"/>
        <v>0.03579886444</v>
      </c>
      <c r="G4111" s="4">
        <f t="shared" si="2"/>
        <v>1.158109565</v>
      </c>
    </row>
    <row r="4112">
      <c r="A4112" s="1">
        <v>41.0700018405914</v>
      </c>
      <c r="B4112" s="1">
        <v>95.82222</v>
      </c>
      <c r="C4112" s="1">
        <v>0.3222831</v>
      </c>
      <c r="D4112" s="1">
        <v>-0.25453213</v>
      </c>
      <c r="E4112" s="1">
        <v>1.1829902</v>
      </c>
      <c r="F4112" s="4">
        <f t="shared" si="1"/>
        <v>0.03580923333</v>
      </c>
      <c r="G4112" s="4">
        <f t="shared" si="2"/>
        <v>1.15820364</v>
      </c>
    </row>
    <row r="4113">
      <c r="A4113" s="1">
        <v>41.0800001621246</v>
      </c>
      <c r="B4113" s="1">
        <v>95.86031</v>
      </c>
      <c r="C4113" s="1">
        <v>0.3223364</v>
      </c>
      <c r="D4113" s="1">
        <v>-0.27162302</v>
      </c>
      <c r="E4113" s="1">
        <v>1.1834605</v>
      </c>
      <c r="F4113" s="4">
        <f t="shared" si="1"/>
        <v>0.03581515556</v>
      </c>
      <c r="G4113" s="4">
        <f t="shared" si="2"/>
        <v>1.158673886</v>
      </c>
    </row>
    <row r="4114">
      <c r="A4114" s="1">
        <v>41.0899984836578</v>
      </c>
      <c r="B4114" s="1">
        <v>95.84127</v>
      </c>
      <c r="C4114" s="1">
        <v>0.32236305</v>
      </c>
      <c r="D4114" s="1">
        <v>-0.33022034</v>
      </c>
      <c r="E4114" s="1">
        <v>1.1832254</v>
      </c>
      <c r="F4114" s="4">
        <f t="shared" si="1"/>
        <v>0.03581811667</v>
      </c>
      <c r="G4114" s="4">
        <f t="shared" si="2"/>
        <v>1.158438825</v>
      </c>
    </row>
    <row r="4115">
      <c r="A4115" s="1">
        <v>41.1000006198883</v>
      </c>
      <c r="B4115" s="1">
        <v>95.86222</v>
      </c>
      <c r="C4115" s="1">
        <v>0.32238972</v>
      </c>
      <c r="D4115" s="1">
        <v>-0.38881767</v>
      </c>
      <c r="E4115" s="1">
        <v>1.1834841</v>
      </c>
      <c r="F4115" s="4">
        <f t="shared" si="1"/>
        <v>0.03582108</v>
      </c>
      <c r="G4115" s="4">
        <f t="shared" si="2"/>
        <v>1.158697467</v>
      </c>
    </row>
    <row r="4116">
      <c r="A4116" s="1">
        <v>41.1099989414215</v>
      </c>
      <c r="B4116" s="1">
        <v>95.82413</v>
      </c>
      <c r="C4116" s="1">
        <v>0.32242972</v>
      </c>
      <c r="D4116" s="1">
        <v>-0.42177868</v>
      </c>
      <c r="E4116" s="1">
        <v>1.1830138</v>
      </c>
      <c r="F4116" s="4">
        <f t="shared" si="1"/>
        <v>0.03582552444</v>
      </c>
      <c r="G4116" s="4">
        <f t="shared" si="2"/>
        <v>1.15822722</v>
      </c>
    </row>
    <row r="4117">
      <c r="A4117" s="1">
        <v>41.1200010776519</v>
      </c>
      <c r="B4117" s="1">
        <v>95.82603</v>
      </c>
      <c r="C4117" s="1">
        <v>0.32248303</v>
      </c>
      <c r="D4117" s="1">
        <v>-0.4522981</v>
      </c>
      <c r="E4117" s="1">
        <v>1.1830372</v>
      </c>
      <c r="F4117" s="4">
        <f t="shared" si="1"/>
        <v>0.03583144778</v>
      </c>
      <c r="G4117" s="4">
        <f t="shared" si="2"/>
        <v>1.158250677</v>
      </c>
    </row>
    <row r="4118">
      <c r="A4118" s="1">
        <v>41.1299993991851</v>
      </c>
      <c r="B4118" s="1">
        <v>95.837456</v>
      </c>
      <c r="C4118" s="1">
        <v>0.32269633</v>
      </c>
      <c r="D4118" s="1">
        <v>-0.3326619</v>
      </c>
      <c r="E4118" s="1">
        <v>1.1831783</v>
      </c>
      <c r="F4118" s="4">
        <f t="shared" si="1"/>
        <v>0.03585514778</v>
      </c>
      <c r="G4118" s="4">
        <f t="shared" si="2"/>
        <v>1.158391738</v>
      </c>
    </row>
    <row r="4119">
      <c r="A4119" s="1">
        <v>41.1400015354156</v>
      </c>
      <c r="B4119" s="1">
        <v>95.949844</v>
      </c>
      <c r="C4119" s="1">
        <v>0.32302958</v>
      </c>
      <c r="D4119" s="1">
        <v>-0.060428493</v>
      </c>
      <c r="E4119" s="1">
        <v>1.1845658</v>
      </c>
      <c r="F4119" s="4">
        <f t="shared" si="1"/>
        <v>0.03589217556</v>
      </c>
      <c r="G4119" s="4">
        <f t="shared" si="2"/>
        <v>1.159779244</v>
      </c>
    </row>
    <row r="4120">
      <c r="A4120" s="1">
        <v>41.1499998569488</v>
      </c>
      <c r="B4120" s="1">
        <v>96.10795</v>
      </c>
      <c r="C4120" s="1">
        <v>0.32301623</v>
      </c>
      <c r="D4120" s="1">
        <v>-0.14710371</v>
      </c>
      <c r="E4120" s="1">
        <v>1.1865177</v>
      </c>
      <c r="F4120" s="4">
        <f t="shared" si="1"/>
        <v>0.03589069222</v>
      </c>
      <c r="G4120" s="4">
        <f t="shared" si="2"/>
        <v>1.16173117</v>
      </c>
    </row>
    <row r="4121">
      <c r="A4121" s="1">
        <v>41.159998178482</v>
      </c>
      <c r="B4121" s="1">
        <v>96.09842</v>
      </c>
      <c r="C4121" s="1">
        <v>0.32297626</v>
      </c>
      <c r="D4121" s="1">
        <v>-0.2618568</v>
      </c>
      <c r="E4121" s="1">
        <v>1.1864002</v>
      </c>
      <c r="F4121" s="4">
        <f t="shared" si="1"/>
        <v>0.03588625111</v>
      </c>
      <c r="G4121" s="4">
        <f t="shared" si="2"/>
        <v>1.161613516</v>
      </c>
    </row>
    <row r="4122">
      <c r="A4122" s="1">
        <v>41.1700003147125</v>
      </c>
      <c r="B4122" s="1">
        <v>96.092705</v>
      </c>
      <c r="C4122" s="1">
        <v>0.32298958</v>
      </c>
      <c r="D4122" s="1">
        <v>-0.33510345</v>
      </c>
      <c r="E4122" s="1">
        <v>1.1863296</v>
      </c>
      <c r="F4122" s="4">
        <f t="shared" si="1"/>
        <v>0.03588773111</v>
      </c>
      <c r="G4122" s="4">
        <f t="shared" si="2"/>
        <v>1.16154296</v>
      </c>
    </row>
    <row r="4123">
      <c r="A4123" s="1">
        <v>41.1799986362457</v>
      </c>
      <c r="B4123" s="1">
        <v>96.09461</v>
      </c>
      <c r="C4123" s="1">
        <v>0.32298958</v>
      </c>
      <c r="D4123" s="1">
        <v>-0.42299944</v>
      </c>
      <c r="E4123" s="1">
        <v>1.1863531</v>
      </c>
      <c r="F4123" s="4">
        <f t="shared" si="1"/>
        <v>0.03588773111</v>
      </c>
      <c r="G4123" s="4">
        <f t="shared" si="2"/>
        <v>1.161566479</v>
      </c>
    </row>
    <row r="4124">
      <c r="A4124" s="1">
        <v>41.1900007724761</v>
      </c>
      <c r="B4124" s="1">
        <v>96.01652</v>
      </c>
      <c r="C4124" s="1">
        <v>0.32305622</v>
      </c>
      <c r="D4124" s="1">
        <v>-0.44131112</v>
      </c>
      <c r="E4124" s="1">
        <v>1.1853889</v>
      </c>
      <c r="F4124" s="4">
        <f t="shared" si="1"/>
        <v>0.03589513556</v>
      </c>
      <c r="G4124" s="4">
        <f t="shared" si="2"/>
        <v>1.160602405</v>
      </c>
    </row>
    <row r="4125">
      <c r="A4125" s="1">
        <v>41.1999990940094</v>
      </c>
      <c r="B4125" s="1">
        <v>96.06985</v>
      </c>
      <c r="C4125" s="1">
        <v>0.32346946</v>
      </c>
      <c r="D4125" s="1">
        <v>-0.09949338</v>
      </c>
      <c r="E4125" s="1">
        <v>1.1860474</v>
      </c>
      <c r="F4125" s="4">
        <f t="shared" si="1"/>
        <v>0.03594105111</v>
      </c>
      <c r="G4125" s="4">
        <f t="shared" si="2"/>
        <v>1.1612608</v>
      </c>
    </row>
    <row r="4126">
      <c r="A4126" s="1">
        <v>41.2100012302398</v>
      </c>
      <c r="B4126" s="1">
        <v>96.26605</v>
      </c>
      <c r="C4126" s="1">
        <v>0.3237094</v>
      </c>
      <c r="D4126" s="1">
        <v>0.07751938</v>
      </c>
      <c r="E4126" s="1">
        <v>1.1884696</v>
      </c>
      <c r="F4126" s="4">
        <f t="shared" si="1"/>
        <v>0.03596771111</v>
      </c>
      <c r="G4126" s="4">
        <f t="shared" si="2"/>
        <v>1.163683022</v>
      </c>
    </row>
    <row r="4127">
      <c r="A4127" s="1">
        <v>41.219999551773</v>
      </c>
      <c r="B4127" s="1">
        <v>96.37844</v>
      </c>
      <c r="C4127" s="1">
        <v>0.32368276</v>
      </c>
      <c r="D4127" s="1">
        <v>-0.022584386</v>
      </c>
      <c r="E4127" s="1">
        <v>1.1898571</v>
      </c>
      <c r="F4127" s="4">
        <f t="shared" si="1"/>
        <v>0.03596475111</v>
      </c>
      <c r="G4127" s="4">
        <f t="shared" si="2"/>
        <v>1.165070553</v>
      </c>
    </row>
    <row r="4128">
      <c r="A4128" s="1">
        <v>41.2300016880035</v>
      </c>
      <c r="B4128" s="1">
        <v>96.43368</v>
      </c>
      <c r="C4128" s="1">
        <v>0.32368276</v>
      </c>
      <c r="D4128" s="1">
        <v>-0.11170115</v>
      </c>
      <c r="E4128" s="1">
        <v>1.190539</v>
      </c>
      <c r="F4128" s="4">
        <f t="shared" si="1"/>
        <v>0.03596475111</v>
      </c>
      <c r="G4128" s="4">
        <f t="shared" si="2"/>
        <v>1.165752528</v>
      </c>
    </row>
    <row r="4129">
      <c r="A4129" s="1">
        <v>41.2400000095367</v>
      </c>
      <c r="B4129" s="1">
        <v>96.41844</v>
      </c>
      <c r="C4129" s="1">
        <v>0.32372272</v>
      </c>
      <c r="D4129" s="1">
        <v>-0.15686993</v>
      </c>
      <c r="E4129" s="1">
        <v>1.1903509</v>
      </c>
      <c r="F4129" s="4">
        <f t="shared" si="1"/>
        <v>0.03596919111</v>
      </c>
      <c r="G4129" s="4">
        <f t="shared" si="2"/>
        <v>1.16556438</v>
      </c>
    </row>
    <row r="4130">
      <c r="A4130" s="1">
        <v>41.2499983310699</v>
      </c>
      <c r="B4130" s="1">
        <v>96.39749</v>
      </c>
      <c r="C4130" s="1">
        <v>0.3237494</v>
      </c>
      <c r="D4130" s="1">
        <v>-0.2020387</v>
      </c>
      <c r="E4130" s="1">
        <v>1.1900923</v>
      </c>
      <c r="F4130" s="4">
        <f t="shared" si="1"/>
        <v>0.03597215556</v>
      </c>
      <c r="G4130" s="4">
        <f t="shared" si="2"/>
        <v>1.165305738</v>
      </c>
    </row>
    <row r="4131">
      <c r="A4131" s="1">
        <v>41.2600004673004</v>
      </c>
      <c r="B4131" s="1">
        <v>96.35939</v>
      </c>
      <c r="C4131" s="1">
        <v>0.32381603</v>
      </c>
      <c r="D4131" s="1">
        <v>-0.21668804</v>
      </c>
      <c r="E4131" s="1">
        <v>1.1896219</v>
      </c>
      <c r="F4131" s="4">
        <f t="shared" si="1"/>
        <v>0.03597955889</v>
      </c>
      <c r="G4131" s="4">
        <f t="shared" si="2"/>
        <v>1.164835368</v>
      </c>
    </row>
    <row r="4132">
      <c r="A4132" s="1">
        <v>41.2699987888336</v>
      </c>
      <c r="B4132" s="1">
        <v>96.34987</v>
      </c>
      <c r="C4132" s="1">
        <v>0.32393605</v>
      </c>
      <c r="D4132" s="1">
        <v>-0.16541538</v>
      </c>
      <c r="E4132" s="1">
        <v>1.1895044</v>
      </c>
      <c r="F4132" s="4">
        <f t="shared" si="1"/>
        <v>0.03599289444</v>
      </c>
      <c r="G4132" s="4">
        <f t="shared" si="2"/>
        <v>1.164717837</v>
      </c>
    </row>
    <row r="4133">
      <c r="A4133" s="1">
        <v>41.280000925064</v>
      </c>
      <c r="B4133" s="1">
        <v>96.4013</v>
      </c>
      <c r="C4133" s="1">
        <v>0.324056</v>
      </c>
      <c r="D4133" s="1">
        <v>-0.12635049</v>
      </c>
      <c r="E4133" s="1">
        <v>1.1901393</v>
      </c>
      <c r="F4133" s="4">
        <f t="shared" si="1"/>
        <v>0.03600622222</v>
      </c>
      <c r="G4133" s="4">
        <f t="shared" si="2"/>
        <v>1.165352775</v>
      </c>
    </row>
    <row r="4134">
      <c r="A4134" s="1">
        <v>41.2899992465972</v>
      </c>
      <c r="B4134" s="1">
        <v>96.42225</v>
      </c>
      <c r="C4134" s="1">
        <v>0.324136</v>
      </c>
      <c r="D4134" s="1">
        <v>-0.13001283</v>
      </c>
      <c r="E4134" s="1">
        <v>1.190398</v>
      </c>
      <c r="F4134" s="4">
        <f t="shared" si="1"/>
        <v>0.03601511111</v>
      </c>
      <c r="G4134" s="4">
        <f t="shared" si="2"/>
        <v>1.165611417</v>
      </c>
    </row>
    <row r="4135">
      <c r="A4135" s="1">
        <v>41.3000013828277</v>
      </c>
      <c r="B4135" s="1">
        <v>96.506065</v>
      </c>
      <c r="C4135" s="1">
        <v>0.3241893</v>
      </c>
      <c r="D4135" s="1">
        <v>-0.14832449</v>
      </c>
      <c r="E4135" s="1">
        <v>1.1914327</v>
      </c>
      <c r="F4135" s="4">
        <f t="shared" si="1"/>
        <v>0.03602103333</v>
      </c>
      <c r="G4135" s="4">
        <f t="shared" si="2"/>
        <v>1.16664617</v>
      </c>
    </row>
    <row r="4136">
      <c r="A4136" s="1">
        <v>41.3099997043609</v>
      </c>
      <c r="B4136" s="1">
        <v>96.48892</v>
      </c>
      <c r="C4136" s="1">
        <v>0.3242293</v>
      </c>
      <c r="D4136" s="1">
        <v>-0.20936337</v>
      </c>
      <c r="E4136" s="1">
        <v>1.191221</v>
      </c>
      <c r="F4136" s="4">
        <f t="shared" si="1"/>
        <v>0.03602547778</v>
      </c>
      <c r="G4136" s="4">
        <f t="shared" si="2"/>
        <v>1.166434504</v>
      </c>
    </row>
    <row r="4137">
      <c r="A4137" s="1">
        <v>41.3200018405914</v>
      </c>
      <c r="B4137" s="1">
        <v>96.49464</v>
      </c>
      <c r="C4137" s="1">
        <v>0.32428262</v>
      </c>
      <c r="D4137" s="1">
        <v>-0.21424648</v>
      </c>
      <c r="E4137" s="1">
        <v>1.1912916</v>
      </c>
      <c r="F4137" s="4">
        <f t="shared" si="1"/>
        <v>0.03603140222</v>
      </c>
      <c r="G4137" s="4">
        <f t="shared" si="2"/>
        <v>1.166505121</v>
      </c>
    </row>
    <row r="4138">
      <c r="A4138" s="1">
        <v>41.3300001621246</v>
      </c>
      <c r="B4138" s="1">
        <v>96.51369</v>
      </c>
      <c r="C4138" s="1">
        <v>0.32436258</v>
      </c>
      <c r="D4138" s="1">
        <v>-0.21790881</v>
      </c>
      <c r="E4138" s="1">
        <v>1.1915268</v>
      </c>
      <c r="F4138" s="4">
        <f t="shared" si="1"/>
        <v>0.03604028667</v>
      </c>
      <c r="G4138" s="4">
        <f t="shared" si="2"/>
        <v>1.166740306</v>
      </c>
    </row>
    <row r="4139">
      <c r="A4139" s="1">
        <v>41.3399984836578</v>
      </c>
      <c r="B4139" s="1">
        <v>96.50035</v>
      </c>
      <c r="C4139" s="1">
        <v>0.32442924</v>
      </c>
      <c r="D4139" s="1">
        <v>-0.23622048</v>
      </c>
      <c r="E4139" s="1">
        <v>1.1913621</v>
      </c>
      <c r="F4139" s="4">
        <f t="shared" si="1"/>
        <v>0.03604769333</v>
      </c>
      <c r="G4139" s="4">
        <f t="shared" si="2"/>
        <v>1.166575615</v>
      </c>
    </row>
    <row r="4140">
      <c r="A4140" s="1">
        <v>41.3500006198883</v>
      </c>
      <c r="B4140" s="1">
        <v>96.54226</v>
      </c>
      <c r="C4140" s="1">
        <v>0.32448256</v>
      </c>
      <c r="D4140" s="1">
        <v>-0.25453213</v>
      </c>
      <c r="E4140" s="1">
        <v>1.1918795</v>
      </c>
      <c r="F4140" s="4">
        <f t="shared" si="1"/>
        <v>0.03605361778</v>
      </c>
      <c r="G4140" s="4">
        <f t="shared" si="2"/>
        <v>1.167093022</v>
      </c>
    </row>
    <row r="4141">
      <c r="A4141" s="1">
        <v>41.3599989414215</v>
      </c>
      <c r="B4141" s="1">
        <v>96.52702</v>
      </c>
      <c r="C4141" s="1">
        <v>0.3245359</v>
      </c>
      <c r="D4141" s="1">
        <v>-0.29970092</v>
      </c>
      <c r="E4141" s="1">
        <v>1.1916914</v>
      </c>
      <c r="F4141" s="4">
        <f t="shared" si="1"/>
        <v>0.03605954444</v>
      </c>
      <c r="G4141" s="4">
        <f t="shared" si="2"/>
        <v>1.166904874</v>
      </c>
    </row>
    <row r="4142">
      <c r="A4142" s="1">
        <v>41.3700010776519</v>
      </c>
      <c r="B4142" s="1">
        <v>96.52321</v>
      </c>
      <c r="C4142" s="1">
        <v>0.32457587</v>
      </c>
      <c r="D4142" s="1">
        <v>-0.34486967</v>
      </c>
      <c r="E4142" s="1">
        <v>1.1916443</v>
      </c>
      <c r="F4142" s="4">
        <f t="shared" si="1"/>
        <v>0.03606398556</v>
      </c>
      <c r="G4142" s="4">
        <f t="shared" si="2"/>
        <v>1.166857837</v>
      </c>
    </row>
    <row r="4143">
      <c r="A4143" s="1">
        <v>41.3799993991851</v>
      </c>
      <c r="B4143" s="1">
        <v>96.52702</v>
      </c>
      <c r="C4143" s="1">
        <v>0.32461587</v>
      </c>
      <c r="D4143" s="1">
        <v>-0.36318135</v>
      </c>
      <c r="E4143" s="1">
        <v>1.1916914</v>
      </c>
      <c r="F4143" s="4">
        <f t="shared" si="1"/>
        <v>0.03606843</v>
      </c>
      <c r="G4143" s="4">
        <f t="shared" si="2"/>
        <v>1.166904874</v>
      </c>
    </row>
    <row r="4144">
      <c r="A4144" s="1">
        <v>41.3900015354156</v>
      </c>
      <c r="B4144" s="1">
        <v>96.49464</v>
      </c>
      <c r="C4144" s="1">
        <v>0.32466918</v>
      </c>
      <c r="D4144" s="1">
        <v>-0.40712935</v>
      </c>
      <c r="E4144" s="1">
        <v>1.1912916</v>
      </c>
      <c r="F4144" s="4">
        <f t="shared" si="1"/>
        <v>0.03607435333</v>
      </c>
      <c r="G4144" s="4">
        <f t="shared" si="2"/>
        <v>1.166505121</v>
      </c>
    </row>
    <row r="4145">
      <c r="A4145" s="1">
        <v>41.3999998569488</v>
      </c>
      <c r="B4145" s="1">
        <v>96.50987</v>
      </c>
      <c r="C4145" s="1">
        <v>0.32473585</v>
      </c>
      <c r="D4145" s="1">
        <v>-0.39736313</v>
      </c>
      <c r="E4145" s="1">
        <v>1.1914797</v>
      </c>
      <c r="F4145" s="4">
        <f t="shared" si="1"/>
        <v>0.03608176111</v>
      </c>
      <c r="G4145" s="4">
        <f t="shared" si="2"/>
        <v>1.166693146</v>
      </c>
    </row>
    <row r="4146">
      <c r="A4146" s="1">
        <v>41.409998178482</v>
      </c>
      <c r="B4146" s="1">
        <v>96.50416</v>
      </c>
      <c r="C4146" s="1">
        <v>0.32482913</v>
      </c>
      <c r="D4146" s="1">
        <v>-0.3863761</v>
      </c>
      <c r="E4146" s="1">
        <v>1.1914091</v>
      </c>
      <c r="F4146" s="4">
        <f t="shared" si="1"/>
        <v>0.03609212556</v>
      </c>
      <c r="G4146" s="4">
        <f t="shared" si="2"/>
        <v>1.166622652</v>
      </c>
    </row>
    <row r="4147">
      <c r="A4147" s="1">
        <v>41.4200003147125</v>
      </c>
      <c r="B4147" s="1">
        <v>96.52892</v>
      </c>
      <c r="C4147" s="1">
        <v>0.32492244</v>
      </c>
      <c r="D4147" s="1">
        <v>-0.39003846</v>
      </c>
      <c r="E4147" s="1">
        <v>1.1917149</v>
      </c>
      <c r="F4147" s="4">
        <f t="shared" si="1"/>
        <v>0.03610249333</v>
      </c>
      <c r="G4147" s="4">
        <f t="shared" si="2"/>
        <v>1.166928331</v>
      </c>
    </row>
    <row r="4148">
      <c r="A4148" s="1">
        <v>41.4299986362457</v>
      </c>
      <c r="B4148" s="1">
        <v>96.58225</v>
      </c>
      <c r="C4148" s="1">
        <v>0.32501575</v>
      </c>
      <c r="D4148" s="1">
        <v>-0.36440212</v>
      </c>
      <c r="E4148" s="1">
        <v>1.1923734</v>
      </c>
      <c r="F4148" s="4">
        <f t="shared" si="1"/>
        <v>0.03611286111</v>
      </c>
      <c r="G4148" s="4">
        <f t="shared" si="2"/>
        <v>1.167586726</v>
      </c>
    </row>
    <row r="4149">
      <c r="A4149" s="1">
        <v>41.4400007724761</v>
      </c>
      <c r="B4149" s="1">
        <v>96.58417</v>
      </c>
      <c r="C4149" s="1">
        <v>0.32510906</v>
      </c>
      <c r="D4149" s="1">
        <v>-0.3387658</v>
      </c>
      <c r="E4149" s="1">
        <v>1.1923969</v>
      </c>
      <c r="F4149" s="4">
        <f t="shared" si="1"/>
        <v>0.03612322889</v>
      </c>
      <c r="G4149" s="4">
        <f t="shared" si="2"/>
        <v>1.16761043</v>
      </c>
    </row>
    <row r="4150">
      <c r="A4150" s="1">
        <v>41.4499990940094</v>
      </c>
      <c r="B4150" s="1">
        <v>96.63941</v>
      </c>
      <c r="C4150" s="1">
        <v>0.32521573</v>
      </c>
      <c r="D4150" s="1">
        <v>-0.31312945</v>
      </c>
      <c r="E4150" s="1">
        <v>1.1930789</v>
      </c>
      <c r="F4150" s="4">
        <f t="shared" si="1"/>
        <v>0.03613508111</v>
      </c>
      <c r="G4150" s="4">
        <f t="shared" si="2"/>
        <v>1.168292405</v>
      </c>
    </row>
    <row r="4151">
      <c r="A4151" s="1">
        <v>41.4600012302398</v>
      </c>
      <c r="B4151" s="1">
        <v>96.67369</v>
      </c>
      <c r="C4151" s="1">
        <v>0.32534903</v>
      </c>
      <c r="D4151" s="1">
        <v>-0.25941524</v>
      </c>
      <c r="E4151" s="1">
        <v>1.1935022</v>
      </c>
      <c r="F4151" s="4">
        <f t="shared" si="1"/>
        <v>0.03614989222</v>
      </c>
      <c r="G4151" s="4">
        <f t="shared" si="2"/>
        <v>1.168715615</v>
      </c>
    </row>
    <row r="4152">
      <c r="A4152" s="1">
        <v>41.469999551773</v>
      </c>
      <c r="B4152" s="1">
        <v>96.74036</v>
      </c>
      <c r="C4152" s="1">
        <v>0.3254823</v>
      </c>
      <c r="D4152" s="1">
        <v>-0.20570104</v>
      </c>
      <c r="E4152" s="1">
        <v>1.1943252</v>
      </c>
      <c r="F4152" s="4">
        <f t="shared" si="1"/>
        <v>0.0361647</v>
      </c>
      <c r="G4152" s="4">
        <f t="shared" si="2"/>
        <v>1.169538701</v>
      </c>
    </row>
    <row r="4153">
      <c r="A4153" s="1">
        <v>41.4800016880035</v>
      </c>
      <c r="B4153" s="1">
        <v>96.84322</v>
      </c>
      <c r="C4153" s="1">
        <v>0.32558897</v>
      </c>
      <c r="D4153" s="1">
        <v>-0.1532076</v>
      </c>
      <c r="E4153" s="1">
        <v>1.1955951</v>
      </c>
      <c r="F4153" s="4">
        <f t="shared" si="1"/>
        <v>0.03617655222</v>
      </c>
      <c r="G4153" s="4">
        <f t="shared" si="2"/>
        <v>1.170808578</v>
      </c>
    </row>
    <row r="4154">
      <c r="A4154" s="1">
        <v>41.4900000095367</v>
      </c>
      <c r="B4154" s="1">
        <v>96.85846</v>
      </c>
      <c r="C4154" s="1">
        <v>0.32566893</v>
      </c>
      <c r="D4154" s="1">
        <v>-0.15564916</v>
      </c>
      <c r="E4154" s="1">
        <v>1.1957833</v>
      </c>
      <c r="F4154" s="4">
        <f t="shared" si="1"/>
        <v>0.03618543667</v>
      </c>
      <c r="G4154" s="4">
        <f t="shared" si="2"/>
        <v>1.170996726</v>
      </c>
    </row>
    <row r="4155">
      <c r="A4155" s="1">
        <v>41.4999983310699</v>
      </c>
      <c r="B4155" s="1">
        <v>96.923225</v>
      </c>
      <c r="C4155" s="1">
        <v>0.3257356</v>
      </c>
      <c r="D4155" s="1">
        <v>-0.17151926</v>
      </c>
      <c r="E4155" s="1">
        <v>1.1965828</v>
      </c>
      <c r="F4155" s="4">
        <f t="shared" si="1"/>
        <v>0.03619284444</v>
      </c>
      <c r="G4155" s="4">
        <f t="shared" si="2"/>
        <v>1.171796294</v>
      </c>
    </row>
    <row r="4156">
      <c r="A4156" s="1">
        <v>41.5100004673004</v>
      </c>
      <c r="B4156" s="1">
        <v>96.93085</v>
      </c>
      <c r="C4156" s="1">
        <v>0.3258156</v>
      </c>
      <c r="D4156" s="1">
        <v>-0.16175304</v>
      </c>
      <c r="E4156" s="1">
        <v>1.196677</v>
      </c>
      <c r="F4156" s="4">
        <f t="shared" si="1"/>
        <v>0.03620173333</v>
      </c>
      <c r="G4156" s="4">
        <f t="shared" si="2"/>
        <v>1.17189043</v>
      </c>
    </row>
    <row r="4157">
      <c r="A4157" s="1">
        <v>41.5199987888336</v>
      </c>
      <c r="B4157" s="1">
        <v>96.95942</v>
      </c>
      <c r="C4157" s="1">
        <v>0.32588223</v>
      </c>
      <c r="D4157" s="1">
        <v>-0.17884393</v>
      </c>
      <c r="E4157" s="1">
        <v>1.1970297</v>
      </c>
      <c r="F4157" s="4">
        <f t="shared" si="1"/>
        <v>0.03620913667</v>
      </c>
      <c r="G4157" s="4">
        <f t="shared" si="2"/>
        <v>1.172243146</v>
      </c>
    </row>
    <row r="4158">
      <c r="A4158" s="1">
        <v>41.530000925064</v>
      </c>
      <c r="B4158" s="1">
        <v>96.98038</v>
      </c>
      <c r="C4158" s="1">
        <v>0.32596222</v>
      </c>
      <c r="D4158" s="1">
        <v>-0.17884393</v>
      </c>
      <c r="E4158" s="1">
        <v>1.1972884</v>
      </c>
      <c r="F4158" s="4">
        <f t="shared" si="1"/>
        <v>0.03621802444</v>
      </c>
      <c r="G4158" s="4">
        <f t="shared" si="2"/>
        <v>1.172501911</v>
      </c>
    </row>
    <row r="4159">
      <c r="A4159" s="1">
        <v>41.5399992465972</v>
      </c>
      <c r="B4159" s="1">
        <v>96.96513</v>
      </c>
      <c r="C4159" s="1">
        <v>0.32601553</v>
      </c>
      <c r="D4159" s="1">
        <v>-0.19471404</v>
      </c>
      <c r="E4159" s="1">
        <v>1.1971002</v>
      </c>
      <c r="F4159" s="4">
        <f t="shared" si="1"/>
        <v>0.03622394778</v>
      </c>
      <c r="G4159" s="4">
        <f t="shared" si="2"/>
        <v>1.17231364</v>
      </c>
    </row>
    <row r="4160">
      <c r="A4160" s="1">
        <v>41.5500013828277</v>
      </c>
      <c r="B4160" s="1">
        <v>96.98038</v>
      </c>
      <c r="C4160" s="1">
        <v>0.32608217</v>
      </c>
      <c r="D4160" s="1">
        <v>-0.20936337</v>
      </c>
      <c r="E4160" s="1">
        <v>1.1972884</v>
      </c>
      <c r="F4160" s="4">
        <f t="shared" si="1"/>
        <v>0.03623135222</v>
      </c>
      <c r="G4160" s="4">
        <f t="shared" si="2"/>
        <v>1.172501911</v>
      </c>
    </row>
    <row r="4161">
      <c r="A4161" s="1">
        <v>41.5599997043609</v>
      </c>
      <c r="B4161" s="1">
        <v>96.98228</v>
      </c>
      <c r="C4161" s="1">
        <v>0.3261355</v>
      </c>
      <c r="D4161" s="1">
        <v>-0.23988281</v>
      </c>
      <c r="E4161" s="1">
        <v>1.1973119</v>
      </c>
      <c r="F4161" s="4">
        <f t="shared" si="1"/>
        <v>0.03623727778</v>
      </c>
      <c r="G4161" s="4">
        <f t="shared" si="2"/>
        <v>1.172525368</v>
      </c>
    </row>
    <row r="4162">
      <c r="A4162" s="1">
        <v>41.5700018405914</v>
      </c>
      <c r="B4162" s="1">
        <v>96.98038</v>
      </c>
      <c r="C4162" s="1">
        <v>0.32618883</v>
      </c>
      <c r="D4162" s="1">
        <v>-0.25819448</v>
      </c>
      <c r="E4162" s="1">
        <v>1.1972884</v>
      </c>
      <c r="F4162" s="4">
        <f t="shared" si="1"/>
        <v>0.03624320333</v>
      </c>
      <c r="G4162" s="4">
        <f t="shared" si="2"/>
        <v>1.172501911</v>
      </c>
    </row>
    <row r="4163">
      <c r="A4163" s="1">
        <v>41.5800001621246</v>
      </c>
      <c r="B4163" s="1">
        <v>97.00514</v>
      </c>
      <c r="C4163" s="1">
        <v>0.32624215</v>
      </c>
      <c r="D4163" s="1">
        <v>-0.29237625</v>
      </c>
      <c r="E4163" s="1">
        <v>1.1975942</v>
      </c>
      <c r="F4163" s="4">
        <f t="shared" si="1"/>
        <v>0.03624912778</v>
      </c>
      <c r="G4163" s="4">
        <f t="shared" si="2"/>
        <v>1.17280759</v>
      </c>
    </row>
    <row r="4164">
      <c r="A4164" s="1">
        <v>41.5899984836578</v>
      </c>
      <c r="B4164" s="1">
        <v>96.97847</v>
      </c>
      <c r="C4164" s="1">
        <v>0.32629547</v>
      </c>
      <c r="D4164" s="1">
        <v>-0.32289568</v>
      </c>
      <c r="E4164" s="1">
        <v>1.1972649</v>
      </c>
      <c r="F4164" s="4">
        <f t="shared" si="1"/>
        <v>0.03625505222</v>
      </c>
      <c r="G4164" s="4">
        <f t="shared" si="2"/>
        <v>1.172478331</v>
      </c>
    </row>
    <row r="4165">
      <c r="A4165" s="1">
        <v>41.6000006198883</v>
      </c>
      <c r="B4165" s="1">
        <v>96.99752</v>
      </c>
      <c r="C4165" s="1">
        <v>0.32633543</v>
      </c>
      <c r="D4165" s="1">
        <v>-0.36806446</v>
      </c>
      <c r="E4165" s="1">
        <v>1.1975</v>
      </c>
      <c r="F4165" s="4">
        <f t="shared" si="1"/>
        <v>0.03625949222</v>
      </c>
      <c r="G4165" s="4">
        <f t="shared" si="2"/>
        <v>1.172713516</v>
      </c>
    </row>
    <row r="4166">
      <c r="A4166" s="1">
        <v>41.6099989414215</v>
      </c>
      <c r="B4166" s="1">
        <v>96.95752</v>
      </c>
      <c r="C4166" s="1">
        <v>0.32637542</v>
      </c>
      <c r="D4166" s="1">
        <v>-0.3985839</v>
      </c>
      <c r="E4166" s="1">
        <v>1.1970062</v>
      </c>
      <c r="F4166" s="4">
        <f t="shared" si="1"/>
        <v>0.03626393556</v>
      </c>
      <c r="G4166" s="4">
        <f t="shared" si="2"/>
        <v>1.172219689</v>
      </c>
    </row>
    <row r="4167">
      <c r="A4167" s="1">
        <v>41.6200010776519</v>
      </c>
      <c r="B4167" s="1">
        <v>96.94799</v>
      </c>
      <c r="C4167" s="1">
        <v>0.32641542</v>
      </c>
      <c r="D4167" s="1">
        <v>-0.42910334</v>
      </c>
      <c r="E4167" s="1">
        <v>1.1968886</v>
      </c>
      <c r="F4167" s="4">
        <f t="shared" si="1"/>
        <v>0.03626838</v>
      </c>
      <c r="G4167" s="4">
        <f t="shared" si="2"/>
        <v>1.172102035</v>
      </c>
    </row>
    <row r="4168">
      <c r="A4168" s="1">
        <v>41.6299993991851</v>
      </c>
      <c r="B4168" s="1">
        <v>96.98609</v>
      </c>
      <c r="C4168" s="1">
        <v>0.3266554</v>
      </c>
      <c r="D4168" s="1">
        <v>-0.29603857</v>
      </c>
      <c r="E4168" s="1">
        <v>1.197359</v>
      </c>
      <c r="F4168" s="4">
        <f t="shared" si="1"/>
        <v>0.03629504444</v>
      </c>
      <c r="G4168" s="4">
        <f t="shared" si="2"/>
        <v>1.172572405</v>
      </c>
    </row>
    <row r="4169">
      <c r="A4169" s="1">
        <v>41.6400015354156</v>
      </c>
      <c r="B4169" s="1">
        <v>97.12705</v>
      </c>
      <c r="C4169" s="1">
        <v>0.32694864</v>
      </c>
      <c r="D4169" s="1">
        <v>-0.05188305</v>
      </c>
      <c r="E4169" s="1">
        <v>1.1990992</v>
      </c>
      <c r="F4169" s="4">
        <f t="shared" si="1"/>
        <v>0.03632762667</v>
      </c>
      <c r="G4169" s="4">
        <f t="shared" si="2"/>
        <v>1.174312652</v>
      </c>
    </row>
    <row r="4170">
      <c r="A4170" s="1">
        <v>41.6499998569488</v>
      </c>
      <c r="B4170" s="1">
        <v>97.31563</v>
      </c>
      <c r="C4170" s="1">
        <v>0.3269353</v>
      </c>
      <c r="D4170" s="1">
        <v>-0.13855827</v>
      </c>
      <c r="E4170" s="1">
        <v>1.2014273</v>
      </c>
      <c r="F4170" s="4">
        <f t="shared" si="1"/>
        <v>0.03632614444</v>
      </c>
      <c r="G4170" s="4">
        <f t="shared" si="2"/>
        <v>1.1766408</v>
      </c>
    </row>
    <row r="4171">
      <c r="A4171" s="1">
        <v>41.659998178482</v>
      </c>
      <c r="B4171" s="1">
        <v>97.330864</v>
      </c>
      <c r="C4171" s="1">
        <v>0.32690865</v>
      </c>
      <c r="D4171" s="1">
        <v>-0.25453213</v>
      </c>
      <c r="E4171" s="1">
        <v>1.2016155</v>
      </c>
      <c r="F4171" s="4">
        <f t="shared" si="1"/>
        <v>0.03632318333</v>
      </c>
      <c r="G4171" s="4">
        <f t="shared" si="2"/>
        <v>1.176828874</v>
      </c>
    </row>
    <row r="4172">
      <c r="A4172" s="1">
        <v>41.6700003147125</v>
      </c>
      <c r="B4172" s="1">
        <v>97.29086</v>
      </c>
      <c r="C4172" s="1">
        <v>0.3269353</v>
      </c>
      <c r="D4172" s="1">
        <v>-0.29970092</v>
      </c>
      <c r="E4172" s="1">
        <v>1.2011216</v>
      </c>
      <c r="F4172" s="4">
        <f t="shared" si="1"/>
        <v>0.03632614444</v>
      </c>
      <c r="G4172" s="4">
        <f t="shared" si="2"/>
        <v>1.176334998</v>
      </c>
    </row>
    <row r="4173">
      <c r="A4173" s="1">
        <v>41.6799986362457</v>
      </c>
      <c r="B4173" s="1">
        <v>97.27372</v>
      </c>
      <c r="C4173" s="1">
        <v>0.3269353</v>
      </c>
      <c r="D4173" s="1">
        <v>-0.3875969</v>
      </c>
      <c r="E4173" s="1">
        <v>1.20091</v>
      </c>
      <c r="F4173" s="4">
        <f t="shared" si="1"/>
        <v>0.03632614444</v>
      </c>
      <c r="G4173" s="4">
        <f t="shared" si="2"/>
        <v>1.176123393</v>
      </c>
    </row>
    <row r="4174">
      <c r="A4174" s="1">
        <v>41.6900007724761</v>
      </c>
      <c r="B4174" s="1">
        <v>97.20705</v>
      </c>
      <c r="C4174" s="1">
        <v>0.3269353</v>
      </c>
      <c r="D4174" s="1">
        <v>-0.4754929</v>
      </c>
      <c r="E4174" s="1">
        <v>1.2000868</v>
      </c>
      <c r="F4174" s="4">
        <f t="shared" si="1"/>
        <v>0.03632614444</v>
      </c>
      <c r="G4174" s="4">
        <f t="shared" si="2"/>
        <v>1.175300306</v>
      </c>
    </row>
    <row r="4175">
      <c r="A4175" s="1">
        <v>41.6999990940094</v>
      </c>
      <c r="B4175" s="1">
        <v>97.22229</v>
      </c>
      <c r="C4175" s="1">
        <v>0.32726857</v>
      </c>
      <c r="D4175" s="1">
        <v>-0.23011659</v>
      </c>
      <c r="E4175" s="1">
        <v>1.2002751</v>
      </c>
      <c r="F4175" s="4">
        <f t="shared" si="1"/>
        <v>0.03636317444</v>
      </c>
      <c r="G4175" s="4">
        <f t="shared" si="2"/>
        <v>1.175488454</v>
      </c>
    </row>
    <row r="4176">
      <c r="A4176" s="1">
        <v>41.7100012302398</v>
      </c>
      <c r="B4176" s="1">
        <v>97.380394</v>
      </c>
      <c r="C4176" s="1">
        <v>0.32760182</v>
      </c>
      <c r="D4176" s="1">
        <v>0.05676616</v>
      </c>
      <c r="E4176" s="1">
        <v>1.2022269</v>
      </c>
      <c r="F4176" s="4">
        <f t="shared" si="1"/>
        <v>0.03640020222</v>
      </c>
      <c r="G4176" s="4">
        <f t="shared" si="2"/>
        <v>1.177440356</v>
      </c>
    </row>
    <row r="4177">
      <c r="A4177" s="1">
        <v>41.719999551773</v>
      </c>
      <c r="B4177" s="1">
        <v>97.58803</v>
      </c>
      <c r="C4177" s="1">
        <v>0.32762846</v>
      </c>
      <c r="D4177" s="1">
        <v>0.0115973875</v>
      </c>
      <c r="E4177" s="1">
        <v>1.2047902</v>
      </c>
      <c r="F4177" s="4">
        <f t="shared" si="1"/>
        <v>0.03640316222</v>
      </c>
      <c r="G4177" s="4">
        <f t="shared" si="2"/>
        <v>1.180003763</v>
      </c>
    </row>
    <row r="4178">
      <c r="A4178" s="1">
        <v>41.7300016880035</v>
      </c>
      <c r="B4178" s="1">
        <v>97.64899</v>
      </c>
      <c r="C4178" s="1">
        <v>0.32760182</v>
      </c>
      <c r="D4178" s="1">
        <v>-0.10437649</v>
      </c>
      <c r="E4178" s="1">
        <v>1.2055429</v>
      </c>
      <c r="F4178" s="4">
        <f t="shared" si="1"/>
        <v>0.03640020222</v>
      </c>
      <c r="G4178" s="4">
        <f t="shared" si="2"/>
        <v>1.180756356</v>
      </c>
    </row>
    <row r="4179">
      <c r="A4179" s="1">
        <v>41.7400000095367</v>
      </c>
      <c r="B4179" s="1">
        <v>97.60708</v>
      </c>
      <c r="C4179" s="1">
        <v>0.3276418</v>
      </c>
      <c r="D4179" s="1">
        <v>-0.14954527</v>
      </c>
      <c r="E4179" s="1">
        <v>1.2050256</v>
      </c>
      <c r="F4179" s="4">
        <f t="shared" si="1"/>
        <v>0.03640464444</v>
      </c>
      <c r="G4179" s="4">
        <f t="shared" si="2"/>
        <v>1.180238948</v>
      </c>
    </row>
    <row r="4180">
      <c r="A4180" s="1">
        <v>41.7499983310699</v>
      </c>
      <c r="B4180" s="1">
        <v>97.59374</v>
      </c>
      <c r="C4180" s="1">
        <v>0.32765514</v>
      </c>
      <c r="D4180" s="1">
        <v>-0.20936337</v>
      </c>
      <c r="E4180" s="1">
        <v>1.2048608</v>
      </c>
      <c r="F4180" s="4">
        <f t="shared" si="1"/>
        <v>0.03640612667</v>
      </c>
      <c r="G4180" s="4">
        <f t="shared" si="2"/>
        <v>1.180074257</v>
      </c>
    </row>
    <row r="4181">
      <c r="A4181" s="1">
        <v>41.7600004673004</v>
      </c>
      <c r="B4181" s="1">
        <v>97.519455</v>
      </c>
      <c r="C4181" s="1">
        <v>0.32769513</v>
      </c>
      <c r="D4181" s="1">
        <v>-0.2679607</v>
      </c>
      <c r="E4181" s="1">
        <v>1.2039437</v>
      </c>
      <c r="F4181" s="4">
        <f t="shared" si="1"/>
        <v>0.03641057</v>
      </c>
      <c r="G4181" s="4">
        <f t="shared" si="2"/>
        <v>1.179157158</v>
      </c>
    </row>
    <row r="4182">
      <c r="A4182" s="1">
        <v>41.7699987888336</v>
      </c>
      <c r="B4182" s="1">
        <v>97.47755</v>
      </c>
      <c r="C4182" s="1">
        <v>0.3277618</v>
      </c>
      <c r="D4182" s="1">
        <v>-0.28627235</v>
      </c>
      <c r="E4182" s="1">
        <v>1.2034264</v>
      </c>
      <c r="F4182" s="4">
        <f t="shared" si="1"/>
        <v>0.03641797778</v>
      </c>
      <c r="G4182" s="4">
        <f t="shared" si="2"/>
        <v>1.178639812</v>
      </c>
    </row>
    <row r="4183">
      <c r="A4183" s="1">
        <v>41.780000925064</v>
      </c>
      <c r="B4183" s="1">
        <v>97.488976</v>
      </c>
      <c r="C4183" s="1">
        <v>0.32786843</v>
      </c>
      <c r="D4183" s="1">
        <v>-0.24842826</v>
      </c>
      <c r="E4183" s="1">
        <v>1.2035674</v>
      </c>
      <c r="F4183" s="4">
        <f t="shared" si="1"/>
        <v>0.03642982556</v>
      </c>
      <c r="G4183" s="4">
        <f t="shared" si="2"/>
        <v>1.178780874</v>
      </c>
    </row>
    <row r="4184">
      <c r="A4184" s="1">
        <v>41.7899992465972</v>
      </c>
      <c r="B4184" s="1">
        <v>97.50612</v>
      </c>
      <c r="C4184" s="1">
        <v>0.32797506</v>
      </c>
      <c r="D4184" s="1">
        <v>-0.2240127</v>
      </c>
      <c r="E4184" s="1">
        <v>1.2037791</v>
      </c>
      <c r="F4184" s="4">
        <f t="shared" si="1"/>
        <v>0.03644167333</v>
      </c>
      <c r="G4184" s="4">
        <f t="shared" si="2"/>
        <v>1.178992528</v>
      </c>
    </row>
    <row r="4185">
      <c r="A4185" s="1">
        <v>41.8000013828277</v>
      </c>
      <c r="B4185" s="1">
        <v>97.551834</v>
      </c>
      <c r="C4185" s="1">
        <v>0.32805505</v>
      </c>
      <c r="D4185" s="1">
        <v>-0.22523348</v>
      </c>
      <c r="E4185" s="1">
        <v>1.2043434</v>
      </c>
      <c r="F4185" s="4">
        <f t="shared" si="1"/>
        <v>0.03645056111</v>
      </c>
      <c r="G4185" s="4">
        <f t="shared" si="2"/>
        <v>1.179556899</v>
      </c>
    </row>
    <row r="4186">
      <c r="A4186" s="1">
        <v>41.8099997043609</v>
      </c>
      <c r="B4186" s="1">
        <v>97.559456</v>
      </c>
      <c r="C4186" s="1">
        <v>0.3280817</v>
      </c>
      <c r="D4186" s="1">
        <v>-0.25575292</v>
      </c>
      <c r="E4186" s="1">
        <v>1.2044376</v>
      </c>
      <c r="F4186" s="4">
        <f t="shared" si="1"/>
        <v>0.03645352222</v>
      </c>
      <c r="G4186" s="4">
        <f t="shared" si="2"/>
        <v>1.179650998</v>
      </c>
    </row>
    <row r="4187">
      <c r="A4187" s="1">
        <v>41.8200018405914</v>
      </c>
      <c r="B4187" s="1">
        <v>97.559456</v>
      </c>
      <c r="C4187" s="1">
        <v>0.32810837</v>
      </c>
      <c r="D4187" s="1">
        <v>-0.3167918</v>
      </c>
      <c r="E4187" s="1">
        <v>1.2044376</v>
      </c>
      <c r="F4187" s="4">
        <f t="shared" si="1"/>
        <v>0.03645648556</v>
      </c>
      <c r="G4187" s="4">
        <f t="shared" si="2"/>
        <v>1.179650998</v>
      </c>
    </row>
    <row r="4188">
      <c r="A4188" s="1">
        <v>41.8300001621246</v>
      </c>
      <c r="B4188" s="1">
        <v>97.58612</v>
      </c>
      <c r="C4188" s="1">
        <v>0.3281617</v>
      </c>
      <c r="D4188" s="1">
        <v>-0.33510345</v>
      </c>
      <c r="E4188" s="1">
        <v>1.2047668</v>
      </c>
      <c r="F4188" s="4">
        <f t="shared" si="1"/>
        <v>0.03646241111</v>
      </c>
      <c r="G4188" s="4">
        <f t="shared" si="2"/>
        <v>1.179980183</v>
      </c>
    </row>
    <row r="4189">
      <c r="A4189" s="1">
        <v>41.8399984836578</v>
      </c>
      <c r="B4189" s="1">
        <v>97.559456</v>
      </c>
      <c r="C4189" s="1">
        <v>0.328215</v>
      </c>
      <c r="D4189" s="1">
        <v>-0.3656229</v>
      </c>
      <c r="E4189" s="1">
        <v>1.2044376</v>
      </c>
      <c r="F4189" s="4">
        <f t="shared" si="1"/>
        <v>0.03646833333</v>
      </c>
      <c r="G4189" s="4">
        <f t="shared" si="2"/>
        <v>1.179650998</v>
      </c>
    </row>
    <row r="4190">
      <c r="A4190" s="1">
        <v>41.8500006198883</v>
      </c>
      <c r="B4190" s="1">
        <v>97.5766</v>
      </c>
      <c r="C4190" s="1">
        <v>0.32826832</v>
      </c>
      <c r="D4190" s="1">
        <v>-0.39736313</v>
      </c>
      <c r="E4190" s="1">
        <v>1.2046492</v>
      </c>
      <c r="F4190" s="4">
        <f t="shared" si="1"/>
        <v>0.03647425778</v>
      </c>
      <c r="G4190" s="4">
        <f t="shared" si="2"/>
        <v>1.179862652</v>
      </c>
    </row>
    <row r="4191">
      <c r="A4191" s="1">
        <v>41.8599989414215</v>
      </c>
      <c r="B4191" s="1">
        <v>97.55564</v>
      </c>
      <c r="C4191" s="1">
        <v>0.32832164</v>
      </c>
      <c r="D4191" s="1">
        <v>-0.41323322</v>
      </c>
      <c r="E4191" s="1">
        <v>1.2043904</v>
      </c>
      <c r="F4191" s="4">
        <f t="shared" si="1"/>
        <v>0.03648018222</v>
      </c>
      <c r="G4191" s="4">
        <f t="shared" si="2"/>
        <v>1.179603886</v>
      </c>
    </row>
    <row r="4192">
      <c r="A4192" s="1">
        <v>41.8700010776519</v>
      </c>
      <c r="B4192" s="1">
        <v>97.55755</v>
      </c>
      <c r="C4192" s="1">
        <v>0.32836163</v>
      </c>
      <c r="D4192" s="1">
        <v>-0.45962277</v>
      </c>
      <c r="E4192" s="1">
        <v>1.204414</v>
      </c>
      <c r="F4192" s="4">
        <f t="shared" si="1"/>
        <v>0.03648462556</v>
      </c>
      <c r="G4192" s="4">
        <f t="shared" si="2"/>
        <v>1.179627467</v>
      </c>
    </row>
    <row r="4193">
      <c r="A4193" s="1">
        <v>41.8799993991851</v>
      </c>
      <c r="B4193" s="1">
        <v>97.559456</v>
      </c>
      <c r="C4193" s="1">
        <v>0.32849494</v>
      </c>
      <c r="D4193" s="1">
        <v>-0.42177868</v>
      </c>
      <c r="E4193" s="1">
        <v>1.2044376</v>
      </c>
      <c r="F4193" s="4">
        <f t="shared" si="1"/>
        <v>0.03649943778</v>
      </c>
      <c r="G4193" s="4">
        <f t="shared" si="2"/>
        <v>1.179650998</v>
      </c>
    </row>
    <row r="4194">
      <c r="A4194" s="1">
        <v>41.8900015354156</v>
      </c>
      <c r="B4194" s="1">
        <v>97.662315</v>
      </c>
      <c r="C4194" s="1">
        <v>0.32889482</v>
      </c>
      <c r="D4194" s="1">
        <v>-0.079960935</v>
      </c>
      <c r="E4194" s="1">
        <v>1.2057073</v>
      </c>
      <c r="F4194" s="4">
        <f t="shared" si="1"/>
        <v>0.03654386889</v>
      </c>
      <c r="G4194" s="4">
        <f t="shared" si="2"/>
        <v>1.180920862</v>
      </c>
    </row>
    <row r="4195">
      <c r="A4195" s="1">
        <v>41.8999998569488</v>
      </c>
      <c r="B4195" s="1">
        <v>97.91947</v>
      </c>
      <c r="C4195" s="1">
        <v>0.3289615</v>
      </c>
      <c r="D4195" s="1">
        <v>-0.084844045</v>
      </c>
      <c r="E4195" s="1">
        <v>1.2088822</v>
      </c>
      <c r="F4195" s="4">
        <f t="shared" si="1"/>
        <v>0.03655127778</v>
      </c>
      <c r="G4195" s="4">
        <f t="shared" si="2"/>
        <v>1.184095615</v>
      </c>
    </row>
    <row r="4196">
      <c r="A4196" s="1">
        <v>41.909998178482</v>
      </c>
      <c r="B4196" s="1">
        <v>97.96519</v>
      </c>
      <c r="C4196" s="1">
        <v>0.3288815</v>
      </c>
      <c r="D4196" s="1">
        <v>-0.24476592</v>
      </c>
      <c r="E4196" s="1">
        <v>1.2094465</v>
      </c>
      <c r="F4196" s="4">
        <f t="shared" si="1"/>
        <v>0.03654238889</v>
      </c>
      <c r="G4196" s="4">
        <f t="shared" si="2"/>
        <v>1.184660059</v>
      </c>
    </row>
    <row r="4197">
      <c r="A4197" s="1">
        <v>41.9200003147125</v>
      </c>
      <c r="B4197" s="1">
        <v>97.92899</v>
      </c>
      <c r="C4197" s="1">
        <v>0.32889482</v>
      </c>
      <c r="D4197" s="1">
        <v>-0.31801257</v>
      </c>
      <c r="E4197" s="1">
        <v>1.2089998</v>
      </c>
      <c r="F4197" s="4">
        <f t="shared" si="1"/>
        <v>0.03654386889</v>
      </c>
      <c r="G4197" s="4">
        <f t="shared" si="2"/>
        <v>1.184213146</v>
      </c>
    </row>
    <row r="4198">
      <c r="A4198" s="1">
        <v>41.9299986362457</v>
      </c>
      <c r="B4198" s="1">
        <v>97.8909</v>
      </c>
      <c r="C4198" s="1">
        <v>0.32890818</v>
      </c>
      <c r="D4198" s="1">
        <v>-0.39125922</v>
      </c>
      <c r="E4198" s="1">
        <v>1.2085295</v>
      </c>
      <c r="F4198" s="4">
        <f t="shared" si="1"/>
        <v>0.03654535333</v>
      </c>
      <c r="G4198" s="4">
        <f t="shared" si="2"/>
        <v>1.183742899</v>
      </c>
    </row>
    <row r="4199">
      <c r="A4199" s="1">
        <v>41.9400007724761</v>
      </c>
      <c r="B4199" s="1">
        <v>97.81851</v>
      </c>
      <c r="C4199" s="1">
        <v>0.32890818</v>
      </c>
      <c r="D4199" s="1">
        <v>-0.46450588</v>
      </c>
      <c r="E4199" s="1">
        <v>1.2076359</v>
      </c>
      <c r="F4199" s="4">
        <f t="shared" si="1"/>
        <v>0.03654535333</v>
      </c>
      <c r="G4199" s="4">
        <f t="shared" si="2"/>
        <v>1.182849195</v>
      </c>
    </row>
    <row r="4200">
      <c r="A4200" s="1">
        <v>41.9499990940094</v>
      </c>
      <c r="B4200" s="1">
        <v>97.79946</v>
      </c>
      <c r="C4200" s="1">
        <v>0.3289748</v>
      </c>
      <c r="D4200" s="1">
        <v>-0.4974669</v>
      </c>
      <c r="E4200" s="1">
        <v>1.2074006</v>
      </c>
      <c r="F4200" s="4">
        <f t="shared" si="1"/>
        <v>0.03655275556</v>
      </c>
      <c r="G4200" s="4">
        <f t="shared" si="2"/>
        <v>1.18261401</v>
      </c>
    </row>
    <row r="4201">
      <c r="A4201" s="1">
        <v>41.9600012302398</v>
      </c>
      <c r="B4201" s="1">
        <v>97.816605</v>
      </c>
      <c r="C4201" s="1">
        <v>0.32942805</v>
      </c>
      <c r="D4201" s="1">
        <v>-0.12879205</v>
      </c>
      <c r="E4201" s="1">
        <v>1.2076123</v>
      </c>
      <c r="F4201" s="4">
        <f t="shared" si="1"/>
        <v>0.03660311667</v>
      </c>
      <c r="G4201" s="4">
        <f t="shared" si="2"/>
        <v>1.182825677</v>
      </c>
    </row>
    <row r="4202">
      <c r="A4202" s="1">
        <v>41.969999551773</v>
      </c>
      <c r="B4202" s="1">
        <v>98.0452</v>
      </c>
      <c r="C4202" s="1">
        <v>0.32968134</v>
      </c>
      <c r="D4202" s="1">
        <v>0.075077824</v>
      </c>
      <c r="E4202" s="1">
        <v>1.2104344</v>
      </c>
      <c r="F4202" s="4">
        <f t="shared" si="1"/>
        <v>0.03663126</v>
      </c>
      <c r="G4202" s="4">
        <f t="shared" si="2"/>
        <v>1.185647837</v>
      </c>
    </row>
    <row r="4203">
      <c r="A4203" s="1">
        <v>41.9800016880035</v>
      </c>
      <c r="B4203" s="1">
        <v>98.209015</v>
      </c>
      <c r="C4203" s="1">
        <v>0.32961467</v>
      </c>
      <c r="D4203" s="1">
        <v>-0.06653238</v>
      </c>
      <c r="E4203" s="1">
        <v>1.2124568</v>
      </c>
      <c r="F4203" s="4">
        <f t="shared" si="1"/>
        <v>0.03662385222</v>
      </c>
      <c r="G4203" s="4">
        <f t="shared" si="2"/>
        <v>1.187670244</v>
      </c>
    </row>
    <row r="4204">
      <c r="A4204" s="1">
        <v>41.9900000095367</v>
      </c>
      <c r="B4204" s="1">
        <v>98.17663</v>
      </c>
      <c r="C4204" s="1">
        <v>0.329588</v>
      </c>
      <c r="D4204" s="1">
        <v>-0.16907771</v>
      </c>
      <c r="E4204" s="1">
        <v>1.212057</v>
      </c>
      <c r="F4204" s="4">
        <f t="shared" si="1"/>
        <v>0.03662088889</v>
      </c>
      <c r="G4204" s="4">
        <f t="shared" si="2"/>
        <v>1.18727043</v>
      </c>
    </row>
    <row r="4205">
      <c r="A4205" s="1">
        <v>41.9999983310699</v>
      </c>
      <c r="B4205" s="1">
        <v>98.18234</v>
      </c>
      <c r="C4205" s="1">
        <v>0.329628</v>
      </c>
      <c r="D4205" s="1">
        <v>-0.2130257</v>
      </c>
      <c r="E4205" s="1">
        <v>1.2121274</v>
      </c>
      <c r="F4205" s="4">
        <f t="shared" si="1"/>
        <v>0.03662533333</v>
      </c>
      <c r="G4205" s="4">
        <f t="shared" si="2"/>
        <v>1.187340923</v>
      </c>
    </row>
    <row r="4206">
      <c r="A4206" s="1">
        <v>42.0100004673004</v>
      </c>
      <c r="B4206" s="1">
        <v>98.11568</v>
      </c>
      <c r="C4206" s="1">
        <v>0.329628</v>
      </c>
      <c r="D4206" s="1">
        <v>-0.30092168</v>
      </c>
      <c r="E4206" s="1">
        <v>1.2113045</v>
      </c>
      <c r="F4206" s="4">
        <f t="shared" si="1"/>
        <v>0.03662533333</v>
      </c>
      <c r="G4206" s="4">
        <f t="shared" si="2"/>
        <v>1.18651796</v>
      </c>
    </row>
    <row r="4207">
      <c r="A4207" s="1">
        <v>42.0199987888336</v>
      </c>
      <c r="B4207" s="1">
        <v>98.09281</v>
      </c>
      <c r="C4207" s="1">
        <v>0.3296413</v>
      </c>
      <c r="D4207" s="1">
        <v>-0.359519</v>
      </c>
      <c r="E4207" s="1">
        <v>1.2110221</v>
      </c>
      <c r="F4207" s="4">
        <f t="shared" si="1"/>
        <v>0.03662681111</v>
      </c>
      <c r="G4207" s="4">
        <f t="shared" si="2"/>
        <v>1.186235615</v>
      </c>
    </row>
    <row r="4208">
      <c r="A4208" s="1">
        <v>42.030000925064</v>
      </c>
      <c r="B4208" s="1">
        <v>98.06043</v>
      </c>
      <c r="C4208" s="1">
        <v>0.32968134</v>
      </c>
      <c r="D4208" s="1">
        <v>-0.4046878</v>
      </c>
      <c r="E4208" s="1">
        <v>1.2106224</v>
      </c>
      <c r="F4208" s="4">
        <f t="shared" si="1"/>
        <v>0.03663126</v>
      </c>
      <c r="G4208" s="4">
        <f t="shared" si="2"/>
        <v>1.185835862</v>
      </c>
    </row>
    <row r="4209">
      <c r="A4209" s="1">
        <v>42.0399992465972</v>
      </c>
      <c r="B4209" s="1">
        <v>97.99947</v>
      </c>
      <c r="C4209" s="1">
        <v>0.32974797</v>
      </c>
      <c r="D4209" s="1">
        <v>-0.42299944</v>
      </c>
      <c r="E4209" s="1">
        <v>1.2098699</v>
      </c>
      <c r="F4209" s="4">
        <f t="shared" si="1"/>
        <v>0.03663866333</v>
      </c>
      <c r="G4209" s="4">
        <f t="shared" si="2"/>
        <v>1.185083269</v>
      </c>
    </row>
    <row r="4210">
      <c r="A4210" s="1">
        <v>42.0500013828277</v>
      </c>
      <c r="B4210" s="1">
        <v>98.01472</v>
      </c>
      <c r="C4210" s="1">
        <v>0.32981464</v>
      </c>
      <c r="D4210" s="1">
        <v>-0.425441</v>
      </c>
      <c r="E4210" s="1">
        <v>1.2100581</v>
      </c>
      <c r="F4210" s="4">
        <f t="shared" si="1"/>
        <v>0.03664607111</v>
      </c>
      <c r="G4210" s="4">
        <f t="shared" si="2"/>
        <v>1.185271541</v>
      </c>
    </row>
    <row r="4211">
      <c r="A4211" s="1">
        <v>42.0599997043609</v>
      </c>
      <c r="B4211" s="1">
        <v>97.988045</v>
      </c>
      <c r="C4211" s="1">
        <v>0.32988128</v>
      </c>
      <c r="D4211" s="1">
        <v>-0.44253188</v>
      </c>
      <c r="E4211" s="1">
        <v>1.2097288</v>
      </c>
      <c r="F4211" s="4">
        <f t="shared" si="1"/>
        <v>0.03665347556</v>
      </c>
      <c r="G4211" s="4">
        <f t="shared" si="2"/>
        <v>1.18494222</v>
      </c>
    </row>
    <row r="4212">
      <c r="A4212" s="1">
        <v>42.0700018405914</v>
      </c>
      <c r="B4212" s="1">
        <v>97.997574</v>
      </c>
      <c r="C4212" s="1">
        <v>0.32994792</v>
      </c>
      <c r="D4212" s="1">
        <v>-0.458402</v>
      </c>
      <c r="E4212" s="1">
        <v>1.2098465</v>
      </c>
      <c r="F4212" s="4">
        <f t="shared" si="1"/>
        <v>0.03666088</v>
      </c>
      <c r="G4212" s="4">
        <f t="shared" si="2"/>
        <v>1.185059862</v>
      </c>
    </row>
    <row r="4213">
      <c r="A4213" s="1">
        <v>42.0800001621246</v>
      </c>
      <c r="B4213" s="1">
        <v>98.06424</v>
      </c>
      <c r="C4213" s="1">
        <v>0.33028117</v>
      </c>
      <c r="D4213" s="1">
        <v>-0.21180493</v>
      </c>
      <c r="E4213" s="1">
        <v>1.2106694</v>
      </c>
      <c r="F4213" s="4">
        <f t="shared" si="1"/>
        <v>0.03669790778</v>
      </c>
      <c r="G4213" s="4">
        <f t="shared" si="2"/>
        <v>1.185882899</v>
      </c>
    </row>
    <row r="4214">
      <c r="A4214" s="1">
        <v>42.0899984836578</v>
      </c>
      <c r="B4214" s="1">
        <v>98.260445</v>
      </c>
      <c r="C4214" s="1">
        <v>0.33044115</v>
      </c>
      <c r="D4214" s="1">
        <v>-0.105597265</v>
      </c>
      <c r="E4214" s="1">
        <v>1.2130917</v>
      </c>
      <c r="F4214" s="4">
        <f t="shared" si="1"/>
        <v>0.03671568333</v>
      </c>
      <c r="G4214" s="4">
        <f t="shared" si="2"/>
        <v>1.188305183</v>
      </c>
    </row>
    <row r="4215">
      <c r="A4215" s="1">
        <v>42.1000006198883</v>
      </c>
      <c r="B4215" s="1">
        <v>98.38806</v>
      </c>
      <c r="C4215" s="1">
        <v>0.33034784</v>
      </c>
      <c r="D4215" s="1">
        <v>-0.2630776</v>
      </c>
      <c r="E4215" s="1">
        <v>1.2146673</v>
      </c>
      <c r="F4215" s="4">
        <f t="shared" si="1"/>
        <v>0.03670531556</v>
      </c>
      <c r="G4215" s="4">
        <f t="shared" si="2"/>
        <v>1.189880677</v>
      </c>
    </row>
    <row r="4216">
      <c r="A4216" s="1">
        <v>42.1099989414215</v>
      </c>
      <c r="B4216" s="1">
        <v>98.35188</v>
      </c>
      <c r="C4216" s="1">
        <v>0.33032116</v>
      </c>
      <c r="D4216" s="1">
        <v>-0.39248002</v>
      </c>
      <c r="E4216" s="1">
        <v>1.2142205</v>
      </c>
      <c r="F4216" s="4">
        <f t="shared" si="1"/>
        <v>0.03670235111</v>
      </c>
      <c r="G4216" s="4">
        <f t="shared" si="2"/>
        <v>1.18943401</v>
      </c>
    </row>
    <row r="4217">
      <c r="A4217" s="1">
        <v>42.1200010776519</v>
      </c>
      <c r="B4217" s="1">
        <v>98.319496</v>
      </c>
      <c r="C4217" s="1">
        <v>0.33034784</v>
      </c>
      <c r="D4217" s="1">
        <v>-0.4522981</v>
      </c>
      <c r="E4217" s="1">
        <v>1.2138208</v>
      </c>
      <c r="F4217" s="4">
        <f t="shared" si="1"/>
        <v>0.03670531556</v>
      </c>
      <c r="G4217" s="4">
        <f t="shared" si="2"/>
        <v>1.189034207</v>
      </c>
    </row>
    <row r="4218">
      <c r="A4218" s="1">
        <v>42.1299993991851</v>
      </c>
      <c r="B4218" s="1">
        <v>98.2814</v>
      </c>
      <c r="C4218" s="1">
        <v>0.33042783</v>
      </c>
      <c r="D4218" s="1">
        <v>-0.45596045</v>
      </c>
      <c r="E4218" s="1">
        <v>1.2133504</v>
      </c>
      <c r="F4218" s="4">
        <f t="shared" si="1"/>
        <v>0.03671420333</v>
      </c>
      <c r="G4218" s="4">
        <f t="shared" si="2"/>
        <v>1.188563886</v>
      </c>
    </row>
    <row r="4219">
      <c r="A4219" s="1">
        <v>42.1400015354156</v>
      </c>
      <c r="B4219" s="1">
        <v>98.25664</v>
      </c>
      <c r="C4219" s="1">
        <v>0.33080104</v>
      </c>
      <c r="D4219" s="1">
        <v>-0.15442838</v>
      </c>
      <c r="E4219" s="1">
        <v>1.2130448</v>
      </c>
      <c r="F4219" s="4">
        <f t="shared" si="1"/>
        <v>0.03675567111</v>
      </c>
      <c r="G4219" s="4">
        <f t="shared" si="2"/>
        <v>1.188258207</v>
      </c>
    </row>
    <row r="4220">
      <c r="A4220" s="1">
        <v>42.1499998569488</v>
      </c>
      <c r="B4220" s="1">
        <v>98.50236</v>
      </c>
      <c r="C4220" s="1">
        <v>0.33093435</v>
      </c>
      <c r="D4220" s="1">
        <v>-0.075077824</v>
      </c>
      <c r="E4220" s="1">
        <v>1.2160784</v>
      </c>
      <c r="F4220" s="4">
        <f t="shared" si="1"/>
        <v>0.03677048333</v>
      </c>
      <c r="G4220" s="4">
        <f t="shared" si="2"/>
        <v>1.191291788</v>
      </c>
    </row>
    <row r="4221">
      <c r="A4221" s="1">
        <v>42.159998178482</v>
      </c>
      <c r="B4221" s="1">
        <v>98.544266</v>
      </c>
      <c r="C4221" s="1">
        <v>0.33088103</v>
      </c>
      <c r="D4221" s="1">
        <v>-0.22035037</v>
      </c>
      <c r="E4221" s="1">
        <v>1.2165958</v>
      </c>
      <c r="F4221" s="4">
        <f t="shared" si="1"/>
        <v>0.03676455889</v>
      </c>
      <c r="G4221" s="4">
        <f t="shared" si="2"/>
        <v>1.191809146</v>
      </c>
    </row>
    <row r="4222">
      <c r="A4222" s="1">
        <v>42.1700003147125</v>
      </c>
      <c r="B4222" s="1">
        <v>98.52903</v>
      </c>
      <c r="C4222" s="1">
        <v>0.33089435</v>
      </c>
      <c r="D4222" s="1">
        <v>-0.293597</v>
      </c>
      <c r="E4222" s="1">
        <v>1.2164077</v>
      </c>
      <c r="F4222" s="4">
        <f t="shared" si="1"/>
        <v>0.03676603889</v>
      </c>
      <c r="G4222" s="4">
        <f t="shared" si="2"/>
        <v>1.191621047</v>
      </c>
    </row>
    <row r="4223">
      <c r="A4223" s="1">
        <v>42.1799986362457</v>
      </c>
      <c r="B4223" s="1">
        <v>98.506165</v>
      </c>
      <c r="C4223" s="1">
        <v>0.33090767</v>
      </c>
      <c r="D4223" s="1">
        <v>-0.35341513</v>
      </c>
      <c r="E4223" s="1">
        <v>1.2161254</v>
      </c>
      <c r="F4223" s="4">
        <f t="shared" si="1"/>
        <v>0.03676751889</v>
      </c>
      <c r="G4223" s="4">
        <f t="shared" si="2"/>
        <v>1.191338763</v>
      </c>
    </row>
    <row r="4224">
      <c r="A4224" s="1">
        <v>42.1900007724761</v>
      </c>
      <c r="B4224" s="1">
        <v>98.44902</v>
      </c>
      <c r="C4224" s="1">
        <v>0.33092102</v>
      </c>
      <c r="D4224" s="1">
        <v>-0.42788255</v>
      </c>
      <c r="E4224" s="1">
        <v>1.2154199</v>
      </c>
      <c r="F4224" s="4">
        <f t="shared" si="1"/>
        <v>0.03676900222</v>
      </c>
      <c r="G4224" s="4">
        <f t="shared" si="2"/>
        <v>1.190633269</v>
      </c>
    </row>
    <row r="4225">
      <c r="A4225" s="1">
        <v>42.1999990940094</v>
      </c>
      <c r="B4225" s="1">
        <v>98.42616</v>
      </c>
      <c r="C4225" s="1">
        <v>0.331081</v>
      </c>
      <c r="D4225" s="1">
        <v>-0.37783068</v>
      </c>
      <c r="E4225" s="1">
        <v>1.2151377</v>
      </c>
      <c r="F4225" s="4">
        <f t="shared" si="1"/>
        <v>0.03678677778</v>
      </c>
      <c r="G4225" s="4">
        <f t="shared" si="2"/>
        <v>1.190351047</v>
      </c>
    </row>
    <row r="4226">
      <c r="A4226" s="1">
        <v>42.2100012302398</v>
      </c>
      <c r="B4226" s="1">
        <v>98.50236</v>
      </c>
      <c r="C4226" s="1">
        <v>0.3314942</v>
      </c>
      <c r="D4226" s="1">
        <v>-0.006714277</v>
      </c>
      <c r="E4226" s="1">
        <v>1.2160784</v>
      </c>
      <c r="F4226" s="4">
        <f t="shared" si="1"/>
        <v>0.03683268889</v>
      </c>
      <c r="G4226" s="4">
        <f t="shared" si="2"/>
        <v>1.191291788</v>
      </c>
    </row>
    <row r="4227">
      <c r="A4227" s="1">
        <v>42.219999551773</v>
      </c>
      <c r="B4227" s="1">
        <v>98.71761</v>
      </c>
      <c r="C4227" s="1">
        <v>0.33161417</v>
      </c>
      <c r="D4227" s="1">
        <v>0.044558384</v>
      </c>
      <c r="E4227" s="1">
        <v>1.2187358</v>
      </c>
      <c r="F4227" s="4">
        <f t="shared" si="1"/>
        <v>0.03684601889</v>
      </c>
      <c r="G4227" s="4">
        <f t="shared" si="2"/>
        <v>1.193949195</v>
      </c>
    </row>
    <row r="4228">
      <c r="A4228" s="1">
        <v>42.2300016880035</v>
      </c>
      <c r="B4228" s="1">
        <v>98.778564</v>
      </c>
      <c r="C4228" s="1">
        <v>0.33156085</v>
      </c>
      <c r="D4228" s="1">
        <v>-0.084844045</v>
      </c>
      <c r="E4228" s="1">
        <v>1.2194883</v>
      </c>
      <c r="F4228" s="4">
        <f t="shared" si="1"/>
        <v>0.03684009444</v>
      </c>
      <c r="G4228" s="4">
        <f t="shared" si="2"/>
        <v>1.194701714</v>
      </c>
    </row>
    <row r="4229">
      <c r="A4229" s="1">
        <v>42.2400000095367</v>
      </c>
      <c r="B4229" s="1">
        <v>98.79381</v>
      </c>
      <c r="C4229" s="1">
        <v>0.33158752</v>
      </c>
      <c r="D4229" s="1">
        <v>-0.14344138</v>
      </c>
      <c r="E4229" s="1">
        <v>1.2196765</v>
      </c>
      <c r="F4229" s="4">
        <f t="shared" si="1"/>
        <v>0.03684305778</v>
      </c>
      <c r="G4229" s="4">
        <f t="shared" si="2"/>
        <v>1.194889936</v>
      </c>
    </row>
    <row r="4230">
      <c r="A4230" s="1">
        <v>42.2499983310699</v>
      </c>
      <c r="B4230" s="1">
        <v>98.79952</v>
      </c>
      <c r="C4230" s="1">
        <v>0.33161417</v>
      </c>
      <c r="D4230" s="1">
        <v>-0.20325948</v>
      </c>
      <c r="E4230" s="1">
        <v>1.219747</v>
      </c>
      <c r="F4230" s="4">
        <f t="shared" si="1"/>
        <v>0.03684601889</v>
      </c>
      <c r="G4230" s="4">
        <f t="shared" si="2"/>
        <v>1.19496043</v>
      </c>
    </row>
    <row r="4231">
      <c r="A4231" s="1">
        <v>42.2600004673004</v>
      </c>
      <c r="B4231" s="1">
        <v>98.73476</v>
      </c>
      <c r="C4231" s="1">
        <v>0.33162755</v>
      </c>
      <c r="D4231" s="1">
        <v>-0.2618568</v>
      </c>
      <c r="E4231" s="1">
        <v>1.2189474</v>
      </c>
      <c r="F4231" s="4">
        <f t="shared" si="1"/>
        <v>0.03684750556</v>
      </c>
      <c r="G4231" s="4">
        <f t="shared" si="2"/>
        <v>1.194160923</v>
      </c>
    </row>
    <row r="4232">
      <c r="A4232" s="1">
        <v>42.2699987888336</v>
      </c>
      <c r="B4232" s="1">
        <v>98.677605</v>
      </c>
      <c r="C4232" s="1">
        <v>0.33168086</v>
      </c>
      <c r="D4232" s="1">
        <v>-0.30824634</v>
      </c>
      <c r="E4232" s="1">
        <v>1.2182419</v>
      </c>
      <c r="F4232" s="4">
        <f t="shared" si="1"/>
        <v>0.03685342889</v>
      </c>
      <c r="G4232" s="4">
        <f t="shared" si="2"/>
        <v>1.193455306</v>
      </c>
    </row>
    <row r="4233">
      <c r="A4233" s="1">
        <v>42.280000925064</v>
      </c>
      <c r="B4233" s="1">
        <v>98.67189</v>
      </c>
      <c r="C4233" s="1">
        <v>0.33176082</v>
      </c>
      <c r="D4233" s="1">
        <v>-0.29603857</v>
      </c>
      <c r="E4233" s="1">
        <v>1.2181714</v>
      </c>
      <c r="F4233" s="4">
        <f t="shared" si="1"/>
        <v>0.03686231333</v>
      </c>
      <c r="G4233" s="4">
        <f t="shared" si="2"/>
        <v>1.193384751</v>
      </c>
    </row>
    <row r="4234">
      <c r="A4234" s="1">
        <v>42.2899992465972</v>
      </c>
      <c r="B4234" s="1">
        <v>98.65475</v>
      </c>
      <c r="C4234" s="1">
        <v>0.33186746</v>
      </c>
      <c r="D4234" s="1">
        <v>-0.25819448</v>
      </c>
      <c r="E4234" s="1">
        <v>1.2179596</v>
      </c>
      <c r="F4234" s="4">
        <f t="shared" si="1"/>
        <v>0.03687416222</v>
      </c>
      <c r="G4234" s="4">
        <f t="shared" si="2"/>
        <v>1.193173146</v>
      </c>
    </row>
    <row r="4235">
      <c r="A4235" s="1">
        <v>42.3000013828277</v>
      </c>
      <c r="B4235" s="1">
        <v>98.71761</v>
      </c>
      <c r="C4235" s="1">
        <v>0.33196077</v>
      </c>
      <c r="D4235" s="1">
        <v>-0.24720748</v>
      </c>
      <c r="E4235" s="1">
        <v>1.2187358</v>
      </c>
      <c r="F4235" s="4">
        <f t="shared" si="1"/>
        <v>0.03688453</v>
      </c>
      <c r="G4235" s="4">
        <f t="shared" si="2"/>
        <v>1.193949195</v>
      </c>
    </row>
    <row r="4236">
      <c r="A4236" s="1">
        <v>42.3099997043609</v>
      </c>
      <c r="B4236" s="1">
        <v>98.71951</v>
      </c>
      <c r="C4236" s="1">
        <v>0.33200076</v>
      </c>
      <c r="D4236" s="1">
        <v>-0.27650613</v>
      </c>
      <c r="E4236" s="1">
        <v>1.2187593</v>
      </c>
      <c r="F4236" s="4">
        <f t="shared" si="1"/>
        <v>0.03688897333</v>
      </c>
      <c r="G4236" s="4">
        <f t="shared" si="2"/>
        <v>1.193972652</v>
      </c>
    </row>
    <row r="4237">
      <c r="A4237" s="1">
        <v>42.3200018405914</v>
      </c>
      <c r="B4237" s="1">
        <v>98.70428</v>
      </c>
      <c r="C4237" s="1">
        <v>0.33202744</v>
      </c>
      <c r="D4237" s="1">
        <v>-0.337545</v>
      </c>
      <c r="E4237" s="1">
        <v>1.2185712</v>
      </c>
      <c r="F4237" s="4">
        <f t="shared" si="1"/>
        <v>0.03689193778</v>
      </c>
      <c r="G4237" s="4">
        <f t="shared" si="2"/>
        <v>1.193784627</v>
      </c>
    </row>
    <row r="4238">
      <c r="A4238" s="1">
        <v>42.3300001621246</v>
      </c>
      <c r="B4238" s="1">
        <v>98.715706</v>
      </c>
      <c r="C4238" s="1">
        <v>0.33204076</v>
      </c>
      <c r="D4238" s="1">
        <v>-0.41079167</v>
      </c>
      <c r="E4238" s="1">
        <v>1.2187122</v>
      </c>
      <c r="F4238" s="4">
        <f t="shared" si="1"/>
        <v>0.03689341778</v>
      </c>
      <c r="G4238" s="4">
        <f t="shared" si="2"/>
        <v>1.193925689</v>
      </c>
    </row>
    <row r="4239">
      <c r="A4239" s="1">
        <v>42.3399984836578</v>
      </c>
      <c r="B4239" s="1">
        <v>98.66237</v>
      </c>
      <c r="C4239" s="1">
        <v>0.33208075</v>
      </c>
      <c r="D4239" s="1">
        <v>-0.44131112</v>
      </c>
      <c r="E4239" s="1">
        <v>1.2180538</v>
      </c>
      <c r="F4239" s="4">
        <f t="shared" si="1"/>
        <v>0.03689786111</v>
      </c>
      <c r="G4239" s="4">
        <f t="shared" si="2"/>
        <v>1.19326722</v>
      </c>
    </row>
    <row r="4240">
      <c r="A4240" s="1">
        <v>42.3500006198883</v>
      </c>
      <c r="B4240" s="1">
        <v>98.68142</v>
      </c>
      <c r="C4240" s="1">
        <v>0.33213407</v>
      </c>
      <c r="D4240" s="1">
        <v>-0.4742721</v>
      </c>
      <c r="E4240" s="1">
        <v>1.218289</v>
      </c>
      <c r="F4240" s="4">
        <f t="shared" si="1"/>
        <v>0.03690378556</v>
      </c>
      <c r="G4240" s="4">
        <f t="shared" si="2"/>
        <v>1.193502405</v>
      </c>
    </row>
    <row r="4241">
      <c r="A4241" s="1">
        <v>42.3599989414215</v>
      </c>
      <c r="B4241" s="1">
        <v>98.65094</v>
      </c>
      <c r="C4241" s="1">
        <v>0.33230737</v>
      </c>
      <c r="D4241" s="1">
        <v>-0.38027224</v>
      </c>
      <c r="E4241" s="1">
        <v>1.2179127</v>
      </c>
      <c r="F4241" s="4">
        <f t="shared" si="1"/>
        <v>0.03692304111</v>
      </c>
      <c r="G4241" s="4">
        <f t="shared" si="2"/>
        <v>1.193126109</v>
      </c>
    </row>
    <row r="4242">
      <c r="A4242" s="1">
        <v>42.3700010776519</v>
      </c>
      <c r="B4242" s="1">
        <v>98.79381</v>
      </c>
      <c r="C4242" s="1">
        <v>0.33269393</v>
      </c>
      <c r="D4242" s="1">
        <v>-0.06775316</v>
      </c>
      <c r="E4242" s="1">
        <v>1.2196765</v>
      </c>
      <c r="F4242" s="4">
        <f t="shared" si="1"/>
        <v>0.03696599222</v>
      </c>
      <c r="G4242" s="4">
        <f t="shared" si="2"/>
        <v>1.194889936</v>
      </c>
    </row>
    <row r="4243">
      <c r="A4243" s="1">
        <v>42.3799993991851</v>
      </c>
      <c r="B4243" s="1">
        <v>99.01286</v>
      </c>
      <c r="C4243" s="1">
        <v>0.33273393</v>
      </c>
      <c r="D4243" s="1">
        <v>-0.100714155</v>
      </c>
      <c r="E4243" s="1">
        <v>1.2223809</v>
      </c>
      <c r="F4243" s="4">
        <f t="shared" si="1"/>
        <v>0.03697043667</v>
      </c>
      <c r="G4243" s="4">
        <f t="shared" si="2"/>
        <v>1.197594257</v>
      </c>
    </row>
    <row r="4244">
      <c r="A4244" s="1">
        <v>42.3900015354156</v>
      </c>
      <c r="B4244" s="1">
        <v>99.03953</v>
      </c>
      <c r="C4244" s="1">
        <v>0.3326806</v>
      </c>
      <c r="D4244" s="1">
        <v>-0.22767504</v>
      </c>
      <c r="E4244" s="1">
        <v>1.2227101</v>
      </c>
      <c r="F4244" s="4">
        <f t="shared" si="1"/>
        <v>0.03696451111</v>
      </c>
      <c r="G4244" s="4">
        <f t="shared" si="2"/>
        <v>1.197923516</v>
      </c>
    </row>
    <row r="4245">
      <c r="A4245" s="1">
        <v>42.3999998569488</v>
      </c>
      <c r="B4245" s="1">
        <v>99.0681</v>
      </c>
      <c r="C4245" s="1">
        <v>0.33269393</v>
      </c>
      <c r="D4245" s="1">
        <v>-0.30214247</v>
      </c>
      <c r="E4245" s="1">
        <v>1.2230629</v>
      </c>
      <c r="F4245" s="4">
        <f t="shared" si="1"/>
        <v>0.03696599222</v>
      </c>
      <c r="G4245" s="4">
        <f t="shared" si="2"/>
        <v>1.198276232</v>
      </c>
    </row>
    <row r="4246">
      <c r="A4246" s="1">
        <v>42.409998178482</v>
      </c>
      <c r="B4246" s="1">
        <v>99.01667</v>
      </c>
      <c r="C4246" s="1">
        <v>0.33272058</v>
      </c>
      <c r="D4246" s="1">
        <v>-0.3607398</v>
      </c>
      <c r="E4246" s="1">
        <v>1.2224278</v>
      </c>
      <c r="F4246" s="4">
        <f t="shared" si="1"/>
        <v>0.03696895333</v>
      </c>
      <c r="G4246" s="4">
        <f t="shared" si="2"/>
        <v>1.197641294</v>
      </c>
    </row>
    <row r="4247">
      <c r="A4247" s="1">
        <v>42.4200003147125</v>
      </c>
      <c r="B4247" s="1">
        <v>98.96525</v>
      </c>
      <c r="C4247" s="1">
        <v>0.33272058</v>
      </c>
      <c r="D4247" s="1">
        <v>-0.43398646</v>
      </c>
      <c r="E4247" s="1">
        <v>1.2217929</v>
      </c>
      <c r="F4247" s="4">
        <f t="shared" si="1"/>
        <v>0.03696895333</v>
      </c>
      <c r="G4247" s="4">
        <f t="shared" si="2"/>
        <v>1.197006479</v>
      </c>
    </row>
    <row r="4248">
      <c r="A4248" s="1">
        <v>42.4299986362457</v>
      </c>
      <c r="B4248" s="1">
        <v>98.94048</v>
      </c>
      <c r="C4248" s="1">
        <v>0.3328672</v>
      </c>
      <c r="D4248" s="1">
        <v>-0.39614233</v>
      </c>
      <c r="E4248" s="1">
        <v>1.2214873</v>
      </c>
      <c r="F4248" s="4">
        <f t="shared" si="1"/>
        <v>0.03698524444</v>
      </c>
      <c r="G4248" s="4">
        <f t="shared" si="2"/>
        <v>1.196700677</v>
      </c>
    </row>
    <row r="4249">
      <c r="A4249" s="1">
        <v>42.4400007724761</v>
      </c>
      <c r="B4249" s="1">
        <v>99.01667</v>
      </c>
      <c r="C4249" s="1">
        <v>0.3332938</v>
      </c>
      <c r="D4249" s="1">
        <v>-0.027467497</v>
      </c>
      <c r="E4249" s="1">
        <v>1.2224278</v>
      </c>
      <c r="F4249" s="4">
        <f t="shared" si="1"/>
        <v>0.03703264444</v>
      </c>
      <c r="G4249" s="4">
        <f t="shared" si="2"/>
        <v>1.197641294</v>
      </c>
    </row>
    <row r="4250">
      <c r="A4250" s="1">
        <v>42.4499990940094</v>
      </c>
      <c r="B4250" s="1">
        <v>99.21859</v>
      </c>
      <c r="C4250" s="1">
        <v>0.33342707</v>
      </c>
      <c r="D4250" s="1">
        <v>0.05188305</v>
      </c>
      <c r="E4250" s="1">
        <v>1.2249206</v>
      </c>
      <c r="F4250" s="4">
        <f t="shared" si="1"/>
        <v>0.03704745222</v>
      </c>
      <c r="G4250" s="4">
        <f t="shared" si="2"/>
        <v>1.200134133</v>
      </c>
    </row>
    <row r="4251">
      <c r="A4251" s="1">
        <v>42.4600012302398</v>
      </c>
      <c r="B4251" s="1">
        <v>99.3405</v>
      </c>
      <c r="C4251" s="1">
        <v>0.33337376</v>
      </c>
      <c r="D4251" s="1">
        <v>-0.089727156</v>
      </c>
      <c r="E4251" s="1">
        <v>1.2264258</v>
      </c>
      <c r="F4251" s="4">
        <f t="shared" si="1"/>
        <v>0.03704152889</v>
      </c>
      <c r="G4251" s="4">
        <f t="shared" si="2"/>
        <v>1.201639195</v>
      </c>
    </row>
    <row r="4252">
      <c r="A4252" s="1">
        <v>42.469999551773</v>
      </c>
      <c r="B4252" s="1">
        <v>99.325264</v>
      </c>
      <c r="C4252" s="1">
        <v>0.3333871</v>
      </c>
      <c r="D4252" s="1">
        <v>-0.16297382</v>
      </c>
      <c r="E4252" s="1">
        <v>1.2262377</v>
      </c>
      <c r="F4252" s="4">
        <f t="shared" si="1"/>
        <v>0.03704301111</v>
      </c>
      <c r="G4252" s="4">
        <f t="shared" si="2"/>
        <v>1.201451096</v>
      </c>
    </row>
    <row r="4253">
      <c r="A4253" s="1">
        <v>42.4800016880035</v>
      </c>
      <c r="B4253" s="1">
        <v>99.33288</v>
      </c>
      <c r="C4253" s="1">
        <v>0.33341375</v>
      </c>
      <c r="D4253" s="1">
        <v>-0.20692182</v>
      </c>
      <c r="E4253" s="1">
        <v>1.2263316</v>
      </c>
      <c r="F4253" s="4">
        <f t="shared" si="1"/>
        <v>0.03704597222</v>
      </c>
      <c r="G4253" s="4">
        <f t="shared" si="2"/>
        <v>1.201545121</v>
      </c>
    </row>
    <row r="4254">
      <c r="A4254" s="1">
        <v>42.4900000095367</v>
      </c>
      <c r="B4254" s="1">
        <v>99.25668</v>
      </c>
      <c r="C4254" s="1">
        <v>0.33342707</v>
      </c>
      <c r="D4254" s="1">
        <v>-0.28016847</v>
      </c>
      <c r="E4254" s="1">
        <v>1.225391</v>
      </c>
      <c r="F4254" s="4">
        <f t="shared" si="1"/>
        <v>0.03704745222</v>
      </c>
      <c r="G4254" s="4">
        <f t="shared" si="2"/>
        <v>1.20060438</v>
      </c>
    </row>
    <row r="4255">
      <c r="A4255" s="1">
        <v>42.4999983310699</v>
      </c>
      <c r="B4255" s="1">
        <v>99.25859</v>
      </c>
      <c r="C4255" s="1">
        <v>0.33346707</v>
      </c>
      <c r="D4255" s="1">
        <v>-0.32533723</v>
      </c>
      <c r="E4255" s="1">
        <v>1.2254145</v>
      </c>
      <c r="F4255" s="4">
        <f t="shared" si="1"/>
        <v>0.03705189667</v>
      </c>
      <c r="G4255" s="4">
        <f t="shared" si="2"/>
        <v>1.20062796</v>
      </c>
    </row>
    <row r="4256">
      <c r="A4256" s="1">
        <v>42.5100004673004</v>
      </c>
      <c r="B4256" s="1">
        <v>99.21668</v>
      </c>
      <c r="C4256" s="1">
        <v>0.33354706</v>
      </c>
      <c r="D4256" s="1">
        <v>-0.3277788</v>
      </c>
      <c r="E4256" s="1">
        <v>1.2248971</v>
      </c>
      <c r="F4256" s="4">
        <f t="shared" si="1"/>
        <v>0.03706078444</v>
      </c>
      <c r="G4256" s="4">
        <f t="shared" si="2"/>
        <v>1.200110553</v>
      </c>
    </row>
    <row r="4257">
      <c r="A4257" s="1">
        <v>42.5199987888336</v>
      </c>
      <c r="B4257" s="1">
        <v>99.20145</v>
      </c>
      <c r="C4257" s="1">
        <v>0.3336404</v>
      </c>
      <c r="D4257" s="1">
        <v>-0.30214247</v>
      </c>
      <c r="E4257" s="1">
        <v>1.224709</v>
      </c>
      <c r="F4257" s="4">
        <f t="shared" si="1"/>
        <v>0.03707115556</v>
      </c>
      <c r="G4257" s="4">
        <f t="shared" si="2"/>
        <v>1.199922528</v>
      </c>
    </row>
    <row r="4258">
      <c r="A4258" s="1">
        <v>42.530000925064</v>
      </c>
      <c r="B4258" s="1">
        <v>99.243355</v>
      </c>
      <c r="C4258" s="1">
        <v>0.33374703</v>
      </c>
      <c r="D4258" s="1">
        <v>-0.27650613</v>
      </c>
      <c r="E4258" s="1">
        <v>1.2252264</v>
      </c>
      <c r="F4258" s="4">
        <f t="shared" si="1"/>
        <v>0.03708300333</v>
      </c>
      <c r="G4258" s="4">
        <f t="shared" si="2"/>
        <v>1.200439874</v>
      </c>
    </row>
    <row r="4259">
      <c r="A4259" s="1">
        <v>42.5399992465972</v>
      </c>
      <c r="B4259" s="1">
        <v>99.22811</v>
      </c>
      <c r="C4259" s="1">
        <v>0.33378702</v>
      </c>
      <c r="D4259" s="1">
        <v>-0.30702558</v>
      </c>
      <c r="E4259" s="1">
        <v>1.2250383</v>
      </c>
      <c r="F4259" s="4">
        <f t="shared" si="1"/>
        <v>0.03708744667</v>
      </c>
      <c r="G4259" s="4">
        <f t="shared" si="2"/>
        <v>1.200251664</v>
      </c>
    </row>
    <row r="4260">
      <c r="A4260" s="1">
        <v>42.5500013828277</v>
      </c>
      <c r="B4260" s="1">
        <v>99.27764</v>
      </c>
      <c r="C4260" s="1">
        <v>0.33381367</v>
      </c>
      <c r="D4260" s="1">
        <v>-0.38027224</v>
      </c>
      <c r="E4260" s="1">
        <v>1.2256497</v>
      </c>
      <c r="F4260" s="4">
        <f t="shared" si="1"/>
        <v>0.03709040778</v>
      </c>
      <c r="G4260" s="4">
        <f t="shared" si="2"/>
        <v>1.200863146</v>
      </c>
    </row>
    <row r="4261">
      <c r="A4261" s="1">
        <v>42.5599997043609</v>
      </c>
      <c r="B4261" s="1">
        <v>99.2624</v>
      </c>
      <c r="C4261" s="1">
        <v>0.33381367</v>
      </c>
      <c r="D4261" s="1">
        <v>-0.44009033</v>
      </c>
      <c r="E4261" s="1">
        <v>1.2254615</v>
      </c>
      <c r="F4261" s="4">
        <f t="shared" si="1"/>
        <v>0.03709040778</v>
      </c>
      <c r="G4261" s="4">
        <f t="shared" si="2"/>
        <v>1.200674998</v>
      </c>
    </row>
    <row r="4262">
      <c r="A4262" s="1">
        <v>42.5700018405914</v>
      </c>
      <c r="B4262" s="1">
        <v>99.22811</v>
      </c>
      <c r="C4262" s="1">
        <v>0.33402693</v>
      </c>
      <c r="D4262" s="1">
        <v>-0.3326619</v>
      </c>
      <c r="E4262" s="1">
        <v>1.2250383</v>
      </c>
      <c r="F4262" s="4">
        <f t="shared" si="1"/>
        <v>0.03711410333</v>
      </c>
      <c r="G4262" s="4">
        <f t="shared" si="2"/>
        <v>1.200251664</v>
      </c>
    </row>
    <row r="4263">
      <c r="A4263" s="1">
        <v>42.5800001621246</v>
      </c>
      <c r="B4263" s="1">
        <v>99.405266</v>
      </c>
      <c r="C4263" s="1">
        <v>0.3343469</v>
      </c>
      <c r="D4263" s="1">
        <v>-0.060428493</v>
      </c>
      <c r="E4263" s="1">
        <v>1.2272253</v>
      </c>
      <c r="F4263" s="4">
        <f t="shared" si="1"/>
        <v>0.03714965556</v>
      </c>
      <c r="G4263" s="4">
        <f t="shared" si="2"/>
        <v>1.202438775</v>
      </c>
    </row>
    <row r="4264">
      <c r="A4264" s="1">
        <v>42.5899984836578</v>
      </c>
      <c r="B4264" s="1">
        <v>99.525276</v>
      </c>
      <c r="C4264" s="1">
        <v>0.33432022</v>
      </c>
      <c r="D4264" s="1">
        <v>-0.16053227</v>
      </c>
      <c r="E4264" s="1">
        <v>1.2287068</v>
      </c>
      <c r="F4264" s="4">
        <f t="shared" si="1"/>
        <v>0.03714669111</v>
      </c>
      <c r="G4264" s="4">
        <f t="shared" si="2"/>
        <v>1.20392038</v>
      </c>
    </row>
    <row r="4265">
      <c r="A4265" s="1">
        <v>42.6000006198883</v>
      </c>
      <c r="B4265" s="1">
        <v>99.55193</v>
      </c>
      <c r="C4265" s="1">
        <v>0.3342669</v>
      </c>
      <c r="D4265" s="1">
        <v>-0.30336323</v>
      </c>
      <c r="E4265" s="1">
        <v>1.2290361</v>
      </c>
      <c r="F4265" s="4">
        <f t="shared" si="1"/>
        <v>0.03714076667</v>
      </c>
      <c r="G4265" s="4">
        <f t="shared" si="2"/>
        <v>1.204249442</v>
      </c>
    </row>
    <row r="4266">
      <c r="A4266" s="1">
        <v>42.6099989414215</v>
      </c>
      <c r="B4266" s="1">
        <v>99.52147</v>
      </c>
      <c r="C4266" s="1">
        <v>0.33428022</v>
      </c>
      <c r="D4266" s="1">
        <v>-0.36318135</v>
      </c>
      <c r="E4266" s="1">
        <v>1.2286599</v>
      </c>
      <c r="F4266" s="4">
        <f t="shared" si="1"/>
        <v>0.03714224667</v>
      </c>
      <c r="G4266" s="4">
        <f t="shared" si="2"/>
        <v>1.203873393</v>
      </c>
    </row>
    <row r="4267">
      <c r="A4267" s="1">
        <v>42.6200010776519</v>
      </c>
      <c r="B4267" s="1">
        <v>99.47003</v>
      </c>
      <c r="C4267" s="1">
        <v>0.33428022</v>
      </c>
      <c r="D4267" s="1">
        <v>-0.45107734</v>
      </c>
      <c r="E4267" s="1">
        <v>1.2280248</v>
      </c>
      <c r="F4267" s="4">
        <f t="shared" si="1"/>
        <v>0.03714224667</v>
      </c>
      <c r="G4267" s="4">
        <f t="shared" si="2"/>
        <v>1.203238331</v>
      </c>
    </row>
    <row r="4268">
      <c r="A4268" s="1">
        <v>42.6299993991851</v>
      </c>
      <c r="B4268" s="1">
        <v>99.43194</v>
      </c>
      <c r="C4268" s="1">
        <v>0.3343869</v>
      </c>
      <c r="D4268" s="1">
        <v>-0.44131112</v>
      </c>
      <c r="E4268" s="1">
        <v>1.2275546</v>
      </c>
      <c r="F4268" s="4">
        <f t="shared" si="1"/>
        <v>0.0371541</v>
      </c>
      <c r="G4268" s="4">
        <f t="shared" si="2"/>
        <v>1.202768084</v>
      </c>
    </row>
    <row r="4269">
      <c r="A4269" s="1">
        <v>42.6400015354156</v>
      </c>
      <c r="B4269" s="1">
        <v>99.46813</v>
      </c>
      <c r="C4269" s="1">
        <v>0.33478677</v>
      </c>
      <c r="D4269" s="1">
        <v>-0.100714155</v>
      </c>
      <c r="E4269" s="1">
        <v>1.2280014</v>
      </c>
      <c r="F4269" s="4">
        <f t="shared" si="1"/>
        <v>0.03719853</v>
      </c>
      <c r="G4269" s="4">
        <f t="shared" si="2"/>
        <v>1.203214874</v>
      </c>
    </row>
    <row r="4270">
      <c r="A4270" s="1">
        <v>42.6499998569488</v>
      </c>
      <c r="B4270" s="1">
        <v>99.64337</v>
      </c>
      <c r="C4270" s="1">
        <v>0.3349334</v>
      </c>
      <c r="D4270" s="1">
        <v>-0.022584386</v>
      </c>
      <c r="E4270" s="1">
        <v>1.2301649</v>
      </c>
      <c r="F4270" s="4">
        <f t="shared" si="1"/>
        <v>0.03721482222</v>
      </c>
      <c r="G4270" s="4">
        <f t="shared" si="2"/>
        <v>1.205378331</v>
      </c>
    </row>
    <row r="4271">
      <c r="A4271" s="1">
        <v>42.659998178482</v>
      </c>
      <c r="B4271" s="1">
        <v>99.75385</v>
      </c>
      <c r="C4271" s="1">
        <v>0.33489344</v>
      </c>
      <c r="D4271" s="1">
        <v>-0.13855827</v>
      </c>
      <c r="E4271" s="1">
        <v>1.2315289</v>
      </c>
      <c r="F4271" s="4">
        <f t="shared" si="1"/>
        <v>0.03721038222</v>
      </c>
      <c r="G4271" s="4">
        <f t="shared" si="2"/>
        <v>1.206742281</v>
      </c>
    </row>
    <row r="4272">
      <c r="A4272" s="1">
        <v>42.6700003147125</v>
      </c>
      <c r="B4272" s="1">
        <v>99.79957</v>
      </c>
      <c r="C4272" s="1">
        <v>0.33490676</v>
      </c>
      <c r="D4272" s="1">
        <v>-0.2130257</v>
      </c>
      <c r="E4272" s="1">
        <v>1.2320932</v>
      </c>
      <c r="F4272" s="4">
        <f t="shared" si="1"/>
        <v>0.03721186222</v>
      </c>
      <c r="G4272" s="4">
        <f t="shared" si="2"/>
        <v>1.207306726</v>
      </c>
    </row>
    <row r="4273">
      <c r="A4273" s="1">
        <v>42.6799986362457</v>
      </c>
      <c r="B4273" s="1">
        <v>99.78814</v>
      </c>
      <c r="C4273" s="1">
        <v>0.3349334</v>
      </c>
      <c r="D4273" s="1">
        <v>-0.27162302</v>
      </c>
      <c r="E4273" s="1">
        <v>1.2319522</v>
      </c>
      <c r="F4273" s="4">
        <f t="shared" si="1"/>
        <v>0.03721482222</v>
      </c>
      <c r="G4273" s="4">
        <f t="shared" si="2"/>
        <v>1.207165615</v>
      </c>
    </row>
    <row r="4274">
      <c r="A4274" s="1">
        <v>42.6900007724761</v>
      </c>
      <c r="B4274" s="1">
        <v>99.72909</v>
      </c>
      <c r="C4274" s="1">
        <v>0.33494675</v>
      </c>
      <c r="D4274" s="1">
        <v>-0.33022034</v>
      </c>
      <c r="E4274" s="1">
        <v>1.2312231</v>
      </c>
      <c r="F4274" s="4">
        <f t="shared" si="1"/>
        <v>0.03721630556</v>
      </c>
      <c r="G4274" s="4">
        <f t="shared" si="2"/>
        <v>1.206436602</v>
      </c>
    </row>
    <row r="4275">
      <c r="A4275" s="1">
        <v>42.6999990940094</v>
      </c>
      <c r="B4275" s="1">
        <v>99.70814</v>
      </c>
      <c r="C4275" s="1">
        <v>0.33500007</v>
      </c>
      <c r="D4275" s="1">
        <v>-0.36196056</v>
      </c>
      <c r="E4275" s="1">
        <v>1.2309644</v>
      </c>
      <c r="F4275" s="4">
        <f t="shared" si="1"/>
        <v>0.03722223</v>
      </c>
      <c r="G4275" s="4">
        <f t="shared" si="2"/>
        <v>1.20617796</v>
      </c>
    </row>
    <row r="4276">
      <c r="A4276" s="1">
        <v>42.7100012302398</v>
      </c>
      <c r="B4276" s="1">
        <v>99.690994</v>
      </c>
      <c r="C4276" s="1">
        <v>0.33512002</v>
      </c>
      <c r="D4276" s="1">
        <v>-0.33632424</v>
      </c>
      <c r="E4276" s="1">
        <v>1.2307528</v>
      </c>
      <c r="F4276" s="4">
        <f t="shared" si="1"/>
        <v>0.03723555778</v>
      </c>
      <c r="G4276" s="4">
        <f t="shared" si="2"/>
        <v>1.205966281</v>
      </c>
    </row>
    <row r="4277">
      <c r="A4277" s="1">
        <v>42.719999551773</v>
      </c>
      <c r="B4277" s="1">
        <v>99.71576</v>
      </c>
      <c r="C4277" s="1">
        <v>0.33527997</v>
      </c>
      <c r="D4277" s="1">
        <v>-0.24232437</v>
      </c>
      <c r="E4277" s="1">
        <v>1.2310586</v>
      </c>
      <c r="F4277" s="4">
        <f t="shared" si="1"/>
        <v>0.03725333</v>
      </c>
      <c r="G4277" s="4">
        <f t="shared" si="2"/>
        <v>1.206272035</v>
      </c>
    </row>
    <row r="4278">
      <c r="A4278" s="1">
        <v>42.7300016880035</v>
      </c>
      <c r="B4278" s="1">
        <v>99.82815</v>
      </c>
      <c r="C4278" s="1">
        <v>0.33545327</v>
      </c>
      <c r="D4278" s="1">
        <v>-0.14832449</v>
      </c>
      <c r="E4278" s="1">
        <v>1.2324461</v>
      </c>
      <c r="F4278" s="4">
        <f t="shared" si="1"/>
        <v>0.03727258556</v>
      </c>
      <c r="G4278" s="4">
        <f t="shared" si="2"/>
        <v>1.207659565</v>
      </c>
    </row>
    <row r="4279">
      <c r="A4279" s="1">
        <v>42.7400000095367</v>
      </c>
      <c r="B4279" s="1">
        <v>99.92529</v>
      </c>
      <c r="C4279" s="1">
        <v>0.3355466</v>
      </c>
      <c r="D4279" s="1">
        <v>-0.10803882</v>
      </c>
      <c r="E4279" s="1">
        <v>1.2336453</v>
      </c>
      <c r="F4279" s="4">
        <f t="shared" si="1"/>
        <v>0.03728295556</v>
      </c>
      <c r="G4279" s="4">
        <f t="shared" si="2"/>
        <v>1.208858825</v>
      </c>
    </row>
    <row r="4280">
      <c r="A4280" s="1">
        <v>42.7499983310699</v>
      </c>
      <c r="B4280" s="1">
        <v>99.984344</v>
      </c>
      <c r="C4280" s="1">
        <v>0.33555993</v>
      </c>
      <c r="D4280" s="1">
        <v>-0.18128549</v>
      </c>
      <c r="E4280" s="1">
        <v>1.2343744</v>
      </c>
      <c r="F4280" s="4">
        <f t="shared" si="1"/>
        <v>0.03728443667</v>
      </c>
      <c r="G4280" s="4">
        <f t="shared" si="2"/>
        <v>1.209587886</v>
      </c>
    </row>
    <row r="4281">
      <c r="A4281" s="1">
        <v>42.7600004673004</v>
      </c>
      <c r="B4281" s="1">
        <v>99.95577</v>
      </c>
      <c r="C4281" s="1">
        <v>0.33557326</v>
      </c>
      <c r="D4281" s="1">
        <v>-0.25453213</v>
      </c>
      <c r="E4281" s="1">
        <v>1.2340217</v>
      </c>
      <c r="F4281" s="4">
        <f t="shared" si="1"/>
        <v>0.03728591778</v>
      </c>
      <c r="G4281" s="4">
        <f t="shared" si="2"/>
        <v>1.209235121</v>
      </c>
    </row>
    <row r="4282">
      <c r="A4282" s="1">
        <v>42.7699987888336</v>
      </c>
      <c r="B4282" s="1">
        <v>99.932915</v>
      </c>
      <c r="C4282" s="1">
        <v>0.33561325</v>
      </c>
      <c r="D4282" s="1">
        <v>-0.28505158</v>
      </c>
      <c r="E4282" s="1">
        <v>1.2337395</v>
      </c>
      <c r="F4282" s="4">
        <f t="shared" si="1"/>
        <v>0.03729036111</v>
      </c>
      <c r="G4282" s="4">
        <f t="shared" si="2"/>
        <v>1.20895296</v>
      </c>
    </row>
    <row r="4283">
      <c r="A4283" s="1">
        <v>42.780000925064</v>
      </c>
      <c r="B4283" s="1">
        <v>99.93863</v>
      </c>
      <c r="C4283" s="1">
        <v>0.33570656</v>
      </c>
      <c r="D4283" s="1">
        <v>-0.2728438</v>
      </c>
      <c r="E4283" s="1">
        <v>1.2338101</v>
      </c>
      <c r="F4283" s="4">
        <f t="shared" si="1"/>
        <v>0.03730072889</v>
      </c>
      <c r="G4283" s="4">
        <f t="shared" si="2"/>
        <v>1.209023516</v>
      </c>
    </row>
    <row r="4284">
      <c r="A4284" s="1">
        <v>42.7899992465972</v>
      </c>
      <c r="B4284" s="1">
        <v>99.913864</v>
      </c>
      <c r="C4284" s="1">
        <v>0.33578652</v>
      </c>
      <c r="D4284" s="1">
        <v>-0.27528536</v>
      </c>
      <c r="E4284" s="1">
        <v>1.2335043</v>
      </c>
      <c r="F4284" s="4">
        <f t="shared" si="1"/>
        <v>0.03730961333</v>
      </c>
      <c r="G4284" s="4">
        <f t="shared" si="2"/>
        <v>1.208717763</v>
      </c>
    </row>
    <row r="4285">
      <c r="A4285" s="1">
        <v>42.8000013828277</v>
      </c>
      <c r="B4285" s="1">
        <v>99.94815</v>
      </c>
      <c r="C4285" s="1">
        <v>0.3358532</v>
      </c>
      <c r="D4285" s="1">
        <v>-0.28016847</v>
      </c>
      <c r="E4285" s="1">
        <v>1.2339276</v>
      </c>
      <c r="F4285" s="4">
        <f t="shared" si="1"/>
        <v>0.03731702222</v>
      </c>
      <c r="G4285" s="4">
        <f t="shared" si="2"/>
        <v>1.209141047</v>
      </c>
    </row>
    <row r="4286">
      <c r="A4286" s="1">
        <v>42.8099997043609</v>
      </c>
      <c r="B4286" s="1">
        <v>99.94434</v>
      </c>
      <c r="C4286" s="1">
        <v>0.33589318</v>
      </c>
      <c r="D4286" s="1">
        <v>-0.32533723</v>
      </c>
      <c r="E4286" s="1">
        <v>1.2338805</v>
      </c>
      <c r="F4286" s="4">
        <f t="shared" si="1"/>
        <v>0.03732146444</v>
      </c>
      <c r="G4286" s="4">
        <f t="shared" si="2"/>
        <v>1.20909401</v>
      </c>
    </row>
    <row r="4287">
      <c r="A4287" s="1">
        <v>42.8200018405914</v>
      </c>
      <c r="B4287" s="1">
        <v>99.93863</v>
      </c>
      <c r="C4287" s="1">
        <v>0.33593315</v>
      </c>
      <c r="D4287" s="1">
        <v>-0.3558567</v>
      </c>
      <c r="E4287" s="1">
        <v>1.2338101</v>
      </c>
      <c r="F4287" s="4">
        <f t="shared" si="1"/>
        <v>0.03732590556</v>
      </c>
      <c r="G4287" s="4">
        <f t="shared" si="2"/>
        <v>1.209023516</v>
      </c>
    </row>
    <row r="4288">
      <c r="A4288" s="1">
        <v>42.8300001621246</v>
      </c>
      <c r="B4288" s="1">
        <v>99.94625</v>
      </c>
      <c r="C4288" s="1">
        <v>0.33597314</v>
      </c>
      <c r="D4288" s="1">
        <v>-0.41689557</v>
      </c>
      <c r="E4288" s="1">
        <v>1.2339041</v>
      </c>
      <c r="F4288" s="4">
        <f t="shared" si="1"/>
        <v>0.03733034889</v>
      </c>
      <c r="G4288" s="4">
        <f t="shared" si="2"/>
        <v>1.20911759</v>
      </c>
    </row>
    <row r="4289">
      <c r="A4289" s="1">
        <v>42.8399984836578</v>
      </c>
      <c r="B4289" s="1">
        <v>99.91006</v>
      </c>
      <c r="C4289" s="1">
        <v>0.33599982</v>
      </c>
      <c r="D4289" s="1">
        <v>-0.46084356</v>
      </c>
      <c r="E4289" s="1">
        <v>1.2334573</v>
      </c>
      <c r="F4289" s="4">
        <f t="shared" si="1"/>
        <v>0.03733331333</v>
      </c>
      <c r="G4289" s="4">
        <f t="shared" si="2"/>
        <v>1.2086708</v>
      </c>
    </row>
    <row r="4290">
      <c r="A4290" s="1">
        <v>42.8500006198883</v>
      </c>
      <c r="B4290" s="1">
        <v>99.913864</v>
      </c>
      <c r="C4290" s="1">
        <v>0.33607978</v>
      </c>
      <c r="D4290" s="1">
        <v>-0.46328512</v>
      </c>
      <c r="E4290" s="1">
        <v>1.2335043</v>
      </c>
      <c r="F4290" s="4">
        <f t="shared" si="1"/>
        <v>0.03734219778</v>
      </c>
      <c r="G4290" s="4">
        <f t="shared" si="2"/>
        <v>1.208717763</v>
      </c>
    </row>
    <row r="4291">
      <c r="A4291" s="1">
        <v>42.8599989414215</v>
      </c>
      <c r="B4291" s="1">
        <v>99.98244</v>
      </c>
      <c r="C4291" s="1">
        <v>0.3365197</v>
      </c>
      <c r="D4291" s="1">
        <v>-0.1092596</v>
      </c>
      <c r="E4291" s="1">
        <v>1.2343508</v>
      </c>
      <c r="F4291" s="4">
        <f t="shared" si="1"/>
        <v>0.03739107778</v>
      </c>
      <c r="G4291" s="4">
        <f t="shared" si="2"/>
        <v>1.20956438</v>
      </c>
    </row>
    <row r="4292">
      <c r="A4292" s="1">
        <v>42.8700010776519</v>
      </c>
      <c r="B4292" s="1">
        <v>100.25483</v>
      </c>
      <c r="C4292" s="1">
        <v>0.33671963</v>
      </c>
      <c r="D4292" s="1">
        <v>0.038454495</v>
      </c>
      <c r="E4292" s="1">
        <v>1.2377138</v>
      </c>
      <c r="F4292" s="4">
        <f t="shared" si="1"/>
        <v>0.03741329222</v>
      </c>
      <c r="G4292" s="4">
        <f t="shared" si="2"/>
        <v>1.21292722</v>
      </c>
    </row>
    <row r="4293">
      <c r="A4293" s="1">
        <v>42.8799993991851</v>
      </c>
      <c r="B4293" s="1">
        <v>100.348175</v>
      </c>
      <c r="C4293" s="1">
        <v>0.336653</v>
      </c>
      <c r="D4293" s="1">
        <v>-0.105597265</v>
      </c>
      <c r="E4293" s="1">
        <v>1.2388662</v>
      </c>
      <c r="F4293" s="4">
        <f t="shared" si="1"/>
        <v>0.03740588889</v>
      </c>
      <c r="G4293" s="4">
        <f t="shared" si="2"/>
        <v>1.214079627</v>
      </c>
    </row>
    <row r="4294">
      <c r="A4294" s="1">
        <v>42.8900015354156</v>
      </c>
      <c r="B4294" s="1">
        <v>100.35198</v>
      </c>
      <c r="C4294" s="1">
        <v>0.33663964</v>
      </c>
      <c r="D4294" s="1">
        <v>-0.20692182</v>
      </c>
      <c r="E4294" s="1">
        <v>1.2389132</v>
      </c>
      <c r="F4294" s="4">
        <f t="shared" si="1"/>
        <v>0.03740440444</v>
      </c>
      <c r="G4294" s="4">
        <f t="shared" si="2"/>
        <v>1.214126602</v>
      </c>
    </row>
    <row r="4295">
      <c r="A4295" s="1">
        <v>42.8999998569488</v>
      </c>
      <c r="B4295" s="1">
        <v>100.35198</v>
      </c>
      <c r="C4295" s="1">
        <v>0.33666632</v>
      </c>
      <c r="D4295" s="1">
        <v>-0.25209057</v>
      </c>
      <c r="E4295" s="1">
        <v>1.2389132</v>
      </c>
      <c r="F4295" s="4">
        <f t="shared" si="1"/>
        <v>0.03740736889</v>
      </c>
      <c r="G4295" s="4">
        <f t="shared" si="2"/>
        <v>1.214126602</v>
      </c>
    </row>
    <row r="4296">
      <c r="A4296" s="1">
        <v>42.909998178482</v>
      </c>
      <c r="B4296" s="1">
        <v>100.31198</v>
      </c>
      <c r="C4296" s="1">
        <v>0.33669296</v>
      </c>
      <c r="D4296" s="1">
        <v>-0.3119087</v>
      </c>
      <c r="E4296" s="1">
        <v>1.2384194</v>
      </c>
      <c r="F4296" s="4">
        <f t="shared" si="1"/>
        <v>0.03741032889</v>
      </c>
      <c r="G4296" s="4">
        <f t="shared" si="2"/>
        <v>1.213632775</v>
      </c>
    </row>
    <row r="4297">
      <c r="A4297" s="1">
        <v>42.9200003147125</v>
      </c>
      <c r="B4297" s="1">
        <v>100.26436</v>
      </c>
      <c r="C4297" s="1">
        <v>0.3367463</v>
      </c>
      <c r="D4297" s="1">
        <v>-0.35829824</v>
      </c>
      <c r="E4297" s="1">
        <v>1.2378315</v>
      </c>
      <c r="F4297" s="4">
        <f t="shared" si="1"/>
        <v>0.03741625556</v>
      </c>
      <c r="G4297" s="4">
        <f t="shared" si="2"/>
        <v>1.213044874</v>
      </c>
    </row>
    <row r="4298">
      <c r="A4298" s="1">
        <v>42.9299986362457</v>
      </c>
      <c r="B4298" s="1">
        <v>100.247215</v>
      </c>
      <c r="C4298" s="1">
        <v>0.3368263</v>
      </c>
      <c r="D4298" s="1">
        <v>-0.3326619</v>
      </c>
      <c r="E4298" s="1">
        <v>1.2376198</v>
      </c>
      <c r="F4298" s="4">
        <f t="shared" si="1"/>
        <v>0.03742514444</v>
      </c>
      <c r="G4298" s="4">
        <f t="shared" si="2"/>
        <v>1.212833207</v>
      </c>
    </row>
    <row r="4299">
      <c r="A4299" s="1">
        <v>42.9400007724761</v>
      </c>
      <c r="B4299" s="1">
        <v>100.23007</v>
      </c>
      <c r="C4299" s="1">
        <v>0.3369596</v>
      </c>
      <c r="D4299" s="1">
        <v>-0.27894768</v>
      </c>
      <c r="E4299" s="1">
        <v>1.2374082</v>
      </c>
      <c r="F4299" s="4">
        <f t="shared" si="1"/>
        <v>0.03743995556</v>
      </c>
      <c r="G4299" s="4">
        <f t="shared" si="2"/>
        <v>1.212621541</v>
      </c>
    </row>
    <row r="4300">
      <c r="A4300" s="1">
        <v>42.9499990940094</v>
      </c>
      <c r="B4300" s="1">
        <v>100.317696</v>
      </c>
      <c r="C4300" s="1">
        <v>0.33711955</v>
      </c>
      <c r="D4300" s="1">
        <v>-0.21180493</v>
      </c>
      <c r="E4300" s="1">
        <v>1.2384899</v>
      </c>
      <c r="F4300" s="4">
        <f t="shared" si="1"/>
        <v>0.03745772778</v>
      </c>
      <c r="G4300" s="4">
        <f t="shared" si="2"/>
        <v>1.213703343</v>
      </c>
    </row>
    <row r="4301">
      <c r="A4301" s="1">
        <v>42.9600012302398</v>
      </c>
      <c r="B4301" s="1">
        <v>100.37484</v>
      </c>
      <c r="C4301" s="1">
        <v>0.33725286</v>
      </c>
      <c r="D4301" s="1">
        <v>-0.1312336</v>
      </c>
      <c r="E4301" s="1">
        <v>1.2391953</v>
      </c>
      <c r="F4301" s="4">
        <f t="shared" si="1"/>
        <v>0.03747254</v>
      </c>
      <c r="G4301" s="4">
        <f t="shared" si="2"/>
        <v>1.214408825</v>
      </c>
    </row>
    <row r="4302">
      <c r="A4302" s="1">
        <v>42.969999551773</v>
      </c>
      <c r="B4302" s="1">
        <v>100.44913</v>
      </c>
      <c r="C4302" s="1">
        <v>0.3373195</v>
      </c>
      <c r="D4302" s="1">
        <v>-0.14832449</v>
      </c>
      <c r="E4302" s="1">
        <v>1.2401124</v>
      </c>
      <c r="F4302" s="4">
        <f t="shared" si="1"/>
        <v>0.03747994444</v>
      </c>
      <c r="G4302" s="4">
        <f t="shared" si="2"/>
        <v>1.215325985</v>
      </c>
    </row>
    <row r="4303">
      <c r="A4303" s="1">
        <v>42.9800016880035</v>
      </c>
      <c r="B4303" s="1">
        <v>100.49485</v>
      </c>
      <c r="C4303" s="1">
        <v>0.33734614</v>
      </c>
      <c r="D4303" s="1">
        <v>-0.20692182</v>
      </c>
      <c r="E4303" s="1">
        <v>1.240677</v>
      </c>
      <c r="F4303" s="4">
        <f t="shared" si="1"/>
        <v>0.03748290444</v>
      </c>
      <c r="G4303" s="4">
        <f t="shared" si="2"/>
        <v>1.21589043</v>
      </c>
    </row>
    <row r="4304">
      <c r="A4304" s="1">
        <v>42.9900000095367</v>
      </c>
      <c r="B4304" s="1">
        <v>100.489136</v>
      </c>
      <c r="C4304" s="1">
        <v>0.3373728</v>
      </c>
      <c r="D4304" s="1">
        <v>-0.25209057</v>
      </c>
      <c r="E4304" s="1">
        <v>1.2406064</v>
      </c>
      <c r="F4304" s="4">
        <f t="shared" si="1"/>
        <v>0.03748586667</v>
      </c>
      <c r="G4304" s="4">
        <f t="shared" si="2"/>
        <v>1.215819886</v>
      </c>
    </row>
    <row r="4305">
      <c r="A4305" s="1">
        <v>42.9999983310699</v>
      </c>
      <c r="B4305" s="1">
        <v>100.49485</v>
      </c>
      <c r="C4305" s="1">
        <v>0.33743945</v>
      </c>
      <c r="D4305" s="1">
        <v>-0.27040225</v>
      </c>
      <c r="E4305" s="1">
        <v>1.240677</v>
      </c>
      <c r="F4305" s="4">
        <f t="shared" si="1"/>
        <v>0.03749327222</v>
      </c>
      <c r="G4305" s="4">
        <f t="shared" si="2"/>
        <v>1.21589043</v>
      </c>
    </row>
    <row r="4306">
      <c r="A4306" s="1">
        <v>43.0100004673004</v>
      </c>
      <c r="B4306" s="1">
        <v>100.47199</v>
      </c>
      <c r="C4306" s="1">
        <v>0.3375328</v>
      </c>
      <c r="D4306" s="1">
        <v>-0.2459867</v>
      </c>
      <c r="E4306" s="1">
        <v>1.2403948</v>
      </c>
      <c r="F4306" s="4">
        <f t="shared" si="1"/>
        <v>0.03750364444</v>
      </c>
      <c r="G4306" s="4">
        <f t="shared" si="2"/>
        <v>1.215608207</v>
      </c>
    </row>
    <row r="4307">
      <c r="A4307" s="1">
        <v>43.0199987888336</v>
      </c>
      <c r="B4307" s="1">
        <v>100.50628</v>
      </c>
      <c r="C4307" s="1">
        <v>0.3376261</v>
      </c>
      <c r="D4307" s="1">
        <v>-0.23622048</v>
      </c>
      <c r="E4307" s="1">
        <v>1.240818</v>
      </c>
      <c r="F4307" s="4">
        <f t="shared" si="1"/>
        <v>0.03751401111</v>
      </c>
      <c r="G4307" s="4">
        <f t="shared" si="2"/>
        <v>1.216031541</v>
      </c>
    </row>
    <row r="4308">
      <c r="A4308" s="1">
        <v>43.030000925064</v>
      </c>
      <c r="B4308" s="1">
        <v>100.531044</v>
      </c>
      <c r="C4308" s="1">
        <v>0.33767942</v>
      </c>
      <c r="D4308" s="1">
        <v>-0.26918146</v>
      </c>
      <c r="E4308" s="1">
        <v>1.2411238</v>
      </c>
      <c r="F4308" s="4">
        <f t="shared" si="1"/>
        <v>0.03751993556</v>
      </c>
      <c r="G4308" s="4">
        <f t="shared" si="2"/>
        <v>1.216337269</v>
      </c>
    </row>
    <row r="4309">
      <c r="A4309" s="1">
        <v>43.0399992465972</v>
      </c>
      <c r="B4309" s="1">
        <v>100.5158</v>
      </c>
      <c r="C4309" s="1">
        <v>0.3377061</v>
      </c>
      <c r="D4309" s="1">
        <v>-0.31435025</v>
      </c>
      <c r="E4309" s="1">
        <v>1.2409356</v>
      </c>
      <c r="F4309" s="4">
        <f t="shared" si="1"/>
        <v>0.0375229</v>
      </c>
      <c r="G4309" s="4">
        <f t="shared" si="2"/>
        <v>1.216149072</v>
      </c>
    </row>
    <row r="4310">
      <c r="A4310" s="1">
        <v>43.0500013828277</v>
      </c>
      <c r="B4310" s="1">
        <v>100.54247</v>
      </c>
      <c r="C4310" s="1">
        <v>0.33773273</v>
      </c>
      <c r="D4310" s="1">
        <v>-0.37538913</v>
      </c>
      <c r="E4310" s="1">
        <v>1.2412649</v>
      </c>
      <c r="F4310" s="4">
        <f t="shared" si="1"/>
        <v>0.03752585889</v>
      </c>
      <c r="G4310" s="4">
        <f t="shared" si="2"/>
        <v>1.216478331</v>
      </c>
    </row>
    <row r="4311">
      <c r="A4311" s="1">
        <v>43.0599997043609</v>
      </c>
      <c r="B4311" s="1">
        <v>100.50628</v>
      </c>
      <c r="C4311" s="1">
        <v>0.33777273</v>
      </c>
      <c r="D4311" s="1">
        <v>-0.40712935</v>
      </c>
      <c r="E4311" s="1">
        <v>1.240818</v>
      </c>
      <c r="F4311" s="4">
        <f t="shared" si="1"/>
        <v>0.03753030333</v>
      </c>
      <c r="G4311" s="4">
        <f t="shared" si="2"/>
        <v>1.216031541</v>
      </c>
    </row>
    <row r="4312">
      <c r="A4312" s="1">
        <v>43.0700018405914</v>
      </c>
      <c r="B4312" s="1">
        <v>100.47771</v>
      </c>
      <c r="C4312" s="1">
        <v>0.33782604</v>
      </c>
      <c r="D4312" s="1">
        <v>-0.43886957</v>
      </c>
      <c r="E4312" s="1">
        <v>1.2404654</v>
      </c>
      <c r="F4312" s="4">
        <f t="shared" si="1"/>
        <v>0.03753622667</v>
      </c>
      <c r="G4312" s="4">
        <f t="shared" si="2"/>
        <v>1.215678825</v>
      </c>
    </row>
    <row r="4313">
      <c r="A4313" s="1">
        <v>43.0800001621246</v>
      </c>
      <c r="B4313" s="1">
        <v>100.53294</v>
      </c>
      <c r="C4313" s="1">
        <v>0.33813265</v>
      </c>
      <c r="D4313" s="1">
        <v>-0.22157115</v>
      </c>
      <c r="E4313" s="1">
        <v>1.2411472</v>
      </c>
      <c r="F4313" s="4">
        <f t="shared" si="1"/>
        <v>0.03757029444</v>
      </c>
      <c r="G4313" s="4">
        <f t="shared" si="2"/>
        <v>1.216360677</v>
      </c>
    </row>
    <row r="4314">
      <c r="A4314" s="1">
        <v>43.0899984836578</v>
      </c>
      <c r="B4314" s="1">
        <v>100.681526</v>
      </c>
      <c r="C4314" s="1">
        <v>0.33841258</v>
      </c>
      <c r="D4314" s="1">
        <v>0.009155832</v>
      </c>
      <c r="E4314" s="1">
        <v>1.2429816</v>
      </c>
      <c r="F4314" s="4">
        <f t="shared" si="1"/>
        <v>0.03760139778</v>
      </c>
      <c r="G4314" s="4">
        <f t="shared" si="2"/>
        <v>1.218195072</v>
      </c>
    </row>
    <row r="4315">
      <c r="A4315" s="1">
        <v>43.1000006198883</v>
      </c>
      <c r="B4315" s="1">
        <v>100.85867</v>
      </c>
      <c r="C4315" s="1">
        <v>0.3383726</v>
      </c>
      <c r="D4315" s="1">
        <v>-0.11902582</v>
      </c>
      <c r="E4315" s="1">
        <v>1.2451687</v>
      </c>
      <c r="F4315" s="4">
        <f t="shared" si="1"/>
        <v>0.03759695556</v>
      </c>
      <c r="G4315" s="4">
        <f t="shared" si="2"/>
        <v>1.220382035</v>
      </c>
    </row>
    <row r="4316">
      <c r="A4316" s="1">
        <v>43.1099989414215</v>
      </c>
      <c r="B4316" s="1">
        <v>100.86439</v>
      </c>
      <c r="C4316" s="1">
        <v>0.33834592</v>
      </c>
      <c r="D4316" s="1">
        <v>-0.23622048</v>
      </c>
      <c r="E4316" s="1">
        <v>1.2452391</v>
      </c>
      <c r="F4316" s="4">
        <f t="shared" si="1"/>
        <v>0.03759399111</v>
      </c>
      <c r="G4316" s="4">
        <f t="shared" si="2"/>
        <v>1.220452652</v>
      </c>
    </row>
    <row r="4317">
      <c r="A4317" s="1">
        <v>43.1200010776519</v>
      </c>
      <c r="B4317" s="1">
        <v>100.83201</v>
      </c>
      <c r="C4317" s="1">
        <v>0.33835927</v>
      </c>
      <c r="D4317" s="1">
        <v>-0.2948178</v>
      </c>
      <c r="E4317" s="1">
        <v>1.2448395</v>
      </c>
      <c r="F4317" s="4">
        <f t="shared" si="1"/>
        <v>0.03759547444</v>
      </c>
      <c r="G4317" s="4">
        <f t="shared" si="2"/>
        <v>1.220052899</v>
      </c>
    </row>
    <row r="4318">
      <c r="A4318" s="1">
        <v>43.1299993991851</v>
      </c>
      <c r="B4318" s="1">
        <v>100.805336</v>
      </c>
      <c r="C4318" s="1">
        <v>0.3383726</v>
      </c>
      <c r="D4318" s="1">
        <v>-0.36806446</v>
      </c>
      <c r="E4318" s="1">
        <v>1.2445102</v>
      </c>
      <c r="F4318" s="4">
        <f t="shared" si="1"/>
        <v>0.03759695556</v>
      </c>
      <c r="G4318" s="4">
        <f t="shared" si="2"/>
        <v>1.21972359</v>
      </c>
    </row>
    <row r="4319">
      <c r="A4319" s="1">
        <v>43.1400015354156</v>
      </c>
      <c r="B4319" s="1">
        <v>100.75009</v>
      </c>
      <c r="C4319" s="1">
        <v>0.33839923</v>
      </c>
      <c r="D4319" s="1">
        <v>-0.4266618</v>
      </c>
      <c r="E4319" s="1">
        <v>1.243828</v>
      </c>
      <c r="F4319" s="4">
        <f t="shared" si="1"/>
        <v>0.03759991444</v>
      </c>
      <c r="G4319" s="4">
        <f t="shared" si="2"/>
        <v>1.219041541</v>
      </c>
    </row>
    <row r="4320">
      <c r="A4320" s="1">
        <v>43.1499998569488</v>
      </c>
      <c r="B4320" s="1">
        <v>100.73295</v>
      </c>
      <c r="C4320" s="1">
        <v>0.33843923</v>
      </c>
      <c r="D4320" s="1">
        <v>-0.458402</v>
      </c>
      <c r="E4320" s="1">
        <v>1.2436165</v>
      </c>
      <c r="F4320" s="4">
        <f t="shared" si="1"/>
        <v>0.03760435889</v>
      </c>
      <c r="G4320" s="4">
        <f t="shared" si="2"/>
        <v>1.218829936</v>
      </c>
    </row>
    <row r="4321">
      <c r="A4321" s="1">
        <v>43.159998178482</v>
      </c>
      <c r="B4321" s="1">
        <v>100.71771</v>
      </c>
      <c r="C4321" s="1">
        <v>0.33878583</v>
      </c>
      <c r="D4321" s="1">
        <v>-0.22767504</v>
      </c>
      <c r="E4321" s="1">
        <v>1.2434285</v>
      </c>
      <c r="F4321" s="4">
        <f t="shared" si="1"/>
        <v>0.03764287</v>
      </c>
      <c r="G4321" s="4">
        <f t="shared" si="2"/>
        <v>1.218641788</v>
      </c>
    </row>
    <row r="4322">
      <c r="A4322" s="1">
        <v>43.1700003147125</v>
      </c>
      <c r="B4322" s="1">
        <v>100.896774</v>
      </c>
      <c r="C4322" s="1">
        <v>0.33914572</v>
      </c>
      <c r="D4322" s="1">
        <v>0.11414271</v>
      </c>
      <c r="E4322" s="1">
        <v>1.2456391</v>
      </c>
      <c r="F4322" s="4">
        <f t="shared" si="1"/>
        <v>0.03768285778</v>
      </c>
      <c r="G4322" s="4">
        <f t="shared" si="2"/>
        <v>1.220852454</v>
      </c>
    </row>
    <row r="4323">
      <c r="A4323" s="1">
        <v>43.1799986362457</v>
      </c>
      <c r="B4323" s="1">
        <v>101.10631</v>
      </c>
      <c r="C4323" s="1">
        <v>0.3392257</v>
      </c>
      <c r="D4323" s="1">
        <v>0.110480376</v>
      </c>
      <c r="E4323" s="1">
        <v>1.2482258</v>
      </c>
      <c r="F4323" s="4">
        <f t="shared" si="1"/>
        <v>0.03769174444</v>
      </c>
      <c r="G4323" s="4">
        <f t="shared" si="2"/>
        <v>1.223439319</v>
      </c>
    </row>
    <row r="4324">
      <c r="A4324" s="1">
        <v>43.1900007724761</v>
      </c>
      <c r="B4324" s="1">
        <v>101.25869</v>
      </c>
      <c r="C4324" s="1">
        <v>0.3391724</v>
      </c>
      <c r="D4324" s="1">
        <v>-0.032350607</v>
      </c>
      <c r="E4324" s="1">
        <v>1.2501072</v>
      </c>
      <c r="F4324" s="4">
        <f t="shared" si="1"/>
        <v>0.03768582222</v>
      </c>
      <c r="G4324" s="4">
        <f t="shared" si="2"/>
        <v>1.225320553</v>
      </c>
    </row>
    <row r="4325">
      <c r="A4325" s="1">
        <v>43.1999990940094</v>
      </c>
      <c r="B4325" s="1">
        <v>101.25489</v>
      </c>
      <c r="C4325" s="1">
        <v>0.33919904</v>
      </c>
      <c r="D4325" s="1">
        <v>-0.07751938</v>
      </c>
      <c r="E4325" s="1">
        <v>1.2500602</v>
      </c>
      <c r="F4325" s="4">
        <f t="shared" si="1"/>
        <v>0.03768878222</v>
      </c>
      <c r="G4325" s="4">
        <f t="shared" si="2"/>
        <v>1.22527364</v>
      </c>
    </row>
    <row r="4326">
      <c r="A4326" s="1">
        <v>43.2100012302398</v>
      </c>
      <c r="B4326" s="1">
        <v>101.209175</v>
      </c>
      <c r="C4326" s="1">
        <v>0.3392124</v>
      </c>
      <c r="D4326" s="1">
        <v>-0.15076604</v>
      </c>
      <c r="E4326" s="1">
        <v>1.2494957</v>
      </c>
      <c r="F4326" s="4">
        <f t="shared" si="1"/>
        <v>0.03769026667</v>
      </c>
      <c r="G4326" s="4">
        <f t="shared" si="2"/>
        <v>1.224709257</v>
      </c>
    </row>
    <row r="4327">
      <c r="A4327" s="1">
        <v>43.219999551773</v>
      </c>
      <c r="B4327" s="1">
        <v>101.13679</v>
      </c>
      <c r="C4327" s="1">
        <v>0.3392657</v>
      </c>
      <c r="D4327" s="1">
        <v>-0.18128549</v>
      </c>
      <c r="E4327" s="1">
        <v>1.2486022</v>
      </c>
      <c r="F4327" s="4">
        <f t="shared" si="1"/>
        <v>0.03769618889</v>
      </c>
      <c r="G4327" s="4">
        <f t="shared" si="2"/>
        <v>1.223815615</v>
      </c>
    </row>
    <row r="4328">
      <c r="A4328" s="1">
        <v>43.2300016880035</v>
      </c>
      <c r="B4328" s="1">
        <v>101.127266</v>
      </c>
      <c r="C4328" s="1">
        <v>0.33934566</v>
      </c>
      <c r="D4328" s="1">
        <v>-0.16907771</v>
      </c>
      <c r="E4328" s="1">
        <v>1.2484846</v>
      </c>
      <c r="F4328" s="4">
        <f t="shared" si="1"/>
        <v>0.03770507333</v>
      </c>
      <c r="G4328" s="4">
        <f t="shared" si="2"/>
        <v>1.223698035</v>
      </c>
    </row>
    <row r="4329">
      <c r="A4329" s="1">
        <v>43.2400000095367</v>
      </c>
      <c r="B4329" s="1">
        <v>101.09107</v>
      </c>
      <c r="C4329" s="1">
        <v>0.33945233</v>
      </c>
      <c r="D4329" s="1">
        <v>-0.14344138</v>
      </c>
      <c r="E4329" s="1">
        <v>1.2480378</v>
      </c>
      <c r="F4329" s="4">
        <f t="shared" si="1"/>
        <v>0.03771692556</v>
      </c>
      <c r="G4329" s="4">
        <f t="shared" si="2"/>
        <v>1.22325117</v>
      </c>
    </row>
    <row r="4330">
      <c r="A4330" s="1">
        <v>43.2499983310699</v>
      </c>
      <c r="B4330" s="1">
        <v>101.1425</v>
      </c>
      <c r="C4330" s="1">
        <v>0.33950564</v>
      </c>
      <c r="D4330" s="1">
        <v>-0.16175304</v>
      </c>
      <c r="E4330" s="1">
        <v>1.2486727</v>
      </c>
      <c r="F4330" s="4">
        <f t="shared" si="1"/>
        <v>0.03772284889</v>
      </c>
      <c r="G4330" s="4">
        <f t="shared" si="2"/>
        <v>1.223886109</v>
      </c>
    </row>
    <row r="4331">
      <c r="A4331" s="1">
        <v>43.2600004673004</v>
      </c>
      <c r="B4331" s="1">
        <v>101.13488</v>
      </c>
      <c r="C4331" s="1">
        <v>0.33954564</v>
      </c>
      <c r="D4331" s="1">
        <v>-0.2081426</v>
      </c>
      <c r="E4331" s="1">
        <v>1.2485785</v>
      </c>
      <c r="F4331" s="4">
        <f t="shared" si="1"/>
        <v>0.03772729333</v>
      </c>
      <c r="G4331" s="4">
        <f t="shared" si="2"/>
        <v>1.223792035</v>
      </c>
    </row>
    <row r="4332">
      <c r="A4332" s="1">
        <v>43.2699987888336</v>
      </c>
      <c r="B4332" s="1">
        <v>101.13298</v>
      </c>
      <c r="C4332" s="1">
        <v>0.33958563</v>
      </c>
      <c r="D4332" s="1">
        <v>-0.25209057</v>
      </c>
      <c r="E4332" s="1">
        <v>1.2485552</v>
      </c>
      <c r="F4332" s="4">
        <f t="shared" si="1"/>
        <v>0.03773173667</v>
      </c>
      <c r="G4332" s="4">
        <f t="shared" si="2"/>
        <v>1.223768578</v>
      </c>
    </row>
    <row r="4333">
      <c r="A4333" s="1">
        <v>43.280000925064</v>
      </c>
      <c r="B4333" s="1">
        <v>101.13298</v>
      </c>
      <c r="C4333" s="1">
        <v>0.33963895</v>
      </c>
      <c r="D4333" s="1">
        <v>-0.27162302</v>
      </c>
      <c r="E4333" s="1">
        <v>1.2485552</v>
      </c>
      <c r="F4333" s="4">
        <f t="shared" si="1"/>
        <v>0.03773766111</v>
      </c>
      <c r="G4333" s="4">
        <f t="shared" si="2"/>
        <v>1.223768578</v>
      </c>
    </row>
    <row r="4334">
      <c r="A4334" s="1">
        <v>43.2899992465972</v>
      </c>
      <c r="B4334" s="1">
        <v>101.08536</v>
      </c>
      <c r="C4334" s="1">
        <v>0.3397056</v>
      </c>
      <c r="D4334" s="1">
        <v>-0.2887139</v>
      </c>
      <c r="E4334" s="1">
        <v>1.2479672</v>
      </c>
      <c r="F4334" s="4">
        <f t="shared" si="1"/>
        <v>0.03774506667</v>
      </c>
      <c r="G4334" s="4">
        <f t="shared" si="2"/>
        <v>1.223180677</v>
      </c>
    </row>
    <row r="4335">
      <c r="A4335" s="1">
        <v>43.3000013828277</v>
      </c>
      <c r="B4335" s="1">
        <v>101.11012</v>
      </c>
      <c r="C4335" s="1">
        <v>0.3397589</v>
      </c>
      <c r="D4335" s="1">
        <v>-0.30458403</v>
      </c>
      <c r="E4335" s="1">
        <v>1.2482729</v>
      </c>
      <c r="F4335" s="4">
        <f t="shared" si="1"/>
        <v>0.03775098889</v>
      </c>
      <c r="G4335" s="4">
        <f t="shared" si="2"/>
        <v>1.223486356</v>
      </c>
    </row>
    <row r="4336">
      <c r="A4336" s="1">
        <v>43.3099997043609</v>
      </c>
      <c r="B4336" s="1">
        <v>101.1025</v>
      </c>
      <c r="C4336" s="1">
        <v>0.3397989</v>
      </c>
      <c r="D4336" s="1">
        <v>-0.34975278</v>
      </c>
      <c r="E4336" s="1">
        <v>1.2481788</v>
      </c>
      <c r="F4336" s="4">
        <f t="shared" si="1"/>
        <v>0.03775543333</v>
      </c>
      <c r="G4336" s="4">
        <f t="shared" si="2"/>
        <v>1.223392281</v>
      </c>
    </row>
    <row r="4337">
      <c r="A4337" s="1">
        <v>43.3200018405914</v>
      </c>
      <c r="B4337" s="1">
        <v>101.089165</v>
      </c>
      <c r="C4337" s="1">
        <v>0.3398389</v>
      </c>
      <c r="D4337" s="1">
        <v>-0.39370078</v>
      </c>
      <c r="E4337" s="1">
        <v>1.2480142</v>
      </c>
      <c r="F4337" s="4">
        <f t="shared" si="1"/>
        <v>0.03775987778</v>
      </c>
      <c r="G4337" s="4">
        <f t="shared" si="2"/>
        <v>1.223227652</v>
      </c>
    </row>
    <row r="4338">
      <c r="A4338" s="1">
        <v>43.3300001621246</v>
      </c>
      <c r="B4338" s="1">
        <v>101.08536</v>
      </c>
      <c r="C4338" s="1">
        <v>0.33986557</v>
      </c>
      <c r="D4338" s="1">
        <v>-0.43886957</v>
      </c>
      <c r="E4338" s="1">
        <v>1.2479672</v>
      </c>
      <c r="F4338" s="4">
        <f t="shared" si="1"/>
        <v>0.03776284111</v>
      </c>
      <c r="G4338" s="4">
        <f t="shared" si="2"/>
        <v>1.223180677</v>
      </c>
    </row>
    <row r="4339">
      <c r="A4339" s="1">
        <v>43.3399984836578</v>
      </c>
      <c r="B4339" s="1">
        <v>101.077736</v>
      </c>
      <c r="C4339" s="1">
        <v>0.3401855</v>
      </c>
      <c r="D4339" s="1">
        <v>-0.22035037</v>
      </c>
      <c r="E4339" s="1">
        <v>1.2478731</v>
      </c>
      <c r="F4339" s="4">
        <f t="shared" si="1"/>
        <v>0.03779838889</v>
      </c>
      <c r="G4339" s="4">
        <f t="shared" si="2"/>
        <v>1.223086553</v>
      </c>
    </row>
    <row r="4340">
      <c r="A4340" s="1">
        <v>43.3500006198883</v>
      </c>
      <c r="B4340" s="1">
        <v>101.32917</v>
      </c>
      <c r="C4340" s="1">
        <v>0.34047875</v>
      </c>
      <c r="D4340" s="1">
        <v>0.025025941</v>
      </c>
      <c r="E4340" s="1">
        <v>1.2509773</v>
      </c>
      <c r="F4340" s="4">
        <f t="shared" si="1"/>
        <v>0.03783097222</v>
      </c>
      <c r="G4340" s="4">
        <f t="shared" si="2"/>
        <v>1.226190677</v>
      </c>
    </row>
    <row r="4341">
      <c r="A4341" s="1">
        <v>43.3599989414215</v>
      </c>
      <c r="B4341" s="1">
        <v>101.44347</v>
      </c>
      <c r="C4341" s="1">
        <v>0.34043875</v>
      </c>
      <c r="D4341" s="1">
        <v>-0.075077824</v>
      </c>
      <c r="E4341" s="1">
        <v>1.2523884</v>
      </c>
      <c r="F4341" s="4">
        <f t="shared" si="1"/>
        <v>0.03782652778</v>
      </c>
      <c r="G4341" s="4">
        <f t="shared" si="2"/>
        <v>1.227601788</v>
      </c>
    </row>
    <row r="4342">
      <c r="A4342" s="1">
        <v>43.3700010776519</v>
      </c>
      <c r="B4342" s="1">
        <v>101.485374</v>
      </c>
      <c r="C4342" s="1">
        <v>0.34041208</v>
      </c>
      <c r="D4342" s="1">
        <v>-0.20325948</v>
      </c>
      <c r="E4342" s="1">
        <v>1.2529057</v>
      </c>
      <c r="F4342" s="4">
        <f t="shared" si="1"/>
        <v>0.03782356444</v>
      </c>
      <c r="G4342" s="4">
        <f t="shared" si="2"/>
        <v>1.228119121</v>
      </c>
    </row>
    <row r="4343">
      <c r="A4343" s="1">
        <v>43.3799993991851</v>
      </c>
      <c r="B4343" s="1">
        <v>101.49871</v>
      </c>
      <c r="C4343" s="1">
        <v>0.34043875</v>
      </c>
      <c r="D4343" s="1">
        <v>-0.24964903</v>
      </c>
      <c r="E4343" s="1">
        <v>1.2530704</v>
      </c>
      <c r="F4343" s="4">
        <f t="shared" si="1"/>
        <v>0.03782652778</v>
      </c>
      <c r="G4343" s="4">
        <f t="shared" si="2"/>
        <v>1.228283763</v>
      </c>
    </row>
    <row r="4344">
      <c r="A4344" s="1">
        <v>43.3900015354156</v>
      </c>
      <c r="B4344" s="1">
        <v>101.40727</v>
      </c>
      <c r="C4344" s="1">
        <v>0.34045208</v>
      </c>
      <c r="D4344" s="1">
        <v>-0.32289568</v>
      </c>
      <c r="E4344" s="1">
        <v>1.2519416</v>
      </c>
      <c r="F4344" s="4">
        <f t="shared" si="1"/>
        <v>0.03782800889</v>
      </c>
      <c r="G4344" s="4">
        <f t="shared" si="2"/>
        <v>1.227154874</v>
      </c>
    </row>
    <row r="4345">
      <c r="A4345" s="1">
        <v>43.3999998569488</v>
      </c>
      <c r="B4345" s="1">
        <v>101.36727</v>
      </c>
      <c r="C4345" s="1">
        <v>0.34047875</v>
      </c>
      <c r="D4345" s="1">
        <v>-0.381493</v>
      </c>
      <c r="E4345" s="1">
        <v>1.2514477</v>
      </c>
      <c r="F4345" s="4">
        <f t="shared" si="1"/>
        <v>0.03783097222</v>
      </c>
      <c r="G4345" s="4">
        <f t="shared" si="2"/>
        <v>1.226661047</v>
      </c>
    </row>
    <row r="4346">
      <c r="A4346" s="1">
        <v>43.409998178482</v>
      </c>
      <c r="B4346" s="1">
        <v>101.31585</v>
      </c>
      <c r="C4346" s="1">
        <v>0.34053206</v>
      </c>
      <c r="D4346" s="1">
        <v>-0.40102544</v>
      </c>
      <c r="E4346" s="1">
        <v>1.2508128</v>
      </c>
      <c r="F4346" s="4">
        <f t="shared" si="1"/>
        <v>0.03783689556</v>
      </c>
      <c r="G4346" s="4">
        <f t="shared" si="2"/>
        <v>1.226026232</v>
      </c>
    </row>
    <row r="4347">
      <c r="A4347" s="1">
        <v>43.4200003147125</v>
      </c>
      <c r="B4347" s="1">
        <v>101.30442</v>
      </c>
      <c r="C4347" s="1">
        <v>0.3406387</v>
      </c>
      <c r="D4347" s="1">
        <v>-0.37538913</v>
      </c>
      <c r="E4347" s="1">
        <v>1.2506716</v>
      </c>
      <c r="F4347" s="4">
        <f t="shared" si="1"/>
        <v>0.03784874444</v>
      </c>
      <c r="G4347" s="4">
        <f t="shared" si="2"/>
        <v>1.225885121</v>
      </c>
    </row>
    <row r="4348">
      <c r="A4348" s="1">
        <v>43.4299986362457</v>
      </c>
      <c r="B4348" s="1">
        <v>101.35584</v>
      </c>
      <c r="C4348" s="1">
        <v>0.34079868</v>
      </c>
      <c r="D4348" s="1">
        <v>-0.30824634</v>
      </c>
      <c r="E4348" s="1">
        <v>1.2513065</v>
      </c>
      <c r="F4348" s="4">
        <f t="shared" si="1"/>
        <v>0.03786652</v>
      </c>
      <c r="G4348" s="4">
        <f t="shared" si="2"/>
        <v>1.226519936</v>
      </c>
    </row>
    <row r="4349">
      <c r="A4349" s="1">
        <v>43.4400007724761</v>
      </c>
      <c r="B4349" s="1">
        <v>101.40727</v>
      </c>
      <c r="C4349" s="1">
        <v>0.34095863</v>
      </c>
      <c r="D4349" s="1">
        <v>-0.21424648</v>
      </c>
      <c r="E4349" s="1">
        <v>1.2519416</v>
      </c>
      <c r="F4349" s="4">
        <f t="shared" si="1"/>
        <v>0.03788429222</v>
      </c>
      <c r="G4349" s="4">
        <f t="shared" si="2"/>
        <v>1.227154874</v>
      </c>
    </row>
    <row r="4350">
      <c r="A4350" s="1">
        <v>43.4499990940094</v>
      </c>
      <c r="B4350" s="1">
        <v>101.52919</v>
      </c>
      <c r="C4350" s="1">
        <v>0.34106526</v>
      </c>
      <c r="D4350" s="1">
        <v>-0.18861015</v>
      </c>
      <c r="E4350" s="1">
        <v>1.2534466</v>
      </c>
      <c r="F4350" s="4">
        <f t="shared" si="1"/>
        <v>0.03789614</v>
      </c>
      <c r="G4350" s="4">
        <f t="shared" si="2"/>
        <v>1.228660059</v>
      </c>
    </row>
    <row r="4351">
      <c r="A4351" s="1">
        <v>43.4600012302398</v>
      </c>
      <c r="B4351" s="1">
        <v>101.55395</v>
      </c>
      <c r="C4351" s="1">
        <v>0.34109193</v>
      </c>
      <c r="D4351" s="1">
        <v>-0.2349997</v>
      </c>
      <c r="E4351" s="1">
        <v>1.2537522</v>
      </c>
      <c r="F4351" s="4">
        <f t="shared" si="1"/>
        <v>0.03789910333</v>
      </c>
      <c r="G4351" s="4">
        <f t="shared" si="2"/>
        <v>1.228965738</v>
      </c>
    </row>
    <row r="4352">
      <c r="A4352" s="1">
        <v>43.469999551773</v>
      </c>
      <c r="B4352" s="1">
        <v>101.56728</v>
      </c>
      <c r="C4352" s="1">
        <v>0.34110525</v>
      </c>
      <c r="D4352" s="1">
        <v>-0.2948178</v>
      </c>
      <c r="E4352" s="1">
        <v>1.253917</v>
      </c>
      <c r="F4352" s="4">
        <f t="shared" si="1"/>
        <v>0.03790058333</v>
      </c>
      <c r="G4352" s="4">
        <f t="shared" si="2"/>
        <v>1.229130306</v>
      </c>
    </row>
    <row r="4353">
      <c r="A4353" s="1">
        <v>43.4800016880035</v>
      </c>
      <c r="B4353" s="1">
        <v>101.59205</v>
      </c>
      <c r="C4353" s="1">
        <v>0.34113193</v>
      </c>
      <c r="D4353" s="1">
        <v>-0.3546359</v>
      </c>
      <c r="E4353" s="1">
        <v>1.2542226</v>
      </c>
      <c r="F4353" s="4">
        <f t="shared" si="1"/>
        <v>0.03790354778</v>
      </c>
      <c r="G4353" s="4">
        <f t="shared" si="2"/>
        <v>1.229436109</v>
      </c>
    </row>
    <row r="4354">
      <c r="A4354" s="1">
        <v>43.4900000095367</v>
      </c>
      <c r="B4354" s="1">
        <v>101.52728</v>
      </c>
      <c r="C4354" s="1">
        <v>0.34119856</v>
      </c>
      <c r="D4354" s="1">
        <v>-0.359519</v>
      </c>
      <c r="E4354" s="1">
        <v>1.2534231</v>
      </c>
      <c r="F4354" s="4">
        <f t="shared" si="1"/>
        <v>0.03791095111</v>
      </c>
      <c r="G4354" s="4">
        <f t="shared" si="2"/>
        <v>1.228636479</v>
      </c>
    </row>
    <row r="4355">
      <c r="A4355" s="1">
        <v>43.4999983310699</v>
      </c>
      <c r="B4355" s="1">
        <v>101.55014</v>
      </c>
      <c r="C4355" s="1">
        <v>0.34127855</v>
      </c>
      <c r="D4355" s="1">
        <v>-0.3766099</v>
      </c>
      <c r="E4355" s="1">
        <v>1.2537053</v>
      </c>
      <c r="F4355" s="4">
        <f t="shared" si="1"/>
        <v>0.03791983889</v>
      </c>
      <c r="G4355" s="4">
        <f t="shared" si="2"/>
        <v>1.228918701</v>
      </c>
    </row>
    <row r="4356">
      <c r="A4356" s="1">
        <v>43.5100004673004</v>
      </c>
      <c r="B4356" s="1">
        <v>101.54252</v>
      </c>
      <c r="C4356" s="1">
        <v>0.34135854</v>
      </c>
      <c r="D4356" s="1">
        <v>-0.381493</v>
      </c>
      <c r="E4356" s="1">
        <v>1.2536112</v>
      </c>
      <c r="F4356" s="4">
        <f t="shared" si="1"/>
        <v>0.03792872667</v>
      </c>
      <c r="G4356" s="4">
        <f t="shared" si="2"/>
        <v>1.228824627</v>
      </c>
    </row>
    <row r="4357">
      <c r="A4357" s="1">
        <v>43.5199987888336</v>
      </c>
      <c r="B4357" s="1">
        <v>101.55395</v>
      </c>
      <c r="C4357" s="1">
        <v>0.34141186</v>
      </c>
      <c r="D4357" s="1">
        <v>-0.3863761</v>
      </c>
      <c r="E4357" s="1">
        <v>1.2537522</v>
      </c>
      <c r="F4357" s="4">
        <f t="shared" si="1"/>
        <v>0.03793465111</v>
      </c>
      <c r="G4357" s="4">
        <f t="shared" si="2"/>
        <v>1.228965738</v>
      </c>
    </row>
    <row r="4358">
      <c r="A4358" s="1">
        <v>43.530000925064</v>
      </c>
      <c r="B4358" s="1">
        <v>101.58253</v>
      </c>
      <c r="C4358" s="1">
        <v>0.34143853</v>
      </c>
      <c r="D4358" s="1">
        <v>-0.44619423</v>
      </c>
      <c r="E4358" s="1">
        <v>1.2541051</v>
      </c>
      <c r="F4358" s="4">
        <f t="shared" si="1"/>
        <v>0.03793761444</v>
      </c>
      <c r="G4358" s="4">
        <f t="shared" si="2"/>
        <v>1.229318578</v>
      </c>
    </row>
    <row r="4359">
      <c r="A4359" s="1">
        <v>43.5399992465972</v>
      </c>
      <c r="B4359" s="1">
        <v>101.586334</v>
      </c>
      <c r="C4359" s="1">
        <v>0.3417318</v>
      </c>
      <c r="D4359" s="1">
        <v>-0.25819448</v>
      </c>
      <c r="E4359" s="1">
        <v>1.254152</v>
      </c>
      <c r="F4359" s="4">
        <f t="shared" si="1"/>
        <v>0.0379702</v>
      </c>
      <c r="G4359" s="4">
        <f t="shared" si="2"/>
        <v>1.229365541</v>
      </c>
    </row>
    <row r="4360">
      <c r="A4360" s="1">
        <v>43.5500013828277</v>
      </c>
      <c r="B4360" s="1">
        <v>101.765396</v>
      </c>
      <c r="C4360" s="1">
        <v>0.34195837</v>
      </c>
      <c r="D4360" s="1">
        <v>-0.068973936</v>
      </c>
      <c r="E4360" s="1">
        <v>1.2563627</v>
      </c>
      <c r="F4360" s="4">
        <f t="shared" si="1"/>
        <v>0.03799537444</v>
      </c>
      <c r="G4360" s="4">
        <f t="shared" si="2"/>
        <v>1.231576183</v>
      </c>
    </row>
    <row r="4361">
      <c r="A4361" s="1">
        <v>43.5599997043609</v>
      </c>
      <c r="B4361" s="1">
        <v>101.89682</v>
      </c>
      <c r="C4361" s="1">
        <v>0.34189174</v>
      </c>
      <c r="D4361" s="1">
        <v>-0.22767504</v>
      </c>
      <c r="E4361" s="1">
        <v>1.2579854</v>
      </c>
      <c r="F4361" s="4">
        <f t="shared" si="1"/>
        <v>0.03798797111</v>
      </c>
      <c r="G4361" s="4">
        <f t="shared" si="2"/>
        <v>1.233198701</v>
      </c>
    </row>
    <row r="4362">
      <c r="A4362" s="1">
        <v>43.5700018405914</v>
      </c>
      <c r="B4362" s="1">
        <v>101.858734</v>
      </c>
      <c r="C4362" s="1">
        <v>0.34185174</v>
      </c>
      <c r="D4362" s="1">
        <v>-0.3436489</v>
      </c>
      <c r="E4362" s="1">
        <v>1.257515</v>
      </c>
      <c r="F4362" s="4">
        <f t="shared" si="1"/>
        <v>0.03798352667</v>
      </c>
      <c r="G4362" s="4">
        <f t="shared" si="2"/>
        <v>1.232728504</v>
      </c>
    </row>
    <row r="4363">
      <c r="A4363" s="1">
        <v>43.5800001621246</v>
      </c>
      <c r="B4363" s="1">
        <v>101.81492</v>
      </c>
      <c r="C4363" s="1">
        <v>0.34186506</v>
      </c>
      <c r="D4363" s="1">
        <v>-0.41689557</v>
      </c>
      <c r="E4363" s="1">
        <v>1.2569741</v>
      </c>
      <c r="F4363" s="4">
        <f t="shared" si="1"/>
        <v>0.03798500667</v>
      </c>
      <c r="G4363" s="4">
        <f t="shared" si="2"/>
        <v>1.23218759</v>
      </c>
    </row>
    <row r="4364">
      <c r="A4364" s="1">
        <v>43.5899984836578</v>
      </c>
      <c r="B4364" s="1">
        <v>101.76349</v>
      </c>
      <c r="C4364" s="1">
        <v>0.34191838</v>
      </c>
      <c r="D4364" s="1">
        <v>-0.46206433</v>
      </c>
      <c r="E4364" s="1">
        <v>1.2563392</v>
      </c>
      <c r="F4364" s="4">
        <f t="shared" si="1"/>
        <v>0.03799093111</v>
      </c>
      <c r="G4364" s="4">
        <f t="shared" si="2"/>
        <v>1.231552652</v>
      </c>
    </row>
    <row r="4365">
      <c r="A4365" s="1">
        <v>43.6000006198883</v>
      </c>
      <c r="B4365" s="1">
        <v>101.809204</v>
      </c>
      <c r="C4365" s="1">
        <v>0.34229165</v>
      </c>
      <c r="D4365" s="1">
        <v>-0.14954527</v>
      </c>
      <c r="E4365" s="1">
        <v>1.2569035</v>
      </c>
      <c r="F4365" s="4">
        <f t="shared" si="1"/>
        <v>0.03803240556</v>
      </c>
      <c r="G4365" s="4">
        <f t="shared" si="2"/>
        <v>1.232117022</v>
      </c>
    </row>
    <row r="4366">
      <c r="A4366" s="1">
        <v>43.6099989414215</v>
      </c>
      <c r="B4366" s="1">
        <v>101.95778</v>
      </c>
      <c r="C4366" s="1">
        <v>0.34246492</v>
      </c>
      <c r="D4366" s="1">
        <v>-0.04211683</v>
      </c>
      <c r="E4366" s="1">
        <v>1.2587379</v>
      </c>
      <c r="F4366" s="4">
        <f t="shared" si="1"/>
        <v>0.03805165778</v>
      </c>
      <c r="G4366" s="4">
        <f t="shared" si="2"/>
        <v>1.233951294</v>
      </c>
    </row>
    <row r="4367">
      <c r="A4367" s="1">
        <v>43.6200010776519</v>
      </c>
      <c r="B4367" s="1">
        <v>102.0816</v>
      </c>
      <c r="C4367" s="1">
        <v>0.34242493</v>
      </c>
      <c r="D4367" s="1">
        <v>-0.17151926</v>
      </c>
      <c r="E4367" s="1">
        <v>1.2602664</v>
      </c>
      <c r="F4367" s="4">
        <f t="shared" si="1"/>
        <v>0.03804721444</v>
      </c>
      <c r="G4367" s="4">
        <f t="shared" si="2"/>
        <v>1.235479936</v>
      </c>
    </row>
    <row r="4368">
      <c r="A4368" s="1">
        <v>43.6299993991851</v>
      </c>
      <c r="B4368" s="1">
        <v>102.08922</v>
      </c>
      <c r="C4368" s="1">
        <v>0.34243828</v>
      </c>
      <c r="D4368" s="1">
        <v>-0.23133737</v>
      </c>
      <c r="E4368" s="1">
        <v>1.2603606</v>
      </c>
      <c r="F4368" s="4">
        <f t="shared" si="1"/>
        <v>0.03804869778</v>
      </c>
      <c r="G4368" s="4">
        <f t="shared" si="2"/>
        <v>1.23557401</v>
      </c>
    </row>
    <row r="4369">
      <c r="A4369" s="1">
        <v>43.6400015354156</v>
      </c>
      <c r="B4369" s="1">
        <v>102.02826</v>
      </c>
      <c r="C4369" s="1">
        <v>0.34243828</v>
      </c>
      <c r="D4369" s="1">
        <v>-0.31923336</v>
      </c>
      <c r="E4369" s="1">
        <v>1.259608</v>
      </c>
      <c r="F4369" s="4">
        <f t="shared" si="1"/>
        <v>0.03804869778</v>
      </c>
      <c r="G4369" s="4">
        <f t="shared" si="2"/>
        <v>1.234821417</v>
      </c>
    </row>
    <row r="4370">
      <c r="A4370" s="1">
        <v>43.6499998569488</v>
      </c>
      <c r="B4370" s="1">
        <v>101.98826</v>
      </c>
      <c r="C4370" s="1">
        <v>0.3424516</v>
      </c>
      <c r="D4370" s="1">
        <v>-0.37905145</v>
      </c>
      <c r="E4370" s="1">
        <v>1.2591141</v>
      </c>
      <c r="F4370" s="4">
        <f t="shared" si="1"/>
        <v>0.03805017778</v>
      </c>
      <c r="G4370" s="4">
        <f t="shared" si="2"/>
        <v>1.23432759</v>
      </c>
    </row>
    <row r="4371">
      <c r="A4371" s="1">
        <v>43.659998178482</v>
      </c>
      <c r="B4371" s="1">
        <v>101.92539</v>
      </c>
      <c r="C4371" s="1">
        <v>0.34247828</v>
      </c>
      <c r="D4371" s="1">
        <v>-0.4522981</v>
      </c>
      <c r="E4371" s="1">
        <v>1.2583381</v>
      </c>
      <c r="F4371" s="4">
        <f t="shared" si="1"/>
        <v>0.03805314222</v>
      </c>
      <c r="G4371" s="4">
        <f t="shared" si="2"/>
        <v>1.233551417</v>
      </c>
    </row>
    <row r="4372">
      <c r="A4372" s="1">
        <v>43.6700003147125</v>
      </c>
      <c r="B4372" s="1">
        <v>101.88539</v>
      </c>
      <c r="C4372" s="1">
        <v>0.34269157</v>
      </c>
      <c r="D4372" s="1">
        <v>-0.30336323</v>
      </c>
      <c r="E4372" s="1">
        <v>1.2578442</v>
      </c>
      <c r="F4372" s="4">
        <f t="shared" si="1"/>
        <v>0.03807684111</v>
      </c>
      <c r="G4372" s="4">
        <f t="shared" si="2"/>
        <v>1.23305759</v>
      </c>
    </row>
    <row r="4373">
      <c r="A4373" s="1">
        <v>43.6799986362457</v>
      </c>
      <c r="B4373" s="1">
        <v>102.03017</v>
      </c>
      <c r="C4373" s="1">
        <v>0.34309146</v>
      </c>
      <c r="D4373" s="1">
        <v>0.039675273</v>
      </c>
      <c r="E4373" s="1">
        <v>1.2596315</v>
      </c>
      <c r="F4373" s="4">
        <f t="shared" si="1"/>
        <v>0.03812127333</v>
      </c>
      <c r="G4373" s="4">
        <f t="shared" si="2"/>
        <v>1.234844998</v>
      </c>
    </row>
    <row r="4374">
      <c r="A4374" s="1">
        <v>43.6900007724761</v>
      </c>
      <c r="B4374" s="1">
        <v>102.20922</v>
      </c>
      <c r="C4374" s="1">
        <v>0.3431581</v>
      </c>
      <c r="D4374" s="1">
        <v>0.022584386</v>
      </c>
      <c r="E4374" s="1">
        <v>1.261842</v>
      </c>
      <c r="F4374" s="4">
        <f t="shared" si="1"/>
        <v>0.03812867778</v>
      </c>
      <c r="G4374" s="4">
        <f t="shared" si="2"/>
        <v>1.237055491</v>
      </c>
    </row>
    <row r="4375">
      <c r="A4375" s="1">
        <v>43.6999990940094</v>
      </c>
      <c r="B4375" s="1">
        <v>102.30828</v>
      </c>
      <c r="C4375" s="1">
        <v>0.34309146</v>
      </c>
      <c r="D4375" s="1">
        <v>-0.13245438</v>
      </c>
      <c r="E4375" s="1">
        <v>1.263065</v>
      </c>
      <c r="F4375" s="4">
        <f t="shared" si="1"/>
        <v>0.03812127333</v>
      </c>
      <c r="G4375" s="4">
        <f t="shared" si="2"/>
        <v>1.238278454</v>
      </c>
    </row>
    <row r="4376">
      <c r="A4376" s="1">
        <v>43.7100012302398</v>
      </c>
      <c r="B4376" s="1">
        <v>102.2778</v>
      </c>
      <c r="C4376" s="1">
        <v>0.3431181</v>
      </c>
      <c r="D4376" s="1">
        <v>-0.17762315</v>
      </c>
      <c r="E4376" s="1">
        <v>1.2626886</v>
      </c>
      <c r="F4376" s="4">
        <f t="shared" si="1"/>
        <v>0.03812423333</v>
      </c>
      <c r="G4376" s="4">
        <f t="shared" si="2"/>
        <v>1.237902158</v>
      </c>
    </row>
    <row r="4377">
      <c r="A4377" s="1">
        <v>43.719999551773</v>
      </c>
      <c r="B4377" s="1">
        <v>102.214935</v>
      </c>
      <c r="C4377" s="1">
        <v>0.34313145</v>
      </c>
      <c r="D4377" s="1">
        <v>-0.2508698</v>
      </c>
      <c r="E4377" s="1">
        <v>1.2619126</v>
      </c>
      <c r="F4377" s="4">
        <f t="shared" si="1"/>
        <v>0.03812571667</v>
      </c>
      <c r="G4377" s="4">
        <f t="shared" si="2"/>
        <v>1.237126047</v>
      </c>
    </row>
    <row r="4378">
      <c r="A4378" s="1">
        <v>43.7300016880035</v>
      </c>
      <c r="B4378" s="1">
        <v>102.17875</v>
      </c>
      <c r="C4378" s="1">
        <v>0.34314477</v>
      </c>
      <c r="D4378" s="1">
        <v>-0.30946714</v>
      </c>
      <c r="E4378" s="1">
        <v>1.2614658</v>
      </c>
      <c r="F4378" s="4">
        <f t="shared" si="1"/>
        <v>0.03812719667</v>
      </c>
      <c r="G4378" s="4">
        <f t="shared" si="2"/>
        <v>1.236679319</v>
      </c>
    </row>
    <row r="4379">
      <c r="A4379" s="1">
        <v>43.7400000095367</v>
      </c>
      <c r="B4379" s="1">
        <v>102.09683</v>
      </c>
      <c r="C4379" s="1">
        <v>0.3432114</v>
      </c>
      <c r="D4379" s="1">
        <v>-0.34120736</v>
      </c>
      <c r="E4379" s="1">
        <v>1.2604545</v>
      </c>
      <c r="F4379" s="4">
        <f t="shared" si="1"/>
        <v>0.0381346</v>
      </c>
      <c r="G4379" s="4">
        <f t="shared" si="2"/>
        <v>1.23566796</v>
      </c>
    </row>
    <row r="4380">
      <c r="A4380" s="1">
        <v>43.7499983310699</v>
      </c>
      <c r="B4380" s="1">
        <v>102.0835</v>
      </c>
      <c r="C4380" s="1">
        <v>0.34327805</v>
      </c>
      <c r="D4380" s="1">
        <v>-0.3436489</v>
      </c>
      <c r="E4380" s="1">
        <v>1.26029</v>
      </c>
      <c r="F4380" s="4">
        <f t="shared" si="1"/>
        <v>0.03814200556</v>
      </c>
      <c r="G4380" s="4">
        <f t="shared" si="2"/>
        <v>1.235503393</v>
      </c>
    </row>
    <row r="4381">
      <c r="A4381" s="1">
        <v>43.7600004673004</v>
      </c>
      <c r="B4381" s="1">
        <v>102.05874</v>
      </c>
      <c r="C4381" s="1">
        <v>0.34335807</v>
      </c>
      <c r="D4381" s="1">
        <v>-0.34731123</v>
      </c>
      <c r="E4381" s="1">
        <v>1.2599843</v>
      </c>
      <c r="F4381" s="4">
        <f t="shared" si="1"/>
        <v>0.03815089667</v>
      </c>
      <c r="G4381" s="4">
        <f t="shared" si="2"/>
        <v>1.235197714</v>
      </c>
    </row>
    <row r="4382">
      <c r="A4382" s="1">
        <v>43.7699987888336</v>
      </c>
      <c r="B4382" s="1">
        <v>102.07017</v>
      </c>
      <c r="C4382" s="1">
        <v>0.34339806</v>
      </c>
      <c r="D4382" s="1">
        <v>-0.37783068</v>
      </c>
      <c r="E4382" s="1">
        <v>1.2601254</v>
      </c>
      <c r="F4382" s="4">
        <f t="shared" si="1"/>
        <v>0.03815534</v>
      </c>
      <c r="G4382" s="4">
        <f t="shared" si="2"/>
        <v>1.235338825</v>
      </c>
    </row>
    <row r="4383">
      <c r="A4383" s="1">
        <v>43.780000925064</v>
      </c>
      <c r="B4383" s="1">
        <v>102.0854</v>
      </c>
      <c r="C4383" s="1">
        <v>0.3434247</v>
      </c>
      <c r="D4383" s="1">
        <v>-0.436428</v>
      </c>
      <c r="E4383" s="1">
        <v>1.2603135</v>
      </c>
      <c r="F4383" s="4">
        <f t="shared" si="1"/>
        <v>0.0381583</v>
      </c>
      <c r="G4383" s="4">
        <f t="shared" si="2"/>
        <v>1.235526849</v>
      </c>
    </row>
    <row r="4384">
      <c r="A4384" s="1">
        <v>43.7899992465972</v>
      </c>
      <c r="B4384" s="1">
        <v>102.05683</v>
      </c>
      <c r="C4384" s="1">
        <v>0.3435047</v>
      </c>
      <c r="D4384" s="1">
        <v>-0.44009033</v>
      </c>
      <c r="E4384" s="1">
        <v>1.2599608</v>
      </c>
      <c r="F4384" s="4">
        <f t="shared" si="1"/>
        <v>0.03816718889</v>
      </c>
      <c r="G4384" s="4">
        <f t="shared" si="2"/>
        <v>1.235174133</v>
      </c>
    </row>
    <row r="4385">
      <c r="A4385" s="1">
        <v>43.8000013828277</v>
      </c>
      <c r="B4385" s="1">
        <v>102.14065</v>
      </c>
      <c r="C4385" s="1">
        <v>0.34385127</v>
      </c>
      <c r="D4385" s="1">
        <v>-0.15442838</v>
      </c>
      <c r="E4385" s="1">
        <v>1.2609955</v>
      </c>
      <c r="F4385" s="4">
        <f t="shared" si="1"/>
        <v>0.03820569667</v>
      </c>
      <c r="G4385" s="4">
        <f t="shared" si="2"/>
        <v>1.236208948</v>
      </c>
    </row>
    <row r="4386">
      <c r="A4386" s="1">
        <v>43.8099997043609</v>
      </c>
      <c r="B4386" s="1">
        <v>102.28923</v>
      </c>
      <c r="C4386" s="1">
        <v>0.34395793</v>
      </c>
      <c r="D4386" s="1">
        <v>-0.116584264</v>
      </c>
      <c r="E4386" s="1">
        <v>1.2628298</v>
      </c>
      <c r="F4386" s="4">
        <f t="shared" si="1"/>
        <v>0.03821754778</v>
      </c>
      <c r="G4386" s="4">
        <f t="shared" si="2"/>
        <v>1.238043269</v>
      </c>
    </row>
    <row r="4387">
      <c r="A4387" s="1">
        <v>43.8200018405914</v>
      </c>
      <c r="B4387" s="1">
        <v>102.39971</v>
      </c>
      <c r="C4387" s="1">
        <v>0.34389126</v>
      </c>
      <c r="D4387" s="1">
        <v>-0.27650613</v>
      </c>
      <c r="E4387" s="1">
        <v>1.2641938</v>
      </c>
      <c r="F4387" s="4">
        <f t="shared" si="1"/>
        <v>0.03821014</v>
      </c>
      <c r="G4387" s="4">
        <f t="shared" si="2"/>
        <v>1.23940722</v>
      </c>
    </row>
    <row r="4388">
      <c r="A4388" s="1">
        <v>43.8300001621246</v>
      </c>
      <c r="B4388" s="1">
        <v>102.40733</v>
      </c>
      <c r="C4388" s="1">
        <v>0.34390458</v>
      </c>
      <c r="D4388" s="1">
        <v>-0.36440212</v>
      </c>
      <c r="E4388" s="1">
        <v>1.2642878</v>
      </c>
      <c r="F4388" s="4">
        <f t="shared" si="1"/>
        <v>0.03821162</v>
      </c>
      <c r="G4388" s="4">
        <f t="shared" si="2"/>
        <v>1.239501294</v>
      </c>
    </row>
    <row r="4389">
      <c r="A4389" s="1">
        <v>43.8399984836578</v>
      </c>
      <c r="B4389" s="1">
        <v>102.31209</v>
      </c>
      <c r="C4389" s="1">
        <v>0.34390458</v>
      </c>
      <c r="D4389" s="1">
        <v>-0.42422023</v>
      </c>
      <c r="E4389" s="1">
        <v>1.263112</v>
      </c>
      <c r="F4389" s="4">
        <f t="shared" si="1"/>
        <v>0.03821162</v>
      </c>
      <c r="G4389" s="4">
        <f t="shared" si="2"/>
        <v>1.238325491</v>
      </c>
    </row>
    <row r="4390">
      <c r="A4390" s="1">
        <v>43.8500006198883</v>
      </c>
      <c r="B4390" s="1">
        <v>102.27399</v>
      </c>
      <c r="C4390" s="1">
        <v>0.34399793</v>
      </c>
      <c r="D4390" s="1">
        <v>-0.42910334</v>
      </c>
      <c r="E4390" s="1">
        <v>1.2626417</v>
      </c>
      <c r="F4390" s="4">
        <f t="shared" si="1"/>
        <v>0.03822199222</v>
      </c>
      <c r="G4390" s="4">
        <f t="shared" si="2"/>
        <v>1.237855121</v>
      </c>
    </row>
    <row r="4391">
      <c r="A4391" s="1">
        <v>43.8599989414215</v>
      </c>
      <c r="B4391" s="1">
        <v>102.32352</v>
      </c>
      <c r="C4391" s="1">
        <v>0.34441113</v>
      </c>
      <c r="D4391" s="1">
        <v>-0.10315571</v>
      </c>
      <c r="E4391" s="1">
        <v>1.2632531</v>
      </c>
      <c r="F4391" s="4">
        <f t="shared" si="1"/>
        <v>0.03826790333</v>
      </c>
      <c r="G4391" s="4">
        <f t="shared" si="2"/>
        <v>1.238466602</v>
      </c>
    </row>
    <row r="4392">
      <c r="A4392" s="1">
        <v>43.8700010776519</v>
      </c>
      <c r="B4392" s="1">
        <v>102.519714</v>
      </c>
      <c r="C4392" s="1">
        <v>0.34454444</v>
      </c>
      <c r="D4392" s="1">
        <v>-0.01037661</v>
      </c>
      <c r="E4392" s="1">
        <v>1.2656753</v>
      </c>
      <c r="F4392" s="4">
        <f t="shared" si="1"/>
        <v>0.03828271556</v>
      </c>
      <c r="G4392" s="4">
        <f t="shared" si="2"/>
        <v>1.240888751</v>
      </c>
    </row>
    <row r="4393">
      <c r="A4393" s="1">
        <v>43.8799993991851</v>
      </c>
      <c r="B4393" s="1">
        <v>102.634</v>
      </c>
      <c r="C4393" s="1">
        <v>0.34449112</v>
      </c>
      <c r="D4393" s="1">
        <v>-0.15198682</v>
      </c>
      <c r="E4393" s="1">
        <v>1.2670863</v>
      </c>
      <c r="F4393" s="4">
        <f t="shared" si="1"/>
        <v>0.03827679111</v>
      </c>
      <c r="G4393" s="4">
        <f t="shared" si="2"/>
        <v>1.242299689</v>
      </c>
    </row>
    <row r="4394">
      <c r="A4394" s="1">
        <v>43.8900015354156</v>
      </c>
      <c r="B4394" s="1">
        <v>102.580666</v>
      </c>
      <c r="C4394" s="1">
        <v>0.34451777</v>
      </c>
      <c r="D4394" s="1">
        <v>-0.21180493</v>
      </c>
      <c r="E4394" s="1">
        <v>1.2664278</v>
      </c>
      <c r="F4394" s="4">
        <f t="shared" si="1"/>
        <v>0.03827975222</v>
      </c>
      <c r="G4394" s="4">
        <f t="shared" si="2"/>
        <v>1.241641244</v>
      </c>
    </row>
    <row r="4395">
      <c r="A4395" s="1">
        <v>43.8999998569488</v>
      </c>
      <c r="B4395" s="1">
        <v>102.58448</v>
      </c>
      <c r="C4395" s="1">
        <v>0.34451777</v>
      </c>
      <c r="D4395" s="1">
        <v>-0.28505158</v>
      </c>
      <c r="E4395" s="1">
        <v>1.2664748</v>
      </c>
      <c r="F4395" s="4">
        <f t="shared" si="1"/>
        <v>0.03827975222</v>
      </c>
      <c r="G4395" s="4">
        <f t="shared" si="2"/>
        <v>1.241688331</v>
      </c>
    </row>
    <row r="4396">
      <c r="A4396" s="1">
        <v>43.909998178482</v>
      </c>
      <c r="B4396" s="1">
        <v>102.51781</v>
      </c>
      <c r="C4396" s="1">
        <v>0.34454444</v>
      </c>
      <c r="D4396" s="1">
        <v>-0.34486967</v>
      </c>
      <c r="E4396" s="1">
        <v>1.2656518</v>
      </c>
      <c r="F4396" s="4">
        <f t="shared" si="1"/>
        <v>0.03828271556</v>
      </c>
      <c r="G4396" s="4">
        <f t="shared" si="2"/>
        <v>1.240865244</v>
      </c>
    </row>
    <row r="4397">
      <c r="A4397" s="1">
        <v>43.9200003147125</v>
      </c>
      <c r="B4397" s="1">
        <v>102.485435</v>
      </c>
      <c r="C4397" s="1">
        <v>0.3445978</v>
      </c>
      <c r="D4397" s="1">
        <v>-0.36440212</v>
      </c>
      <c r="E4397" s="1">
        <v>1.265252</v>
      </c>
      <c r="F4397" s="4">
        <f t="shared" si="1"/>
        <v>0.03828864444</v>
      </c>
      <c r="G4397" s="4">
        <f t="shared" si="2"/>
        <v>1.240465553</v>
      </c>
    </row>
    <row r="4398">
      <c r="A4398" s="1">
        <v>43.9299986362457</v>
      </c>
      <c r="B4398" s="1">
        <v>102.50066</v>
      </c>
      <c r="C4398" s="1">
        <v>0.3446911</v>
      </c>
      <c r="D4398" s="1">
        <v>-0.36928523</v>
      </c>
      <c r="E4398" s="1">
        <v>1.2654401</v>
      </c>
      <c r="F4398" s="4">
        <f t="shared" si="1"/>
        <v>0.03829901111</v>
      </c>
      <c r="G4398" s="4">
        <f t="shared" si="2"/>
        <v>1.240653516</v>
      </c>
    </row>
    <row r="4399">
      <c r="A4399" s="1">
        <v>43.9400007724761</v>
      </c>
      <c r="B4399" s="1">
        <v>102.47972</v>
      </c>
      <c r="C4399" s="1">
        <v>0.34481105</v>
      </c>
      <c r="D4399" s="1">
        <v>-0.32899958</v>
      </c>
      <c r="E4399" s="1">
        <v>1.2651814</v>
      </c>
      <c r="F4399" s="4">
        <f t="shared" si="1"/>
        <v>0.03831233889</v>
      </c>
      <c r="G4399" s="4">
        <f t="shared" si="2"/>
        <v>1.240394998</v>
      </c>
    </row>
    <row r="4400">
      <c r="A4400" s="1">
        <v>43.9499990940094</v>
      </c>
      <c r="B4400" s="1">
        <v>102.56543</v>
      </c>
      <c r="C4400" s="1">
        <v>0.34494436</v>
      </c>
      <c r="D4400" s="1">
        <v>-0.2618568</v>
      </c>
      <c r="E4400" s="1">
        <v>1.2662398</v>
      </c>
      <c r="F4400" s="4">
        <f t="shared" si="1"/>
        <v>0.03832715111</v>
      </c>
      <c r="G4400" s="4">
        <f t="shared" si="2"/>
        <v>1.241453146</v>
      </c>
    </row>
    <row r="4401">
      <c r="A4401" s="1">
        <v>43.9600012302398</v>
      </c>
      <c r="B4401" s="1">
        <v>102.61496</v>
      </c>
      <c r="C4401" s="1">
        <v>0.34503764</v>
      </c>
      <c r="D4401" s="1">
        <v>-0.23744126</v>
      </c>
      <c r="E4401" s="1">
        <v>1.2668512</v>
      </c>
      <c r="F4401" s="4">
        <f t="shared" si="1"/>
        <v>0.03833751556</v>
      </c>
      <c r="G4401" s="4">
        <f t="shared" si="2"/>
        <v>1.242064627</v>
      </c>
    </row>
    <row r="4402">
      <c r="A4402" s="1">
        <v>43.969999551773</v>
      </c>
      <c r="B4402" s="1">
        <v>102.65305</v>
      </c>
      <c r="C4402" s="1">
        <v>0.34507763</v>
      </c>
      <c r="D4402" s="1">
        <v>-0.2667399</v>
      </c>
      <c r="E4402" s="1">
        <v>1.2673215</v>
      </c>
      <c r="F4402" s="4">
        <f t="shared" si="1"/>
        <v>0.03834195889</v>
      </c>
      <c r="G4402" s="4">
        <f t="shared" si="2"/>
        <v>1.242534874</v>
      </c>
    </row>
    <row r="4403">
      <c r="A4403" s="1">
        <v>43.9800016880035</v>
      </c>
      <c r="B4403" s="1">
        <v>102.68544</v>
      </c>
      <c r="C4403" s="1">
        <v>0.34509096</v>
      </c>
      <c r="D4403" s="1">
        <v>-0.33998656</v>
      </c>
      <c r="E4403" s="1">
        <v>1.2677213</v>
      </c>
      <c r="F4403" s="4">
        <f t="shared" si="1"/>
        <v>0.03834344</v>
      </c>
      <c r="G4403" s="4">
        <f t="shared" si="2"/>
        <v>1.242934751</v>
      </c>
    </row>
    <row r="4404">
      <c r="A4404" s="1">
        <v>43.9900000095367</v>
      </c>
      <c r="B4404" s="1">
        <v>102.6321</v>
      </c>
      <c r="C4404" s="1">
        <v>0.3451043</v>
      </c>
      <c r="D4404" s="1">
        <v>-0.414454</v>
      </c>
      <c r="E4404" s="1">
        <v>1.2670628</v>
      </c>
      <c r="F4404" s="4">
        <f t="shared" si="1"/>
        <v>0.03834492222</v>
      </c>
      <c r="G4404" s="4">
        <f t="shared" si="2"/>
        <v>1.242276232</v>
      </c>
    </row>
    <row r="4405">
      <c r="A4405" s="1">
        <v>43.9999983310699</v>
      </c>
      <c r="B4405" s="1">
        <v>102.62639</v>
      </c>
      <c r="C4405" s="1">
        <v>0.34519762</v>
      </c>
      <c r="D4405" s="1">
        <v>-0.41689557</v>
      </c>
      <c r="E4405" s="1">
        <v>1.2669922</v>
      </c>
      <c r="F4405" s="4">
        <f t="shared" si="1"/>
        <v>0.03835529111</v>
      </c>
      <c r="G4405" s="4">
        <f t="shared" si="2"/>
        <v>1.242205738</v>
      </c>
    </row>
    <row r="4406">
      <c r="A4406" s="1">
        <v>44.0100004673004</v>
      </c>
      <c r="B4406" s="1">
        <v>102.68353</v>
      </c>
      <c r="C4406" s="1">
        <v>0.34558418</v>
      </c>
      <c r="D4406" s="1">
        <v>-0.089727156</v>
      </c>
      <c r="E4406" s="1">
        <v>1.2676977</v>
      </c>
      <c r="F4406" s="4">
        <f t="shared" si="1"/>
        <v>0.03839824222</v>
      </c>
      <c r="G4406" s="4">
        <f t="shared" si="2"/>
        <v>1.24291117</v>
      </c>
    </row>
    <row r="4407">
      <c r="A4407" s="1">
        <v>44.0199987888336</v>
      </c>
      <c r="B4407" s="1">
        <v>102.862595</v>
      </c>
      <c r="C4407" s="1">
        <v>0.3456375</v>
      </c>
      <c r="D4407" s="1">
        <v>-0.1092596</v>
      </c>
      <c r="E4407" s="1">
        <v>1.2699083</v>
      </c>
      <c r="F4407" s="4">
        <f t="shared" si="1"/>
        <v>0.03840416667</v>
      </c>
      <c r="G4407" s="4">
        <f t="shared" si="2"/>
        <v>1.245121849</v>
      </c>
    </row>
    <row r="4408">
      <c r="A4408" s="1">
        <v>44.030000925064</v>
      </c>
      <c r="B4408" s="1">
        <v>102.92926</v>
      </c>
      <c r="C4408" s="1">
        <v>0.34555754</v>
      </c>
      <c r="D4408" s="1">
        <v>-0.26429835</v>
      </c>
      <c r="E4408" s="1">
        <v>1.2707313</v>
      </c>
      <c r="F4408" s="4">
        <f t="shared" si="1"/>
        <v>0.03839528222</v>
      </c>
      <c r="G4408" s="4">
        <f t="shared" si="2"/>
        <v>1.245944874</v>
      </c>
    </row>
    <row r="4409">
      <c r="A4409" s="1">
        <v>44.0399992465972</v>
      </c>
      <c r="B4409" s="1">
        <v>102.88736</v>
      </c>
      <c r="C4409" s="1">
        <v>0.34555754</v>
      </c>
      <c r="D4409" s="1">
        <v>-0.35341513</v>
      </c>
      <c r="E4409" s="1">
        <v>1.2702141</v>
      </c>
      <c r="F4409" s="4">
        <f t="shared" si="1"/>
        <v>0.03839528222</v>
      </c>
      <c r="G4409" s="4">
        <f t="shared" si="2"/>
        <v>1.24542759</v>
      </c>
    </row>
    <row r="4410">
      <c r="A4410" s="1">
        <v>44.0500013828277</v>
      </c>
      <c r="B4410" s="1">
        <v>102.8664</v>
      </c>
      <c r="C4410" s="1">
        <v>0.34557086</v>
      </c>
      <c r="D4410" s="1">
        <v>-0.41201246</v>
      </c>
      <c r="E4410" s="1">
        <v>1.2699554</v>
      </c>
      <c r="F4410" s="4">
        <f t="shared" si="1"/>
        <v>0.03839676222</v>
      </c>
      <c r="G4410" s="4">
        <f t="shared" si="2"/>
        <v>1.245168825</v>
      </c>
    </row>
    <row r="4411">
      <c r="A4411" s="1">
        <v>44.0599997043609</v>
      </c>
      <c r="B4411" s="1">
        <v>102.76544</v>
      </c>
      <c r="C4411" s="1">
        <v>0.34561086</v>
      </c>
      <c r="D4411" s="1">
        <v>-0.47183055</v>
      </c>
      <c r="E4411" s="1">
        <v>1.268709</v>
      </c>
      <c r="F4411" s="4">
        <f t="shared" si="1"/>
        <v>0.03840120667</v>
      </c>
      <c r="G4411" s="4">
        <f t="shared" si="2"/>
        <v>1.243922405</v>
      </c>
    </row>
    <row r="4412">
      <c r="A4412" s="1">
        <v>44.0700018405914</v>
      </c>
      <c r="B4412" s="1">
        <v>102.7864</v>
      </c>
      <c r="C4412" s="1">
        <v>0.3460241</v>
      </c>
      <c r="D4412" s="1">
        <v>-0.14099982</v>
      </c>
      <c r="E4412" s="1">
        <v>1.2689677</v>
      </c>
      <c r="F4412" s="4">
        <f t="shared" si="1"/>
        <v>0.03844712222</v>
      </c>
      <c r="G4412" s="4">
        <f t="shared" si="2"/>
        <v>1.24418117</v>
      </c>
    </row>
    <row r="4413">
      <c r="A4413" s="1">
        <v>44.0800001621246</v>
      </c>
      <c r="B4413" s="1">
        <v>102.97117</v>
      </c>
      <c r="C4413" s="1">
        <v>0.34621072</v>
      </c>
      <c r="D4413" s="1">
        <v>0.007935055</v>
      </c>
      <c r="E4413" s="1">
        <v>1.2712487</v>
      </c>
      <c r="F4413" s="4">
        <f t="shared" si="1"/>
        <v>0.03846785778</v>
      </c>
      <c r="G4413" s="4">
        <f t="shared" si="2"/>
        <v>1.246462281</v>
      </c>
    </row>
    <row r="4414">
      <c r="A4414" s="1">
        <v>44.0899984836578</v>
      </c>
      <c r="B4414" s="1">
        <v>103.07403</v>
      </c>
      <c r="C4414" s="1">
        <v>0.3461574</v>
      </c>
      <c r="D4414" s="1">
        <v>-0.13611671</v>
      </c>
      <c r="E4414" s="1">
        <v>1.2725186</v>
      </c>
      <c r="F4414" s="4">
        <f t="shared" si="1"/>
        <v>0.03846193333</v>
      </c>
      <c r="G4414" s="4">
        <f t="shared" si="2"/>
        <v>1.247732158</v>
      </c>
    </row>
    <row r="4415">
      <c r="A4415" s="1">
        <v>44.1000006198883</v>
      </c>
      <c r="B4415" s="1">
        <v>103.096886</v>
      </c>
      <c r="C4415" s="1">
        <v>0.3461574</v>
      </c>
      <c r="D4415" s="1">
        <v>-0.2240127</v>
      </c>
      <c r="E4415" s="1">
        <v>1.2728009</v>
      </c>
      <c r="F4415" s="4">
        <f t="shared" si="1"/>
        <v>0.03846193333</v>
      </c>
      <c r="G4415" s="4">
        <f t="shared" si="2"/>
        <v>1.248014331</v>
      </c>
    </row>
    <row r="4416">
      <c r="A4416" s="1">
        <v>44.1099989414215</v>
      </c>
      <c r="B4416" s="1">
        <v>103.04926</v>
      </c>
      <c r="C4416" s="1">
        <v>0.34617072</v>
      </c>
      <c r="D4416" s="1">
        <v>-0.28261003</v>
      </c>
      <c r="E4416" s="1">
        <v>1.272213</v>
      </c>
      <c r="F4416" s="4">
        <f t="shared" si="1"/>
        <v>0.03846341333</v>
      </c>
      <c r="G4416" s="4">
        <f t="shared" si="2"/>
        <v>1.247426356</v>
      </c>
    </row>
    <row r="4417">
      <c r="A4417" s="1">
        <v>44.1200010776519</v>
      </c>
      <c r="B4417" s="1">
        <v>103.00165</v>
      </c>
      <c r="C4417" s="1">
        <v>0.34617072</v>
      </c>
      <c r="D4417" s="1">
        <v>-0.37050602</v>
      </c>
      <c r="E4417" s="1">
        <v>1.271625</v>
      </c>
      <c r="F4417" s="4">
        <f t="shared" si="1"/>
        <v>0.03846341333</v>
      </c>
      <c r="G4417" s="4">
        <f t="shared" si="2"/>
        <v>1.246838578</v>
      </c>
    </row>
    <row r="4418">
      <c r="A4418" s="1">
        <v>44.1299993991851</v>
      </c>
      <c r="B4418" s="1">
        <v>102.96927</v>
      </c>
      <c r="C4418" s="1">
        <v>0.34619737</v>
      </c>
      <c r="D4418" s="1">
        <v>-0.41567478</v>
      </c>
      <c r="E4418" s="1">
        <v>1.2712253</v>
      </c>
      <c r="F4418" s="4">
        <f t="shared" si="1"/>
        <v>0.03846637444</v>
      </c>
      <c r="G4418" s="4">
        <f t="shared" si="2"/>
        <v>1.246438825</v>
      </c>
    </row>
    <row r="4419">
      <c r="A4419" s="1">
        <v>44.1400015354156</v>
      </c>
      <c r="B4419" s="1">
        <v>102.902596</v>
      </c>
      <c r="C4419" s="1">
        <v>0.3462507</v>
      </c>
      <c r="D4419" s="1">
        <v>-0.447415</v>
      </c>
      <c r="E4419" s="1">
        <v>1.2704022</v>
      </c>
      <c r="F4419" s="4">
        <f t="shared" si="1"/>
        <v>0.0384723</v>
      </c>
      <c r="G4419" s="4">
        <f t="shared" si="2"/>
        <v>1.245615689</v>
      </c>
    </row>
    <row r="4420">
      <c r="A4420" s="1">
        <v>44.1499998569488</v>
      </c>
      <c r="B4420" s="1">
        <v>102.9045</v>
      </c>
      <c r="C4420" s="1">
        <v>0.34637067</v>
      </c>
      <c r="D4420" s="1">
        <v>-0.4205579</v>
      </c>
      <c r="E4420" s="1">
        <v>1.2704258</v>
      </c>
      <c r="F4420" s="4">
        <f t="shared" si="1"/>
        <v>0.03848563</v>
      </c>
      <c r="G4420" s="4">
        <f t="shared" si="2"/>
        <v>1.245639195</v>
      </c>
    </row>
    <row r="4421">
      <c r="A4421" s="1">
        <v>44.159998178482</v>
      </c>
      <c r="B4421" s="1">
        <v>102.91593</v>
      </c>
      <c r="C4421" s="1">
        <v>0.34653062</v>
      </c>
      <c r="D4421" s="1">
        <v>-0.31312945</v>
      </c>
      <c r="E4421" s="1">
        <v>1.2705668</v>
      </c>
      <c r="F4421" s="4">
        <f t="shared" si="1"/>
        <v>0.03850340222</v>
      </c>
      <c r="G4421" s="4">
        <f t="shared" si="2"/>
        <v>1.245780306</v>
      </c>
    </row>
    <row r="4422">
      <c r="A4422" s="1">
        <v>44.1700003147125</v>
      </c>
      <c r="B4422" s="1">
        <v>103.003555</v>
      </c>
      <c r="C4422" s="1">
        <v>0.3467439</v>
      </c>
      <c r="D4422" s="1">
        <v>-0.17884393</v>
      </c>
      <c r="E4422" s="1">
        <v>1.2716485</v>
      </c>
      <c r="F4422" s="4">
        <f t="shared" si="1"/>
        <v>0.0385271</v>
      </c>
      <c r="G4422" s="4">
        <f t="shared" si="2"/>
        <v>1.246862096</v>
      </c>
    </row>
    <row r="4423">
      <c r="A4423" s="1">
        <v>44.1799986362457</v>
      </c>
      <c r="B4423" s="1">
        <v>103.188324</v>
      </c>
      <c r="C4423" s="1">
        <v>0.3469172</v>
      </c>
      <c r="D4423" s="1">
        <v>-0.0982726</v>
      </c>
      <c r="E4423" s="1">
        <v>1.2739298</v>
      </c>
      <c r="F4423" s="4">
        <f t="shared" si="1"/>
        <v>0.03854635556</v>
      </c>
      <c r="G4423" s="4">
        <f t="shared" si="2"/>
        <v>1.249143195</v>
      </c>
    </row>
    <row r="4424">
      <c r="A4424" s="1">
        <v>44.1900007724761</v>
      </c>
      <c r="B4424" s="1">
        <v>103.230225</v>
      </c>
      <c r="C4424" s="1">
        <v>0.3469572</v>
      </c>
      <c r="D4424" s="1">
        <v>-0.115363486</v>
      </c>
      <c r="E4424" s="1">
        <v>1.274447</v>
      </c>
      <c r="F4424" s="4">
        <f t="shared" si="1"/>
        <v>0.0385508</v>
      </c>
      <c r="G4424" s="4">
        <f t="shared" si="2"/>
        <v>1.249660491</v>
      </c>
    </row>
    <row r="4425">
      <c r="A4425" s="1">
        <v>44.1999990940094</v>
      </c>
      <c r="B4425" s="1">
        <v>103.279755</v>
      </c>
      <c r="C4425" s="1">
        <v>0.3469572</v>
      </c>
      <c r="D4425" s="1">
        <v>-0.20325948</v>
      </c>
      <c r="E4425" s="1">
        <v>1.2750585</v>
      </c>
      <c r="F4425" s="4">
        <f t="shared" si="1"/>
        <v>0.0385508</v>
      </c>
      <c r="G4425" s="4">
        <f t="shared" si="2"/>
        <v>1.250271973</v>
      </c>
    </row>
    <row r="4426">
      <c r="A4426" s="1">
        <v>44.2100012302398</v>
      </c>
      <c r="B4426" s="1">
        <v>103.22642</v>
      </c>
      <c r="C4426" s="1">
        <v>0.34697053</v>
      </c>
      <c r="D4426" s="1">
        <v>-0.2630776</v>
      </c>
      <c r="E4426" s="1">
        <v>1.2744</v>
      </c>
      <c r="F4426" s="4">
        <f t="shared" si="1"/>
        <v>0.03855228111</v>
      </c>
      <c r="G4426" s="4">
        <f t="shared" si="2"/>
        <v>1.249613516</v>
      </c>
    </row>
    <row r="4427">
      <c r="A4427" s="1">
        <v>44.219999551773</v>
      </c>
      <c r="B4427" s="1">
        <v>103.19213</v>
      </c>
      <c r="C4427" s="1">
        <v>0.34703717</v>
      </c>
      <c r="D4427" s="1">
        <v>-0.27772692</v>
      </c>
      <c r="E4427" s="1">
        <v>1.2739767</v>
      </c>
      <c r="F4427" s="4">
        <f t="shared" si="1"/>
        <v>0.03855968556</v>
      </c>
      <c r="G4427" s="4">
        <f t="shared" si="2"/>
        <v>1.249190183</v>
      </c>
    </row>
    <row r="4428">
      <c r="A4428" s="1">
        <v>44.2300016880035</v>
      </c>
      <c r="B4428" s="1">
        <v>103.20547</v>
      </c>
      <c r="C4428" s="1">
        <v>0.3471438</v>
      </c>
      <c r="D4428" s="1">
        <v>-0.26551914</v>
      </c>
      <c r="E4428" s="1">
        <v>1.2741414</v>
      </c>
      <c r="F4428" s="4">
        <f t="shared" si="1"/>
        <v>0.03857153333</v>
      </c>
      <c r="G4428" s="4">
        <f t="shared" si="2"/>
        <v>1.249354874</v>
      </c>
    </row>
    <row r="4429">
      <c r="A4429" s="1">
        <v>44.2400000095367</v>
      </c>
      <c r="B4429" s="1">
        <v>103.20737</v>
      </c>
      <c r="C4429" s="1">
        <v>0.34722382</v>
      </c>
      <c r="D4429" s="1">
        <v>-0.25209057</v>
      </c>
      <c r="E4429" s="1">
        <v>1.2741648</v>
      </c>
      <c r="F4429" s="4">
        <f t="shared" si="1"/>
        <v>0.03858042444</v>
      </c>
      <c r="G4429" s="4">
        <f t="shared" si="2"/>
        <v>1.249378331</v>
      </c>
    </row>
    <row r="4430">
      <c r="A4430" s="1">
        <v>44.2499983310699</v>
      </c>
      <c r="B4430" s="1">
        <v>103.247375</v>
      </c>
      <c r="C4430" s="1">
        <v>0.34725046</v>
      </c>
      <c r="D4430" s="1">
        <v>-0.29725936</v>
      </c>
      <c r="E4430" s="1">
        <v>1.2746588</v>
      </c>
      <c r="F4430" s="4">
        <f t="shared" si="1"/>
        <v>0.03858338444</v>
      </c>
      <c r="G4430" s="4">
        <f t="shared" si="2"/>
        <v>1.24987222</v>
      </c>
    </row>
    <row r="4431">
      <c r="A4431" s="1">
        <v>44.2600004673004</v>
      </c>
      <c r="B4431" s="1">
        <v>103.22642</v>
      </c>
      <c r="C4431" s="1">
        <v>0.3472638</v>
      </c>
      <c r="D4431" s="1">
        <v>-0.37172678</v>
      </c>
      <c r="E4431" s="1">
        <v>1.2744</v>
      </c>
      <c r="F4431" s="4">
        <f t="shared" si="1"/>
        <v>0.03858486667</v>
      </c>
      <c r="G4431" s="4">
        <f t="shared" si="2"/>
        <v>1.249613516</v>
      </c>
    </row>
    <row r="4432">
      <c r="A4432" s="1">
        <v>44.2699987888336</v>
      </c>
      <c r="B4432" s="1">
        <v>103.18261</v>
      </c>
      <c r="C4432" s="1">
        <v>0.34729046</v>
      </c>
      <c r="D4432" s="1">
        <v>-0.41811633</v>
      </c>
      <c r="E4432" s="1">
        <v>1.2738593</v>
      </c>
      <c r="F4432" s="4">
        <f t="shared" si="1"/>
        <v>0.03858782889</v>
      </c>
      <c r="G4432" s="4">
        <f t="shared" si="2"/>
        <v>1.249072652</v>
      </c>
    </row>
    <row r="4433">
      <c r="A4433" s="1">
        <v>44.280000925064</v>
      </c>
      <c r="B4433" s="1">
        <v>103.16927</v>
      </c>
      <c r="C4433" s="1">
        <v>0.34733045</v>
      </c>
      <c r="D4433" s="1">
        <v>-0.46206433</v>
      </c>
      <c r="E4433" s="1">
        <v>1.2736945</v>
      </c>
      <c r="F4433" s="4">
        <f t="shared" si="1"/>
        <v>0.03859227222</v>
      </c>
      <c r="G4433" s="4">
        <f t="shared" si="2"/>
        <v>1.24890796</v>
      </c>
    </row>
    <row r="4434">
      <c r="A4434" s="1">
        <v>44.2899992465972</v>
      </c>
      <c r="B4434" s="1">
        <v>103.18451</v>
      </c>
      <c r="C4434" s="1">
        <v>0.34771702</v>
      </c>
      <c r="D4434" s="1">
        <v>-0.16297382</v>
      </c>
      <c r="E4434" s="1">
        <v>1.2738826</v>
      </c>
      <c r="F4434" s="4">
        <f t="shared" si="1"/>
        <v>0.03863522444</v>
      </c>
      <c r="G4434" s="4">
        <f t="shared" si="2"/>
        <v>1.249096109</v>
      </c>
    </row>
    <row r="4435">
      <c r="A4435" s="1">
        <v>44.3000013828277</v>
      </c>
      <c r="B4435" s="1">
        <v>103.41691</v>
      </c>
      <c r="C4435" s="1">
        <v>0.347877</v>
      </c>
      <c r="D4435" s="1">
        <v>-0.055545382</v>
      </c>
      <c r="E4435" s="1">
        <v>1.2767518</v>
      </c>
      <c r="F4435" s="4">
        <f t="shared" si="1"/>
        <v>0.038653</v>
      </c>
      <c r="G4435" s="4">
        <f t="shared" si="2"/>
        <v>1.251965244</v>
      </c>
    </row>
    <row r="4436">
      <c r="A4436" s="1">
        <v>44.3099997043609</v>
      </c>
      <c r="B4436" s="1">
        <v>103.52358</v>
      </c>
      <c r="C4436" s="1">
        <v>0.34782365</v>
      </c>
      <c r="D4436" s="1">
        <v>-0.19959715</v>
      </c>
      <c r="E4436" s="1">
        <v>1.2780687</v>
      </c>
      <c r="F4436" s="4">
        <f t="shared" si="1"/>
        <v>0.03864707222</v>
      </c>
      <c r="G4436" s="4">
        <f t="shared" si="2"/>
        <v>1.253282158</v>
      </c>
    </row>
    <row r="4437">
      <c r="A4437" s="1">
        <v>44.3200018405914</v>
      </c>
      <c r="B4437" s="1">
        <v>103.51025</v>
      </c>
      <c r="C4437" s="1">
        <v>0.34782365</v>
      </c>
      <c r="D4437" s="1">
        <v>-0.2728438</v>
      </c>
      <c r="E4437" s="1">
        <v>1.277904</v>
      </c>
      <c r="F4437" s="4">
        <f t="shared" si="1"/>
        <v>0.03864707222</v>
      </c>
      <c r="G4437" s="4">
        <f t="shared" si="2"/>
        <v>1.25311759</v>
      </c>
    </row>
    <row r="4438">
      <c r="A4438" s="1">
        <v>44.3300001621246</v>
      </c>
      <c r="B4438" s="1">
        <v>103.46262</v>
      </c>
      <c r="C4438" s="1">
        <v>0.34782365</v>
      </c>
      <c r="D4438" s="1">
        <v>-0.3607398</v>
      </c>
      <c r="E4438" s="1">
        <v>1.2773161</v>
      </c>
      <c r="F4438" s="4">
        <f t="shared" si="1"/>
        <v>0.03864707222</v>
      </c>
      <c r="G4438" s="4">
        <f t="shared" si="2"/>
        <v>1.252529565</v>
      </c>
    </row>
    <row r="4439">
      <c r="A4439" s="1">
        <v>44.3399984836578</v>
      </c>
      <c r="B4439" s="1">
        <v>103.375</v>
      </c>
      <c r="C4439" s="1">
        <v>0.347837</v>
      </c>
      <c r="D4439" s="1">
        <v>-0.4486358</v>
      </c>
      <c r="E4439" s="1">
        <v>1.2762344</v>
      </c>
      <c r="F4439" s="4">
        <f t="shared" si="1"/>
        <v>0.03864855556</v>
      </c>
      <c r="G4439" s="4">
        <f t="shared" si="2"/>
        <v>1.251447837</v>
      </c>
    </row>
    <row r="4440">
      <c r="A4440" s="1">
        <v>44.3500006198883</v>
      </c>
      <c r="B4440" s="1">
        <v>103.375</v>
      </c>
      <c r="C4440" s="1">
        <v>0.34785032</v>
      </c>
      <c r="D4440" s="1">
        <v>-0.49380454</v>
      </c>
      <c r="E4440" s="1">
        <v>1.2762344</v>
      </c>
      <c r="F4440" s="4">
        <f t="shared" si="1"/>
        <v>0.03865003556</v>
      </c>
      <c r="G4440" s="4">
        <f t="shared" si="2"/>
        <v>1.251447837</v>
      </c>
    </row>
    <row r="4441">
      <c r="A4441" s="1">
        <v>44.3599989414215</v>
      </c>
      <c r="B4441" s="1">
        <v>103.35595</v>
      </c>
      <c r="C4441" s="1">
        <v>0.34827688</v>
      </c>
      <c r="D4441" s="1">
        <v>-0.16541538</v>
      </c>
      <c r="E4441" s="1">
        <v>1.2759992</v>
      </c>
      <c r="F4441" s="4">
        <f t="shared" si="1"/>
        <v>0.03869743111</v>
      </c>
      <c r="G4441" s="4">
        <f t="shared" si="2"/>
        <v>1.251212652</v>
      </c>
    </row>
    <row r="4442">
      <c r="A4442" s="1">
        <v>44.3700010776519</v>
      </c>
      <c r="B4442" s="1">
        <v>103.59406</v>
      </c>
      <c r="C4442" s="1">
        <v>0.34861013</v>
      </c>
      <c r="D4442" s="1">
        <v>0.10803882</v>
      </c>
      <c r="E4442" s="1">
        <v>1.2789389</v>
      </c>
      <c r="F4442" s="4">
        <f t="shared" si="1"/>
        <v>0.03873445889</v>
      </c>
      <c r="G4442" s="4">
        <f t="shared" si="2"/>
        <v>1.254152281</v>
      </c>
    </row>
    <row r="4443">
      <c r="A4443" s="1">
        <v>44.3799993991851</v>
      </c>
      <c r="B4443" s="1">
        <v>103.7674</v>
      </c>
      <c r="C4443" s="1">
        <v>0.34857017</v>
      </c>
      <c r="D4443" s="1">
        <v>0.021363609</v>
      </c>
      <c r="E4443" s="1">
        <v>1.2810789</v>
      </c>
      <c r="F4443" s="4">
        <f t="shared" si="1"/>
        <v>0.03873001889</v>
      </c>
      <c r="G4443" s="4">
        <f t="shared" si="2"/>
        <v>1.256292281</v>
      </c>
    </row>
    <row r="4444">
      <c r="A4444" s="1">
        <v>44.3900015354156</v>
      </c>
      <c r="B4444" s="1">
        <v>103.795975</v>
      </c>
      <c r="C4444" s="1">
        <v>0.34853017</v>
      </c>
      <c r="D4444" s="1">
        <v>-0.121467374</v>
      </c>
      <c r="E4444" s="1">
        <v>1.2814317</v>
      </c>
      <c r="F4444" s="4">
        <f t="shared" si="1"/>
        <v>0.03872557444</v>
      </c>
      <c r="G4444" s="4">
        <f t="shared" si="2"/>
        <v>1.256645059</v>
      </c>
    </row>
    <row r="4445">
      <c r="A4445" s="1">
        <v>44.3999998569488</v>
      </c>
      <c r="B4445" s="1">
        <v>103.81312</v>
      </c>
      <c r="C4445" s="1">
        <v>0.34857017</v>
      </c>
      <c r="D4445" s="1">
        <v>-0.16663615</v>
      </c>
      <c r="E4445" s="1">
        <v>1.2816433</v>
      </c>
      <c r="F4445" s="4">
        <f t="shared" si="1"/>
        <v>0.03873001889</v>
      </c>
      <c r="G4445" s="4">
        <f t="shared" si="2"/>
        <v>1.256856726</v>
      </c>
    </row>
    <row r="4446">
      <c r="A4446" s="1">
        <v>44.409998178482</v>
      </c>
      <c r="B4446" s="1">
        <v>103.76168</v>
      </c>
      <c r="C4446" s="1">
        <v>0.3485968</v>
      </c>
      <c r="D4446" s="1">
        <v>-0.21180493</v>
      </c>
      <c r="E4446" s="1">
        <v>1.2810082</v>
      </c>
      <c r="F4446" s="4">
        <f t="shared" si="1"/>
        <v>0.03873297778</v>
      </c>
      <c r="G4446" s="4">
        <f t="shared" si="2"/>
        <v>1.256221664</v>
      </c>
    </row>
    <row r="4447">
      <c r="A4447" s="1">
        <v>44.4200003147125</v>
      </c>
      <c r="B4447" s="1">
        <v>103.71978</v>
      </c>
      <c r="C4447" s="1">
        <v>0.3486368</v>
      </c>
      <c r="D4447" s="1">
        <v>-0.25697368</v>
      </c>
      <c r="E4447" s="1">
        <v>1.280491</v>
      </c>
      <c r="F4447" s="4">
        <f t="shared" si="1"/>
        <v>0.03873742222</v>
      </c>
      <c r="G4447" s="4">
        <f t="shared" si="2"/>
        <v>1.25570438</v>
      </c>
    </row>
    <row r="4448">
      <c r="A4448" s="1">
        <v>44.4299986362457</v>
      </c>
      <c r="B4448" s="1">
        <v>103.70454</v>
      </c>
      <c r="C4448" s="1">
        <v>0.34870344</v>
      </c>
      <c r="D4448" s="1">
        <v>-0.25941524</v>
      </c>
      <c r="E4448" s="1">
        <v>1.2803028</v>
      </c>
      <c r="F4448" s="4">
        <f t="shared" si="1"/>
        <v>0.03874482667</v>
      </c>
      <c r="G4448" s="4">
        <f t="shared" si="2"/>
        <v>1.255516232</v>
      </c>
    </row>
    <row r="4449">
      <c r="A4449" s="1">
        <v>44.4400007724761</v>
      </c>
      <c r="B4449" s="1">
        <v>103.67025</v>
      </c>
      <c r="C4449" s="1">
        <v>0.34879676</v>
      </c>
      <c r="D4449" s="1">
        <v>-0.24842826</v>
      </c>
      <c r="E4449" s="1">
        <v>1.2798795</v>
      </c>
      <c r="F4449" s="4">
        <f t="shared" si="1"/>
        <v>0.03875519556</v>
      </c>
      <c r="G4449" s="4">
        <f t="shared" si="2"/>
        <v>1.255092899</v>
      </c>
    </row>
    <row r="4450">
      <c r="A4450" s="1">
        <v>44.4499990940094</v>
      </c>
      <c r="B4450" s="1">
        <v>103.69882</v>
      </c>
      <c r="C4450" s="1">
        <v>0.34887674</v>
      </c>
      <c r="D4450" s="1">
        <v>-0.25209057</v>
      </c>
      <c r="E4450" s="1">
        <v>1.2802322</v>
      </c>
      <c r="F4450" s="4">
        <f t="shared" si="1"/>
        <v>0.03876408222</v>
      </c>
      <c r="G4450" s="4">
        <f t="shared" si="2"/>
        <v>1.255445615</v>
      </c>
    </row>
    <row r="4451">
      <c r="A4451" s="1">
        <v>44.4600012302398</v>
      </c>
      <c r="B4451" s="1">
        <v>103.70073</v>
      </c>
      <c r="C4451" s="1">
        <v>0.34894338</v>
      </c>
      <c r="D4451" s="1">
        <v>-0.25697368</v>
      </c>
      <c r="E4451" s="1">
        <v>1.2802558</v>
      </c>
      <c r="F4451" s="4">
        <f t="shared" si="1"/>
        <v>0.03877148667</v>
      </c>
      <c r="G4451" s="4">
        <f t="shared" si="2"/>
        <v>1.255469195</v>
      </c>
    </row>
    <row r="4452">
      <c r="A4452" s="1">
        <v>44.469999551773</v>
      </c>
      <c r="B4452" s="1">
        <v>103.70263</v>
      </c>
      <c r="C4452" s="1">
        <v>0.34898338</v>
      </c>
      <c r="D4452" s="1">
        <v>-0.30092168</v>
      </c>
      <c r="E4452" s="1">
        <v>1.2802792</v>
      </c>
      <c r="F4452" s="4">
        <f t="shared" si="1"/>
        <v>0.03877593111</v>
      </c>
      <c r="G4452" s="4">
        <f t="shared" si="2"/>
        <v>1.255492652</v>
      </c>
    </row>
    <row r="4453">
      <c r="A4453" s="1">
        <v>44.4800016880035</v>
      </c>
      <c r="B4453" s="1">
        <v>103.72359</v>
      </c>
      <c r="C4453" s="1">
        <v>0.34901002</v>
      </c>
      <c r="D4453" s="1">
        <v>-0.34486967</v>
      </c>
      <c r="E4453" s="1">
        <v>1.280538</v>
      </c>
      <c r="F4453" s="4">
        <f t="shared" si="1"/>
        <v>0.03877889111</v>
      </c>
      <c r="G4453" s="4">
        <f t="shared" si="2"/>
        <v>1.255751417</v>
      </c>
    </row>
    <row r="4454">
      <c r="A4454" s="1">
        <v>44.4900000095367</v>
      </c>
      <c r="B4454" s="1">
        <v>103.68168</v>
      </c>
      <c r="C4454" s="1">
        <v>0.34905002</v>
      </c>
      <c r="D4454" s="1">
        <v>-0.39125922</v>
      </c>
      <c r="E4454" s="1">
        <v>1.2800206</v>
      </c>
      <c r="F4454" s="4">
        <f t="shared" si="1"/>
        <v>0.03878333556</v>
      </c>
      <c r="G4454" s="4">
        <f t="shared" si="2"/>
        <v>1.25523401</v>
      </c>
    </row>
    <row r="4455">
      <c r="A4455" s="1">
        <v>44.4999983310699</v>
      </c>
      <c r="B4455" s="1">
        <v>103.6893</v>
      </c>
      <c r="C4455" s="1">
        <v>0.34910333</v>
      </c>
      <c r="D4455" s="1">
        <v>-0.436428</v>
      </c>
      <c r="E4455" s="1">
        <v>1.2801147</v>
      </c>
      <c r="F4455" s="4">
        <f t="shared" si="1"/>
        <v>0.03878925889</v>
      </c>
      <c r="G4455" s="4">
        <f t="shared" si="2"/>
        <v>1.255328084</v>
      </c>
    </row>
    <row r="4456">
      <c r="A4456" s="1">
        <v>44.5100004673004</v>
      </c>
      <c r="B4456" s="1">
        <v>103.65502</v>
      </c>
      <c r="C4456" s="1">
        <v>0.34914336</v>
      </c>
      <c r="D4456" s="1">
        <v>-0.4535189</v>
      </c>
      <c r="E4456" s="1">
        <v>1.2796915</v>
      </c>
      <c r="F4456" s="4">
        <f t="shared" si="1"/>
        <v>0.03879370667</v>
      </c>
      <c r="G4456" s="4">
        <f t="shared" si="2"/>
        <v>1.254904874</v>
      </c>
    </row>
    <row r="4457">
      <c r="A4457" s="1">
        <v>44.5199987888336</v>
      </c>
      <c r="B4457" s="1">
        <v>103.664536</v>
      </c>
      <c r="C4457" s="1">
        <v>0.34935662</v>
      </c>
      <c r="D4457" s="1">
        <v>-0.34609047</v>
      </c>
      <c r="E4457" s="1">
        <v>1.279809</v>
      </c>
      <c r="F4457" s="4">
        <f t="shared" si="1"/>
        <v>0.03881740222</v>
      </c>
      <c r="G4457" s="4">
        <f t="shared" si="2"/>
        <v>1.255022356</v>
      </c>
    </row>
    <row r="4458">
      <c r="A4458" s="1">
        <v>44.530000925064</v>
      </c>
      <c r="B4458" s="1">
        <v>103.85312</v>
      </c>
      <c r="C4458" s="1">
        <v>0.34968987</v>
      </c>
      <c r="D4458" s="1">
        <v>-0.07141549</v>
      </c>
      <c r="E4458" s="1">
        <v>1.2821372</v>
      </c>
      <c r="F4458" s="4">
        <f t="shared" si="1"/>
        <v>0.03885443</v>
      </c>
      <c r="G4458" s="4">
        <f t="shared" si="2"/>
        <v>1.257350553</v>
      </c>
    </row>
    <row r="4459">
      <c r="A4459" s="1">
        <v>44.5399992465972</v>
      </c>
      <c r="B4459" s="1">
        <v>103.94646</v>
      </c>
      <c r="C4459" s="1">
        <v>0.34968987</v>
      </c>
      <c r="D4459" s="1">
        <v>-0.13001283</v>
      </c>
      <c r="E4459" s="1">
        <v>1.2832894</v>
      </c>
      <c r="F4459" s="4">
        <f t="shared" si="1"/>
        <v>0.03885443</v>
      </c>
      <c r="G4459" s="4">
        <f t="shared" si="2"/>
        <v>1.258502899</v>
      </c>
    </row>
    <row r="4460">
      <c r="A4460" s="1">
        <v>44.5500013828277</v>
      </c>
      <c r="B4460" s="1">
        <v>104.02265</v>
      </c>
      <c r="C4460" s="1">
        <v>0.34963655</v>
      </c>
      <c r="D4460" s="1">
        <v>-0.27162302</v>
      </c>
      <c r="E4460" s="1">
        <v>1.2842301</v>
      </c>
      <c r="F4460" s="4">
        <f t="shared" si="1"/>
        <v>0.03884850556</v>
      </c>
      <c r="G4460" s="4">
        <f t="shared" si="2"/>
        <v>1.259443516</v>
      </c>
    </row>
    <row r="4461">
      <c r="A4461" s="1">
        <v>44.5599997043609</v>
      </c>
      <c r="B4461" s="1">
        <v>103.98456</v>
      </c>
      <c r="C4461" s="1">
        <v>0.3496632</v>
      </c>
      <c r="D4461" s="1">
        <v>-0.33022034</v>
      </c>
      <c r="E4461" s="1">
        <v>1.2837598</v>
      </c>
      <c r="F4461" s="4">
        <f t="shared" si="1"/>
        <v>0.03885146667</v>
      </c>
      <c r="G4461" s="4">
        <f t="shared" si="2"/>
        <v>1.258973269</v>
      </c>
    </row>
    <row r="4462">
      <c r="A4462" s="1">
        <v>44.5700018405914</v>
      </c>
      <c r="B4462" s="1">
        <v>103.93122</v>
      </c>
      <c r="C4462" s="1">
        <v>0.3496632</v>
      </c>
      <c r="D4462" s="1">
        <v>-0.403467</v>
      </c>
      <c r="E4462" s="1">
        <v>1.2831013</v>
      </c>
      <c r="F4462" s="4">
        <f t="shared" si="1"/>
        <v>0.03885146667</v>
      </c>
      <c r="G4462" s="4">
        <f t="shared" si="2"/>
        <v>1.258314751</v>
      </c>
    </row>
    <row r="4463">
      <c r="A4463" s="1">
        <v>44.5800001621246</v>
      </c>
      <c r="B4463" s="1">
        <v>103.898834</v>
      </c>
      <c r="C4463" s="1">
        <v>0.34968987</v>
      </c>
      <c r="D4463" s="1">
        <v>-0.46328512</v>
      </c>
      <c r="E4463" s="1">
        <v>1.2827015</v>
      </c>
      <c r="F4463" s="4">
        <f t="shared" si="1"/>
        <v>0.03885443</v>
      </c>
      <c r="G4463" s="4">
        <f t="shared" si="2"/>
        <v>1.257914923</v>
      </c>
    </row>
    <row r="4464">
      <c r="A4464" s="1">
        <v>44.5899984836578</v>
      </c>
      <c r="B4464" s="1">
        <v>103.896935</v>
      </c>
      <c r="C4464" s="1">
        <v>0.3501031</v>
      </c>
      <c r="D4464" s="1">
        <v>-0.13489594</v>
      </c>
      <c r="E4464" s="1">
        <v>1.282678</v>
      </c>
      <c r="F4464" s="4">
        <f t="shared" si="1"/>
        <v>0.03890034444</v>
      </c>
      <c r="G4464" s="4">
        <f t="shared" si="2"/>
        <v>1.257891479</v>
      </c>
    </row>
    <row r="4465">
      <c r="A4465" s="1">
        <v>44.6000006198883</v>
      </c>
      <c r="B4465" s="1">
        <v>104.10647</v>
      </c>
      <c r="C4465" s="1">
        <v>0.35035637</v>
      </c>
      <c r="D4465" s="1">
        <v>0.07141549</v>
      </c>
      <c r="E4465" s="1">
        <v>1.2852648</v>
      </c>
      <c r="F4465" s="4">
        <f t="shared" si="1"/>
        <v>0.03892848556</v>
      </c>
      <c r="G4465" s="4">
        <f t="shared" si="2"/>
        <v>1.260478331</v>
      </c>
    </row>
    <row r="4466">
      <c r="A4466" s="1">
        <v>44.6099989414215</v>
      </c>
      <c r="B4466" s="1">
        <v>104.239815</v>
      </c>
      <c r="C4466" s="1">
        <v>0.35034305</v>
      </c>
      <c r="D4466" s="1">
        <v>-0.029909052</v>
      </c>
      <c r="E4466" s="1">
        <v>1.2869111</v>
      </c>
      <c r="F4466" s="4">
        <f t="shared" si="1"/>
        <v>0.03892700556</v>
      </c>
      <c r="G4466" s="4">
        <f t="shared" si="2"/>
        <v>1.262124565</v>
      </c>
    </row>
    <row r="4467">
      <c r="A4467" s="1">
        <v>44.6200010776519</v>
      </c>
      <c r="B4467" s="1">
        <v>104.23028</v>
      </c>
      <c r="C4467" s="1">
        <v>0.35034305</v>
      </c>
      <c r="D4467" s="1">
        <v>-0.10193493</v>
      </c>
      <c r="E4467" s="1">
        <v>1.2867935</v>
      </c>
      <c r="F4467" s="4">
        <f t="shared" si="1"/>
        <v>0.03892700556</v>
      </c>
      <c r="G4467" s="4">
        <f t="shared" si="2"/>
        <v>1.262006849</v>
      </c>
    </row>
    <row r="4468">
      <c r="A4468" s="1">
        <v>44.6299993991851</v>
      </c>
      <c r="B4468" s="1">
        <v>104.213135</v>
      </c>
      <c r="C4468" s="1">
        <v>0.3503697</v>
      </c>
      <c r="D4468" s="1">
        <v>-0.16053227</v>
      </c>
      <c r="E4468" s="1">
        <v>1.2865818</v>
      </c>
      <c r="F4468" s="4">
        <f t="shared" si="1"/>
        <v>0.03892996667</v>
      </c>
      <c r="G4468" s="4">
        <f t="shared" si="2"/>
        <v>1.261795183</v>
      </c>
    </row>
    <row r="4469">
      <c r="A4469" s="1">
        <v>44.6400015354156</v>
      </c>
      <c r="B4469" s="1">
        <v>104.17505</v>
      </c>
      <c r="C4469" s="1">
        <v>0.35039636</v>
      </c>
      <c r="D4469" s="1">
        <v>-0.20570104</v>
      </c>
      <c r="E4469" s="1">
        <v>1.2861116</v>
      </c>
      <c r="F4469" s="4">
        <f t="shared" si="1"/>
        <v>0.03893292889</v>
      </c>
      <c r="G4469" s="4">
        <f t="shared" si="2"/>
        <v>1.261324998</v>
      </c>
    </row>
    <row r="4470">
      <c r="A4470" s="1">
        <v>44.6499998569488</v>
      </c>
      <c r="B4470" s="1">
        <v>104.18648</v>
      </c>
      <c r="C4470" s="1">
        <v>0.35046303</v>
      </c>
      <c r="D4470" s="1">
        <v>-0.2240127</v>
      </c>
      <c r="E4470" s="1">
        <v>1.2862525</v>
      </c>
      <c r="F4470" s="4">
        <f t="shared" si="1"/>
        <v>0.03894033667</v>
      </c>
      <c r="G4470" s="4">
        <f t="shared" si="2"/>
        <v>1.261466109</v>
      </c>
    </row>
    <row r="4471">
      <c r="A4471" s="1">
        <v>44.659998178482</v>
      </c>
      <c r="B4471" s="1">
        <v>104.163605</v>
      </c>
      <c r="C4471" s="1">
        <v>0.35058302</v>
      </c>
      <c r="D4471" s="1">
        <v>-0.19959715</v>
      </c>
      <c r="E4471" s="1">
        <v>1.2859703</v>
      </c>
      <c r="F4471" s="4">
        <f t="shared" si="1"/>
        <v>0.03895366889</v>
      </c>
      <c r="G4471" s="4">
        <f t="shared" si="2"/>
        <v>1.261183701</v>
      </c>
    </row>
    <row r="4472">
      <c r="A4472" s="1">
        <v>44.6700003147125</v>
      </c>
      <c r="B4472" s="1">
        <v>104.17694</v>
      </c>
      <c r="C4472" s="1">
        <v>0.35070297</v>
      </c>
      <c r="D4472" s="1">
        <v>-0.13245438</v>
      </c>
      <c r="E4472" s="1">
        <v>1.286135</v>
      </c>
      <c r="F4472" s="4">
        <f t="shared" si="1"/>
        <v>0.03896699667</v>
      </c>
      <c r="G4472" s="4">
        <f t="shared" si="2"/>
        <v>1.261348331</v>
      </c>
    </row>
    <row r="4473">
      <c r="A4473" s="1">
        <v>44.6799986362457</v>
      </c>
      <c r="B4473" s="1">
        <v>104.26076</v>
      </c>
      <c r="C4473" s="1">
        <v>0.3508096</v>
      </c>
      <c r="D4473" s="1">
        <v>-0.10803882</v>
      </c>
      <c r="E4473" s="1">
        <v>1.2871697</v>
      </c>
      <c r="F4473" s="4">
        <f t="shared" si="1"/>
        <v>0.03897884444</v>
      </c>
      <c r="G4473" s="4">
        <f t="shared" si="2"/>
        <v>1.262383146</v>
      </c>
    </row>
    <row r="4474">
      <c r="A4474" s="1">
        <v>44.6900007724761</v>
      </c>
      <c r="B4474" s="1">
        <v>104.27409</v>
      </c>
      <c r="C4474" s="1">
        <v>0.3508496</v>
      </c>
      <c r="D4474" s="1">
        <v>-0.15198682</v>
      </c>
      <c r="E4474" s="1">
        <v>1.2873343</v>
      </c>
      <c r="F4474" s="4">
        <f t="shared" si="1"/>
        <v>0.03898328889</v>
      </c>
      <c r="G4474" s="4">
        <f t="shared" si="2"/>
        <v>1.262547714</v>
      </c>
    </row>
    <row r="4475">
      <c r="A4475" s="1">
        <v>44.6999990940094</v>
      </c>
      <c r="B4475" s="1">
        <v>104.31219</v>
      </c>
      <c r="C4475" s="1">
        <v>0.35087627</v>
      </c>
      <c r="D4475" s="1">
        <v>-0.19837637</v>
      </c>
      <c r="E4475" s="1">
        <v>1.2878046</v>
      </c>
      <c r="F4475" s="4">
        <f t="shared" si="1"/>
        <v>0.03898625222</v>
      </c>
      <c r="G4475" s="4">
        <f t="shared" si="2"/>
        <v>1.263018084</v>
      </c>
    </row>
    <row r="4476">
      <c r="A4476" s="1">
        <v>44.7100012302398</v>
      </c>
      <c r="B4476" s="1">
        <v>104.29886</v>
      </c>
      <c r="C4476" s="1">
        <v>0.3509296</v>
      </c>
      <c r="D4476" s="1">
        <v>-0.22767504</v>
      </c>
      <c r="E4476" s="1">
        <v>1.28764</v>
      </c>
      <c r="F4476" s="4">
        <f t="shared" si="1"/>
        <v>0.03899217778</v>
      </c>
      <c r="G4476" s="4">
        <f t="shared" si="2"/>
        <v>1.262853516</v>
      </c>
    </row>
    <row r="4477">
      <c r="A4477" s="1">
        <v>44.719999551773</v>
      </c>
      <c r="B4477" s="1">
        <v>104.27599</v>
      </c>
      <c r="C4477" s="1">
        <v>0.35100955</v>
      </c>
      <c r="D4477" s="1">
        <v>-0.23133737</v>
      </c>
      <c r="E4477" s="1">
        <v>1.2873578</v>
      </c>
      <c r="F4477" s="4">
        <f t="shared" si="1"/>
        <v>0.03900106111</v>
      </c>
      <c r="G4477" s="4">
        <f t="shared" si="2"/>
        <v>1.26257117</v>
      </c>
    </row>
    <row r="4478">
      <c r="A4478" s="1">
        <v>44.7300016880035</v>
      </c>
      <c r="B4478" s="1">
        <v>104.30457</v>
      </c>
      <c r="C4478" s="1">
        <v>0.35107622</v>
      </c>
      <c r="D4478" s="1">
        <v>-0.23133737</v>
      </c>
      <c r="E4478" s="1">
        <v>1.2877107</v>
      </c>
      <c r="F4478" s="4">
        <f t="shared" si="1"/>
        <v>0.03900846889</v>
      </c>
      <c r="G4478" s="4">
        <f t="shared" si="2"/>
        <v>1.26292401</v>
      </c>
    </row>
    <row r="4479">
      <c r="A4479" s="1">
        <v>44.7400000095367</v>
      </c>
      <c r="B4479" s="1">
        <v>104.2779</v>
      </c>
      <c r="C4479" s="1">
        <v>0.35114288</v>
      </c>
      <c r="D4479" s="1">
        <v>-0.26429835</v>
      </c>
      <c r="E4479" s="1">
        <v>1.2873814</v>
      </c>
      <c r="F4479" s="4">
        <f t="shared" si="1"/>
        <v>0.03901587556</v>
      </c>
      <c r="G4479" s="4">
        <f t="shared" si="2"/>
        <v>1.262594751</v>
      </c>
    </row>
    <row r="4480">
      <c r="A4480" s="1">
        <v>44.7499983310699</v>
      </c>
      <c r="B4480" s="1">
        <v>104.314095</v>
      </c>
      <c r="C4480" s="1">
        <v>0.35118288</v>
      </c>
      <c r="D4480" s="1">
        <v>-0.28138924</v>
      </c>
      <c r="E4480" s="1">
        <v>1.2878282</v>
      </c>
      <c r="F4480" s="4">
        <f t="shared" si="1"/>
        <v>0.03902032</v>
      </c>
      <c r="G4480" s="4">
        <f t="shared" si="2"/>
        <v>1.263041602</v>
      </c>
    </row>
    <row r="4481">
      <c r="A4481" s="1">
        <v>44.7600004673004</v>
      </c>
      <c r="B4481" s="1">
        <v>104.28742</v>
      </c>
      <c r="C4481" s="1">
        <v>0.35122284</v>
      </c>
      <c r="D4481" s="1">
        <v>-0.32655802</v>
      </c>
      <c r="E4481" s="1">
        <v>1.2874988</v>
      </c>
      <c r="F4481" s="4">
        <f t="shared" si="1"/>
        <v>0.03902476</v>
      </c>
      <c r="G4481" s="4">
        <f t="shared" si="2"/>
        <v>1.262712281</v>
      </c>
    </row>
    <row r="4482">
      <c r="A4482" s="1">
        <v>44.7699987888336</v>
      </c>
      <c r="B4482" s="1">
        <v>104.27028</v>
      </c>
      <c r="C4482" s="1">
        <v>0.35126284</v>
      </c>
      <c r="D4482" s="1">
        <v>-0.37172678</v>
      </c>
      <c r="E4482" s="1">
        <v>1.2872872</v>
      </c>
      <c r="F4482" s="4">
        <f t="shared" si="1"/>
        <v>0.03902920444</v>
      </c>
      <c r="G4482" s="4">
        <f t="shared" si="2"/>
        <v>1.262500677</v>
      </c>
    </row>
    <row r="4483">
      <c r="A4483" s="1">
        <v>44.780000925064</v>
      </c>
      <c r="B4483" s="1">
        <v>104.28933</v>
      </c>
      <c r="C4483" s="1">
        <v>0.35131615</v>
      </c>
      <c r="D4483" s="1">
        <v>-0.38881767</v>
      </c>
      <c r="E4483" s="1">
        <v>1.2875224</v>
      </c>
      <c r="F4483" s="4">
        <f t="shared" si="1"/>
        <v>0.03903512778</v>
      </c>
      <c r="G4483" s="4">
        <f t="shared" si="2"/>
        <v>1.262735862</v>
      </c>
    </row>
    <row r="4484">
      <c r="A4484" s="1">
        <v>44.7899992465972</v>
      </c>
      <c r="B4484" s="1">
        <v>104.25124</v>
      </c>
      <c r="C4484" s="1">
        <v>0.35138282</v>
      </c>
      <c r="D4484" s="1">
        <v>-0.4205579</v>
      </c>
      <c r="E4484" s="1">
        <v>1.2870523</v>
      </c>
      <c r="F4484" s="4">
        <f t="shared" si="1"/>
        <v>0.03904253556</v>
      </c>
      <c r="G4484" s="4">
        <f t="shared" si="2"/>
        <v>1.262265615</v>
      </c>
    </row>
    <row r="4485">
      <c r="A4485" s="1">
        <v>44.8000013828277</v>
      </c>
      <c r="B4485" s="1">
        <v>104.25695</v>
      </c>
      <c r="C4485" s="1">
        <v>0.35146278</v>
      </c>
      <c r="D4485" s="1">
        <v>-0.39492157</v>
      </c>
      <c r="E4485" s="1">
        <v>1.2871227</v>
      </c>
      <c r="F4485" s="4">
        <f t="shared" si="1"/>
        <v>0.03905142</v>
      </c>
      <c r="G4485" s="4">
        <f t="shared" si="2"/>
        <v>1.262336109</v>
      </c>
    </row>
    <row r="4486">
      <c r="A4486" s="1">
        <v>44.8099997043609</v>
      </c>
      <c r="B4486" s="1">
        <v>104.27409</v>
      </c>
      <c r="C4486" s="1">
        <v>0.3515561</v>
      </c>
      <c r="D4486" s="1">
        <v>-0.38393456</v>
      </c>
      <c r="E4486" s="1">
        <v>1.2873343</v>
      </c>
      <c r="F4486" s="4">
        <f t="shared" si="1"/>
        <v>0.03906178889</v>
      </c>
      <c r="G4486" s="4">
        <f t="shared" si="2"/>
        <v>1.262547714</v>
      </c>
    </row>
    <row r="4487">
      <c r="A4487" s="1">
        <v>44.8200018405914</v>
      </c>
      <c r="B4487" s="1">
        <v>104.29124</v>
      </c>
      <c r="C4487" s="1">
        <v>0.3516494</v>
      </c>
      <c r="D4487" s="1">
        <v>-0.37416834</v>
      </c>
      <c r="E4487" s="1">
        <v>1.2875459</v>
      </c>
      <c r="F4487" s="4">
        <f t="shared" si="1"/>
        <v>0.03907215556</v>
      </c>
      <c r="G4487" s="4">
        <f t="shared" si="2"/>
        <v>1.262759442</v>
      </c>
    </row>
    <row r="4488">
      <c r="A4488" s="1">
        <v>44.8300001621246</v>
      </c>
      <c r="B4488" s="1">
        <v>104.356</v>
      </c>
      <c r="C4488" s="1">
        <v>0.35174274</v>
      </c>
      <c r="D4488" s="1">
        <v>-0.34853202</v>
      </c>
      <c r="E4488" s="1">
        <v>1.2883456</v>
      </c>
      <c r="F4488" s="4">
        <f t="shared" si="1"/>
        <v>0.03908252667</v>
      </c>
      <c r="G4488" s="4">
        <f t="shared" si="2"/>
        <v>1.263558948</v>
      </c>
    </row>
    <row r="4489">
      <c r="A4489" s="1">
        <v>44.8399984836578</v>
      </c>
      <c r="B4489" s="1">
        <v>104.38077</v>
      </c>
      <c r="C4489" s="1">
        <v>0.35184938</v>
      </c>
      <c r="D4489" s="1">
        <v>-0.32289568</v>
      </c>
      <c r="E4489" s="1">
        <v>1.2886513</v>
      </c>
      <c r="F4489" s="4">
        <f t="shared" si="1"/>
        <v>0.03909437556</v>
      </c>
      <c r="G4489" s="4">
        <f t="shared" si="2"/>
        <v>1.263864751</v>
      </c>
    </row>
    <row r="4490">
      <c r="A4490" s="1">
        <v>44.8500006198883</v>
      </c>
      <c r="B4490" s="1">
        <v>104.44743</v>
      </c>
      <c r="C4490" s="1">
        <v>0.35196933</v>
      </c>
      <c r="D4490" s="1">
        <v>-0.28261003</v>
      </c>
      <c r="E4490" s="1">
        <v>1.2894744</v>
      </c>
      <c r="F4490" s="4">
        <f t="shared" si="1"/>
        <v>0.03910770333</v>
      </c>
      <c r="G4490" s="4">
        <f t="shared" si="2"/>
        <v>1.264687714</v>
      </c>
    </row>
    <row r="4491">
      <c r="A4491" s="1">
        <v>44.8599989414215</v>
      </c>
      <c r="B4491" s="1">
        <v>104.50077</v>
      </c>
      <c r="C4491" s="1">
        <v>0.35210264</v>
      </c>
      <c r="D4491" s="1">
        <v>-0.21546726</v>
      </c>
      <c r="E4491" s="1">
        <v>1.2901328</v>
      </c>
      <c r="F4491" s="4">
        <f t="shared" si="1"/>
        <v>0.03912251556</v>
      </c>
      <c r="G4491" s="4">
        <f t="shared" si="2"/>
        <v>1.265346232</v>
      </c>
    </row>
    <row r="4492">
      <c r="A4492" s="1">
        <v>44.8700010776519</v>
      </c>
      <c r="B4492" s="1">
        <v>104.56173</v>
      </c>
      <c r="C4492" s="1">
        <v>0.3522226</v>
      </c>
      <c r="D4492" s="1">
        <v>-0.1751816</v>
      </c>
      <c r="E4492" s="1">
        <v>1.2908854</v>
      </c>
      <c r="F4492" s="4">
        <f t="shared" si="1"/>
        <v>0.03913584444</v>
      </c>
      <c r="G4492" s="4">
        <f t="shared" si="2"/>
        <v>1.266098825</v>
      </c>
    </row>
    <row r="4493">
      <c r="A4493" s="1">
        <v>44.8799993991851</v>
      </c>
      <c r="B4493" s="1">
        <v>104.637924</v>
      </c>
      <c r="C4493" s="1">
        <v>0.3523159</v>
      </c>
      <c r="D4493" s="1">
        <v>-0.15076604</v>
      </c>
      <c r="E4493" s="1">
        <v>1.2918261</v>
      </c>
      <c r="F4493" s="4">
        <f t="shared" si="1"/>
        <v>0.03914621111</v>
      </c>
      <c r="G4493" s="4">
        <f t="shared" si="2"/>
        <v>1.267039491</v>
      </c>
    </row>
    <row r="4494">
      <c r="A4494" s="1">
        <v>44.8900015354156</v>
      </c>
      <c r="B4494" s="1">
        <v>104.68174</v>
      </c>
      <c r="C4494" s="1">
        <v>0.35239592</v>
      </c>
      <c r="D4494" s="1">
        <v>-0.16907771</v>
      </c>
      <c r="E4494" s="1">
        <v>1.292367</v>
      </c>
      <c r="F4494" s="4">
        <f t="shared" si="1"/>
        <v>0.03915510222</v>
      </c>
      <c r="G4494" s="4">
        <f t="shared" si="2"/>
        <v>1.26758043</v>
      </c>
    </row>
    <row r="4495">
      <c r="A4495" s="1">
        <v>44.8999998569488</v>
      </c>
      <c r="B4495" s="1">
        <v>104.71222</v>
      </c>
      <c r="C4495" s="1">
        <v>0.35246256</v>
      </c>
      <c r="D4495" s="1">
        <v>-0.16907771</v>
      </c>
      <c r="E4495" s="1">
        <v>1.2927433</v>
      </c>
      <c r="F4495" s="4">
        <f t="shared" si="1"/>
        <v>0.03916250667</v>
      </c>
      <c r="G4495" s="4">
        <f t="shared" si="2"/>
        <v>1.267956726</v>
      </c>
    </row>
    <row r="4496">
      <c r="A4496" s="1">
        <v>44.909998178482</v>
      </c>
      <c r="B4496" s="1">
        <v>104.73317</v>
      </c>
      <c r="C4496" s="1">
        <v>0.3525292</v>
      </c>
      <c r="D4496" s="1">
        <v>-0.17274004</v>
      </c>
      <c r="E4496" s="1">
        <v>1.2930018</v>
      </c>
      <c r="F4496" s="4">
        <f t="shared" si="1"/>
        <v>0.03916991111</v>
      </c>
      <c r="G4496" s="4">
        <f t="shared" si="2"/>
        <v>1.268215368</v>
      </c>
    </row>
    <row r="4497">
      <c r="A4497" s="1">
        <v>44.9200003147125</v>
      </c>
      <c r="B4497" s="1">
        <v>104.73317</v>
      </c>
      <c r="C4497" s="1">
        <v>0.3526092</v>
      </c>
      <c r="D4497" s="1">
        <v>-0.17762315</v>
      </c>
      <c r="E4497" s="1">
        <v>1.2930018</v>
      </c>
      <c r="F4497" s="4">
        <f t="shared" si="1"/>
        <v>0.0391788</v>
      </c>
      <c r="G4497" s="4">
        <f t="shared" si="2"/>
        <v>1.268215368</v>
      </c>
    </row>
    <row r="4498">
      <c r="A4498" s="1">
        <v>44.9299986362457</v>
      </c>
      <c r="B4498" s="1">
        <v>104.75603</v>
      </c>
      <c r="C4498" s="1">
        <v>0.35267583</v>
      </c>
      <c r="D4498" s="1">
        <v>-0.1971556</v>
      </c>
      <c r="E4498" s="1">
        <v>1.293284</v>
      </c>
      <c r="F4498" s="4">
        <f t="shared" si="1"/>
        <v>0.03918620333</v>
      </c>
      <c r="G4498" s="4">
        <f t="shared" si="2"/>
        <v>1.26849759</v>
      </c>
    </row>
    <row r="4499">
      <c r="A4499" s="1">
        <v>44.9400007724761</v>
      </c>
      <c r="B4499" s="1">
        <v>104.73317</v>
      </c>
      <c r="C4499" s="1">
        <v>0.35272914</v>
      </c>
      <c r="D4499" s="1">
        <v>-0.21180493</v>
      </c>
      <c r="E4499" s="1">
        <v>1.2930018</v>
      </c>
      <c r="F4499" s="4">
        <f t="shared" si="1"/>
        <v>0.03919212667</v>
      </c>
      <c r="G4499" s="4">
        <f t="shared" si="2"/>
        <v>1.268215368</v>
      </c>
    </row>
    <row r="4500">
      <c r="A4500" s="1">
        <v>44.9499990940094</v>
      </c>
      <c r="B4500" s="1">
        <v>104.75603</v>
      </c>
      <c r="C4500" s="1">
        <v>0.35278246</v>
      </c>
      <c r="D4500" s="1">
        <v>-0.2459867</v>
      </c>
      <c r="E4500" s="1">
        <v>1.293284</v>
      </c>
      <c r="F4500" s="4">
        <f t="shared" si="1"/>
        <v>0.03919805111</v>
      </c>
      <c r="G4500" s="4">
        <f t="shared" si="2"/>
        <v>1.26849759</v>
      </c>
    </row>
    <row r="4501">
      <c r="A4501" s="1">
        <v>44.9600012302398</v>
      </c>
      <c r="B4501" s="1">
        <v>104.75983</v>
      </c>
      <c r="C4501" s="1">
        <v>0.3528358</v>
      </c>
      <c r="D4501" s="1">
        <v>-0.2618568</v>
      </c>
      <c r="E4501" s="1">
        <v>1.2933311</v>
      </c>
      <c r="F4501" s="4">
        <f t="shared" si="1"/>
        <v>0.03920397778</v>
      </c>
      <c r="G4501" s="4">
        <f t="shared" si="2"/>
        <v>1.268544504</v>
      </c>
    </row>
    <row r="4502">
      <c r="A4502" s="1">
        <v>44.969999551773</v>
      </c>
      <c r="B4502" s="1">
        <v>104.746506</v>
      </c>
      <c r="C4502" s="1">
        <v>0.35290244</v>
      </c>
      <c r="D4502" s="1">
        <v>-0.29115546</v>
      </c>
      <c r="E4502" s="1">
        <v>1.2931665</v>
      </c>
      <c r="F4502" s="4">
        <f t="shared" si="1"/>
        <v>0.03921138222</v>
      </c>
      <c r="G4502" s="4">
        <f t="shared" si="2"/>
        <v>1.26838001</v>
      </c>
    </row>
    <row r="4503">
      <c r="A4503" s="1">
        <v>44.9800016880035</v>
      </c>
      <c r="B4503" s="1">
        <v>104.76365</v>
      </c>
      <c r="C4503" s="1">
        <v>0.35295576</v>
      </c>
      <c r="D4503" s="1">
        <v>-0.3058048</v>
      </c>
      <c r="E4503" s="1">
        <v>1.2933781</v>
      </c>
      <c r="F4503" s="4">
        <f t="shared" si="1"/>
        <v>0.03921730667</v>
      </c>
      <c r="G4503" s="4">
        <f t="shared" si="2"/>
        <v>1.268591664</v>
      </c>
    </row>
    <row r="4504">
      <c r="A4504" s="1">
        <v>44.9900000095367</v>
      </c>
      <c r="B4504" s="1">
        <v>104.74079</v>
      </c>
      <c r="C4504" s="1">
        <v>0.35300907</v>
      </c>
      <c r="D4504" s="1">
        <v>-0.3216749</v>
      </c>
      <c r="E4504" s="1">
        <v>1.2930961</v>
      </c>
      <c r="F4504" s="4">
        <f t="shared" si="1"/>
        <v>0.03922323</v>
      </c>
      <c r="G4504" s="4">
        <f t="shared" si="2"/>
        <v>1.268309442</v>
      </c>
    </row>
    <row r="4505">
      <c r="A4505" s="1">
        <v>44.9999983310699</v>
      </c>
      <c r="B4505" s="1">
        <v>104.76556</v>
      </c>
      <c r="C4505" s="1">
        <v>0.3530491</v>
      </c>
      <c r="D4505" s="1">
        <v>-0.36806446</v>
      </c>
      <c r="E4505" s="1">
        <v>1.2934017</v>
      </c>
      <c r="F4505" s="4">
        <f t="shared" si="1"/>
        <v>0.03922767778</v>
      </c>
      <c r="G4505" s="4">
        <f t="shared" si="2"/>
        <v>1.268615244</v>
      </c>
    </row>
    <row r="4506">
      <c r="A4506" s="1">
        <v>45.0100004673004</v>
      </c>
      <c r="B4506" s="1">
        <v>104.73508</v>
      </c>
      <c r="C4506" s="1">
        <v>0.3530891</v>
      </c>
      <c r="D4506" s="1">
        <v>-0.414454</v>
      </c>
      <c r="E4506" s="1">
        <v>1.2930254</v>
      </c>
      <c r="F4506" s="4">
        <f t="shared" si="1"/>
        <v>0.03923212222</v>
      </c>
      <c r="G4506" s="4">
        <f t="shared" si="2"/>
        <v>1.268238948</v>
      </c>
    </row>
    <row r="4507">
      <c r="A4507" s="1">
        <v>45.0199987888336</v>
      </c>
      <c r="B4507" s="1">
        <v>104.71222</v>
      </c>
      <c r="C4507" s="1">
        <v>0.35319573</v>
      </c>
      <c r="D4507" s="1">
        <v>-0.4046878</v>
      </c>
      <c r="E4507" s="1">
        <v>1.2927433</v>
      </c>
      <c r="F4507" s="4">
        <f t="shared" si="1"/>
        <v>0.03924397</v>
      </c>
      <c r="G4507" s="4">
        <f t="shared" si="2"/>
        <v>1.267956726</v>
      </c>
    </row>
    <row r="4508">
      <c r="A4508" s="1">
        <v>45.030000925064</v>
      </c>
      <c r="B4508" s="1">
        <v>104.83604</v>
      </c>
      <c r="C4508" s="1">
        <v>0.35356894</v>
      </c>
      <c r="D4508" s="1">
        <v>-0.09216871</v>
      </c>
      <c r="E4508" s="1">
        <v>1.2942717</v>
      </c>
      <c r="F4508" s="4">
        <f t="shared" si="1"/>
        <v>0.03928543778</v>
      </c>
      <c r="G4508" s="4">
        <f t="shared" si="2"/>
        <v>1.269485368</v>
      </c>
    </row>
    <row r="4509">
      <c r="A4509" s="1">
        <v>45.0399992465972</v>
      </c>
      <c r="B4509" s="1">
        <v>104.99032</v>
      </c>
      <c r="C4509" s="1">
        <v>0.35363558</v>
      </c>
      <c r="D4509" s="1">
        <v>-0.08362327</v>
      </c>
      <c r="E4509" s="1">
        <v>1.2961766</v>
      </c>
      <c r="F4509" s="4">
        <f t="shared" si="1"/>
        <v>0.03929284222</v>
      </c>
      <c r="G4509" s="4">
        <f t="shared" si="2"/>
        <v>1.271390059</v>
      </c>
    </row>
    <row r="4510">
      <c r="A4510" s="1">
        <v>45.0500013828277</v>
      </c>
      <c r="B4510" s="1">
        <v>105.03985</v>
      </c>
      <c r="C4510" s="1">
        <v>0.3535956</v>
      </c>
      <c r="D4510" s="1">
        <v>-0.21546726</v>
      </c>
      <c r="E4510" s="1">
        <v>1.2967881</v>
      </c>
      <c r="F4510" s="4">
        <f t="shared" si="1"/>
        <v>0.0392884</v>
      </c>
      <c r="G4510" s="4">
        <f t="shared" si="2"/>
        <v>1.272001541</v>
      </c>
    </row>
    <row r="4511">
      <c r="A4511" s="1">
        <v>45.0599997043609</v>
      </c>
      <c r="B4511" s="1">
        <v>105.01318</v>
      </c>
      <c r="C4511" s="1">
        <v>0.35360894</v>
      </c>
      <c r="D4511" s="1">
        <v>-0.2887139</v>
      </c>
      <c r="E4511" s="1">
        <v>1.296459</v>
      </c>
      <c r="F4511" s="4">
        <f t="shared" si="1"/>
        <v>0.03928988222</v>
      </c>
      <c r="G4511" s="4">
        <f t="shared" si="2"/>
        <v>1.271672281</v>
      </c>
    </row>
    <row r="4512">
      <c r="A4512" s="1">
        <v>45.0700018405914</v>
      </c>
      <c r="B4512" s="1">
        <v>104.95603</v>
      </c>
      <c r="C4512" s="1">
        <v>0.35362226</v>
      </c>
      <c r="D4512" s="1">
        <v>-0.36196056</v>
      </c>
      <c r="E4512" s="1">
        <v>1.2957534</v>
      </c>
      <c r="F4512" s="4">
        <f t="shared" si="1"/>
        <v>0.03929136222</v>
      </c>
      <c r="G4512" s="4">
        <f t="shared" si="2"/>
        <v>1.270966726</v>
      </c>
    </row>
    <row r="4513">
      <c r="A4513" s="1">
        <v>45.0800001621246</v>
      </c>
      <c r="B4513" s="1">
        <v>104.933174</v>
      </c>
      <c r="C4513" s="1">
        <v>0.35362226</v>
      </c>
      <c r="D4513" s="1">
        <v>-0.43520722</v>
      </c>
      <c r="E4513" s="1">
        <v>1.2954711</v>
      </c>
      <c r="F4513" s="4">
        <f t="shared" si="1"/>
        <v>0.03929136222</v>
      </c>
      <c r="G4513" s="4">
        <f t="shared" si="2"/>
        <v>1.270684553</v>
      </c>
    </row>
    <row r="4514">
      <c r="A4514" s="1">
        <v>45.0899984836578</v>
      </c>
      <c r="B4514" s="1">
        <v>104.86841</v>
      </c>
      <c r="C4514" s="1">
        <v>0.35378224</v>
      </c>
      <c r="D4514" s="1">
        <v>-0.38515535</v>
      </c>
      <c r="E4514" s="1">
        <v>1.2946715</v>
      </c>
      <c r="F4514" s="4">
        <f t="shared" si="1"/>
        <v>0.03930913778</v>
      </c>
      <c r="G4514" s="4">
        <f t="shared" si="2"/>
        <v>1.269884998</v>
      </c>
    </row>
    <row r="4515">
      <c r="A4515" s="1">
        <v>45.1000006198883</v>
      </c>
      <c r="B4515" s="1">
        <v>104.9808</v>
      </c>
      <c r="C4515" s="1">
        <v>0.35419548</v>
      </c>
      <c r="D4515" s="1">
        <v>-0.028688274</v>
      </c>
      <c r="E4515" s="1">
        <v>1.296059</v>
      </c>
      <c r="F4515" s="4">
        <f t="shared" si="1"/>
        <v>0.03935505333</v>
      </c>
      <c r="G4515" s="4">
        <f t="shared" si="2"/>
        <v>1.271272528</v>
      </c>
    </row>
    <row r="4516">
      <c r="A4516" s="1">
        <v>45.1099989414215</v>
      </c>
      <c r="B4516" s="1">
        <v>105.20748</v>
      </c>
      <c r="C4516" s="1">
        <v>0.35432878</v>
      </c>
      <c r="D4516" s="1">
        <v>0.05066227</v>
      </c>
      <c r="E4516" s="1">
        <v>1.2988576</v>
      </c>
      <c r="F4516" s="4">
        <f t="shared" si="1"/>
        <v>0.03936986444</v>
      </c>
      <c r="G4516" s="4">
        <f t="shared" si="2"/>
        <v>1.274071047</v>
      </c>
    </row>
    <row r="4517">
      <c r="A4517" s="1">
        <v>45.1200010776519</v>
      </c>
      <c r="B4517" s="1">
        <v>105.24177</v>
      </c>
      <c r="C4517" s="1">
        <v>0.35427544</v>
      </c>
      <c r="D4517" s="1">
        <v>-0.06287005</v>
      </c>
      <c r="E4517" s="1">
        <v>1.2992808</v>
      </c>
      <c r="F4517" s="4">
        <f t="shared" si="1"/>
        <v>0.03936393778</v>
      </c>
      <c r="G4517" s="4">
        <f t="shared" si="2"/>
        <v>1.27449438</v>
      </c>
    </row>
    <row r="4518">
      <c r="A4518" s="1">
        <v>45.1299993991851</v>
      </c>
      <c r="B4518" s="1">
        <v>105.30273</v>
      </c>
      <c r="C4518" s="1">
        <v>0.3543021</v>
      </c>
      <c r="D4518" s="1">
        <v>-0.13489594</v>
      </c>
      <c r="E4518" s="1">
        <v>1.3000335</v>
      </c>
      <c r="F4518" s="4">
        <f t="shared" si="1"/>
        <v>0.0393669</v>
      </c>
      <c r="G4518" s="4">
        <f t="shared" si="2"/>
        <v>1.275246973</v>
      </c>
    </row>
    <row r="4519">
      <c r="A4519" s="1">
        <v>45.1400015354156</v>
      </c>
      <c r="B4519" s="1">
        <v>105.245575</v>
      </c>
      <c r="C4519" s="1">
        <v>0.35432878</v>
      </c>
      <c r="D4519" s="1">
        <v>-0.19471404</v>
      </c>
      <c r="E4519" s="1">
        <v>1.2993279</v>
      </c>
      <c r="F4519" s="4">
        <f t="shared" si="1"/>
        <v>0.03936986444</v>
      </c>
      <c r="G4519" s="4">
        <f t="shared" si="2"/>
        <v>1.274541356</v>
      </c>
    </row>
    <row r="4520">
      <c r="A4520" s="1">
        <v>45.1499998569488</v>
      </c>
      <c r="B4520" s="1">
        <v>105.20748</v>
      </c>
      <c r="C4520" s="1">
        <v>0.3543421</v>
      </c>
      <c r="D4520" s="1">
        <v>-0.25453213</v>
      </c>
      <c r="E4520" s="1">
        <v>1.2988576</v>
      </c>
      <c r="F4520" s="4">
        <f t="shared" si="1"/>
        <v>0.03937134444</v>
      </c>
      <c r="G4520" s="4">
        <f t="shared" si="2"/>
        <v>1.274071047</v>
      </c>
    </row>
    <row r="4521">
      <c r="A4521" s="1">
        <v>45.159998178482</v>
      </c>
      <c r="B4521" s="1">
        <v>105.15986</v>
      </c>
      <c r="C4521" s="1">
        <v>0.35439545</v>
      </c>
      <c r="D4521" s="1">
        <v>-0.28627235</v>
      </c>
      <c r="E4521" s="1">
        <v>1.2982696</v>
      </c>
      <c r="F4521" s="4">
        <f t="shared" si="1"/>
        <v>0.03937727222</v>
      </c>
      <c r="G4521" s="4">
        <f t="shared" si="2"/>
        <v>1.273483146</v>
      </c>
    </row>
    <row r="4522">
      <c r="A4522" s="1">
        <v>45.1700003147125</v>
      </c>
      <c r="B4522" s="1">
        <v>105.13319</v>
      </c>
      <c r="C4522" s="1">
        <v>0.35450208</v>
      </c>
      <c r="D4522" s="1">
        <v>-0.2728438</v>
      </c>
      <c r="E4522" s="1">
        <v>1.2979404</v>
      </c>
      <c r="F4522" s="4">
        <f t="shared" si="1"/>
        <v>0.03938912</v>
      </c>
      <c r="G4522" s="4">
        <f t="shared" si="2"/>
        <v>1.273153886</v>
      </c>
    </row>
    <row r="4523">
      <c r="A4523" s="1">
        <v>45.1799986362457</v>
      </c>
      <c r="B4523" s="1">
        <v>105.16557</v>
      </c>
      <c r="C4523" s="1">
        <v>0.3546087</v>
      </c>
      <c r="D4523" s="1">
        <v>-0.2349997</v>
      </c>
      <c r="E4523" s="1">
        <v>1.2983401</v>
      </c>
      <c r="F4523" s="4">
        <f t="shared" si="1"/>
        <v>0.03940096667</v>
      </c>
      <c r="G4523" s="4">
        <f t="shared" si="2"/>
        <v>1.27355364</v>
      </c>
    </row>
    <row r="4524">
      <c r="A4524" s="1">
        <v>45.1900007724761</v>
      </c>
      <c r="B4524" s="1">
        <v>105.163666</v>
      </c>
      <c r="C4524" s="1">
        <v>0.35468867</v>
      </c>
      <c r="D4524" s="1">
        <v>-0.22279193</v>
      </c>
      <c r="E4524" s="1">
        <v>1.2983167</v>
      </c>
      <c r="F4524" s="4">
        <f t="shared" si="1"/>
        <v>0.03940985222</v>
      </c>
      <c r="G4524" s="4">
        <f t="shared" si="2"/>
        <v>1.273530133</v>
      </c>
    </row>
    <row r="4525">
      <c r="A4525" s="1">
        <v>45.1999990940094</v>
      </c>
      <c r="B4525" s="1">
        <v>105.194145</v>
      </c>
      <c r="C4525" s="1">
        <v>0.354742</v>
      </c>
      <c r="D4525" s="1">
        <v>-0.24110359</v>
      </c>
      <c r="E4525" s="1">
        <v>1.2986928</v>
      </c>
      <c r="F4525" s="4">
        <f t="shared" si="1"/>
        <v>0.03941577778</v>
      </c>
      <c r="G4525" s="4">
        <f t="shared" si="2"/>
        <v>1.273906417</v>
      </c>
    </row>
    <row r="4526">
      <c r="A4526" s="1">
        <v>45.2100012302398</v>
      </c>
      <c r="B4526" s="1">
        <v>105.18652</v>
      </c>
      <c r="C4526" s="1">
        <v>0.35476866</v>
      </c>
      <c r="D4526" s="1">
        <v>-0.29970092</v>
      </c>
      <c r="E4526" s="1">
        <v>1.2985988</v>
      </c>
      <c r="F4526" s="4">
        <f t="shared" si="1"/>
        <v>0.03941874</v>
      </c>
      <c r="G4526" s="4">
        <f t="shared" si="2"/>
        <v>1.273812281</v>
      </c>
    </row>
    <row r="4527">
      <c r="A4527" s="1">
        <v>45.219999551773</v>
      </c>
      <c r="B4527" s="1">
        <v>105.163666</v>
      </c>
      <c r="C4527" s="1">
        <v>0.35480866</v>
      </c>
      <c r="D4527" s="1">
        <v>-0.3436489</v>
      </c>
      <c r="E4527" s="1">
        <v>1.2983167</v>
      </c>
      <c r="F4527" s="4">
        <f t="shared" si="1"/>
        <v>0.03942318444</v>
      </c>
      <c r="G4527" s="4">
        <f t="shared" si="2"/>
        <v>1.273530133</v>
      </c>
    </row>
    <row r="4528">
      <c r="A4528" s="1">
        <v>45.2300016880035</v>
      </c>
      <c r="B4528" s="1">
        <v>105.17891</v>
      </c>
      <c r="C4528" s="1">
        <v>0.35484865</v>
      </c>
      <c r="D4528" s="1">
        <v>-0.37416834</v>
      </c>
      <c r="E4528" s="1">
        <v>1.2985048</v>
      </c>
      <c r="F4528" s="4">
        <f t="shared" si="1"/>
        <v>0.03942762778</v>
      </c>
      <c r="G4528" s="4">
        <f t="shared" si="2"/>
        <v>1.273718331</v>
      </c>
    </row>
    <row r="4529">
      <c r="A4529" s="1">
        <v>45.2400000095367</v>
      </c>
      <c r="B4529" s="1">
        <v>105.14652</v>
      </c>
      <c r="C4529" s="1">
        <v>0.35490197</v>
      </c>
      <c r="D4529" s="1">
        <v>-0.40712935</v>
      </c>
      <c r="E4529" s="1">
        <v>1.2981051</v>
      </c>
      <c r="F4529" s="4">
        <f t="shared" si="1"/>
        <v>0.03943355222</v>
      </c>
      <c r="G4529" s="4">
        <f t="shared" si="2"/>
        <v>1.273318454</v>
      </c>
    </row>
    <row r="4530">
      <c r="A4530" s="1">
        <v>45.2499983310699</v>
      </c>
      <c r="B4530" s="1">
        <v>105.14843</v>
      </c>
      <c r="C4530" s="1">
        <v>0.3549553</v>
      </c>
      <c r="D4530" s="1">
        <v>-0.43764877</v>
      </c>
      <c r="E4530" s="1">
        <v>1.2981285</v>
      </c>
      <c r="F4530" s="4">
        <f t="shared" si="1"/>
        <v>0.03943947778</v>
      </c>
      <c r="G4530" s="4">
        <f t="shared" si="2"/>
        <v>1.273342035</v>
      </c>
    </row>
    <row r="4531">
      <c r="A4531" s="1">
        <v>45.2600004673004</v>
      </c>
      <c r="B4531" s="1">
        <v>105.13319</v>
      </c>
      <c r="C4531" s="1">
        <v>0.35499528</v>
      </c>
      <c r="D4531" s="1">
        <v>-0.47060978</v>
      </c>
      <c r="E4531" s="1">
        <v>1.2979404</v>
      </c>
      <c r="F4531" s="4">
        <f t="shared" si="1"/>
        <v>0.03944392</v>
      </c>
      <c r="G4531" s="4">
        <f t="shared" si="2"/>
        <v>1.273153886</v>
      </c>
    </row>
    <row r="4532">
      <c r="A4532" s="1">
        <v>45.2699987888336</v>
      </c>
      <c r="B4532" s="1">
        <v>105.12747</v>
      </c>
      <c r="C4532" s="1">
        <v>0.35519522</v>
      </c>
      <c r="D4532" s="1">
        <v>-0.39125922</v>
      </c>
      <c r="E4532" s="1">
        <v>1.2978699</v>
      </c>
      <c r="F4532" s="4">
        <f t="shared" si="1"/>
        <v>0.03946613556</v>
      </c>
      <c r="G4532" s="4">
        <f t="shared" si="2"/>
        <v>1.273083269</v>
      </c>
    </row>
    <row r="4533">
      <c r="A4533" s="1">
        <v>45.280000925064</v>
      </c>
      <c r="B4533" s="1">
        <v>105.30273</v>
      </c>
      <c r="C4533" s="1">
        <v>0.35555515</v>
      </c>
      <c r="D4533" s="1">
        <v>-0.07751938</v>
      </c>
      <c r="E4533" s="1">
        <v>1.3000335</v>
      </c>
      <c r="F4533" s="4">
        <f t="shared" si="1"/>
        <v>0.03950612778</v>
      </c>
      <c r="G4533" s="4">
        <f t="shared" si="2"/>
        <v>1.275246973</v>
      </c>
    </row>
    <row r="4534">
      <c r="A4534" s="1">
        <v>45.2899992465972</v>
      </c>
      <c r="B4534" s="1">
        <v>105.45701</v>
      </c>
      <c r="C4534" s="1">
        <v>0.35556847</v>
      </c>
      <c r="D4534" s="1">
        <v>-0.110480376</v>
      </c>
      <c r="E4534" s="1">
        <v>1.3019383</v>
      </c>
      <c r="F4534" s="4">
        <f t="shared" si="1"/>
        <v>0.03950760778</v>
      </c>
      <c r="G4534" s="4">
        <f t="shared" si="2"/>
        <v>1.277151664</v>
      </c>
    </row>
    <row r="4535">
      <c r="A4535" s="1">
        <v>45.3000013828277</v>
      </c>
      <c r="B4535" s="1">
        <v>105.54273</v>
      </c>
      <c r="C4535" s="1">
        <v>0.35551515</v>
      </c>
      <c r="D4535" s="1">
        <v>-0.2667399</v>
      </c>
      <c r="E4535" s="1">
        <v>1.3029965</v>
      </c>
      <c r="F4535" s="4">
        <f t="shared" si="1"/>
        <v>0.03950168333</v>
      </c>
      <c r="G4535" s="4">
        <f t="shared" si="2"/>
        <v>1.278209936</v>
      </c>
    </row>
    <row r="4536">
      <c r="A4536" s="1">
        <v>45.3099997043609</v>
      </c>
      <c r="B4536" s="1">
        <v>105.48177</v>
      </c>
      <c r="C4536" s="1">
        <v>0.35552847</v>
      </c>
      <c r="D4536" s="1">
        <v>-0.32533723</v>
      </c>
      <c r="E4536" s="1">
        <v>1.302244</v>
      </c>
      <c r="F4536" s="4">
        <f t="shared" si="1"/>
        <v>0.03950316333</v>
      </c>
      <c r="G4536" s="4">
        <f t="shared" si="2"/>
        <v>1.277457343</v>
      </c>
    </row>
    <row r="4537">
      <c r="A4537" s="1">
        <v>45.3200018405914</v>
      </c>
      <c r="B4537" s="1">
        <v>105.4532</v>
      </c>
      <c r="C4537" s="1">
        <v>0.3555418</v>
      </c>
      <c r="D4537" s="1">
        <v>-0.3985839</v>
      </c>
      <c r="E4537" s="1">
        <v>1.3018912</v>
      </c>
      <c r="F4537" s="4">
        <f t="shared" si="1"/>
        <v>0.03950464444</v>
      </c>
      <c r="G4537" s="4">
        <f t="shared" si="2"/>
        <v>1.277104627</v>
      </c>
    </row>
    <row r="4538">
      <c r="A4538" s="1">
        <v>45.3300001621246</v>
      </c>
      <c r="B4538" s="1">
        <v>105.42654</v>
      </c>
      <c r="C4538" s="1">
        <v>0.35556847</v>
      </c>
      <c r="D4538" s="1">
        <v>-0.47305134</v>
      </c>
      <c r="E4538" s="1">
        <v>1.3015621</v>
      </c>
      <c r="F4538" s="4">
        <f t="shared" si="1"/>
        <v>0.03950760778</v>
      </c>
      <c r="G4538" s="4">
        <f t="shared" si="2"/>
        <v>1.276775491</v>
      </c>
    </row>
    <row r="4539">
      <c r="A4539" s="1">
        <v>45.3399984836578</v>
      </c>
      <c r="B4539" s="1">
        <v>105.38653</v>
      </c>
      <c r="C4539" s="1">
        <v>0.3559284</v>
      </c>
      <c r="D4539" s="1">
        <v>-0.18861015</v>
      </c>
      <c r="E4539" s="1">
        <v>1.3010681</v>
      </c>
      <c r="F4539" s="4">
        <f t="shared" si="1"/>
        <v>0.0395476</v>
      </c>
      <c r="G4539" s="4">
        <f t="shared" si="2"/>
        <v>1.276281541</v>
      </c>
    </row>
    <row r="4540">
      <c r="A4540" s="1">
        <v>45.3500006198883</v>
      </c>
      <c r="B4540" s="1">
        <v>105.61512</v>
      </c>
      <c r="C4540" s="1">
        <v>0.35619497</v>
      </c>
      <c r="D4540" s="1">
        <v>0.016480498</v>
      </c>
      <c r="E4540" s="1">
        <v>1.3038902</v>
      </c>
      <c r="F4540" s="4">
        <f t="shared" si="1"/>
        <v>0.03957721889</v>
      </c>
      <c r="G4540" s="4">
        <f t="shared" si="2"/>
        <v>1.27910364</v>
      </c>
    </row>
    <row r="4541">
      <c r="A4541" s="1">
        <v>45.3599989414215</v>
      </c>
      <c r="B4541" s="1">
        <v>105.73894</v>
      </c>
      <c r="C4541" s="1">
        <v>0.356155</v>
      </c>
      <c r="D4541" s="1">
        <v>-0.08606482</v>
      </c>
      <c r="E4541" s="1">
        <v>1.3054188</v>
      </c>
      <c r="F4541" s="4">
        <f t="shared" si="1"/>
        <v>0.03957277778</v>
      </c>
      <c r="G4541" s="4">
        <f t="shared" si="2"/>
        <v>1.280632281</v>
      </c>
    </row>
    <row r="4542">
      <c r="A4542" s="1">
        <v>45.3700010776519</v>
      </c>
      <c r="B4542" s="1">
        <v>105.75037</v>
      </c>
      <c r="C4542" s="1">
        <v>0.356155</v>
      </c>
      <c r="D4542" s="1">
        <v>-0.17396082</v>
      </c>
      <c r="E4542" s="1">
        <v>1.3055599</v>
      </c>
      <c r="F4542" s="4">
        <f t="shared" si="1"/>
        <v>0.03957277778</v>
      </c>
      <c r="G4542" s="4">
        <f t="shared" si="2"/>
        <v>1.280773393</v>
      </c>
    </row>
    <row r="4543">
      <c r="A4543" s="1">
        <v>45.3799993991851</v>
      </c>
      <c r="B4543" s="1">
        <v>105.73512</v>
      </c>
      <c r="C4543" s="1">
        <v>0.35618165</v>
      </c>
      <c r="D4543" s="1">
        <v>-0.23255815</v>
      </c>
      <c r="E4543" s="1">
        <v>1.3053716</v>
      </c>
      <c r="F4543" s="4">
        <f t="shared" si="1"/>
        <v>0.03957573889</v>
      </c>
      <c r="G4543" s="4">
        <f t="shared" si="2"/>
        <v>1.280585121</v>
      </c>
    </row>
    <row r="4544">
      <c r="A4544" s="1">
        <v>45.3900015354156</v>
      </c>
      <c r="B4544" s="1">
        <v>105.660835</v>
      </c>
      <c r="C4544" s="1">
        <v>0.35619497</v>
      </c>
      <c r="D4544" s="1">
        <v>-0.29237625</v>
      </c>
      <c r="E4544" s="1">
        <v>1.3044546</v>
      </c>
      <c r="F4544" s="4">
        <f t="shared" si="1"/>
        <v>0.03957721889</v>
      </c>
      <c r="G4544" s="4">
        <f t="shared" si="2"/>
        <v>1.279668022</v>
      </c>
    </row>
    <row r="4545">
      <c r="A4545" s="1">
        <v>45.3999998569488</v>
      </c>
      <c r="B4545" s="1">
        <v>105.62464</v>
      </c>
      <c r="C4545" s="1">
        <v>0.35620832</v>
      </c>
      <c r="D4545" s="1">
        <v>-0.3656229</v>
      </c>
      <c r="E4545" s="1">
        <v>1.3040078</v>
      </c>
      <c r="F4545" s="4">
        <f t="shared" si="1"/>
        <v>0.03957870222</v>
      </c>
      <c r="G4545" s="4">
        <f t="shared" si="2"/>
        <v>1.27922117</v>
      </c>
    </row>
    <row r="4546">
      <c r="A4546" s="1">
        <v>45.409998178482</v>
      </c>
      <c r="B4546" s="1">
        <v>105.57321</v>
      </c>
      <c r="C4546" s="1">
        <v>0.3562483</v>
      </c>
      <c r="D4546" s="1">
        <v>-0.41201246</v>
      </c>
      <c r="E4546" s="1">
        <v>1.3033727</v>
      </c>
      <c r="F4546" s="4">
        <f t="shared" si="1"/>
        <v>0.03958314444</v>
      </c>
      <c r="G4546" s="4">
        <f t="shared" si="2"/>
        <v>1.278586232</v>
      </c>
    </row>
    <row r="4547">
      <c r="A4547" s="1">
        <v>45.4200003147125</v>
      </c>
      <c r="B4547" s="1">
        <v>105.53511</v>
      </c>
      <c r="C4547" s="1">
        <v>0.35634163</v>
      </c>
      <c r="D4547" s="1">
        <v>-0.40224624</v>
      </c>
      <c r="E4547" s="1">
        <v>1.3029023</v>
      </c>
      <c r="F4547" s="4">
        <f t="shared" si="1"/>
        <v>0.03959351444</v>
      </c>
      <c r="G4547" s="4">
        <f t="shared" si="2"/>
        <v>1.278115862</v>
      </c>
    </row>
    <row r="4548">
      <c r="A4548" s="1">
        <v>45.4299986362457</v>
      </c>
      <c r="B4548" s="1">
        <v>105.56559</v>
      </c>
      <c r="C4548" s="1">
        <v>0.35643494</v>
      </c>
      <c r="D4548" s="1">
        <v>-0.3766099</v>
      </c>
      <c r="E4548" s="1">
        <v>1.3032787</v>
      </c>
      <c r="F4548" s="4">
        <f t="shared" si="1"/>
        <v>0.03960388222</v>
      </c>
      <c r="G4548" s="4">
        <f t="shared" si="2"/>
        <v>1.278492158</v>
      </c>
    </row>
    <row r="4549">
      <c r="A4549" s="1">
        <v>45.4400007724761</v>
      </c>
      <c r="B4549" s="1">
        <v>105.559875</v>
      </c>
      <c r="C4549" s="1">
        <v>0.35652825</v>
      </c>
      <c r="D4549" s="1">
        <v>-0.3656229</v>
      </c>
      <c r="E4549" s="1">
        <v>1.3032082</v>
      </c>
      <c r="F4549" s="4">
        <f t="shared" si="1"/>
        <v>0.03961425</v>
      </c>
      <c r="G4549" s="4">
        <f t="shared" si="2"/>
        <v>1.278421602</v>
      </c>
    </row>
    <row r="4550">
      <c r="A4550" s="1">
        <v>45.4499990940094</v>
      </c>
      <c r="B4550" s="1">
        <v>105.60559</v>
      </c>
      <c r="C4550" s="1">
        <v>0.3565949</v>
      </c>
      <c r="D4550" s="1">
        <v>-0.37172678</v>
      </c>
      <c r="E4550" s="1">
        <v>1.3037726</v>
      </c>
      <c r="F4550" s="4">
        <f t="shared" si="1"/>
        <v>0.03962165556</v>
      </c>
      <c r="G4550" s="4">
        <f t="shared" si="2"/>
        <v>1.278985985</v>
      </c>
    </row>
    <row r="4551">
      <c r="A4551" s="1">
        <v>45.4600012302398</v>
      </c>
      <c r="B4551" s="1">
        <v>105.61321</v>
      </c>
      <c r="C4551" s="1">
        <v>0.35662156</v>
      </c>
      <c r="D4551" s="1">
        <v>-0.4315449</v>
      </c>
      <c r="E4551" s="1">
        <v>1.3038666</v>
      </c>
      <c r="F4551" s="4">
        <f t="shared" si="1"/>
        <v>0.03962461778</v>
      </c>
      <c r="G4551" s="4">
        <f t="shared" si="2"/>
        <v>1.279080059</v>
      </c>
    </row>
    <row r="4552">
      <c r="A4552" s="1">
        <v>45.469999551773</v>
      </c>
      <c r="B4552" s="1">
        <v>105.59798</v>
      </c>
      <c r="C4552" s="1">
        <v>0.3567282</v>
      </c>
      <c r="D4552" s="1">
        <v>-0.40712935</v>
      </c>
      <c r="E4552" s="1">
        <v>1.3036785</v>
      </c>
      <c r="F4552" s="4">
        <f t="shared" si="1"/>
        <v>0.03963646667</v>
      </c>
      <c r="G4552" s="4">
        <f t="shared" si="2"/>
        <v>1.278892035</v>
      </c>
    </row>
    <row r="4553">
      <c r="A4553" s="1">
        <v>45.4800016880035</v>
      </c>
      <c r="B4553" s="1">
        <v>105.72941</v>
      </c>
      <c r="C4553" s="1">
        <v>0.35710144</v>
      </c>
      <c r="D4553" s="1">
        <v>-0.10803882</v>
      </c>
      <c r="E4553" s="1">
        <v>1.3053012</v>
      </c>
      <c r="F4553" s="4">
        <f t="shared" si="1"/>
        <v>0.03967793778</v>
      </c>
      <c r="G4553" s="4">
        <f t="shared" si="2"/>
        <v>1.280514627</v>
      </c>
    </row>
    <row r="4554">
      <c r="A4554" s="1">
        <v>45.4900000095367</v>
      </c>
      <c r="B4554" s="1">
        <v>105.864655</v>
      </c>
      <c r="C4554" s="1">
        <v>0.3571281</v>
      </c>
      <c r="D4554" s="1">
        <v>-0.14099982</v>
      </c>
      <c r="E4554" s="1">
        <v>1.3069707</v>
      </c>
      <c r="F4554" s="4">
        <f t="shared" si="1"/>
        <v>0.0396809</v>
      </c>
      <c r="G4554" s="4">
        <f t="shared" si="2"/>
        <v>1.282184319</v>
      </c>
    </row>
    <row r="4555">
      <c r="A4555" s="1">
        <v>45.4999983310699</v>
      </c>
      <c r="B4555" s="1">
        <v>105.914185</v>
      </c>
      <c r="C4555" s="1">
        <v>0.35704812</v>
      </c>
      <c r="D4555" s="1">
        <v>-0.3106879</v>
      </c>
      <c r="E4555" s="1">
        <v>1.3075823</v>
      </c>
      <c r="F4555" s="4">
        <f t="shared" si="1"/>
        <v>0.03967201333</v>
      </c>
      <c r="G4555" s="4">
        <f t="shared" si="2"/>
        <v>1.2827958</v>
      </c>
    </row>
    <row r="4556">
      <c r="A4556" s="1">
        <v>45.5100004673004</v>
      </c>
      <c r="B4556" s="1">
        <v>105.87608</v>
      </c>
      <c r="C4556" s="1">
        <v>0.3570348</v>
      </c>
      <c r="D4556" s="1">
        <v>-0.41079167</v>
      </c>
      <c r="E4556" s="1">
        <v>1.3071119</v>
      </c>
      <c r="F4556" s="4">
        <f t="shared" si="1"/>
        <v>0.03967053333</v>
      </c>
      <c r="G4556" s="4">
        <f t="shared" si="2"/>
        <v>1.282325368</v>
      </c>
    </row>
    <row r="4557">
      <c r="A4557" s="1">
        <v>45.5199987888336</v>
      </c>
      <c r="B4557" s="1">
        <v>105.79989</v>
      </c>
      <c r="C4557" s="1">
        <v>0.35706148</v>
      </c>
      <c r="D4557" s="1">
        <v>-0.48403832</v>
      </c>
      <c r="E4557" s="1">
        <v>1.3061712</v>
      </c>
      <c r="F4557" s="4">
        <f t="shared" si="1"/>
        <v>0.03967349778</v>
      </c>
      <c r="G4557" s="4">
        <f t="shared" si="2"/>
        <v>1.281384751</v>
      </c>
    </row>
    <row r="4558">
      <c r="A4558" s="1">
        <v>45.530000925064</v>
      </c>
      <c r="B4558" s="1">
        <v>105.78656</v>
      </c>
      <c r="C4558" s="1">
        <v>0.35723475</v>
      </c>
      <c r="D4558" s="1">
        <v>-0.36318135</v>
      </c>
      <c r="E4558" s="1">
        <v>1.3060067</v>
      </c>
      <c r="F4558" s="4">
        <f t="shared" si="1"/>
        <v>0.03969275</v>
      </c>
      <c r="G4558" s="4">
        <f t="shared" si="2"/>
        <v>1.281220183</v>
      </c>
    </row>
    <row r="4559">
      <c r="A4559" s="1">
        <v>45.5399992465972</v>
      </c>
      <c r="B4559" s="1">
        <v>105.85704</v>
      </c>
      <c r="C4559" s="1">
        <v>0.357608</v>
      </c>
      <c r="D4559" s="1">
        <v>-0.07751938</v>
      </c>
      <c r="E4559" s="1">
        <v>1.3068768</v>
      </c>
      <c r="F4559" s="4">
        <f t="shared" si="1"/>
        <v>0.03973422222</v>
      </c>
      <c r="G4559" s="4">
        <f t="shared" si="2"/>
        <v>1.282090306</v>
      </c>
    </row>
    <row r="4560">
      <c r="A4560" s="1">
        <v>45.5500013828277</v>
      </c>
      <c r="B4560" s="1">
        <v>106.047516</v>
      </c>
      <c r="C4560" s="1">
        <v>0.35763466</v>
      </c>
      <c r="D4560" s="1">
        <v>-0.10803882</v>
      </c>
      <c r="E4560" s="1">
        <v>1.3092284</v>
      </c>
      <c r="F4560" s="4">
        <f t="shared" si="1"/>
        <v>0.03973718444</v>
      </c>
      <c r="G4560" s="4">
        <f t="shared" si="2"/>
        <v>1.284441862</v>
      </c>
    </row>
    <row r="4561">
      <c r="A4561" s="1">
        <v>45.5599997043609</v>
      </c>
      <c r="B4561" s="1">
        <v>106.089424</v>
      </c>
      <c r="C4561" s="1">
        <v>0.35759467</v>
      </c>
      <c r="D4561" s="1">
        <v>-0.23744126</v>
      </c>
      <c r="E4561" s="1">
        <v>1.3097458</v>
      </c>
      <c r="F4561" s="4">
        <f t="shared" si="1"/>
        <v>0.03973274111</v>
      </c>
      <c r="G4561" s="4">
        <f t="shared" si="2"/>
        <v>1.284959244</v>
      </c>
    </row>
    <row r="4562">
      <c r="A4562" s="1">
        <v>45.5700018405914</v>
      </c>
      <c r="B4562" s="1">
        <v>106.0399</v>
      </c>
      <c r="C4562" s="1">
        <v>0.357608</v>
      </c>
      <c r="D4562" s="1">
        <v>-0.3119087</v>
      </c>
      <c r="E4562" s="1">
        <v>1.3091345</v>
      </c>
      <c r="F4562" s="4">
        <f t="shared" si="1"/>
        <v>0.03973422222</v>
      </c>
      <c r="G4562" s="4">
        <f t="shared" si="2"/>
        <v>1.284347837</v>
      </c>
    </row>
    <row r="4563">
      <c r="A4563" s="1">
        <v>45.5800001621246</v>
      </c>
      <c r="B4563" s="1">
        <v>105.99799</v>
      </c>
      <c r="C4563" s="1">
        <v>0.35762134</v>
      </c>
      <c r="D4563" s="1">
        <v>-0.37172678</v>
      </c>
      <c r="E4563" s="1">
        <v>1.308617</v>
      </c>
      <c r="F4563" s="4">
        <f t="shared" si="1"/>
        <v>0.03973570444</v>
      </c>
      <c r="G4563" s="4">
        <f t="shared" si="2"/>
        <v>1.28383043</v>
      </c>
    </row>
    <row r="4564">
      <c r="A4564" s="1">
        <v>45.5899984836578</v>
      </c>
      <c r="B4564" s="1">
        <v>105.92561</v>
      </c>
      <c r="C4564" s="1">
        <v>0.35763466</v>
      </c>
      <c r="D4564" s="1">
        <v>-0.44497344</v>
      </c>
      <c r="E4564" s="1">
        <v>1.3077234</v>
      </c>
      <c r="F4564" s="4">
        <f t="shared" si="1"/>
        <v>0.03973718444</v>
      </c>
      <c r="G4564" s="4">
        <f t="shared" si="2"/>
        <v>1.282936849</v>
      </c>
    </row>
    <row r="4565">
      <c r="A4565" s="1">
        <v>45.6000006198883</v>
      </c>
      <c r="B4565" s="1">
        <v>105.90847</v>
      </c>
      <c r="C4565" s="1">
        <v>0.3577813</v>
      </c>
      <c r="D4565" s="1">
        <v>-0.39248002</v>
      </c>
      <c r="E4565" s="1">
        <v>1.3075118</v>
      </c>
      <c r="F4565" s="4">
        <f t="shared" si="1"/>
        <v>0.03975347778</v>
      </c>
      <c r="G4565" s="4">
        <f t="shared" si="2"/>
        <v>1.282725244</v>
      </c>
    </row>
    <row r="4566">
      <c r="A4566" s="1">
        <v>45.6099989414215</v>
      </c>
      <c r="B4566" s="1">
        <v>105.996086</v>
      </c>
      <c r="C4566" s="1">
        <v>0.3582212</v>
      </c>
      <c r="D4566" s="1">
        <v>-0.007935055</v>
      </c>
      <c r="E4566" s="1">
        <v>1.3085935</v>
      </c>
      <c r="F4566" s="4">
        <f t="shared" si="1"/>
        <v>0.03980235556</v>
      </c>
      <c r="G4566" s="4">
        <f t="shared" si="2"/>
        <v>1.283806923</v>
      </c>
    </row>
    <row r="4567">
      <c r="A4567" s="1">
        <v>45.6200010776519</v>
      </c>
      <c r="B4567" s="1">
        <v>106.2361</v>
      </c>
      <c r="C4567" s="1">
        <v>0.35836783</v>
      </c>
      <c r="D4567" s="1">
        <v>0.07141549</v>
      </c>
      <c r="E4567" s="1">
        <v>1.3115566</v>
      </c>
      <c r="F4567" s="4">
        <f t="shared" si="1"/>
        <v>0.03981864778</v>
      </c>
      <c r="G4567" s="4">
        <f t="shared" si="2"/>
        <v>1.286770059</v>
      </c>
    </row>
    <row r="4568">
      <c r="A4568" s="1">
        <v>45.6299993991851</v>
      </c>
      <c r="B4568" s="1">
        <v>106.36373</v>
      </c>
      <c r="C4568" s="1">
        <v>0.35828784</v>
      </c>
      <c r="D4568" s="1">
        <v>-0.068973936</v>
      </c>
      <c r="E4568" s="1">
        <v>1.3131323</v>
      </c>
      <c r="F4568" s="4">
        <f t="shared" si="1"/>
        <v>0.03980976</v>
      </c>
      <c r="G4568" s="4">
        <f t="shared" si="2"/>
        <v>1.288345738</v>
      </c>
    </row>
    <row r="4569">
      <c r="A4569" s="1">
        <v>45.6400015354156</v>
      </c>
      <c r="B4569" s="1">
        <v>106.31611</v>
      </c>
      <c r="C4569" s="1">
        <v>0.35831448</v>
      </c>
      <c r="D4569" s="1">
        <v>-0.15686993</v>
      </c>
      <c r="E4569" s="1">
        <v>1.3125443</v>
      </c>
      <c r="F4569" s="4">
        <f t="shared" si="1"/>
        <v>0.03981272</v>
      </c>
      <c r="G4569" s="4">
        <f t="shared" si="2"/>
        <v>1.287757837</v>
      </c>
    </row>
    <row r="4570">
      <c r="A4570" s="1">
        <v>45.6499998569488</v>
      </c>
      <c r="B4570" s="1">
        <v>106.29706</v>
      </c>
      <c r="C4570" s="1">
        <v>0.35834116</v>
      </c>
      <c r="D4570" s="1">
        <v>-0.2020387</v>
      </c>
      <c r="E4570" s="1">
        <v>1.3123091</v>
      </c>
      <c r="F4570" s="4">
        <f t="shared" si="1"/>
        <v>0.03981568444</v>
      </c>
      <c r="G4570" s="4">
        <f t="shared" si="2"/>
        <v>1.287522652</v>
      </c>
    </row>
    <row r="4571">
      <c r="A4571" s="1">
        <v>45.659998178482</v>
      </c>
      <c r="B4571" s="1">
        <v>106.239914</v>
      </c>
      <c r="C4571" s="1">
        <v>0.35835448</v>
      </c>
      <c r="D4571" s="1">
        <v>-0.26063603</v>
      </c>
      <c r="E4571" s="1">
        <v>1.3116037</v>
      </c>
      <c r="F4571" s="4">
        <f t="shared" si="1"/>
        <v>0.03981716444</v>
      </c>
      <c r="G4571" s="4">
        <f t="shared" si="2"/>
        <v>1.286817146</v>
      </c>
    </row>
    <row r="4572">
      <c r="A4572" s="1">
        <v>45.6700003147125</v>
      </c>
      <c r="B4572" s="1">
        <v>106.188484</v>
      </c>
      <c r="C4572" s="1">
        <v>0.35839447</v>
      </c>
      <c r="D4572" s="1">
        <v>-0.30458403</v>
      </c>
      <c r="E4572" s="1">
        <v>1.3109688</v>
      </c>
      <c r="F4572" s="4">
        <f t="shared" si="1"/>
        <v>0.03982160778</v>
      </c>
      <c r="G4572" s="4">
        <f t="shared" si="2"/>
        <v>1.286182207</v>
      </c>
    </row>
    <row r="4573">
      <c r="A4573" s="1">
        <v>45.6799986362457</v>
      </c>
      <c r="B4573" s="1">
        <v>106.18277</v>
      </c>
      <c r="C4573" s="1">
        <v>0.35847446</v>
      </c>
      <c r="D4573" s="1">
        <v>-0.32289568</v>
      </c>
      <c r="E4573" s="1">
        <v>1.3108982</v>
      </c>
      <c r="F4573" s="4">
        <f t="shared" si="1"/>
        <v>0.03983049556</v>
      </c>
      <c r="G4573" s="4">
        <f t="shared" si="2"/>
        <v>1.286111664</v>
      </c>
    </row>
    <row r="4574">
      <c r="A4574" s="1">
        <v>45.6900007724761</v>
      </c>
      <c r="B4574" s="1">
        <v>106.15229</v>
      </c>
      <c r="C4574" s="1">
        <v>0.35856777</v>
      </c>
      <c r="D4574" s="1">
        <v>-0.28261003</v>
      </c>
      <c r="E4574" s="1">
        <v>1.310522</v>
      </c>
      <c r="F4574" s="4">
        <f t="shared" si="1"/>
        <v>0.03984086333</v>
      </c>
      <c r="G4574" s="4">
        <f t="shared" si="2"/>
        <v>1.285735368</v>
      </c>
    </row>
    <row r="4575">
      <c r="A4575" s="1">
        <v>45.6999990940094</v>
      </c>
      <c r="B4575" s="1">
        <v>106.20753</v>
      </c>
      <c r="C4575" s="1">
        <v>0.35866106</v>
      </c>
      <c r="D4575" s="1">
        <v>-0.27162302</v>
      </c>
      <c r="E4575" s="1">
        <v>1.3112038</v>
      </c>
      <c r="F4575" s="4">
        <f t="shared" si="1"/>
        <v>0.03985122889</v>
      </c>
      <c r="G4575" s="4">
        <f t="shared" si="2"/>
        <v>1.286417343</v>
      </c>
    </row>
    <row r="4576">
      <c r="A4576" s="1">
        <v>45.7100012302398</v>
      </c>
      <c r="B4576" s="1">
        <v>106.21706</v>
      </c>
      <c r="C4576" s="1">
        <v>0.35871437</v>
      </c>
      <c r="D4576" s="1">
        <v>-0.28749314</v>
      </c>
      <c r="E4576" s="1">
        <v>1.3113215</v>
      </c>
      <c r="F4576" s="4">
        <f t="shared" si="1"/>
        <v>0.03985715222</v>
      </c>
      <c r="G4576" s="4">
        <f t="shared" si="2"/>
        <v>1.286534998</v>
      </c>
    </row>
    <row r="4577">
      <c r="A4577" s="1">
        <v>45.719999551773</v>
      </c>
      <c r="B4577" s="1">
        <v>106.22086</v>
      </c>
      <c r="C4577" s="1">
        <v>0.35872772</v>
      </c>
      <c r="D4577" s="1">
        <v>-0.36196056</v>
      </c>
      <c r="E4577" s="1">
        <v>1.3113685</v>
      </c>
      <c r="F4577" s="4">
        <f t="shared" si="1"/>
        <v>0.03985863556</v>
      </c>
      <c r="G4577" s="4">
        <f t="shared" si="2"/>
        <v>1.286581911</v>
      </c>
    </row>
    <row r="4578">
      <c r="A4578" s="1">
        <v>45.7300016880035</v>
      </c>
      <c r="B4578" s="1">
        <v>106.21706</v>
      </c>
      <c r="C4578" s="1">
        <v>0.35875437</v>
      </c>
      <c r="D4578" s="1">
        <v>-0.42177868</v>
      </c>
      <c r="E4578" s="1">
        <v>1.3113215</v>
      </c>
      <c r="F4578" s="4">
        <f t="shared" si="1"/>
        <v>0.03986159667</v>
      </c>
      <c r="G4578" s="4">
        <f t="shared" si="2"/>
        <v>1.286534998</v>
      </c>
    </row>
    <row r="4579">
      <c r="A4579" s="1">
        <v>45.7400000095367</v>
      </c>
      <c r="B4579" s="1">
        <v>106.1561</v>
      </c>
      <c r="C4579" s="1">
        <v>0.35878104</v>
      </c>
      <c r="D4579" s="1">
        <v>-0.46572667</v>
      </c>
      <c r="E4579" s="1">
        <v>1.3105689</v>
      </c>
      <c r="F4579" s="4">
        <f t="shared" si="1"/>
        <v>0.03986456</v>
      </c>
      <c r="G4579" s="4">
        <f t="shared" si="2"/>
        <v>1.285782405</v>
      </c>
    </row>
    <row r="4580">
      <c r="A4580" s="1">
        <v>45.7499983310699</v>
      </c>
      <c r="B4580" s="1">
        <v>106.17515</v>
      </c>
      <c r="C4580" s="1">
        <v>0.35900766</v>
      </c>
      <c r="D4580" s="1">
        <v>-0.359519</v>
      </c>
      <c r="E4580" s="1">
        <v>1.3108041</v>
      </c>
      <c r="F4580" s="4">
        <f t="shared" si="1"/>
        <v>0.03988974</v>
      </c>
      <c r="G4580" s="4">
        <f t="shared" si="2"/>
        <v>1.28601759</v>
      </c>
    </row>
    <row r="4581">
      <c r="A4581" s="1">
        <v>45.7600004673004</v>
      </c>
      <c r="B4581" s="1">
        <v>106.310394</v>
      </c>
      <c r="C4581" s="1">
        <v>0.35936755</v>
      </c>
      <c r="D4581" s="1">
        <v>-0.044558384</v>
      </c>
      <c r="E4581" s="1">
        <v>1.3124738</v>
      </c>
      <c r="F4581" s="4">
        <f t="shared" si="1"/>
        <v>0.03992972778</v>
      </c>
      <c r="G4581" s="4">
        <f t="shared" si="2"/>
        <v>1.287687269</v>
      </c>
    </row>
    <row r="4582">
      <c r="A4582" s="1">
        <v>45.7699987888336</v>
      </c>
      <c r="B4582" s="1">
        <v>106.47993</v>
      </c>
      <c r="C4582" s="1">
        <v>0.3593809</v>
      </c>
      <c r="D4582" s="1">
        <v>-0.089727156</v>
      </c>
      <c r="E4582" s="1">
        <v>1.3145667</v>
      </c>
      <c r="F4582" s="4">
        <f t="shared" si="1"/>
        <v>0.03993121111</v>
      </c>
      <c r="G4582" s="4">
        <f t="shared" si="2"/>
        <v>1.289780306</v>
      </c>
    </row>
    <row r="4583">
      <c r="A4583" s="1">
        <v>45.780000925064</v>
      </c>
      <c r="B4583" s="1">
        <v>106.55231</v>
      </c>
      <c r="C4583" s="1">
        <v>0.35931423</v>
      </c>
      <c r="D4583" s="1">
        <v>-0.2459867</v>
      </c>
      <c r="E4583" s="1">
        <v>1.3154604</v>
      </c>
      <c r="F4583" s="4">
        <f t="shared" si="1"/>
        <v>0.03992380333</v>
      </c>
      <c r="G4583" s="4">
        <f t="shared" si="2"/>
        <v>1.290673886</v>
      </c>
    </row>
    <row r="4584">
      <c r="A4584" s="1">
        <v>45.7899992465972</v>
      </c>
      <c r="B4584" s="1">
        <v>106.491356</v>
      </c>
      <c r="C4584" s="1">
        <v>0.35932758</v>
      </c>
      <c r="D4584" s="1">
        <v>-0.30458403</v>
      </c>
      <c r="E4584" s="1">
        <v>1.3147079</v>
      </c>
      <c r="F4584" s="4">
        <f t="shared" si="1"/>
        <v>0.03992528667</v>
      </c>
      <c r="G4584" s="4">
        <f t="shared" si="2"/>
        <v>1.289921368</v>
      </c>
    </row>
    <row r="4585">
      <c r="A4585" s="1">
        <v>45.8000013828277</v>
      </c>
      <c r="B4585" s="1">
        <v>106.470406</v>
      </c>
      <c r="C4585" s="1">
        <v>0.35935423</v>
      </c>
      <c r="D4585" s="1">
        <v>-0.36318135</v>
      </c>
      <c r="E4585" s="1">
        <v>1.3144492</v>
      </c>
      <c r="F4585" s="4">
        <f t="shared" si="1"/>
        <v>0.03992824778</v>
      </c>
      <c r="G4585" s="4">
        <f t="shared" si="2"/>
        <v>1.289662726</v>
      </c>
    </row>
    <row r="4586">
      <c r="A4586" s="1">
        <v>45.8099997043609</v>
      </c>
      <c r="B4586" s="1">
        <v>106.40754</v>
      </c>
      <c r="C4586" s="1">
        <v>0.35936755</v>
      </c>
      <c r="D4586" s="1">
        <v>-0.43764877</v>
      </c>
      <c r="E4586" s="1">
        <v>1.3136731</v>
      </c>
      <c r="F4586" s="4">
        <f t="shared" si="1"/>
        <v>0.03992972778</v>
      </c>
      <c r="G4586" s="4">
        <f t="shared" si="2"/>
        <v>1.288886602</v>
      </c>
    </row>
    <row r="4587">
      <c r="A4587" s="1">
        <v>45.8200018405914</v>
      </c>
      <c r="B4587" s="1">
        <v>106.36564</v>
      </c>
      <c r="C4587" s="1">
        <v>0.3594742</v>
      </c>
      <c r="D4587" s="1">
        <v>-0.40102544</v>
      </c>
      <c r="E4587" s="1">
        <v>1.3131559</v>
      </c>
      <c r="F4587" s="4">
        <f t="shared" si="1"/>
        <v>0.03994157778</v>
      </c>
      <c r="G4587" s="4">
        <f t="shared" si="2"/>
        <v>1.288369319</v>
      </c>
    </row>
    <row r="4588">
      <c r="A4588" s="1">
        <v>45.8300001621246</v>
      </c>
      <c r="B4588" s="1">
        <v>106.4685</v>
      </c>
      <c r="C4588" s="1">
        <v>0.35994077</v>
      </c>
      <c r="D4588" s="1">
        <v>-0.03112983</v>
      </c>
      <c r="E4588" s="1">
        <v>1.3144257</v>
      </c>
      <c r="F4588" s="4">
        <f t="shared" si="1"/>
        <v>0.03999341889</v>
      </c>
      <c r="G4588" s="4">
        <f t="shared" si="2"/>
        <v>1.289639195</v>
      </c>
    </row>
    <row r="4589">
      <c r="A4589" s="1">
        <v>45.8399984836578</v>
      </c>
      <c r="B4589" s="1">
        <v>106.63231</v>
      </c>
      <c r="C4589" s="1">
        <v>0.3600874</v>
      </c>
      <c r="D4589" s="1">
        <v>0.060428493</v>
      </c>
      <c r="E4589" s="1">
        <v>1.3164481</v>
      </c>
      <c r="F4589" s="4">
        <f t="shared" si="1"/>
        <v>0.04000971111</v>
      </c>
      <c r="G4589" s="4">
        <f t="shared" si="2"/>
        <v>1.291661541</v>
      </c>
    </row>
    <row r="4590">
      <c r="A4590" s="1">
        <v>45.8500006198883</v>
      </c>
      <c r="B4590" s="1">
        <v>106.73708</v>
      </c>
      <c r="C4590" s="1">
        <v>0.36002073</v>
      </c>
      <c r="D4590" s="1">
        <v>-0.084844045</v>
      </c>
      <c r="E4590" s="1">
        <v>1.3177416</v>
      </c>
      <c r="F4590" s="4">
        <f t="shared" si="1"/>
        <v>0.04000230333</v>
      </c>
      <c r="G4590" s="4">
        <f t="shared" si="2"/>
        <v>1.292954998</v>
      </c>
    </row>
    <row r="4591">
      <c r="A4591" s="1">
        <v>45.8599989414215</v>
      </c>
      <c r="B4591" s="1">
        <v>106.76375</v>
      </c>
      <c r="C4591" s="1">
        <v>0.3600474</v>
      </c>
      <c r="D4591" s="1">
        <v>-0.15809071</v>
      </c>
      <c r="E4591" s="1">
        <v>1.3180708</v>
      </c>
      <c r="F4591" s="4">
        <f t="shared" si="1"/>
        <v>0.04000526667</v>
      </c>
      <c r="G4591" s="4">
        <f t="shared" si="2"/>
        <v>1.293284257</v>
      </c>
    </row>
    <row r="4592">
      <c r="A4592" s="1">
        <v>45.8700010776519</v>
      </c>
      <c r="B4592" s="1">
        <v>106.70089</v>
      </c>
      <c r="C4592" s="1">
        <v>0.36007404</v>
      </c>
      <c r="D4592" s="1">
        <v>-0.18983093</v>
      </c>
      <c r="E4592" s="1">
        <v>1.3172947</v>
      </c>
      <c r="F4592" s="4">
        <f t="shared" si="1"/>
        <v>0.04000822667</v>
      </c>
      <c r="G4592" s="4">
        <f t="shared" si="2"/>
        <v>1.292508207</v>
      </c>
    </row>
    <row r="4593">
      <c r="A4593" s="1">
        <v>45.8799993991851</v>
      </c>
      <c r="B4593" s="1">
        <v>106.68755</v>
      </c>
      <c r="C4593" s="1">
        <v>0.3600874</v>
      </c>
      <c r="D4593" s="1">
        <v>-0.26429835</v>
      </c>
      <c r="E4593" s="1">
        <v>1.3171301</v>
      </c>
      <c r="F4593" s="4">
        <f t="shared" si="1"/>
        <v>0.04000971111</v>
      </c>
      <c r="G4593" s="4">
        <f t="shared" si="2"/>
        <v>1.292343516</v>
      </c>
    </row>
    <row r="4594">
      <c r="A4594" s="1">
        <v>45.8900015354156</v>
      </c>
      <c r="B4594" s="1">
        <v>106.59231</v>
      </c>
      <c r="C4594" s="1">
        <v>0.3601274</v>
      </c>
      <c r="D4594" s="1">
        <v>-0.32289568</v>
      </c>
      <c r="E4594" s="1">
        <v>1.3159542</v>
      </c>
      <c r="F4594" s="4">
        <f t="shared" si="1"/>
        <v>0.04001415556</v>
      </c>
      <c r="G4594" s="4">
        <f t="shared" si="2"/>
        <v>1.291167714</v>
      </c>
    </row>
    <row r="4595">
      <c r="A4595" s="1">
        <v>45.8999998569488</v>
      </c>
      <c r="B4595" s="1">
        <v>106.59231</v>
      </c>
      <c r="C4595" s="1">
        <v>0.36020738</v>
      </c>
      <c r="D4595" s="1">
        <v>-0.31312945</v>
      </c>
      <c r="E4595" s="1">
        <v>1.3159542</v>
      </c>
      <c r="F4595" s="4">
        <f t="shared" si="1"/>
        <v>0.04002304222</v>
      </c>
      <c r="G4595" s="4">
        <f t="shared" si="2"/>
        <v>1.291167714</v>
      </c>
    </row>
    <row r="4596">
      <c r="A4596" s="1">
        <v>45.909998178482</v>
      </c>
      <c r="B4596" s="1">
        <v>106.58088</v>
      </c>
      <c r="C4596" s="1">
        <v>0.3603007</v>
      </c>
      <c r="D4596" s="1">
        <v>-0.28749314</v>
      </c>
      <c r="E4596" s="1">
        <v>1.3158132</v>
      </c>
      <c r="F4596" s="4">
        <f t="shared" si="1"/>
        <v>0.04003341111</v>
      </c>
      <c r="G4596" s="4">
        <f t="shared" si="2"/>
        <v>1.291026602</v>
      </c>
    </row>
    <row r="4597">
      <c r="A4597" s="1">
        <v>45.9200003147125</v>
      </c>
      <c r="B4597" s="1">
        <v>106.60184</v>
      </c>
      <c r="C4597" s="1">
        <v>0.360394</v>
      </c>
      <c r="D4597" s="1">
        <v>-0.2887139</v>
      </c>
      <c r="E4597" s="1">
        <v>1.316072</v>
      </c>
      <c r="F4597" s="4">
        <f t="shared" si="1"/>
        <v>0.04004377778</v>
      </c>
      <c r="G4597" s="4">
        <f t="shared" si="2"/>
        <v>1.291285368</v>
      </c>
    </row>
    <row r="4598">
      <c r="A4598" s="1">
        <v>45.9299986362457</v>
      </c>
      <c r="B4598" s="1">
        <v>106.63802</v>
      </c>
      <c r="C4598" s="1">
        <v>0.360434</v>
      </c>
      <c r="D4598" s="1">
        <v>-0.30702558</v>
      </c>
      <c r="E4598" s="1">
        <v>1.3165187</v>
      </c>
      <c r="F4598" s="4">
        <f t="shared" si="1"/>
        <v>0.04004822222</v>
      </c>
      <c r="G4598" s="4">
        <f t="shared" si="2"/>
        <v>1.291732035</v>
      </c>
    </row>
    <row r="4599">
      <c r="A4599" s="1">
        <v>45.9400007724761</v>
      </c>
      <c r="B4599" s="1">
        <v>106.59231</v>
      </c>
      <c r="C4599" s="1">
        <v>0.36044732</v>
      </c>
      <c r="D4599" s="1">
        <v>-0.381493</v>
      </c>
      <c r="E4599" s="1">
        <v>1.3159542</v>
      </c>
      <c r="F4599" s="4">
        <f t="shared" si="1"/>
        <v>0.04004970222</v>
      </c>
      <c r="G4599" s="4">
        <f t="shared" si="2"/>
        <v>1.291167714</v>
      </c>
    </row>
    <row r="4600">
      <c r="A4600" s="1">
        <v>45.9499990940094</v>
      </c>
      <c r="B4600" s="1">
        <v>106.5904</v>
      </c>
      <c r="C4600" s="1">
        <v>0.36046064</v>
      </c>
      <c r="D4600" s="1">
        <v>-0.44131112</v>
      </c>
      <c r="E4600" s="1">
        <v>1.3159307</v>
      </c>
      <c r="F4600" s="4">
        <f t="shared" si="1"/>
        <v>0.04005118222</v>
      </c>
      <c r="G4600" s="4">
        <f t="shared" si="2"/>
        <v>1.291144133</v>
      </c>
    </row>
    <row r="4601">
      <c r="A4601" s="1">
        <v>45.9600012302398</v>
      </c>
      <c r="B4601" s="1">
        <v>106.55802</v>
      </c>
      <c r="C4601" s="1">
        <v>0.3606206</v>
      </c>
      <c r="D4601" s="1">
        <v>-0.38881767</v>
      </c>
      <c r="E4601" s="1">
        <v>1.315531</v>
      </c>
      <c r="F4601" s="4">
        <f t="shared" si="1"/>
        <v>0.04006895556</v>
      </c>
      <c r="G4601" s="4">
        <f t="shared" si="2"/>
        <v>1.29074438</v>
      </c>
    </row>
    <row r="4602">
      <c r="A4602" s="1">
        <v>45.969999551773</v>
      </c>
      <c r="B4602" s="1">
        <v>106.65898</v>
      </c>
      <c r="C4602" s="1">
        <v>0.36099386</v>
      </c>
      <c r="D4602" s="1">
        <v>-0.075077824</v>
      </c>
      <c r="E4602" s="1">
        <v>1.3167775</v>
      </c>
      <c r="F4602" s="4">
        <f t="shared" si="1"/>
        <v>0.04011042889</v>
      </c>
      <c r="G4602" s="4">
        <f t="shared" si="2"/>
        <v>1.2919908</v>
      </c>
    </row>
    <row r="4603">
      <c r="A4603" s="1">
        <v>45.9800016880035</v>
      </c>
      <c r="B4603" s="1">
        <v>106.847565</v>
      </c>
      <c r="C4603" s="1">
        <v>0.3610205</v>
      </c>
      <c r="D4603" s="1">
        <v>-0.10803882</v>
      </c>
      <c r="E4603" s="1">
        <v>1.3191056</v>
      </c>
      <c r="F4603" s="4">
        <f t="shared" si="1"/>
        <v>0.04011338889</v>
      </c>
      <c r="G4603" s="4">
        <f t="shared" si="2"/>
        <v>1.29431901</v>
      </c>
    </row>
    <row r="4604">
      <c r="A4604" s="1">
        <v>45.9900000095367</v>
      </c>
      <c r="B4604" s="1">
        <v>106.85519</v>
      </c>
      <c r="C4604" s="1">
        <v>0.36094055</v>
      </c>
      <c r="D4604" s="1">
        <v>-0.27894768</v>
      </c>
      <c r="E4604" s="1">
        <v>1.3191997</v>
      </c>
      <c r="F4604" s="4">
        <f t="shared" si="1"/>
        <v>0.04010450556</v>
      </c>
      <c r="G4604" s="4">
        <f t="shared" si="2"/>
        <v>1.294413146</v>
      </c>
    </row>
    <row r="4605">
      <c r="A4605" s="1">
        <v>45.9999983310699</v>
      </c>
      <c r="B4605" s="1">
        <v>106.8628</v>
      </c>
      <c r="C4605" s="1">
        <v>0.36095387</v>
      </c>
      <c r="D4605" s="1">
        <v>-0.36684367</v>
      </c>
      <c r="E4605" s="1">
        <v>1.3192936</v>
      </c>
      <c r="F4605" s="4">
        <f t="shared" si="1"/>
        <v>0.04010598556</v>
      </c>
      <c r="G4605" s="4">
        <f t="shared" si="2"/>
        <v>1.294507096</v>
      </c>
    </row>
    <row r="4606">
      <c r="A4606" s="1">
        <v>46.0100004673004</v>
      </c>
      <c r="B4606" s="1">
        <v>106.80946</v>
      </c>
      <c r="C4606" s="1">
        <v>0.36095387</v>
      </c>
      <c r="D4606" s="1">
        <v>-0.4266618</v>
      </c>
      <c r="E4606" s="1">
        <v>1.3186351</v>
      </c>
      <c r="F4606" s="4">
        <f t="shared" si="1"/>
        <v>0.04010598556</v>
      </c>
      <c r="G4606" s="4">
        <f t="shared" si="2"/>
        <v>1.293848578</v>
      </c>
    </row>
    <row r="4607">
      <c r="A4607" s="1">
        <v>46.0199987888336</v>
      </c>
      <c r="B4607" s="1">
        <v>106.73708</v>
      </c>
      <c r="C4607" s="1">
        <v>0.3610605</v>
      </c>
      <c r="D4607" s="1">
        <v>-0.41689557</v>
      </c>
      <c r="E4607" s="1">
        <v>1.3177416</v>
      </c>
      <c r="F4607" s="4">
        <f t="shared" si="1"/>
        <v>0.04011783333</v>
      </c>
      <c r="G4607" s="4">
        <f t="shared" si="2"/>
        <v>1.292954998</v>
      </c>
    </row>
    <row r="4608">
      <c r="A4608" s="1">
        <v>46.030000925064</v>
      </c>
      <c r="B4608" s="1">
        <v>106.796135</v>
      </c>
      <c r="C4608" s="1">
        <v>0.36143374</v>
      </c>
      <c r="D4608" s="1">
        <v>-0.10437649</v>
      </c>
      <c r="E4608" s="1">
        <v>1.3184706</v>
      </c>
      <c r="F4608" s="4">
        <f t="shared" si="1"/>
        <v>0.04015930444</v>
      </c>
      <c r="G4608" s="4">
        <f t="shared" si="2"/>
        <v>1.293684072</v>
      </c>
    </row>
    <row r="4609">
      <c r="A4609" s="1">
        <v>46.0399992465972</v>
      </c>
      <c r="B4609" s="1">
        <v>106.93519</v>
      </c>
      <c r="C4609" s="1">
        <v>0.36155373</v>
      </c>
      <c r="D4609" s="1">
        <v>-0.053103827</v>
      </c>
      <c r="E4609" s="1">
        <v>1.3201873</v>
      </c>
      <c r="F4609" s="4">
        <f t="shared" si="1"/>
        <v>0.04017263667</v>
      </c>
      <c r="G4609" s="4">
        <f t="shared" si="2"/>
        <v>1.2954008</v>
      </c>
    </row>
    <row r="4610">
      <c r="A4610" s="1">
        <v>46.0500013828277</v>
      </c>
      <c r="B4610" s="1">
        <v>107.04758</v>
      </c>
      <c r="C4610" s="1">
        <v>0.36152706</v>
      </c>
      <c r="D4610" s="1">
        <v>-0.16907771</v>
      </c>
      <c r="E4610" s="1">
        <v>1.3215748</v>
      </c>
      <c r="F4610" s="4">
        <f t="shared" si="1"/>
        <v>0.04016967333</v>
      </c>
      <c r="G4610" s="4">
        <f t="shared" si="2"/>
        <v>1.296788331</v>
      </c>
    </row>
    <row r="4611">
      <c r="A4611" s="1">
        <v>46.0599997043609</v>
      </c>
      <c r="B4611" s="1">
        <v>107.03234</v>
      </c>
      <c r="C4611" s="1">
        <v>0.36155373</v>
      </c>
      <c r="D4611" s="1">
        <v>-0.21424648</v>
      </c>
      <c r="E4611" s="1">
        <v>1.3213867</v>
      </c>
      <c r="F4611" s="4">
        <f t="shared" si="1"/>
        <v>0.04017263667</v>
      </c>
      <c r="G4611" s="4">
        <f t="shared" si="2"/>
        <v>1.296600183</v>
      </c>
    </row>
    <row r="4612">
      <c r="A4612" s="1">
        <v>46.0700018405914</v>
      </c>
      <c r="B4612" s="1">
        <v>106.98662</v>
      </c>
      <c r="C4612" s="1">
        <v>0.36155373</v>
      </c>
      <c r="D4612" s="1">
        <v>-0.30214247</v>
      </c>
      <c r="E4612" s="1">
        <v>1.3208222</v>
      </c>
      <c r="F4612" s="4">
        <f t="shared" si="1"/>
        <v>0.04017263667</v>
      </c>
      <c r="G4612" s="4">
        <f t="shared" si="2"/>
        <v>1.296035738</v>
      </c>
    </row>
    <row r="4613">
      <c r="A4613" s="1">
        <v>46.0800001621246</v>
      </c>
      <c r="B4613" s="1">
        <v>106.967575</v>
      </c>
      <c r="C4613" s="1">
        <v>0.36156705</v>
      </c>
      <c r="D4613" s="1">
        <v>-0.3766099</v>
      </c>
      <c r="E4613" s="1">
        <v>1.3205872</v>
      </c>
      <c r="F4613" s="4">
        <f t="shared" si="1"/>
        <v>0.04017411667</v>
      </c>
      <c r="G4613" s="4">
        <f t="shared" si="2"/>
        <v>1.295800615</v>
      </c>
    </row>
    <row r="4614">
      <c r="A4614" s="1">
        <v>46.0899984836578</v>
      </c>
      <c r="B4614" s="1">
        <v>106.898994</v>
      </c>
      <c r="C4614" s="1">
        <v>0.36162037</v>
      </c>
      <c r="D4614" s="1">
        <v>-0.39370078</v>
      </c>
      <c r="E4614" s="1">
        <v>1.3197404</v>
      </c>
      <c r="F4614" s="4">
        <f t="shared" si="1"/>
        <v>0.04018004111</v>
      </c>
      <c r="G4614" s="4">
        <f t="shared" si="2"/>
        <v>1.294953936</v>
      </c>
    </row>
    <row r="4615">
      <c r="A4615" s="1">
        <v>46.1000006198883</v>
      </c>
      <c r="B4615" s="1">
        <v>106.898994</v>
      </c>
      <c r="C4615" s="1">
        <v>0.36171368</v>
      </c>
      <c r="D4615" s="1">
        <v>-0.38393456</v>
      </c>
      <c r="E4615" s="1">
        <v>1.3197404</v>
      </c>
      <c r="F4615" s="4">
        <f t="shared" si="1"/>
        <v>0.04019040889</v>
      </c>
      <c r="G4615" s="4">
        <f t="shared" si="2"/>
        <v>1.294953936</v>
      </c>
    </row>
    <row r="4616">
      <c r="A4616" s="1">
        <v>46.1099989414215</v>
      </c>
      <c r="B4616" s="1">
        <v>106.91614</v>
      </c>
      <c r="C4616" s="1">
        <v>0.36188698</v>
      </c>
      <c r="D4616" s="1">
        <v>-0.2899347</v>
      </c>
      <c r="E4616" s="1">
        <v>1.3199521</v>
      </c>
      <c r="F4616" s="4">
        <f t="shared" si="1"/>
        <v>0.04020966444</v>
      </c>
      <c r="G4616" s="4">
        <f t="shared" si="2"/>
        <v>1.295165615</v>
      </c>
    </row>
    <row r="4617">
      <c r="A4617" s="1">
        <v>46.1200010776519</v>
      </c>
      <c r="B4617" s="1">
        <v>106.97329</v>
      </c>
      <c r="C4617" s="1">
        <v>0.36210024</v>
      </c>
      <c r="D4617" s="1">
        <v>-0.15564916</v>
      </c>
      <c r="E4617" s="1">
        <v>1.3206576</v>
      </c>
      <c r="F4617" s="4">
        <f t="shared" si="1"/>
        <v>0.04023336</v>
      </c>
      <c r="G4617" s="4">
        <f t="shared" si="2"/>
        <v>1.29587117</v>
      </c>
    </row>
    <row r="4618">
      <c r="A4618" s="1">
        <v>46.1299993991851</v>
      </c>
      <c r="B4618" s="1">
        <v>107.100914</v>
      </c>
      <c r="C4618" s="1">
        <v>0.36223355</v>
      </c>
      <c r="D4618" s="1">
        <v>-0.10315571</v>
      </c>
      <c r="E4618" s="1">
        <v>1.3222333</v>
      </c>
      <c r="F4618" s="4">
        <f t="shared" si="1"/>
        <v>0.04024817222</v>
      </c>
      <c r="G4618" s="4">
        <f t="shared" si="2"/>
        <v>1.297446775</v>
      </c>
    </row>
    <row r="4619">
      <c r="A4619" s="1">
        <v>46.1400015354156</v>
      </c>
      <c r="B4619" s="1">
        <v>107.10471</v>
      </c>
      <c r="C4619" s="1">
        <v>0.3622469</v>
      </c>
      <c r="D4619" s="1">
        <v>-0.14954527</v>
      </c>
      <c r="E4619" s="1">
        <v>1.3222803</v>
      </c>
      <c r="F4619" s="4">
        <f t="shared" si="1"/>
        <v>0.04024965556</v>
      </c>
      <c r="G4619" s="4">
        <f t="shared" si="2"/>
        <v>1.29749364</v>
      </c>
    </row>
    <row r="4620">
      <c r="A4620" s="1">
        <v>46.1499998569488</v>
      </c>
      <c r="B4620" s="1">
        <v>107.15424</v>
      </c>
      <c r="C4620" s="1">
        <v>0.3622469</v>
      </c>
      <c r="D4620" s="1">
        <v>-0.23744126</v>
      </c>
      <c r="E4620" s="1">
        <v>1.3228917</v>
      </c>
      <c r="F4620" s="4">
        <f t="shared" si="1"/>
        <v>0.04024965556</v>
      </c>
      <c r="G4620" s="4">
        <f t="shared" si="2"/>
        <v>1.298105121</v>
      </c>
    </row>
    <row r="4621">
      <c r="A4621" s="1">
        <v>46.159998178482</v>
      </c>
      <c r="B4621" s="1">
        <v>107.12568</v>
      </c>
      <c r="C4621" s="1">
        <v>0.36228687</v>
      </c>
      <c r="D4621" s="1">
        <v>-0.29848012</v>
      </c>
      <c r="E4621" s="1">
        <v>1.322539</v>
      </c>
      <c r="F4621" s="4">
        <f t="shared" si="1"/>
        <v>0.04025409667</v>
      </c>
      <c r="G4621" s="4">
        <f t="shared" si="2"/>
        <v>1.297752528</v>
      </c>
    </row>
    <row r="4622">
      <c r="A4622" s="1">
        <v>46.1700003147125</v>
      </c>
      <c r="B4622" s="1">
        <v>107.08186</v>
      </c>
      <c r="C4622" s="1">
        <v>0.36235353</v>
      </c>
      <c r="D4622" s="1">
        <v>-0.2887139</v>
      </c>
      <c r="E4622" s="1">
        <v>1.3219981</v>
      </c>
      <c r="F4622" s="4">
        <f t="shared" si="1"/>
        <v>0.04026150333</v>
      </c>
      <c r="G4622" s="4">
        <f t="shared" si="2"/>
        <v>1.297211541</v>
      </c>
    </row>
    <row r="4623">
      <c r="A4623" s="1">
        <v>46.1799986362457</v>
      </c>
      <c r="B4623" s="1">
        <v>107.100914</v>
      </c>
      <c r="C4623" s="1">
        <v>0.36244684</v>
      </c>
      <c r="D4623" s="1">
        <v>-0.29115546</v>
      </c>
      <c r="E4623" s="1">
        <v>1.3222333</v>
      </c>
      <c r="F4623" s="4">
        <f t="shared" si="1"/>
        <v>0.04027187111</v>
      </c>
      <c r="G4623" s="4">
        <f t="shared" si="2"/>
        <v>1.297446775</v>
      </c>
    </row>
    <row r="4624">
      <c r="A4624" s="1">
        <v>46.1900007724761</v>
      </c>
      <c r="B4624" s="1">
        <v>107.07615</v>
      </c>
      <c r="C4624" s="1">
        <v>0.3625268</v>
      </c>
      <c r="D4624" s="1">
        <v>-0.28016847</v>
      </c>
      <c r="E4624" s="1">
        <v>1.3219275</v>
      </c>
      <c r="F4624" s="4">
        <f t="shared" si="1"/>
        <v>0.04028075556</v>
      </c>
      <c r="G4624" s="4">
        <f t="shared" si="2"/>
        <v>1.297141047</v>
      </c>
    </row>
    <row r="4625">
      <c r="A4625" s="1">
        <v>46.1999990940094</v>
      </c>
      <c r="B4625" s="1">
        <v>107.12187</v>
      </c>
      <c r="C4625" s="1">
        <v>0.36258012</v>
      </c>
      <c r="D4625" s="1">
        <v>-0.29848012</v>
      </c>
      <c r="E4625" s="1">
        <v>1.3224921</v>
      </c>
      <c r="F4625" s="4">
        <f t="shared" si="1"/>
        <v>0.04028668</v>
      </c>
      <c r="G4625" s="4">
        <f t="shared" si="2"/>
        <v>1.297705491</v>
      </c>
    </row>
    <row r="4626">
      <c r="A4626" s="1">
        <v>46.2100012302398</v>
      </c>
      <c r="B4626" s="1">
        <v>107.112335</v>
      </c>
      <c r="C4626" s="1">
        <v>0.3626068</v>
      </c>
      <c r="D4626" s="1">
        <v>-0.35829824</v>
      </c>
      <c r="E4626" s="1">
        <v>1.3223743</v>
      </c>
      <c r="F4626" s="4">
        <f t="shared" si="1"/>
        <v>0.04028964444</v>
      </c>
      <c r="G4626" s="4">
        <f t="shared" si="2"/>
        <v>1.297587775</v>
      </c>
    </row>
    <row r="4627">
      <c r="A4627" s="1">
        <v>46.219999551773</v>
      </c>
      <c r="B4627" s="1">
        <v>107.068535</v>
      </c>
      <c r="C4627" s="1">
        <v>0.36263344</v>
      </c>
      <c r="D4627" s="1">
        <v>-0.4046878</v>
      </c>
      <c r="E4627" s="1">
        <v>1.3218335</v>
      </c>
      <c r="F4627" s="4">
        <f t="shared" si="1"/>
        <v>0.04029260444</v>
      </c>
      <c r="G4627" s="4">
        <f t="shared" si="2"/>
        <v>1.297047035</v>
      </c>
    </row>
    <row r="4628">
      <c r="A4628" s="1">
        <v>46.2300016880035</v>
      </c>
      <c r="B4628" s="1">
        <v>107.07996</v>
      </c>
      <c r="C4628" s="1">
        <v>0.3626601</v>
      </c>
      <c r="D4628" s="1">
        <v>-0.4791552</v>
      </c>
      <c r="E4628" s="1">
        <v>1.3219746</v>
      </c>
      <c r="F4628" s="4">
        <f t="shared" si="1"/>
        <v>0.04029556667</v>
      </c>
      <c r="G4628" s="4">
        <f t="shared" si="2"/>
        <v>1.297188084</v>
      </c>
    </row>
    <row r="4629">
      <c r="A4629" s="1">
        <v>46.2400000095367</v>
      </c>
      <c r="B4629" s="1">
        <v>107.04567</v>
      </c>
      <c r="C4629" s="1">
        <v>0.3629534</v>
      </c>
      <c r="D4629" s="1">
        <v>-0.27406457</v>
      </c>
      <c r="E4629" s="1">
        <v>1.3215512</v>
      </c>
      <c r="F4629" s="4">
        <f t="shared" si="1"/>
        <v>0.04032815556</v>
      </c>
      <c r="G4629" s="4">
        <f t="shared" si="2"/>
        <v>1.296764751</v>
      </c>
    </row>
    <row r="4630">
      <c r="A4630" s="1">
        <v>46.2499983310699</v>
      </c>
      <c r="B4630" s="1">
        <v>107.23615</v>
      </c>
      <c r="C4630" s="1">
        <v>0.36329997</v>
      </c>
      <c r="D4630" s="1">
        <v>0.039675273</v>
      </c>
      <c r="E4630" s="1">
        <v>1.323903</v>
      </c>
      <c r="F4630" s="4">
        <f t="shared" si="1"/>
        <v>0.04036666333</v>
      </c>
      <c r="G4630" s="4">
        <f t="shared" si="2"/>
        <v>1.299116356</v>
      </c>
    </row>
    <row r="4631">
      <c r="A4631" s="1">
        <v>46.2600004673004</v>
      </c>
      <c r="B4631" s="1">
        <v>107.403786</v>
      </c>
      <c r="C4631" s="1">
        <v>0.3632866</v>
      </c>
      <c r="D4631" s="1">
        <v>-0.06287005</v>
      </c>
      <c r="E4631" s="1">
        <v>1.3259726</v>
      </c>
      <c r="F4631" s="4">
        <f t="shared" si="1"/>
        <v>0.04036517778</v>
      </c>
      <c r="G4631" s="4">
        <f t="shared" si="2"/>
        <v>1.301185936</v>
      </c>
    </row>
    <row r="4632">
      <c r="A4632" s="1">
        <v>46.2699987888336</v>
      </c>
      <c r="B4632" s="1">
        <v>107.41902</v>
      </c>
      <c r="C4632" s="1">
        <v>0.3632333</v>
      </c>
      <c r="D4632" s="1">
        <v>-0.20448026</v>
      </c>
      <c r="E4632" s="1">
        <v>1.3261606</v>
      </c>
      <c r="F4632" s="4">
        <f t="shared" si="1"/>
        <v>0.04035925556</v>
      </c>
      <c r="G4632" s="4">
        <f t="shared" si="2"/>
        <v>1.30137401</v>
      </c>
    </row>
    <row r="4633">
      <c r="A4633" s="1">
        <v>46.280000925064</v>
      </c>
      <c r="B4633" s="1">
        <v>107.4095</v>
      </c>
      <c r="C4633" s="1">
        <v>0.36325997</v>
      </c>
      <c r="D4633" s="1">
        <v>-0.24842826</v>
      </c>
      <c r="E4633" s="1">
        <v>1.326043</v>
      </c>
      <c r="F4633" s="4">
        <f t="shared" si="1"/>
        <v>0.04036221889</v>
      </c>
      <c r="G4633" s="4">
        <f t="shared" si="2"/>
        <v>1.301256479</v>
      </c>
    </row>
    <row r="4634">
      <c r="A4634" s="1">
        <v>46.2899992465972</v>
      </c>
      <c r="B4634" s="1">
        <v>107.35045</v>
      </c>
      <c r="C4634" s="1">
        <v>0.3632866</v>
      </c>
      <c r="D4634" s="1">
        <v>-0.30946714</v>
      </c>
      <c r="E4634" s="1">
        <v>1.3253139</v>
      </c>
      <c r="F4634" s="4">
        <f t="shared" si="1"/>
        <v>0.04036517778</v>
      </c>
      <c r="G4634" s="4">
        <f t="shared" si="2"/>
        <v>1.300527467</v>
      </c>
    </row>
    <row r="4635">
      <c r="A4635" s="1">
        <v>46.3000013828277</v>
      </c>
      <c r="B4635" s="1">
        <v>107.31806</v>
      </c>
      <c r="C4635" s="1">
        <v>0.3633133</v>
      </c>
      <c r="D4635" s="1">
        <v>-0.3546359</v>
      </c>
      <c r="E4635" s="1">
        <v>1.3249142</v>
      </c>
      <c r="F4635" s="4">
        <f t="shared" si="1"/>
        <v>0.04036814444</v>
      </c>
      <c r="G4635" s="4">
        <f t="shared" si="2"/>
        <v>1.30012759</v>
      </c>
    </row>
    <row r="4636">
      <c r="A4636" s="1">
        <v>46.3099997043609</v>
      </c>
      <c r="B4636" s="1">
        <v>107.283775</v>
      </c>
      <c r="C4636" s="1">
        <v>0.3633666</v>
      </c>
      <c r="D4636" s="1">
        <v>-0.38515535</v>
      </c>
      <c r="E4636" s="1">
        <v>1.3244909</v>
      </c>
      <c r="F4636" s="4">
        <f t="shared" si="1"/>
        <v>0.04037406667</v>
      </c>
      <c r="G4636" s="4">
        <f t="shared" si="2"/>
        <v>1.299704319</v>
      </c>
    </row>
    <row r="4637">
      <c r="A4637" s="1">
        <v>46.3200018405914</v>
      </c>
      <c r="B4637" s="1">
        <v>107.243774</v>
      </c>
      <c r="C4637" s="1">
        <v>0.36347327</v>
      </c>
      <c r="D4637" s="1">
        <v>-0.37294757</v>
      </c>
      <c r="E4637" s="1">
        <v>1.3239971</v>
      </c>
      <c r="F4637" s="4">
        <f t="shared" si="1"/>
        <v>0.04038591889</v>
      </c>
      <c r="G4637" s="4">
        <f t="shared" si="2"/>
        <v>1.299210479</v>
      </c>
    </row>
    <row r="4638">
      <c r="A4638" s="1">
        <v>46.3300001621246</v>
      </c>
      <c r="B4638" s="1">
        <v>107.28949</v>
      </c>
      <c r="C4638" s="1">
        <v>0.3636199</v>
      </c>
      <c r="D4638" s="1">
        <v>-0.293597</v>
      </c>
      <c r="E4638" s="1">
        <v>1.3245615</v>
      </c>
      <c r="F4638" s="4">
        <f t="shared" si="1"/>
        <v>0.04040221111</v>
      </c>
      <c r="G4638" s="4">
        <f t="shared" si="2"/>
        <v>1.299774874</v>
      </c>
    </row>
    <row r="4639">
      <c r="A4639" s="1">
        <v>46.3399984836578</v>
      </c>
      <c r="B4639" s="1">
        <v>107.31616</v>
      </c>
      <c r="C4639" s="1">
        <v>0.36379316</v>
      </c>
      <c r="D4639" s="1">
        <v>-0.19959715</v>
      </c>
      <c r="E4639" s="1">
        <v>1.3248907</v>
      </c>
      <c r="F4639" s="4">
        <f t="shared" si="1"/>
        <v>0.04042146222</v>
      </c>
      <c r="G4639" s="4">
        <f t="shared" si="2"/>
        <v>1.300104133</v>
      </c>
    </row>
    <row r="4640">
      <c r="A4640" s="1">
        <v>46.3500006198883</v>
      </c>
      <c r="B4640" s="1">
        <v>107.4114</v>
      </c>
      <c r="C4640" s="1">
        <v>0.36392647</v>
      </c>
      <c r="D4640" s="1">
        <v>-0.13245438</v>
      </c>
      <c r="E4640" s="1">
        <v>1.3260665</v>
      </c>
      <c r="F4640" s="4">
        <f t="shared" si="1"/>
        <v>0.04043627444</v>
      </c>
      <c r="G4640" s="4">
        <f t="shared" si="2"/>
        <v>1.301279936</v>
      </c>
    </row>
    <row r="4641">
      <c r="A4641" s="1">
        <v>46.3599989414215</v>
      </c>
      <c r="B4641" s="1">
        <v>107.49903</v>
      </c>
      <c r="C4641" s="1">
        <v>0.3639798</v>
      </c>
      <c r="D4641" s="1">
        <v>-0.14954527</v>
      </c>
      <c r="E4641" s="1">
        <v>1.3271484</v>
      </c>
      <c r="F4641" s="4">
        <f t="shared" si="1"/>
        <v>0.0404422</v>
      </c>
      <c r="G4641" s="4">
        <f t="shared" si="2"/>
        <v>1.302361788</v>
      </c>
    </row>
    <row r="4642">
      <c r="A4642" s="1">
        <v>46.3700010776519</v>
      </c>
      <c r="B4642" s="1">
        <v>107.49141</v>
      </c>
      <c r="C4642" s="1">
        <v>0.3639931</v>
      </c>
      <c r="D4642" s="1">
        <v>-0.22279193</v>
      </c>
      <c r="E4642" s="1">
        <v>1.3270541</v>
      </c>
      <c r="F4642" s="4">
        <f t="shared" si="1"/>
        <v>0.04044367778</v>
      </c>
      <c r="G4642" s="4">
        <f t="shared" si="2"/>
        <v>1.302267714</v>
      </c>
    </row>
    <row r="4643">
      <c r="A4643" s="1">
        <v>46.3799993991851</v>
      </c>
      <c r="B4643" s="1">
        <v>107.49712</v>
      </c>
      <c r="C4643" s="1">
        <v>0.36401978</v>
      </c>
      <c r="D4643" s="1">
        <v>-0.26918146</v>
      </c>
      <c r="E4643" s="1">
        <v>1.3271248</v>
      </c>
      <c r="F4643" s="4">
        <f t="shared" si="1"/>
        <v>0.04044664222</v>
      </c>
      <c r="G4643" s="4">
        <f t="shared" si="2"/>
        <v>1.302338207</v>
      </c>
    </row>
    <row r="4644">
      <c r="A4644" s="1">
        <v>46.3900015354156</v>
      </c>
      <c r="B4644" s="1">
        <v>107.45712</v>
      </c>
      <c r="C4644" s="1">
        <v>0.36408645</v>
      </c>
      <c r="D4644" s="1">
        <v>-0.28749314</v>
      </c>
      <c r="E4644" s="1">
        <v>1.326631</v>
      </c>
      <c r="F4644" s="4">
        <f t="shared" si="1"/>
        <v>0.04045405</v>
      </c>
      <c r="G4644" s="4">
        <f t="shared" si="2"/>
        <v>1.30184438</v>
      </c>
    </row>
    <row r="4645">
      <c r="A4645" s="1">
        <v>46.3999998569488</v>
      </c>
      <c r="B4645" s="1">
        <v>107.474266</v>
      </c>
      <c r="C4645" s="1">
        <v>0.36419308</v>
      </c>
      <c r="D4645" s="1">
        <v>-0.27650613</v>
      </c>
      <c r="E4645" s="1">
        <v>1.3268425</v>
      </c>
      <c r="F4645" s="4">
        <f t="shared" si="1"/>
        <v>0.04046589778</v>
      </c>
      <c r="G4645" s="4">
        <f t="shared" si="2"/>
        <v>1.302056059</v>
      </c>
    </row>
    <row r="4646">
      <c r="A4646" s="1">
        <v>46.409998178482</v>
      </c>
      <c r="B4646" s="1">
        <v>107.49332</v>
      </c>
      <c r="C4646" s="1">
        <v>0.3642864</v>
      </c>
      <c r="D4646" s="1">
        <v>-0.23866203</v>
      </c>
      <c r="E4646" s="1">
        <v>1.3270777</v>
      </c>
      <c r="F4646" s="4">
        <f t="shared" si="1"/>
        <v>0.04047626667</v>
      </c>
      <c r="G4646" s="4">
        <f t="shared" si="2"/>
        <v>1.302291294</v>
      </c>
    </row>
    <row r="4647">
      <c r="A4647" s="1">
        <v>46.4200003147125</v>
      </c>
      <c r="B4647" s="1">
        <v>107.504745</v>
      </c>
      <c r="C4647" s="1">
        <v>0.36435306</v>
      </c>
      <c r="D4647" s="1">
        <v>-0.26918146</v>
      </c>
      <c r="E4647" s="1">
        <v>1.3272189</v>
      </c>
      <c r="F4647" s="4">
        <f t="shared" si="1"/>
        <v>0.04048367333</v>
      </c>
      <c r="G4647" s="4">
        <f t="shared" si="2"/>
        <v>1.302432343</v>
      </c>
    </row>
    <row r="4648">
      <c r="A4648" s="1">
        <v>46.4299986362457</v>
      </c>
      <c r="B4648" s="1">
        <v>107.53141</v>
      </c>
      <c r="C4648" s="1">
        <v>0.36436638</v>
      </c>
      <c r="D4648" s="1">
        <v>-0.33022034</v>
      </c>
      <c r="E4648" s="1">
        <v>1.327548</v>
      </c>
      <c r="F4648" s="4">
        <f t="shared" si="1"/>
        <v>0.04048515333</v>
      </c>
      <c r="G4648" s="4">
        <f t="shared" si="2"/>
        <v>1.302761541</v>
      </c>
    </row>
    <row r="4649">
      <c r="A4649" s="1">
        <v>46.4400007724761</v>
      </c>
      <c r="B4649" s="1">
        <v>107.48379</v>
      </c>
      <c r="C4649" s="1">
        <v>0.3643797</v>
      </c>
      <c r="D4649" s="1">
        <v>-0.38881767</v>
      </c>
      <c r="E4649" s="1">
        <v>1.3269601</v>
      </c>
      <c r="F4649" s="4">
        <f t="shared" si="1"/>
        <v>0.04048663333</v>
      </c>
      <c r="G4649" s="4">
        <f t="shared" si="2"/>
        <v>1.30217364</v>
      </c>
    </row>
    <row r="4650">
      <c r="A4650" s="1">
        <v>46.4499990940094</v>
      </c>
      <c r="B4650" s="1">
        <v>107.46855</v>
      </c>
      <c r="C4650" s="1">
        <v>0.36444634</v>
      </c>
      <c r="D4650" s="1">
        <v>-0.4205579</v>
      </c>
      <c r="E4650" s="1">
        <v>1.3267721</v>
      </c>
      <c r="F4650" s="4">
        <f t="shared" si="1"/>
        <v>0.04049403778</v>
      </c>
      <c r="G4650" s="4">
        <f t="shared" si="2"/>
        <v>1.301985491</v>
      </c>
    </row>
    <row r="4651">
      <c r="A4651" s="1">
        <v>46.4600012302398</v>
      </c>
      <c r="B4651" s="1">
        <v>107.51046</v>
      </c>
      <c r="C4651" s="1">
        <v>0.36481962</v>
      </c>
      <c r="D4651" s="1">
        <v>-0.09216871</v>
      </c>
      <c r="E4651" s="1">
        <v>1.3272893</v>
      </c>
      <c r="F4651" s="4">
        <f t="shared" si="1"/>
        <v>0.04053551333</v>
      </c>
      <c r="G4651" s="4">
        <f t="shared" si="2"/>
        <v>1.302502899</v>
      </c>
    </row>
    <row r="4652">
      <c r="A4652" s="1">
        <v>46.469999551773</v>
      </c>
      <c r="B4652" s="1">
        <v>107.68379</v>
      </c>
      <c r="C4652" s="1">
        <v>0.36493957</v>
      </c>
      <c r="D4652" s="1">
        <v>-0.054324605</v>
      </c>
      <c r="E4652" s="1">
        <v>1.3294294</v>
      </c>
      <c r="F4652" s="4">
        <f t="shared" si="1"/>
        <v>0.04054884111</v>
      </c>
      <c r="G4652" s="4">
        <f t="shared" si="2"/>
        <v>1.304642775</v>
      </c>
    </row>
    <row r="4653">
      <c r="A4653" s="1">
        <v>46.4800016880035</v>
      </c>
      <c r="B4653" s="1">
        <v>107.75427</v>
      </c>
      <c r="C4653" s="1">
        <v>0.36487293</v>
      </c>
      <c r="D4653" s="1">
        <v>-0.21180493</v>
      </c>
      <c r="E4653" s="1">
        <v>1.3302995</v>
      </c>
      <c r="F4653" s="4">
        <f t="shared" si="1"/>
        <v>0.04054143667</v>
      </c>
      <c r="G4653" s="4">
        <f t="shared" si="2"/>
        <v>1.305512899</v>
      </c>
    </row>
    <row r="4654">
      <c r="A4654" s="1">
        <v>46.4900000095367</v>
      </c>
      <c r="B4654" s="1">
        <v>107.68951</v>
      </c>
      <c r="C4654" s="1">
        <v>0.36488625</v>
      </c>
      <c r="D4654" s="1">
        <v>-0.27040225</v>
      </c>
      <c r="E4654" s="1">
        <v>1.3295</v>
      </c>
      <c r="F4654" s="4">
        <f t="shared" si="1"/>
        <v>0.04054291667</v>
      </c>
      <c r="G4654" s="4">
        <f t="shared" si="2"/>
        <v>1.304713393</v>
      </c>
    </row>
    <row r="4655">
      <c r="A4655" s="1">
        <v>46.4999983310699</v>
      </c>
      <c r="B4655" s="1">
        <v>107.69713</v>
      </c>
      <c r="C4655" s="1">
        <v>0.36488625</v>
      </c>
      <c r="D4655" s="1">
        <v>-0.35829824</v>
      </c>
      <c r="E4655" s="1">
        <v>1.3295941</v>
      </c>
      <c r="F4655" s="4">
        <f t="shared" si="1"/>
        <v>0.04054291667</v>
      </c>
      <c r="G4655" s="4">
        <f t="shared" si="2"/>
        <v>1.304807467</v>
      </c>
    </row>
    <row r="4656">
      <c r="A4656" s="1">
        <v>46.5100004673004</v>
      </c>
      <c r="B4656" s="1">
        <v>107.63618</v>
      </c>
      <c r="C4656" s="1">
        <v>0.36488625</v>
      </c>
      <c r="D4656" s="1">
        <v>-0.44619423</v>
      </c>
      <c r="E4656" s="1">
        <v>1.3288414</v>
      </c>
      <c r="F4656" s="4">
        <f t="shared" si="1"/>
        <v>0.04054291667</v>
      </c>
      <c r="G4656" s="4">
        <f t="shared" si="2"/>
        <v>1.304054998</v>
      </c>
    </row>
    <row r="4657">
      <c r="A4657" s="1">
        <v>46.5199987888336</v>
      </c>
      <c r="B4657" s="1">
        <v>107.57332</v>
      </c>
      <c r="C4657" s="1">
        <v>0.3650462</v>
      </c>
      <c r="D4657" s="1">
        <v>-0.3827138</v>
      </c>
      <c r="E4657" s="1">
        <v>1.3280655</v>
      </c>
      <c r="F4657" s="4">
        <f t="shared" si="1"/>
        <v>0.04056068889</v>
      </c>
      <c r="G4657" s="4">
        <f t="shared" si="2"/>
        <v>1.303278948</v>
      </c>
    </row>
    <row r="4658">
      <c r="A4658" s="1">
        <v>46.530000925064</v>
      </c>
      <c r="B4658" s="1">
        <v>107.67428</v>
      </c>
      <c r="C4658" s="1">
        <v>0.36548612</v>
      </c>
      <c r="D4658" s="1">
        <v>-0.014038943</v>
      </c>
      <c r="E4658" s="1">
        <v>1.3293118</v>
      </c>
      <c r="F4658" s="4">
        <f t="shared" si="1"/>
        <v>0.04060956889</v>
      </c>
      <c r="G4658" s="4">
        <f t="shared" si="2"/>
        <v>1.304525368</v>
      </c>
    </row>
    <row r="4659">
      <c r="A4659" s="1">
        <v>46.5399992465972</v>
      </c>
      <c r="B4659" s="1">
        <v>107.87809</v>
      </c>
      <c r="C4659" s="1">
        <v>0.36564606</v>
      </c>
      <c r="D4659" s="1">
        <v>0.10681804</v>
      </c>
      <c r="E4659" s="1">
        <v>1.3318281</v>
      </c>
      <c r="F4659" s="4">
        <f t="shared" si="1"/>
        <v>0.04062734</v>
      </c>
      <c r="G4659" s="4">
        <f t="shared" si="2"/>
        <v>1.307041541</v>
      </c>
    </row>
    <row r="4660">
      <c r="A4660" s="1">
        <v>46.5500013828277</v>
      </c>
      <c r="B4660" s="1">
        <v>107.99048</v>
      </c>
      <c r="C4660" s="1">
        <v>0.36560607</v>
      </c>
      <c r="D4660" s="1">
        <v>-0.023805164</v>
      </c>
      <c r="E4660" s="1">
        <v>1.3332156</v>
      </c>
      <c r="F4660" s="4">
        <f t="shared" si="1"/>
        <v>0.04062289667</v>
      </c>
      <c r="G4660" s="4">
        <f t="shared" si="2"/>
        <v>1.308429072</v>
      </c>
    </row>
    <row r="4661">
      <c r="A4661" s="1">
        <v>46.5599997043609</v>
      </c>
      <c r="B4661" s="1">
        <v>108.003815</v>
      </c>
      <c r="C4661" s="1">
        <v>0.36561942</v>
      </c>
      <c r="D4661" s="1">
        <v>-0.0982726</v>
      </c>
      <c r="E4661" s="1">
        <v>1.3333802</v>
      </c>
      <c r="F4661" s="4">
        <f t="shared" si="1"/>
        <v>0.04062438</v>
      </c>
      <c r="G4661" s="4">
        <f t="shared" si="2"/>
        <v>1.308593701</v>
      </c>
    </row>
    <row r="4662">
      <c r="A4662" s="1">
        <v>46.5700018405914</v>
      </c>
      <c r="B4662" s="1">
        <v>107.96953</v>
      </c>
      <c r="C4662" s="1">
        <v>0.36563274</v>
      </c>
      <c r="D4662" s="1">
        <v>-0.15686993</v>
      </c>
      <c r="E4662" s="1">
        <v>1.332957</v>
      </c>
      <c r="F4662" s="4">
        <f t="shared" si="1"/>
        <v>0.04062586</v>
      </c>
      <c r="G4662" s="4">
        <f t="shared" si="2"/>
        <v>1.30817043</v>
      </c>
    </row>
    <row r="4663">
      <c r="A4663" s="1">
        <v>46.5800001621246</v>
      </c>
      <c r="B4663" s="1">
        <v>107.9581</v>
      </c>
      <c r="C4663" s="1">
        <v>0.36567274</v>
      </c>
      <c r="D4663" s="1">
        <v>-0.2020387</v>
      </c>
      <c r="E4663" s="1">
        <v>1.3328159</v>
      </c>
      <c r="F4663" s="4">
        <f t="shared" si="1"/>
        <v>0.04063030444</v>
      </c>
      <c r="G4663" s="4">
        <f t="shared" si="2"/>
        <v>1.308029319</v>
      </c>
    </row>
    <row r="4664">
      <c r="A4664" s="1">
        <v>46.5899984836578</v>
      </c>
      <c r="B4664" s="1">
        <v>107.90857</v>
      </c>
      <c r="C4664" s="1">
        <v>0.36576605</v>
      </c>
      <c r="D4664" s="1">
        <v>-0.18983093</v>
      </c>
      <c r="E4664" s="1">
        <v>1.3322043</v>
      </c>
      <c r="F4664" s="4">
        <f t="shared" si="1"/>
        <v>0.04064067222</v>
      </c>
      <c r="G4664" s="4">
        <f t="shared" si="2"/>
        <v>1.307417837</v>
      </c>
    </row>
    <row r="4665">
      <c r="A4665" s="1">
        <v>46.6000006198883</v>
      </c>
      <c r="B4665" s="1">
        <v>107.93524</v>
      </c>
      <c r="C4665" s="1">
        <v>0.36589932</v>
      </c>
      <c r="D4665" s="1">
        <v>-0.13733749</v>
      </c>
      <c r="E4665" s="1">
        <v>1.3325336</v>
      </c>
      <c r="F4665" s="4">
        <f t="shared" si="1"/>
        <v>0.04065548</v>
      </c>
      <c r="G4665" s="4">
        <f t="shared" si="2"/>
        <v>1.307747096</v>
      </c>
    </row>
    <row r="4666">
      <c r="A4666" s="1">
        <v>46.6099989414215</v>
      </c>
      <c r="B4666" s="1">
        <v>107.96001</v>
      </c>
      <c r="C4666" s="1">
        <v>0.366006</v>
      </c>
      <c r="D4666" s="1">
        <v>-0.11170115</v>
      </c>
      <c r="E4666" s="1">
        <v>1.3328395</v>
      </c>
      <c r="F4666" s="4">
        <f t="shared" si="1"/>
        <v>0.04066733333</v>
      </c>
      <c r="G4666" s="4">
        <f t="shared" si="2"/>
        <v>1.308052899</v>
      </c>
    </row>
    <row r="4667">
      <c r="A4667" s="1">
        <v>46.6200010776519</v>
      </c>
      <c r="B4667" s="1">
        <v>107.96572</v>
      </c>
      <c r="C4667" s="1">
        <v>0.36604598</v>
      </c>
      <c r="D4667" s="1">
        <v>-0.13001283</v>
      </c>
      <c r="E4667" s="1">
        <v>1.33291</v>
      </c>
      <c r="F4667" s="4">
        <f t="shared" si="1"/>
        <v>0.04067177556</v>
      </c>
      <c r="G4667" s="4">
        <f t="shared" si="2"/>
        <v>1.308123393</v>
      </c>
    </row>
    <row r="4668">
      <c r="A4668" s="1">
        <v>46.6299993991851</v>
      </c>
      <c r="B4668" s="1">
        <v>107.99048</v>
      </c>
      <c r="C4668" s="1">
        <v>0.36607265</v>
      </c>
      <c r="D4668" s="1">
        <v>-0.18861015</v>
      </c>
      <c r="E4668" s="1">
        <v>1.3332156</v>
      </c>
      <c r="F4668" s="4">
        <f t="shared" si="1"/>
        <v>0.04067473889</v>
      </c>
      <c r="G4668" s="4">
        <f t="shared" si="2"/>
        <v>1.308429072</v>
      </c>
    </row>
    <row r="4669">
      <c r="A4669" s="1">
        <v>46.6400015354156</v>
      </c>
      <c r="B4669" s="1">
        <v>107.95619</v>
      </c>
      <c r="C4669" s="1">
        <v>0.36612597</v>
      </c>
      <c r="D4669" s="1">
        <v>-0.21912959</v>
      </c>
      <c r="E4669" s="1">
        <v>1.3327923</v>
      </c>
      <c r="F4669" s="4">
        <f t="shared" si="1"/>
        <v>0.04068066333</v>
      </c>
      <c r="G4669" s="4">
        <f t="shared" si="2"/>
        <v>1.308005738</v>
      </c>
    </row>
    <row r="4670">
      <c r="A4670" s="1">
        <v>46.6499998569488</v>
      </c>
      <c r="B4670" s="1">
        <v>107.96762</v>
      </c>
      <c r="C4670" s="1">
        <v>0.3661926</v>
      </c>
      <c r="D4670" s="1">
        <v>-0.22035037</v>
      </c>
      <c r="E4670" s="1">
        <v>1.3329334</v>
      </c>
      <c r="F4670" s="4">
        <f t="shared" si="1"/>
        <v>0.04068806667</v>
      </c>
      <c r="G4670" s="4">
        <f t="shared" si="2"/>
        <v>1.308146849</v>
      </c>
    </row>
    <row r="4671">
      <c r="A4671" s="1">
        <v>46.659998178482</v>
      </c>
      <c r="B4671" s="1">
        <v>107.95619</v>
      </c>
      <c r="C4671" s="1">
        <v>0.3662726</v>
      </c>
      <c r="D4671" s="1">
        <v>-0.22035037</v>
      </c>
      <c r="E4671" s="1">
        <v>1.3327923</v>
      </c>
      <c r="F4671" s="4">
        <f t="shared" si="1"/>
        <v>0.04069695556</v>
      </c>
      <c r="G4671" s="4">
        <f t="shared" si="2"/>
        <v>1.308005738</v>
      </c>
    </row>
    <row r="4672">
      <c r="A4672" s="1">
        <v>46.6700003147125</v>
      </c>
      <c r="B4672" s="1">
        <v>107.95048</v>
      </c>
      <c r="C4672" s="1">
        <v>0.3663126</v>
      </c>
      <c r="D4672" s="1">
        <v>-0.26429835</v>
      </c>
      <c r="E4672" s="1">
        <v>1.3327218</v>
      </c>
      <c r="F4672" s="4">
        <f t="shared" si="1"/>
        <v>0.0407014</v>
      </c>
      <c r="G4672" s="4">
        <f t="shared" si="2"/>
        <v>1.307935244</v>
      </c>
    </row>
    <row r="4673">
      <c r="A4673" s="1">
        <v>46.6799986362457</v>
      </c>
      <c r="B4673" s="1">
        <v>107.96572</v>
      </c>
      <c r="C4673" s="1">
        <v>0.36633924</v>
      </c>
      <c r="D4673" s="1">
        <v>-0.30946714</v>
      </c>
      <c r="E4673" s="1">
        <v>1.33291</v>
      </c>
      <c r="F4673" s="4">
        <f t="shared" si="1"/>
        <v>0.04070436</v>
      </c>
      <c r="G4673" s="4">
        <f t="shared" si="2"/>
        <v>1.308123393</v>
      </c>
    </row>
    <row r="4674">
      <c r="A4674" s="1">
        <v>46.6900007724761</v>
      </c>
      <c r="B4674" s="1">
        <v>107.9181</v>
      </c>
      <c r="C4674" s="1">
        <v>0.36637923</v>
      </c>
      <c r="D4674" s="1">
        <v>-0.3558567</v>
      </c>
      <c r="E4674" s="1">
        <v>1.332322</v>
      </c>
      <c r="F4674" s="4">
        <f t="shared" si="1"/>
        <v>0.04070880333</v>
      </c>
      <c r="G4674" s="4">
        <f t="shared" si="2"/>
        <v>1.307535491</v>
      </c>
    </row>
    <row r="4675">
      <c r="A4675" s="1">
        <v>46.6999990940094</v>
      </c>
      <c r="B4675" s="1">
        <v>107.912384</v>
      </c>
      <c r="C4675" s="1">
        <v>0.36641923</v>
      </c>
      <c r="D4675" s="1">
        <v>-0.3863761</v>
      </c>
      <c r="E4675" s="1">
        <v>1.3322515</v>
      </c>
      <c r="F4675" s="4">
        <f t="shared" si="1"/>
        <v>0.04071324778</v>
      </c>
      <c r="G4675" s="4">
        <f t="shared" si="2"/>
        <v>1.307464923</v>
      </c>
    </row>
    <row r="4676">
      <c r="A4676" s="1">
        <v>46.7100012302398</v>
      </c>
      <c r="B4676" s="1">
        <v>107.89524</v>
      </c>
      <c r="C4676" s="1">
        <v>0.36647254</v>
      </c>
      <c r="D4676" s="1">
        <v>-0.41933712</v>
      </c>
      <c r="E4676" s="1">
        <v>1.3320398</v>
      </c>
      <c r="F4676" s="4">
        <f t="shared" si="1"/>
        <v>0.04071917111</v>
      </c>
      <c r="G4676" s="4">
        <f t="shared" si="2"/>
        <v>1.307253269</v>
      </c>
    </row>
    <row r="4677">
      <c r="A4677" s="1">
        <v>46.719999551773</v>
      </c>
      <c r="B4677" s="1">
        <v>107.87619</v>
      </c>
      <c r="C4677" s="1">
        <v>0.36653918</v>
      </c>
      <c r="D4677" s="1">
        <v>-0.4535189</v>
      </c>
      <c r="E4677" s="1">
        <v>1.3318048</v>
      </c>
      <c r="F4677" s="4">
        <f t="shared" si="1"/>
        <v>0.04072657556</v>
      </c>
      <c r="G4677" s="4">
        <f t="shared" si="2"/>
        <v>1.307018084</v>
      </c>
    </row>
    <row r="4678">
      <c r="A4678" s="1">
        <v>46.7300016880035</v>
      </c>
      <c r="B4678" s="1">
        <v>107.88571</v>
      </c>
      <c r="C4678" s="1">
        <v>0.36665916</v>
      </c>
      <c r="D4678" s="1">
        <v>-0.403467</v>
      </c>
      <c r="E4678" s="1">
        <v>1.3319223</v>
      </c>
      <c r="F4678" s="4">
        <f t="shared" si="1"/>
        <v>0.04073990667</v>
      </c>
      <c r="G4678" s="4">
        <f t="shared" si="2"/>
        <v>1.307135615</v>
      </c>
    </row>
    <row r="4679">
      <c r="A4679" s="1">
        <v>46.7400000095367</v>
      </c>
      <c r="B4679" s="1">
        <v>107.98858</v>
      </c>
      <c r="C4679" s="1">
        <v>0.36709905</v>
      </c>
      <c r="D4679" s="1">
        <v>-0.033571385</v>
      </c>
      <c r="E4679" s="1">
        <v>1.3331922</v>
      </c>
      <c r="F4679" s="4">
        <f t="shared" si="1"/>
        <v>0.04078878333</v>
      </c>
      <c r="G4679" s="4">
        <f t="shared" si="2"/>
        <v>1.308405615</v>
      </c>
    </row>
    <row r="4680">
      <c r="A4680" s="1">
        <v>46.7499983310699</v>
      </c>
      <c r="B4680" s="1">
        <v>108.23431</v>
      </c>
      <c r="C4680" s="1">
        <v>0.36720568</v>
      </c>
      <c r="D4680" s="1">
        <v>0.0054934993</v>
      </c>
      <c r="E4680" s="1">
        <v>1.3362259</v>
      </c>
      <c r="F4680" s="4">
        <f t="shared" si="1"/>
        <v>0.04080063111</v>
      </c>
      <c r="G4680" s="4">
        <f t="shared" si="2"/>
        <v>1.311439319</v>
      </c>
    </row>
    <row r="4681">
      <c r="A4681" s="1">
        <v>46.7600004673004</v>
      </c>
      <c r="B4681" s="1">
        <v>108.3124</v>
      </c>
      <c r="C4681" s="1">
        <v>0.36713904</v>
      </c>
      <c r="D4681" s="1">
        <v>-0.13489594</v>
      </c>
      <c r="E4681" s="1">
        <v>1.3371899</v>
      </c>
      <c r="F4681" s="4">
        <f t="shared" si="1"/>
        <v>0.04079322667</v>
      </c>
      <c r="G4681" s="4">
        <f t="shared" si="2"/>
        <v>1.312403393</v>
      </c>
    </row>
    <row r="4682">
      <c r="A4682" s="1">
        <v>46.7699987888336</v>
      </c>
      <c r="B4682" s="1">
        <v>108.29144</v>
      </c>
      <c r="C4682" s="1">
        <v>0.36715236</v>
      </c>
      <c r="D4682" s="1">
        <v>-0.2081426</v>
      </c>
      <c r="E4682" s="1">
        <v>1.3369313</v>
      </c>
      <c r="F4682" s="4">
        <f t="shared" si="1"/>
        <v>0.04079470667</v>
      </c>
      <c r="G4682" s="4">
        <f t="shared" si="2"/>
        <v>1.312144627</v>
      </c>
    </row>
    <row r="4683">
      <c r="A4683" s="1">
        <v>46.780000925064</v>
      </c>
      <c r="B4683" s="1">
        <v>108.2743</v>
      </c>
      <c r="C4683" s="1">
        <v>0.36715236</v>
      </c>
      <c r="D4683" s="1">
        <v>-0.28138924</v>
      </c>
      <c r="E4683" s="1">
        <v>1.3367195</v>
      </c>
      <c r="F4683" s="4">
        <f t="shared" si="1"/>
        <v>0.04079470667</v>
      </c>
      <c r="G4683" s="4">
        <f t="shared" si="2"/>
        <v>1.311933022</v>
      </c>
    </row>
    <row r="4684">
      <c r="A4684" s="1">
        <v>46.7899992465972</v>
      </c>
      <c r="B4684" s="1">
        <v>108.213356</v>
      </c>
      <c r="C4684" s="1">
        <v>0.36717904</v>
      </c>
      <c r="D4684" s="1">
        <v>-0.33998656</v>
      </c>
      <c r="E4684" s="1">
        <v>1.3359672</v>
      </c>
      <c r="F4684" s="4">
        <f t="shared" si="1"/>
        <v>0.04079767111</v>
      </c>
      <c r="G4684" s="4">
        <f t="shared" si="2"/>
        <v>1.311180627</v>
      </c>
    </row>
    <row r="4685">
      <c r="A4685" s="1">
        <v>46.8000013828277</v>
      </c>
      <c r="B4685" s="1">
        <v>108.19811</v>
      </c>
      <c r="C4685" s="1">
        <v>0.36721903</v>
      </c>
      <c r="D4685" s="1">
        <v>-0.3863761</v>
      </c>
      <c r="E4685" s="1">
        <v>1.3357788</v>
      </c>
      <c r="F4685" s="4">
        <f t="shared" si="1"/>
        <v>0.04080211444</v>
      </c>
      <c r="G4685" s="4">
        <f t="shared" si="2"/>
        <v>1.310992405</v>
      </c>
    </row>
    <row r="4686">
      <c r="A4686" s="1">
        <v>46.8099997043609</v>
      </c>
      <c r="B4686" s="1">
        <v>108.15811</v>
      </c>
      <c r="C4686" s="1">
        <v>0.36731234</v>
      </c>
      <c r="D4686" s="1">
        <v>-0.3766099</v>
      </c>
      <c r="E4686" s="1">
        <v>1.3352852</v>
      </c>
      <c r="F4686" s="4">
        <f t="shared" si="1"/>
        <v>0.04081248222</v>
      </c>
      <c r="G4686" s="4">
        <f t="shared" si="2"/>
        <v>1.310498578</v>
      </c>
    </row>
    <row r="4687">
      <c r="A4687" s="1">
        <v>46.8200018405914</v>
      </c>
      <c r="B4687" s="1">
        <v>108.13906</v>
      </c>
      <c r="C4687" s="1">
        <v>0.36743233</v>
      </c>
      <c r="D4687" s="1">
        <v>-0.337545</v>
      </c>
      <c r="E4687" s="1">
        <v>1.33505</v>
      </c>
      <c r="F4687" s="4">
        <f t="shared" si="1"/>
        <v>0.04082581444</v>
      </c>
      <c r="G4687" s="4">
        <f t="shared" si="2"/>
        <v>1.310263393</v>
      </c>
    </row>
    <row r="4688">
      <c r="A4688" s="1">
        <v>46.8300001621246</v>
      </c>
      <c r="B4688" s="1">
        <v>108.20383</v>
      </c>
      <c r="C4688" s="1">
        <v>0.3675656</v>
      </c>
      <c r="D4688" s="1">
        <v>-0.2728438</v>
      </c>
      <c r="E4688" s="1">
        <v>1.3358495</v>
      </c>
      <c r="F4688" s="4">
        <f t="shared" si="1"/>
        <v>0.04084062222</v>
      </c>
      <c r="G4688" s="4">
        <f t="shared" si="2"/>
        <v>1.311063022</v>
      </c>
    </row>
    <row r="4689">
      <c r="A4689" s="1">
        <v>46.8399984836578</v>
      </c>
      <c r="B4689" s="1">
        <v>108.25145</v>
      </c>
      <c r="C4689" s="1">
        <v>0.3676856</v>
      </c>
      <c r="D4689" s="1">
        <v>-0.21912959</v>
      </c>
      <c r="E4689" s="1">
        <v>1.3364375</v>
      </c>
      <c r="F4689" s="4">
        <f t="shared" si="1"/>
        <v>0.04085395556</v>
      </c>
      <c r="G4689" s="4">
        <f t="shared" si="2"/>
        <v>1.311650923</v>
      </c>
    </row>
    <row r="4690">
      <c r="A4690" s="1">
        <v>46.8500006198883</v>
      </c>
      <c r="B4690" s="1">
        <v>108.32003</v>
      </c>
      <c r="C4690" s="1">
        <v>0.36775222</v>
      </c>
      <c r="D4690" s="1">
        <v>-0.23744126</v>
      </c>
      <c r="E4690" s="1">
        <v>1.3372841</v>
      </c>
      <c r="F4690" s="4">
        <f t="shared" si="1"/>
        <v>0.04086135778</v>
      </c>
      <c r="G4690" s="4">
        <f t="shared" si="2"/>
        <v>1.31249759</v>
      </c>
    </row>
    <row r="4691">
      <c r="A4691" s="1">
        <v>46.8599989414215</v>
      </c>
      <c r="B4691" s="1">
        <v>108.34288</v>
      </c>
      <c r="C4691" s="1">
        <v>0.3677789</v>
      </c>
      <c r="D4691" s="1">
        <v>-0.28261003</v>
      </c>
      <c r="E4691" s="1">
        <v>1.3375663</v>
      </c>
      <c r="F4691" s="4">
        <f t="shared" si="1"/>
        <v>0.04086432222</v>
      </c>
      <c r="G4691" s="4">
        <f t="shared" si="2"/>
        <v>1.312779689</v>
      </c>
    </row>
    <row r="4692">
      <c r="A4692" s="1">
        <v>46.8700010776519</v>
      </c>
      <c r="B4692" s="1">
        <v>108.32764</v>
      </c>
      <c r="C4692" s="1">
        <v>0.36780554</v>
      </c>
      <c r="D4692" s="1">
        <v>-0.35707745</v>
      </c>
      <c r="E4692" s="1">
        <v>1.3373781</v>
      </c>
      <c r="F4692" s="4">
        <f t="shared" si="1"/>
        <v>0.04086728222</v>
      </c>
      <c r="G4692" s="4">
        <f t="shared" si="2"/>
        <v>1.312591541</v>
      </c>
    </row>
    <row r="4693">
      <c r="A4693" s="1">
        <v>46.8799993991851</v>
      </c>
      <c r="B4693" s="1">
        <v>108.325745</v>
      </c>
      <c r="C4693" s="1">
        <v>0.3678322</v>
      </c>
      <c r="D4693" s="1">
        <v>-0.40224624</v>
      </c>
      <c r="E4693" s="1">
        <v>1.3373547</v>
      </c>
      <c r="F4693" s="4">
        <f t="shared" si="1"/>
        <v>0.04087024444</v>
      </c>
      <c r="G4693" s="4">
        <f t="shared" si="2"/>
        <v>1.312568146</v>
      </c>
    </row>
    <row r="4694">
      <c r="A4694" s="1">
        <v>46.8900015354156</v>
      </c>
      <c r="B4694" s="1">
        <v>108.28573</v>
      </c>
      <c r="C4694" s="1">
        <v>0.36788553</v>
      </c>
      <c r="D4694" s="1">
        <v>-0.41689557</v>
      </c>
      <c r="E4694" s="1">
        <v>1.3368607</v>
      </c>
      <c r="F4694" s="4">
        <f t="shared" si="1"/>
        <v>0.04087617</v>
      </c>
      <c r="G4694" s="4">
        <f t="shared" si="2"/>
        <v>1.312074133</v>
      </c>
    </row>
    <row r="4695">
      <c r="A4695" s="1">
        <v>46.8999998569488</v>
      </c>
      <c r="B4695" s="1">
        <v>108.30478</v>
      </c>
      <c r="C4695" s="1">
        <v>0.36796552</v>
      </c>
      <c r="D4695" s="1">
        <v>-0.43520722</v>
      </c>
      <c r="E4695" s="1">
        <v>1.3370959</v>
      </c>
      <c r="F4695" s="4">
        <f t="shared" si="1"/>
        <v>0.04088505778</v>
      </c>
      <c r="G4695" s="4">
        <f t="shared" si="2"/>
        <v>1.312309319</v>
      </c>
    </row>
    <row r="4696">
      <c r="A4696" s="1">
        <v>46.909998178482</v>
      </c>
      <c r="B4696" s="1">
        <v>108.28573</v>
      </c>
      <c r="C4696" s="1">
        <v>0.3680322</v>
      </c>
      <c r="D4696" s="1">
        <v>-0.43764877</v>
      </c>
      <c r="E4696" s="1">
        <v>1.3368607</v>
      </c>
      <c r="F4696" s="4">
        <f t="shared" si="1"/>
        <v>0.04089246667</v>
      </c>
      <c r="G4696" s="4">
        <f t="shared" si="2"/>
        <v>1.312074133</v>
      </c>
    </row>
    <row r="4697">
      <c r="A4697" s="1">
        <v>46.9200003147125</v>
      </c>
      <c r="B4697" s="1">
        <v>108.276215</v>
      </c>
      <c r="C4697" s="1">
        <v>0.3681255</v>
      </c>
      <c r="D4697" s="1">
        <v>-0.4266618</v>
      </c>
      <c r="E4697" s="1">
        <v>1.3367431</v>
      </c>
      <c r="F4697" s="4">
        <f t="shared" si="1"/>
        <v>0.04090283333</v>
      </c>
      <c r="G4697" s="4">
        <f t="shared" si="2"/>
        <v>1.311956664</v>
      </c>
    </row>
    <row r="4698">
      <c r="A4698" s="1">
        <v>46.9299986362457</v>
      </c>
      <c r="B4698" s="1">
        <v>108.40383</v>
      </c>
      <c r="C4698" s="1">
        <v>0.3684854</v>
      </c>
      <c r="D4698" s="1">
        <v>-0.13977905</v>
      </c>
      <c r="E4698" s="1">
        <v>1.3383188</v>
      </c>
      <c r="F4698" s="4">
        <f t="shared" si="1"/>
        <v>0.04094282222</v>
      </c>
      <c r="G4698" s="4">
        <f t="shared" si="2"/>
        <v>1.313532158</v>
      </c>
    </row>
    <row r="4699">
      <c r="A4699" s="1">
        <v>46.9400007724761</v>
      </c>
      <c r="B4699" s="1">
        <v>108.55432</v>
      </c>
      <c r="C4699" s="1">
        <v>0.36856535</v>
      </c>
      <c r="D4699" s="1">
        <v>-0.116584264</v>
      </c>
      <c r="E4699" s="1">
        <v>1.3401767</v>
      </c>
      <c r="F4699" s="4">
        <f t="shared" si="1"/>
        <v>0.04095170556</v>
      </c>
      <c r="G4699" s="4">
        <f t="shared" si="2"/>
        <v>1.315390059</v>
      </c>
    </row>
    <row r="4700">
      <c r="A4700" s="1">
        <v>46.9499990940094</v>
      </c>
      <c r="B4700" s="1">
        <v>108.63814</v>
      </c>
      <c r="C4700" s="1">
        <v>0.3684854</v>
      </c>
      <c r="D4700" s="1">
        <v>-0.28749314</v>
      </c>
      <c r="E4700" s="1">
        <v>1.3412114</v>
      </c>
      <c r="F4700" s="4">
        <f t="shared" si="1"/>
        <v>0.04094282222</v>
      </c>
      <c r="G4700" s="4">
        <f t="shared" si="2"/>
        <v>1.316424874</v>
      </c>
    </row>
    <row r="4701">
      <c r="A4701" s="1">
        <v>46.9600012302398</v>
      </c>
      <c r="B4701" s="1">
        <v>108.622894</v>
      </c>
      <c r="C4701" s="1">
        <v>0.3684854</v>
      </c>
      <c r="D4701" s="1">
        <v>-0.37538913</v>
      </c>
      <c r="E4701" s="1">
        <v>1.3410231</v>
      </c>
      <c r="F4701" s="4">
        <f t="shared" si="1"/>
        <v>0.04094282222</v>
      </c>
      <c r="G4701" s="4">
        <f t="shared" si="2"/>
        <v>1.316236652</v>
      </c>
    </row>
    <row r="4702">
      <c r="A4702" s="1">
        <v>46.969999551773</v>
      </c>
      <c r="B4702" s="1">
        <v>108.560036</v>
      </c>
      <c r="C4702" s="1">
        <v>0.3684854</v>
      </c>
      <c r="D4702" s="1">
        <v>-0.4486358</v>
      </c>
      <c r="E4702" s="1">
        <v>1.3402472</v>
      </c>
      <c r="F4702" s="4">
        <f t="shared" si="1"/>
        <v>0.04094282222</v>
      </c>
      <c r="G4702" s="4">
        <f t="shared" si="2"/>
        <v>1.315460627</v>
      </c>
    </row>
    <row r="4703">
      <c r="A4703" s="1">
        <v>46.9800016880035</v>
      </c>
      <c r="B4703" s="1">
        <v>108.55623</v>
      </c>
      <c r="C4703" s="1">
        <v>0.368712</v>
      </c>
      <c r="D4703" s="1">
        <v>-0.3277788</v>
      </c>
      <c r="E4703" s="1">
        <v>1.3402002</v>
      </c>
      <c r="F4703" s="4">
        <f t="shared" si="1"/>
        <v>0.040968</v>
      </c>
      <c r="G4703" s="4">
        <f t="shared" si="2"/>
        <v>1.31541364</v>
      </c>
    </row>
    <row r="4704">
      <c r="A4704" s="1">
        <v>46.9900000095367</v>
      </c>
      <c r="B4704" s="1">
        <v>108.630516</v>
      </c>
      <c r="C4704" s="1">
        <v>0.36903194</v>
      </c>
      <c r="D4704" s="1">
        <v>-0.068973936</v>
      </c>
      <c r="E4704" s="1">
        <v>1.3411173</v>
      </c>
      <c r="F4704" s="4">
        <f t="shared" si="1"/>
        <v>0.04100354889</v>
      </c>
      <c r="G4704" s="4">
        <f t="shared" si="2"/>
        <v>1.316330751</v>
      </c>
    </row>
    <row r="4705">
      <c r="A4705" s="1">
        <v>46.9999983310699</v>
      </c>
      <c r="B4705" s="1">
        <v>108.83434</v>
      </c>
      <c r="C4705" s="1">
        <v>0.36903194</v>
      </c>
      <c r="D4705" s="1">
        <v>-0.13001283</v>
      </c>
      <c r="E4705" s="1">
        <v>1.3436337</v>
      </c>
      <c r="F4705" s="4">
        <f t="shared" si="1"/>
        <v>0.04100354889</v>
      </c>
      <c r="G4705" s="4">
        <f t="shared" si="2"/>
        <v>1.318847096</v>
      </c>
    </row>
    <row r="4706">
      <c r="A4706" s="1">
        <v>47.0100004673004</v>
      </c>
      <c r="B4706" s="1">
        <v>108.82672</v>
      </c>
      <c r="C4706" s="1">
        <v>0.36901858</v>
      </c>
      <c r="D4706" s="1">
        <v>-0.23133737</v>
      </c>
      <c r="E4706" s="1">
        <v>1.3435396</v>
      </c>
      <c r="F4706" s="4">
        <f t="shared" si="1"/>
        <v>0.04100206444</v>
      </c>
      <c r="G4706" s="4">
        <f t="shared" si="2"/>
        <v>1.318753022</v>
      </c>
    </row>
    <row r="4707">
      <c r="A4707" s="1">
        <v>47.0199987888336</v>
      </c>
      <c r="B4707" s="1">
        <v>108.7791</v>
      </c>
      <c r="C4707" s="1">
        <v>0.36903194</v>
      </c>
      <c r="D4707" s="1">
        <v>-0.29115546</v>
      </c>
      <c r="E4707" s="1">
        <v>1.3429517</v>
      </c>
      <c r="F4707" s="4">
        <f t="shared" si="1"/>
        <v>0.04100354889</v>
      </c>
      <c r="G4707" s="4">
        <f t="shared" si="2"/>
        <v>1.318165121</v>
      </c>
    </row>
    <row r="4708">
      <c r="A4708" s="1">
        <v>47.030000925064</v>
      </c>
      <c r="B4708" s="1">
        <v>108.73719</v>
      </c>
      <c r="C4708" s="1">
        <v>0.36903194</v>
      </c>
      <c r="D4708" s="1">
        <v>-0.37905145</v>
      </c>
      <c r="E4708" s="1">
        <v>1.3424342</v>
      </c>
      <c r="F4708" s="4">
        <f t="shared" si="1"/>
        <v>0.04100354889</v>
      </c>
      <c r="G4708" s="4">
        <f t="shared" si="2"/>
        <v>1.317647714</v>
      </c>
    </row>
    <row r="4709">
      <c r="A4709" s="1">
        <v>47.0399992465972</v>
      </c>
      <c r="B4709" s="1">
        <v>108.66671</v>
      </c>
      <c r="C4709" s="1">
        <v>0.36903194</v>
      </c>
      <c r="D4709" s="1">
        <v>-0.46694744</v>
      </c>
      <c r="E4709" s="1">
        <v>1.3415642</v>
      </c>
      <c r="F4709" s="4">
        <f t="shared" si="1"/>
        <v>0.04100354889</v>
      </c>
      <c r="G4709" s="4">
        <f t="shared" si="2"/>
        <v>1.31677759</v>
      </c>
    </row>
    <row r="4710">
      <c r="A4710" s="1">
        <v>47.0500013828277</v>
      </c>
      <c r="B4710" s="1">
        <v>108.65147</v>
      </c>
      <c r="C4710" s="1">
        <v>0.36927187</v>
      </c>
      <c r="D4710" s="1">
        <v>-0.31801257</v>
      </c>
      <c r="E4710" s="1">
        <v>1.3413758</v>
      </c>
      <c r="F4710" s="4">
        <f t="shared" si="1"/>
        <v>0.04103020778</v>
      </c>
      <c r="G4710" s="4">
        <f t="shared" si="2"/>
        <v>1.316589442</v>
      </c>
    </row>
    <row r="4711">
      <c r="A4711" s="1">
        <v>47.0599997043609</v>
      </c>
      <c r="B4711" s="1">
        <v>108.761955</v>
      </c>
      <c r="C4711" s="1">
        <v>0.36967176</v>
      </c>
      <c r="D4711" s="1">
        <v>0.023805164</v>
      </c>
      <c r="E4711" s="1">
        <v>1.3427399</v>
      </c>
      <c r="F4711" s="4">
        <f t="shared" si="1"/>
        <v>0.04107464</v>
      </c>
      <c r="G4711" s="4">
        <f t="shared" si="2"/>
        <v>1.317953454</v>
      </c>
    </row>
    <row r="4712">
      <c r="A4712" s="1">
        <v>47.0700018405914</v>
      </c>
      <c r="B4712" s="1">
        <v>108.986725</v>
      </c>
      <c r="C4712" s="1">
        <v>0.36973843</v>
      </c>
      <c r="D4712" s="1">
        <v>0.018922053</v>
      </c>
      <c r="E4712" s="1">
        <v>1.345515</v>
      </c>
      <c r="F4712" s="4">
        <f t="shared" si="1"/>
        <v>0.04108204778</v>
      </c>
      <c r="G4712" s="4">
        <f t="shared" si="2"/>
        <v>1.320728393</v>
      </c>
    </row>
    <row r="4713">
      <c r="A4713" s="1">
        <v>47.0800001621246</v>
      </c>
      <c r="B4713" s="1">
        <v>109.089584</v>
      </c>
      <c r="C4713" s="1">
        <v>0.3696851</v>
      </c>
      <c r="D4713" s="1">
        <v>-0.11170115</v>
      </c>
      <c r="E4713" s="1">
        <v>1.3467848</v>
      </c>
      <c r="F4713" s="4">
        <f t="shared" si="1"/>
        <v>0.04107612222</v>
      </c>
      <c r="G4713" s="4">
        <f t="shared" si="2"/>
        <v>1.321998257</v>
      </c>
    </row>
    <row r="4714">
      <c r="A4714" s="1">
        <v>47.0899984836578</v>
      </c>
      <c r="B4714" s="1">
        <v>109.05339</v>
      </c>
      <c r="C4714" s="1">
        <v>0.36969844</v>
      </c>
      <c r="D4714" s="1">
        <v>-0.18494782</v>
      </c>
      <c r="E4714" s="1">
        <v>1.346338</v>
      </c>
      <c r="F4714" s="4">
        <f t="shared" si="1"/>
        <v>0.04107760444</v>
      </c>
      <c r="G4714" s="4">
        <f t="shared" si="2"/>
        <v>1.321551417</v>
      </c>
    </row>
    <row r="4715">
      <c r="A4715" s="1">
        <v>47.1000006198883</v>
      </c>
      <c r="B4715" s="1">
        <v>109.03053</v>
      </c>
      <c r="C4715" s="1">
        <v>0.36971176</v>
      </c>
      <c r="D4715" s="1">
        <v>-0.24354514</v>
      </c>
      <c r="E4715" s="1">
        <v>1.3460557</v>
      </c>
      <c r="F4715" s="4">
        <f t="shared" si="1"/>
        <v>0.04107908444</v>
      </c>
      <c r="G4715" s="4">
        <f t="shared" si="2"/>
        <v>1.321269195</v>
      </c>
    </row>
    <row r="4716">
      <c r="A4716" s="1">
        <v>47.1099989414215</v>
      </c>
      <c r="B4716" s="1">
        <v>108.96577</v>
      </c>
      <c r="C4716" s="1">
        <v>0.36973843</v>
      </c>
      <c r="D4716" s="1">
        <v>-0.31801257</v>
      </c>
      <c r="E4716" s="1">
        <v>1.3452562</v>
      </c>
      <c r="F4716" s="4">
        <f t="shared" si="1"/>
        <v>0.04108204778</v>
      </c>
      <c r="G4716" s="4">
        <f t="shared" si="2"/>
        <v>1.320469689</v>
      </c>
    </row>
    <row r="4717">
      <c r="A4717" s="1">
        <v>47.1200010776519</v>
      </c>
      <c r="B4717" s="1">
        <v>108.906715</v>
      </c>
      <c r="C4717" s="1">
        <v>0.36979175</v>
      </c>
      <c r="D4717" s="1">
        <v>-0.33510345</v>
      </c>
      <c r="E4717" s="1">
        <v>1.3445271</v>
      </c>
      <c r="F4717" s="4">
        <f t="shared" si="1"/>
        <v>0.04108797222</v>
      </c>
      <c r="G4717" s="4">
        <f t="shared" si="2"/>
        <v>1.319740615</v>
      </c>
    </row>
    <row r="4718">
      <c r="A4718" s="1">
        <v>47.1299993991851</v>
      </c>
      <c r="B4718" s="1">
        <v>108.90862</v>
      </c>
      <c r="C4718" s="1">
        <v>0.3698717</v>
      </c>
      <c r="D4718" s="1">
        <v>-0.32289568</v>
      </c>
      <c r="E4718" s="1">
        <v>1.3445507</v>
      </c>
      <c r="F4718" s="4">
        <f t="shared" si="1"/>
        <v>0.04109685556</v>
      </c>
      <c r="G4718" s="4">
        <f t="shared" si="2"/>
        <v>1.319764133</v>
      </c>
    </row>
    <row r="4719">
      <c r="A4719" s="1">
        <v>47.1400015354156</v>
      </c>
      <c r="B4719" s="1">
        <v>108.87052</v>
      </c>
      <c r="C4719" s="1">
        <v>0.36995173</v>
      </c>
      <c r="D4719" s="1">
        <v>-0.32533723</v>
      </c>
      <c r="E4719" s="1">
        <v>1.3440803</v>
      </c>
      <c r="F4719" s="4">
        <f t="shared" si="1"/>
        <v>0.04110574778</v>
      </c>
      <c r="G4719" s="4">
        <f t="shared" si="2"/>
        <v>1.319293763</v>
      </c>
    </row>
    <row r="4720">
      <c r="A4720" s="1">
        <v>47.1499998569488</v>
      </c>
      <c r="B4720" s="1">
        <v>108.90291</v>
      </c>
      <c r="C4720" s="1">
        <v>0.37001836</v>
      </c>
      <c r="D4720" s="1">
        <v>-0.33998656</v>
      </c>
      <c r="E4720" s="1">
        <v>1.3444803</v>
      </c>
      <c r="F4720" s="4">
        <f t="shared" si="1"/>
        <v>0.04111315111</v>
      </c>
      <c r="G4720" s="4">
        <f t="shared" si="2"/>
        <v>1.31969364</v>
      </c>
    </row>
    <row r="4721">
      <c r="A4721" s="1">
        <v>47.159998178482</v>
      </c>
      <c r="B4721" s="1">
        <v>108.88957</v>
      </c>
      <c r="C4721" s="1">
        <v>0.3700317</v>
      </c>
      <c r="D4721" s="1">
        <v>-0.3985839</v>
      </c>
      <c r="E4721" s="1">
        <v>1.3443155</v>
      </c>
      <c r="F4721" s="4">
        <f t="shared" si="1"/>
        <v>0.04111463333</v>
      </c>
      <c r="G4721" s="4">
        <f t="shared" si="2"/>
        <v>1.319528948</v>
      </c>
    </row>
    <row r="4722">
      <c r="A4722" s="1">
        <v>47.1700003147125</v>
      </c>
      <c r="B4722" s="1">
        <v>108.86863</v>
      </c>
      <c r="C4722" s="1">
        <v>0.37005836</v>
      </c>
      <c r="D4722" s="1">
        <v>-0.47183055</v>
      </c>
      <c r="E4722" s="1">
        <v>1.344057</v>
      </c>
      <c r="F4722" s="4">
        <f t="shared" si="1"/>
        <v>0.04111759556</v>
      </c>
      <c r="G4722" s="4">
        <f t="shared" si="2"/>
        <v>1.31927043</v>
      </c>
    </row>
    <row r="4723">
      <c r="A4723" s="1">
        <v>47.1799986362457</v>
      </c>
      <c r="B4723" s="1">
        <v>108.906715</v>
      </c>
      <c r="C4723" s="1">
        <v>0.37037826</v>
      </c>
      <c r="D4723" s="1">
        <v>-0.24110359</v>
      </c>
      <c r="E4723" s="1">
        <v>1.3445271</v>
      </c>
      <c r="F4723" s="4">
        <f t="shared" si="1"/>
        <v>0.04115314</v>
      </c>
      <c r="G4723" s="4">
        <f t="shared" si="2"/>
        <v>1.319740615</v>
      </c>
    </row>
    <row r="4724">
      <c r="A4724" s="1">
        <v>47.1900007724761</v>
      </c>
      <c r="B4724" s="1">
        <v>109.02863</v>
      </c>
      <c r="C4724" s="1">
        <v>0.37053826</v>
      </c>
      <c r="D4724" s="1">
        <v>-0.1202466</v>
      </c>
      <c r="E4724" s="1">
        <v>1.3460324</v>
      </c>
      <c r="F4724" s="4">
        <f t="shared" si="1"/>
        <v>0.04117091778</v>
      </c>
      <c r="G4724" s="4">
        <f t="shared" si="2"/>
        <v>1.321245738</v>
      </c>
    </row>
    <row r="4725">
      <c r="A4725" s="1">
        <v>47.1999990940094</v>
      </c>
      <c r="B4725" s="1">
        <v>109.1334</v>
      </c>
      <c r="C4725" s="1">
        <v>0.37049824</v>
      </c>
      <c r="D4725" s="1">
        <v>-0.2508698</v>
      </c>
      <c r="E4725" s="1">
        <v>1.3473257</v>
      </c>
      <c r="F4725" s="4">
        <f t="shared" si="1"/>
        <v>0.04116647111</v>
      </c>
      <c r="G4725" s="4">
        <f t="shared" si="2"/>
        <v>1.322539195</v>
      </c>
    </row>
    <row r="4726">
      <c r="A4726" s="1">
        <v>47.2100012302398</v>
      </c>
      <c r="B4726" s="1">
        <v>109.12578</v>
      </c>
      <c r="C4726" s="1">
        <v>0.37048492</v>
      </c>
      <c r="D4726" s="1">
        <v>-0.337545</v>
      </c>
      <c r="E4726" s="1">
        <v>1.3472316</v>
      </c>
      <c r="F4726" s="4">
        <f t="shared" si="1"/>
        <v>0.04116499111</v>
      </c>
      <c r="G4726" s="4">
        <f t="shared" si="2"/>
        <v>1.322445121</v>
      </c>
    </row>
    <row r="4727">
      <c r="A4727" s="1">
        <v>47.219999551773</v>
      </c>
      <c r="B4727" s="1">
        <v>109.07054</v>
      </c>
      <c r="C4727" s="1">
        <v>0.37049824</v>
      </c>
      <c r="D4727" s="1">
        <v>-0.41079167</v>
      </c>
      <c r="E4727" s="1">
        <v>1.3465497</v>
      </c>
      <c r="F4727" s="4">
        <f t="shared" si="1"/>
        <v>0.04116647111</v>
      </c>
      <c r="G4727" s="4">
        <f t="shared" si="2"/>
        <v>1.321763146</v>
      </c>
    </row>
    <row r="4728">
      <c r="A4728" s="1">
        <v>47.2300016880035</v>
      </c>
      <c r="B4728" s="1">
        <v>109.06292</v>
      </c>
      <c r="C4728" s="1">
        <v>0.37051156</v>
      </c>
      <c r="D4728" s="1">
        <v>-0.48403832</v>
      </c>
      <c r="E4728" s="1">
        <v>1.3464556</v>
      </c>
      <c r="F4728" s="4">
        <f t="shared" si="1"/>
        <v>0.04116795111</v>
      </c>
      <c r="G4728" s="4">
        <f t="shared" si="2"/>
        <v>1.321669072</v>
      </c>
    </row>
    <row r="4729">
      <c r="A4729" s="1">
        <v>47.2400000095367</v>
      </c>
      <c r="B4729" s="1">
        <v>109.0153</v>
      </c>
      <c r="C4729" s="1">
        <v>0.37087148</v>
      </c>
      <c r="D4729" s="1">
        <v>-0.19837637</v>
      </c>
      <c r="E4729" s="1">
        <v>1.3458678</v>
      </c>
      <c r="F4729" s="4">
        <f t="shared" si="1"/>
        <v>0.04120794222</v>
      </c>
      <c r="G4729" s="4">
        <f t="shared" si="2"/>
        <v>1.32108117</v>
      </c>
    </row>
    <row r="4730">
      <c r="A4730" s="1">
        <v>47.2499983310699</v>
      </c>
      <c r="B4730" s="1">
        <v>109.1734</v>
      </c>
      <c r="C4730" s="1">
        <v>0.37112474</v>
      </c>
      <c r="D4730" s="1">
        <v>-0.009155832</v>
      </c>
      <c r="E4730" s="1">
        <v>1.3478196</v>
      </c>
      <c r="F4730" s="4">
        <f t="shared" si="1"/>
        <v>0.04123608222</v>
      </c>
      <c r="G4730" s="4">
        <f t="shared" si="2"/>
        <v>1.323033022</v>
      </c>
    </row>
    <row r="4731">
      <c r="A4731" s="1">
        <v>47.2600004673004</v>
      </c>
      <c r="B4731" s="1">
        <v>109.34675</v>
      </c>
      <c r="C4731" s="1">
        <v>0.37108475</v>
      </c>
      <c r="D4731" s="1">
        <v>-0.13977905</v>
      </c>
      <c r="E4731" s="1">
        <v>1.3499596</v>
      </c>
      <c r="F4731" s="4">
        <f t="shared" si="1"/>
        <v>0.04123163889</v>
      </c>
      <c r="G4731" s="4">
        <f t="shared" si="2"/>
        <v>1.325173146</v>
      </c>
    </row>
    <row r="4732">
      <c r="A4732" s="1">
        <v>47.2699987888336</v>
      </c>
      <c r="B4732" s="1">
        <v>109.34293</v>
      </c>
      <c r="C4732" s="1">
        <v>0.37108475</v>
      </c>
      <c r="D4732" s="1">
        <v>-0.2130257</v>
      </c>
      <c r="E4732" s="1">
        <v>1.3499125</v>
      </c>
      <c r="F4732" s="4">
        <f t="shared" si="1"/>
        <v>0.04123163889</v>
      </c>
      <c r="G4732" s="4">
        <f t="shared" si="2"/>
        <v>1.325125985</v>
      </c>
    </row>
    <row r="4733">
      <c r="A4733" s="1">
        <v>47.280000925064</v>
      </c>
      <c r="B4733" s="1">
        <v>109.34675</v>
      </c>
      <c r="C4733" s="1">
        <v>0.3710981</v>
      </c>
      <c r="D4733" s="1">
        <v>-0.28627235</v>
      </c>
      <c r="E4733" s="1">
        <v>1.3499596</v>
      </c>
      <c r="F4733" s="4">
        <f t="shared" si="1"/>
        <v>0.04123312222</v>
      </c>
      <c r="G4733" s="4">
        <f t="shared" si="2"/>
        <v>1.325173146</v>
      </c>
    </row>
    <row r="4734">
      <c r="A4734" s="1">
        <v>47.2899992465972</v>
      </c>
      <c r="B4734" s="1">
        <v>109.26293</v>
      </c>
      <c r="C4734" s="1">
        <v>0.37111142</v>
      </c>
      <c r="D4734" s="1">
        <v>-0.34486967</v>
      </c>
      <c r="E4734" s="1">
        <v>1.3489249</v>
      </c>
      <c r="F4734" s="4">
        <f t="shared" si="1"/>
        <v>0.04123460222</v>
      </c>
      <c r="G4734" s="4">
        <f t="shared" si="2"/>
        <v>1.324138331</v>
      </c>
    </row>
    <row r="4735">
      <c r="A4735" s="1">
        <v>47.3000013828277</v>
      </c>
      <c r="B4735" s="1">
        <v>109.228645</v>
      </c>
      <c r="C4735" s="1">
        <v>0.3711381</v>
      </c>
      <c r="D4735" s="1">
        <v>-0.403467</v>
      </c>
      <c r="E4735" s="1">
        <v>1.3485016</v>
      </c>
      <c r="F4735" s="4">
        <f t="shared" si="1"/>
        <v>0.04123756667</v>
      </c>
      <c r="G4735" s="4">
        <f t="shared" si="2"/>
        <v>1.323715059</v>
      </c>
    </row>
    <row r="4736">
      <c r="A4736" s="1">
        <v>47.3099997043609</v>
      </c>
      <c r="B4736" s="1">
        <v>109.20769</v>
      </c>
      <c r="C4736" s="1">
        <v>0.37120476</v>
      </c>
      <c r="D4736" s="1">
        <v>-0.4205579</v>
      </c>
      <c r="E4736" s="1">
        <v>1.3482428</v>
      </c>
      <c r="F4736" s="4">
        <f t="shared" si="1"/>
        <v>0.04124497333</v>
      </c>
      <c r="G4736" s="4">
        <f t="shared" si="2"/>
        <v>1.323456356</v>
      </c>
    </row>
    <row r="4737">
      <c r="A4737" s="1">
        <v>47.3200018405914</v>
      </c>
      <c r="B4737" s="1">
        <v>109.17721</v>
      </c>
      <c r="C4737" s="1">
        <v>0.3713114</v>
      </c>
      <c r="D4737" s="1">
        <v>-0.381493</v>
      </c>
      <c r="E4737" s="1">
        <v>1.3478667</v>
      </c>
      <c r="F4737" s="4">
        <f t="shared" si="1"/>
        <v>0.04125682222</v>
      </c>
      <c r="G4737" s="4">
        <f t="shared" si="2"/>
        <v>1.323080059</v>
      </c>
    </row>
    <row r="4738">
      <c r="A4738" s="1">
        <v>47.3300001621246</v>
      </c>
      <c r="B4738" s="1">
        <v>109.22102</v>
      </c>
      <c r="C4738" s="1">
        <v>0.3714447</v>
      </c>
      <c r="D4738" s="1">
        <v>-0.3436489</v>
      </c>
      <c r="E4738" s="1">
        <v>1.3484075</v>
      </c>
      <c r="F4738" s="4">
        <f t="shared" si="1"/>
        <v>0.04127163333</v>
      </c>
      <c r="G4738" s="4">
        <f t="shared" si="2"/>
        <v>1.323620923</v>
      </c>
    </row>
    <row r="4739">
      <c r="A4739" s="1">
        <v>47.3399984836578</v>
      </c>
      <c r="B4739" s="1">
        <v>109.249596</v>
      </c>
      <c r="C4739" s="1">
        <v>0.37156466</v>
      </c>
      <c r="D4739" s="1">
        <v>-0.2899347</v>
      </c>
      <c r="E4739" s="1">
        <v>1.3487602</v>
      </c>
      <c r="F4739" s="4">
        <f t="shared" si="1"/>
        <v>0.04128496222</v>
      </c>
      <c r="G4739" s="4">
        <f t="shared" si="2"/>
        <v>1.323973714</v>
      </c>
    </row>
    <row r="4740">
      <c r="A4740" s="1">
        <v>47.3500006198883</v>
      </c>
      <c r="B4740" s="1">
        <v>109.3277</v>
      </c>
      <c r="C4740" s="1">
        <v>0.37165797</v>
      </c>
      <c r="D4740" s="1">
        <v>-0.2630776</v>
      </c>
      <c r="E4740" s="1">
        <v>1.3497244</v>
      </c>
      <c r="F4740" s="4">
        <f t="shared" si="1"/>
        <v>0.04129533</v>
      </c>
      <c r="G4740" s="4">
        <f t="shared" si="2"/>
        <v>1.32493796</v>
      </c>
    </row>
    <row r="4741">
      <c r="A4741" s="1">
        <v>47.3599989414215</v>
      </c>
      <c r="B4741" s="1">
        <v>109.381035</v>
      </c>
      <c r="C4741" s="1">
        <v>0.37171128</v>
      </c>
      <c r="D4741" s="1">
        <v>-0.293597</v>
      </c>
      <c r="E4741" s="1">
        <v>1.3503829</v>
      </c>
      <c r="F4741" s="4">
        <f t="shared" si="1"/>
        <v>0.04130125333</v>
      </c>
      <c r="G4741" s="4">
        <f t="shared" si="2"/>
        <v>1.325596417</v>
      </c>
    </row>
    <row r="4742">
      <c r="A4742" s="1">
        <v>47.3700010776519</v>
      </c>
      <c r="B4742" s="1">
        <v>109.38484</v>
      </c>
      <c r="C4742" s="1">
        <v>0.37173793</v>
      </c>
      <c r="D4742" s="1">
        <v>-0.337545</v>
      </c>
      <c r="E4742" s="1">
        <v>1.3504299</v>
      </c>
      <c r="F4742" s="4">
        <f t="shared" si="1"/>
        <v>0.04130421444</v>
      </c>
      <c r="G4742" s="4">
        <f t="shared" si="2"/>
        <v>1.325643393</v>
      </c>
    </row>
    <row r="4743">
      <c r="A4743" s="1">
        <v>47.3799993991851</v>
      </c>
      <c r="B4743" s="1">
        <v>109.39818</v>
      </c>
      <c r="C4743" s="1">
        <v>0.37175128</v>
      </c>
      <c r="D4743" s="1">
        <v>-0.41079167</v>
      </c>
      <c r="E4743" s="1">
        <v>1.3505945</v>
      </c>
      <c r="F4743" s="4">
        <f t="shared" si="1"/>
        <v>0.04130569778</v>
      </c>
      <c r="G4743" s="4">
        <f t="shared" si="2"/>
        <v>1.325808084</v>
      </c>
    </row>
    <row r="4744">
      <c r="A4744" s="1">
        <v>47.3900015354156</v>
      </c>
      <c r="B4744" s="1">
        <v>109.341034</v>
      </c>
      <c r="C4744" s="1">
        <v>0.37179127</v>
      </c>
      <c r="D4744" s="1">
        <v>-0.45596045</v>
      </c>
      <c r="E4744" s="1">
        <v>1.3498892</v>
      </c>
      <c r="F4744" s="4">
        <f t="shared" si="1"/>
        <v>0.04131014111</v>
      </c>
      <c r="G4744" s="4">
        <f t="shared" si="2"/>
        <v>1.325102578</v>
      </c>
    </row>
    <row r="4745">
      <c r="A4745" s="1">
        <v>47.3999998569488</v>
      </c>
      <c r="B4745" s="1">
        <v>109.40198</v>
      </c>
      <c r="C4745" s="1">
        <v>0.37217784</v>
      </c>
      <c r="D4745" s="1">
        <v>-0.1422206</v>
      </c>
      <c r="E4745" s="1">
        <v>1.3506416</v>
      </c>
      <c r="F4745" s="4">
        <f t="shared" si="1"/>
        <v>0.04135309333</v>
      </c>
      <c r="G4745" s="4">
        <f t="shared" si="2"/>
        <v>1.325854998</v>
      </c>
    </row>
    <row r="4746">
      <c r="A4746" s="1">
        <v>47.409998178482</v>
      </c>
      <c r="B4746" s="1">
        <v>109.57152</v>
      </c>
      <c r="C4746" s="1">
        <v>0.37232447</v>
      </c>
      <c r="D4746" s="1">
        <v>-0.06287005</v>
      </c>
      <c r="E4746" s="1">
        <v>1.3527346</v>
      </c>
      <c r="F4746" s="4">
        <f t="shared" si="1"/>
        <v>0.04136938556</v>
      </c>
      <c r="G4746" s="4">
        <f t="shared" si="2"/>
        <v>1.327948084</v>
      </c>
    </row>
    <row r="4747">
      <c r="A4747" s="1">
        <v>47.4200003147125</v>
      </c>
      <c r="B4747" s="1">
        <v>109.64009</v>
      </c>
      <c r="C4747" s="1">
        <v>0.37223116</v>
      </c>
      <c r="D4747" s="1">
        <v>-0.24842826</v>
      </c>
      <c r="E4747" s="1">
        <v>1.3535812</v>
      </c>
      <c r="F4747" s="4">
        <f t="shared" si="1"/>
        <v>0.04135901778</v>
      </c>
      <c r="G4747" s="4">
        <f t="shared" si="2"/>
        <v>1.328794627</v>
      </c>
    </row>
    <row r="4748">
      <c r="A4748" s="1">
        <v>47.4299986362457</v>
      </c>
      <c r="B4748" s="1">
        <v>109.62866</v>
      </c>
      <c r="C4748" s="1">
        <v>0.37221783</v>
      </c>
      <c r="D4748" s="1">
        <v>-0.33510345</v>
      </c>
      <c r="E4748" s="1">
        <v>1.35344</v>
      </c>
      <c r="F4748" s="4">
        <f t="shared" si="1"/>
        <v>0.04135753667</v>
      </c>
      <c r="G4748" s="4">
        <f t="shared" si="2"/>
        <v>1.328653516</v>
      </c>
    </row>
    <row r="4749">
      <c r="A4749" s="1">
        <v>47.4400007724761</v>
      </c>
      <c r="B4749" s="1">
        <v>109.556274</v>
      </c>
      <c r="C4749" s="1">
        <v>0.37223116</v>
      </c>
      <c r="D4749" s="1">
        <v>-0.4095709</v>
      </c>
      <c r="E4749" s="1">
        <v>1.3525465</v>
      </c>
      <c r="F4749" s="4">
        <f t="shared" si="1"/>
        <v>0.04135901778</v>
      </c>
      <c r="G4749" s="4">
        <f t="shared" si="2"/>
        <v>1.327759862</v>
      </c>
    </row>
    <row r="4750">
      <c r="A4750" s="1">
        <v>47.4499990940094</v>
      </c>
      <c r="B4750" s="1">
        <v>109.53342</v>
      </c>
      <c r="C4750" s="1">
        <v>0.37223116</v>
      </c>
      <c r="D4750" s="1">
        <v>-0.48281756</v>
      </c>
      <c r="E4750" s="1">
        <v>1.3522643</v>
      </c>
      <c r="F4750" s="4">
        <f t="shared" si="1"/>
        <v>0.04135901778</v>
      </c>
      <c r="G4750" s="4">
        <f t="shared" si="2"/>
        <v>1.327477714</v>
      </c>
    </row>
    <row r="4751">
      <c r="A4751" s="1">
        <v>47.4600012302398</v>
      </c>
      <c r="B4751" s="1">
        <v>109.51627</v>
      </c>
      <c r="C4751" s="1">
        <v>0.37260443</v>
      </c>
      <c r="D4751" s="1">
        <v>-0.19593482</v>
      </c>
      <c r="E4751" s="1">
        <v>1.3520526</v>
      </c>
      <c r="F4751" s="4">
        <f t="shared" si="1"/>
        <v>0.04140049222</v>
      </c>
      <c r="G4751" s="4">
        <f t="shared" si="2"/>
        <v>1.327265985</v>
      </c>
    </row>
    <row r="4752">
      <c r="A4752" s="1">
        <v>47.469999551773</v>
      </c>
      <c r="B4752" s="1">
        <v>109.68391</v>
      </c>
      <c r="C4752" s="1">
        <v>0.3728577</v>
      </c>
      <c r="D4752" s="1">
        <v>-0.0054934993</v>
      </c>
      <c r="E4752" s="1">
        <v>1.354122</v>
      </c>
      <c r="F4752" s="4">
        <f t="shared" si="1"/>
        <v>0.04142863333</v>
      </c>
      <c r="G4752" s="4">
        <f t="shared" si="2"/>
        <v>1.329335615</v>
      </c>
    </row>
    <row r="4753">
      <c r="A4753" s="1">
        <v>47.4800016880035</v>
      </c>
      <c r="B4753" s="1">
        <v>109.85725</v>
      </c>
      <c r="C4753" s="1">
        <v>0.37280437</v>
      </c>
      <c r="D4753" s="1">
        <v>-0.13489594</v>
      </c>
      <c r="E4753" s="1">
        <v>1.3562621</v>
      </c>
      <c r="F4753" s="4">
        <f t="shared" si="1"/>
        <v>0.04142270778</v>
      </c>
      <c r="G4753" s="4">
        <f t="shared" si="2"/>
        <v>1.331475615</v>
      </c>
    </row>
    <row r="4754">
      <c r="A4754" s="1">
        <v>47.4900000095367</v>
      </c>
      <c r="B4754" s="1">
        <v>109.83439</v>
      </c>
      <c r="C4754" s="1">
        <v>0.37280437</v>
      </c>
      <c r="D4754" s="1">
        <v>-0.22157115</v>
      </c>
      <c r="E4754" s="1">
        <v>1.3559799</v>
      </c>
      <c r="F4754" s="4">
        <f t="shared" si="1"/>
        <v>0.04142270778</v>
      </c>
      <c r="G4754" s="4">
        <f t="shared" si="2"/>
        <v>1.331193393</v>
      </c>
    </row>
    <row r="4755">
      <c r="A4755" s="1">
        <v>47.4999983310699</v>
      </c>
      <c r="B4755" s="1">
        <v>109.798195</v>
      </c>
      <c r="C4755" s="1">
        <v>0.37280437</v>
      </c>
      <c r="D4755" s="1">
        <v>-0.30946714</v>
      </c>
      <c r="E4755" s="1">
        <v>1.3555331</v>
      </c>
      <c r="F4755" s="4">
        <f t="shared" si="1"/>
        <v>0.04142270778</v>
      </c>
      <c r="G4755" s="4">
        <f t="shared" si="2"/>
        <v>1.330746541</v>
      </c>
    </row>
    <row r="4756">
      <c r="A4756" s="1">
        <v>47.5100004673004</v>
      </c>
      <c r="B4756" s="1">
        <v>109.727715</v>
      </c>
      <c r="C4756" s="1">
        <v>0.3728177</v>
      </c>
      <c r="D4756" s="1">
        <v>-0.36806446</v>
      </c>
      <c r="E4756" s="1">
        <v>1.3546629</v>
      </c>
      <c r="F4756" s="4">
        <f t="shared" si="1"/>
        <v>0.04142418889</v>
      </c>
      <c r="G4756" s="4">
        <f t="shared" si="2"/>
        <v>1.329876417</v>
      </c>
    </row>
    <row r="4757">
      <c r="A4757" s="1">
        <v>47.5199987888336</v>
      </c>
      <c r="B4757" s="1">
        <v>109.64771</v>
      </c>
      <c r="C4757" s="1">
        <v>0.37283102</v>
      </c>
      <c r="D4757" s="1">
        <v>-0.44253188</v>
      </c>
      <c r="E4757" s="1">
        <v>1.3536752</v>
      </c>
      <c r="F4757" s="4">
        <f t="shared" si="1"/>
        <v>0.04142566889</v>
      </c>
      <c r="G4757" s="4">
        <f t="shared" si="2"/>
        <v>1.328888701</v>
      </c>
    </row>
    <row r="4758">
      <c r="A4758" s="1">
        <v>47.530000925064</v>
      </c>
      <c r="B4758" s="1">
        <v>109.64961</v>
      </c>
      <c r="C4758" s="1">
        <v>0.37300432</v>
      </c>
      <c r="D4758" s="1">
        <v>-0.34975278</v>
      </c>
      <c r="E4758" s="1">
        <v>1.3536987</v>
      </c>
      <c r="F4758" s="4">
        <f t="shared" si="1"/>
        <v>0.04144492444</v>
      </c>
      <c r="G4758" s="4">
        <f t="shared" si="2"/>
        <v>1.328912158</v>
      </c>
    </row>
    <row r="4759">
      <c r="A4759" s="1">
        <v>47.5399992465972</v>
      </c>
      <c r="B4759" s="1">
        <v>109.73724</v>
      </c>
      <c r="C4759" s="1">
        <v>0.3734442</v>
      </c>
      <c r="D4759" s="1">
        <v>0.02014283</v>
      </c>
      <c r="E4759" s="1">
        <v>1.3547807</v>
      </c>
      <c r="F4759" s="4">
        <f t="shared" si="1"/>
        <v>0.0414938</v>
      </c>
      <c r="G4759" s="4">
        <f t="shared" si="2"/>
        <v>1.32999401</v>
      </c>
    </row>
    <row r="4760">
      <c r="A4760" s="1">
        <v>47.5500013828277</v>
      </c>
      <c r="B4760" s="1">
        <v>110.01345</v>
      </c>
      <c r="C4760" s="1">
        <v>0.3735775</v>
      </c>
      <c r="D4760" s="1">
        <v>0.08606482</v>
      </c>
      <c r="E4760" s="1">
        <v>1.3581905</v>
      </c>
      <c r="F4760" s="4">
        <f t="shared" si="1"/>
        <v>0.04150861111</v>
      </c>
      <c r="G4760" s="4">
        <f t="shared" si="2"/>
        <v>1.33340401</v>
      </c>
    </row>
    <row r="4761">
      <c r="A4761" s="1">
        <v>47.5599997043609</v>
      </c>
      <c r="B4761" s="1">
        <v>110.062965</v>
      </c>
      <c r="C4761" s="1">
        <v>0.37351087</v>
      </c>
      <c r="D4761" s="1">
        <v>-0.054324605</v>
      </c>
      <c r="E4761" s="1">
        <v>1.3588018</v>
      </c>
      <c r="F4761" s="4">
        <f t="shared" si="1"/>
        <v>0.04150120778</v>
      </c>
      <c r="G4761" s="4">
        <f t="shared" si="2"/>
        <v>1.334015306</v>
      </c>
    </row>
    <row r="4762">
      <c r="A4762" s="1">
        <v>47.5700018405914</v>
      </c>
      <c r="B4762" s="1">
        <v>110.02868</v>
      </c>
      <c r="C4762" s="1">
        <v>0.3735242</v>
      </c>
      <c r="D4762" s="1">
        <v>-0.12879205</v>
      </c>
      <c r="E4762" s="1">
        <v>1.3583786</v>
      </c>
      <c r="F4762" s="4">
        <f t="shared" si="1"/>
        <v>0.04150268889</v>
      </c>
      <c r="G4762" s="4">
        <f t="shared" si="2"/>
        <v>1.333592035</v>
      </c>
    </row>
    <row r="4763">
      <c r="A4763" s="1">
        <v>47.5800001621246</v>
      </c>
      <c r="B4763" s="1">
        <v>110.003914</v>
      </c>
      <c r="C4763" s="1">
        <v>0.37355086</v>
      </c>
      <c r="D4763" s="1">
        <v>-0.2020387</v>
      </c>
      <c r="E4763" s="1">
        <v>1.3580729</v>
      </c>
      <c r="F4763" s="4">
        <f t="shared" si="1"/>
        <v>0.04150565111</v>
      </c>
      <c r="G4763" s="4">
        <f t="shared" si="2"/>
        <v>1.333286281</v>
      </c>
    </row>
    <row r="4764">
      <c r="A4764" s="1">
        <v>47.5899984836578</v>
      </c>
      <c r="B4764" s="1">
        <v>109.95059</v>
      </c>
      <c r="C4764" s="1">
        <v>0.3735775</v>
      </c>
      <c r="D4764" s="1">
        <v>-0.24842826</v>
      </c>
      <c r="E4764" s="1">
        <v>1.3574145</v>
      </c>
      <c r="F4764" s="4">
        <f t="shared" si="1"/>
        <v>0.04150861111</v>
      </c>
      <c r="G4764" s="4">
        <f t="shared" si="2"/>
        <v>1.33262796</v>
      </c>
    </row>
    <row r="4765">
      <c r="A4765" s="1">
        <v>47.6000006198883</v>
      </c>
      <c r="B4765" s="1">
        <v>109.948685</v>
      </c>
      <c r="C4765" s="1">
        <v>0.37364414</v>
      </c>
      <c r="D4765" s="1">
        <v>-0.26551914</v>
      </c>
      <c r="E4765" s="1">
        <v>1.3573909</v>
      </c>
      <c r="F4765" s="4">
        <f t="shared" si="1"/>
        <v>0.04151601556</v>
      </c>
      <c r="G4765" s="4">
        <f t="shared" si="2"/>
        <v>1.332604442</v>
      </c>
    </row>
    <row r="4766">
      <c r="A4766" s="1">
        <v>47.6099989414215</v>
      </c>
      <c r="B4766" s="1">
        <v>109.92011</v>
      </c>
      <c r="C4766" s="1">
        <v>0.37372413</v>
      </c>
      <c r="D4766" s="1">
        <v>-0.24110359</v>
      </c>
      <c r="E4766" s="1">
        <v>1.3570381</v>
      </c>
      <c r="F4766" s="4">
        <f t="shared" si="1"/>
        <v>0.04152490333</v>
      </c>
      <c r="G4766" s="4">
        <f t="shared" si="2"/>
        <v>1.332251664</v>
      </c>
    </row>
    <row r="4767">
      <c r="A4767" s="1">
        <v>47.6200010776519</v>
      </c>
      <c r="B4767" s="1">
        <v>109.90297</v>
      </c>
      <c r="C4767" s="1">
        <v>0.37381747</v>
      </c>
      <c r="D4767" s="1">
        <v>-0.23011659</v>
      </c>
      <c r="E4767" s="1">
        <v>1.3568265</v>
      </c>
      <c r="F4767" s="4">
        <f t="shared" si="1"/>
        <v>0.04153527444</v>
      </c>
      <c r="G4767" s="4">
        <f t="shared" si="2"/>
        <v>1.332040059</v>
      </c>
    </row>
    <row r="4768">
      <c r="A4768" s="1">
        <v>47.6299993991851</v>
      </c>
      <c r="B4768" s="1">
        <v>109.94106</v>
      </c>
      <c r="C4768" s="1">
        <v>0.37385747</v>
      </c>
      <c r="D4768" s="1">
        <v>-0.27528536</v>
      </c>
      <c r="E4768" s="1">
        <v>1.3572968</v>
      </c>
      <c r="F4768" s="4">
        <f t="shared" si="1"/>
        <v>0.04153971889</v>
      </c>
      <c r="G4768" s="4">
        <f t="shared" si="2"/>
        <v>1.332510306</v>
      </c>
    </row>
    <row r="4769">
      <c r="A4769" s="1">
        <v>47.6400015354156</v>
      </c>
      <c r="B4769" s="1">
        <v>109.92773</v>
      </c>
      <c r="C4769" s="1">
        <v>0.3738841</v>
      </c>
      <c r="D4769" s="1">
        <v>-0.3216749</v>
      </c>
      <c r="E4769" s="1">
        <v>1.3571322</v>
      </c>
      <c r="F4769" s="4">
        <f t="shared" si="1"/>
        <v>0.04154267778</v>
      </c>
      <c r="G4769" s="4">
        <f t="shared" si="2"/>
        <v>1.332345738</v>
      </c>
    </row>
    <row r="4770">
      <c r="A4770" s="1">
        <v>47.6499998569488</v>
      </c>
      <c r="B4770" s="1">
        <v>109.92583</v>
      </c>
      <c r="C4770" s="1">
        <v>0.37391078</v>
      </c>
      <c r="D4770" s="1">
        <v>-0.381493</v>
      </c>
      <c r="E4770" s="1">
        <v>1.3571088</v>
      </c>
      <c r="F4770" s="4">
        <f t="shared" si="1"/>
        <v>0.04154564222</v>
      </c>
      <c r="G4770" s="4">
        <f t="shared" si="2"/>
        <v>1.332322281</v>
      </c>
    </row>
    <row r="4771">
      <c r="A4771" s="1">
        <v>47.659998178482</v>
      </c>
      <c r="B4771" s="1">
        <v>109.899155</v>
      </c>
      <c r="C4771" s="1">
        <v>0.37395075</v>
      </c>
      <c r="D4771" s="1">
        <v>-0.4266618</v>
      </c>
      <c r="E4771" s="1">
        <v>1.3567795</v>
      </c>
      <c r="F4771" s="4">
        <f t="shared" si="1"/>
        <v>0.04155008333</v>
      </c>
      <c r="G4771" s="4">
        <f t="shared" si="2"/>
        <v>1.33199296</v>
      </c>
    </row>
    <row r="4772">
      <c r="A4772" s="1">
        <v>47.6700003147125</v>
      </c>
      <c r="B4772" s="1">
        <v>109.85344</v>
      </c>
      <c r="C4772" s="1">
        <v>0.3740041</v>
      </c>
      <c r="D4772" s="1">
        <v>-0.44497344</v>
      </c>
      <c r="E4772" s="1">
        <v>1.3562151</v>
      </c>
      <c r="F4772" s="4">
        <f t="shared" si="1"/>
        <v>0.04155601111</v>
      </c>
      <c r="G4772" s="4">
        <f t="shared" si="2"/>
        <v>1.331428578</v>
      </c>
    </row>
    <row r="4773">
      <c r="A4773" s="1">
        <v>47.6799986362457</v>
      </c>
      <c r="B4773" s="1">
        <v>109.87058</v>
      </c>
      <c r="C4773" s="1">
        <v>0.37407073</v>
      </c>
      <c r="D4773" s="1">
        <v>-0.47793445</v>
      </c>
      <c r="E4773" s="1">
        <v>1.3564267</v>
      </c>
      <c r="F4773" s="4">
        <f t="shared" si="1"/>
        <v>0.04156341444</v>
      </c>
      <c r="G4773" s="4">
        <f t="shared" si="2"/>
        <v>1.331640183</v>
      </c>
    </row>
    <row r="4774">
      <c r="A4774" s="1">
        <v>47.6900007724761</v>
      </c>
      <c r="B4774" s="1">
        <v>109.88392</v>
      </c>
      <c r="C4774" s="1">
        <v>0.37439063</v>
      </c>
      <c r="D4774" s="1">
        <v>-0.21912959</v>
      </c>
      <c r="E4774" s="1">
        <v>1.3565913</v>
      </c>
      <c r="F4774" s="4">
        <f t="shared" si="1"/>
        <v>0.04159895889</v>
      </c>
      <c r="G4774" s="4">
        <f t="shared" si="2"/>
        <v>1.331804874</v>
      </c>
    </row>
    <row r="4775">
      <c r="A4775" s="1">
        <v>47.6999990940094</v>
      </c>
      <c r="B4775" s="1">
        <v>110.072495</v>
      </c>
      <c r="C4775" s="1">
        <v>0.3746306</v>
      </c>
      <c r="D4775" s="1">
        <v>-0.044558384</v>
      </c>
      <c r="E4775" s="1">
        <v>1.3589195</v>
      </c>
      <c r="F4775" s="4">
        <f t="shared" si="1"/>
        <v>0.04162562222</v>
      </c>
      <c r="G4775" s="4">
        <f t="shared" si="2"/>
        <v>1.33413296</v>
      </c>
    </row>
    <row r="4776">
      <c r="A4776" s="1">
        <v>47.7100012302398</v>
      </c>
      <c r="B4776" s="1">
        <v>110.18869</v>
      </c>
      <c r="C4776" s="1">
        <v>0.37460393</v>
      </c>
      <c r="D4776" s="1">
        <v>-0.15931149</v>
      </c>
      <c r="E4776" s="1">
        <v>1.3603541</v>
      </c>
      <c r="F4776" s="4">
        <f t="shared" si="1"/>
        <v>0.04162265889</v>
      </c>
      <c r="G4776" s="4">
        <f t="shared" si="2"/>
        <v>1.335567467</v>
      </c>
    </row>
    <row r="4777">
      <c r="A4777" s="1">
        <v>47.719999551773</v>
      </c>
      <c r="B4777" s="1">
        <v>110.1906</v>
      </c>
      <c r="C4777" s="1">
        <v>0.3745906</v>
      </c>
      <c r="D4777" s="1">
        <v>-0.2459867</v>
      </c>
      <c r="E4777" s="1">
        <v>1.3603777</v>
      </c>
      <c r="F4777" s="4">
        <f t="shared" si="1"/>
        <v>0.04162117778</v>
      </c>
      <c r="G4777" s="4">
        <f t="shared" si="2"/>
        <v>1.335591047</v>
      </c>
    </row>
    <row r="4778">
      <c r="A4778" s="1">
        <v>47.7300016880035</v>
      </c>
      <c r="B4778" s="1">
        <v>110.17155</v>
      </c>
      <c r="C4778" s="1">
        <v>0.37460393</v>
      </c>
      <c r="D4778" s="1">
        <v>-0.31923336</v>
      </c>
      <c r="E4778" s="1">
        <v>1.3601425</v>
      </c>
      <c r="F4778" s="4">
        <f t="shared" si="1"/>
        <v>0.04162265889</v>
      </c>
      <c r="G4778" s="4">
        <f t="shared" si="2"/>
        <v>1.335355862</v>
      </c>
    </row>
    <row r="4779">
      <c r="A4779" s="1">
        <v>47.7400000095367</v>
      </c>
      <c r="B4779" s="1">
        <v>110.12964</v>
      </c>
      <c r="C4779" s="1">
        <v>0.37460393</v>
      </c>
      <c r="D4779" s="1">
        <v>-0.40712935</v>
      </c>
      <c r="E4779" s="1">
        <v>1.359625</v>
      </c>
      <c r="F4779" s="4">
        <f t="shared" si="1"/>
        <v>0.04162265889</v>
      </c>
      <c r="G4779" s="4">
        <f t="shared" si="2"/>
        <v>1.334838454</v>
      </c>
    </row>
    <row r="4780">
      <c r="A4780" s="1">
        <v>47.7499983310699</v>
      </c>
      <c r="B4780" s="1">
        <v>110.10107</v>
      </c>
      <c r="C4780" s="1">
        <v>0.37461728</v>
      </c>
      <c r="D4780" s="1">
        <v>-0.46694744</v>
      </c>
      <c r="E4780" s="1">
        <v>1.3592722</v>
      </c>
      <c r="F4780" s="4">
        <f t="shared" si="1"/>
        <v>0.04162414222</v>
      </c>
      <c r="G4780" s="4">
        <f t="shared" si="2"/>
        <v>1.334485738</v>
      </c>
    </row>
    <row r="4781">
      <c r="A4781" s="1">
        <v>47.7600004673004</v>
      </c>
      <c r="B4781" s="1">
        <v>110.049644</v>
      </c>
      <c r="C4781" s="1">
        <v>0.3748572</v>
      </c>
      <c r="D4781" s="1">
        <v>-0.3338827</v>
      </c>
      <c r="E4781" s="1">
        <v>1.3586375</v>
      </c>
      <c r="F4781" s="4">
        <f t="shared" si="1"/>
        <v>0.0416508</v>
      </c>
      <c r="G4781" s="4">
        <f t="shared" si="2"/>
        <v>1.333850849</v>
      </c>
    </row>
    <row r="4782">
      <c r="A4782" s="1">
        <v>47.7699987888336</v>
      </c>
      <c r="B4782" s="1">
        <v>110.19631</v>
      </c>
      <c r="C4782" s="1">
        <v>0.37531045</v>
      </c>
      <c r="D4782" s="1">
        <v>0.07874016</v>
      </c>
      <c r="E4782" s="1">
        <v>1.3604481</v>
      </c>
      <c r="F4782" s="4">
        <f t="shared" si="1"/>
        <v>0.04170116111</v>
      </c>
      <c r="G4782" s="4">
        <f t="shared" si="2"/>
        <v>1.335661541</v>
      </c>
    </row>
    <row r="4783">
      <c r="A4783" s="1">
        <v>47.780000925064</v>
      </c>
      <c r="B4783" s="1">
        <v>110.44204</v>
      </c>
      <c r="C4783" s="1">
        <v>0.37536377</v>
      </c>
      <c r="D4783" s="1">
        <v>0.075077824</v>
      </c>
      <c r="E4783" s="1">
        <v>1.3634818</v>
      </c>
      <c r="F4783" s="4">
        <f t="shared" si="1"/>
        <v>0.04170708556</v>
      </c>
      <c r="G4783" s="4">
        <f t="shared" si="2"/>
        <v>1.338695244</v>
      </c>
    </row>
    <row r="4784">
      <c r="A4784" s="1">
        <v>47.7899992465972</v>
      </c>
      <c r="B4784" s="1">
        <v>110.485855</v>
      </c>
      <c r="C4784" s="1">
        <v>0.37528378</v>
      </c>
      <c r="D4784" s="1">
        <v>-0.110480376</v>
      </c>
      <c r="E4784" s="1">
        <v>1.3640226</v>
      </c>
      <c r="F4784" s="4">
        <f t="shared" si="1"/>
        <v>0.04169819778</v>
      </c>
      <c r="G4784" s="4">
        <f t="shared" si="2"/>
        <v>1.33923617</v>
      </c>
    </row>
    <row r="4785">
      <c r="A4785" s="1">
        <v>47.8000013828277</v>
      </c>
      <c r="B4785" s="1">
        <v>110.55253</v>
      </c>
      <c r="C4785" s="1">
        <v>0.37531045</v>
      </c>
      <c r="D4785" s="1">
        <v>-0.15442838</v>
      </c>
      <c r="E4785" s="1">
        <v>1.3648458</v>
      </c>
      <c r="F4785" s="4">
        <f t="shared" si="1"/>
        <v>0.04170116111</v>
      </c>
      <c r="G4785" s="4">
        <f t="shared" si="2"/>
        <v>1.340059319</v>
      </c>
    </row>
    <row r="4786">
      <c r="A4786" s="1">
        <v>47.8099997043609</v>
      </c>
      <c r="B4786" s="1">
        <v>110.506805</v>
      </c>
      <c r="C4786" s="1">
        <v>0.3753371</v>
      </c>
      <c r="D4786" s="1">
        <v>-0.21424648</v>
      </c>
      <c r="E4786" s="1">
        <v>1.3642813</v>
      </c>
      <c r="F4786" s="4">
        <f t="shared" si="1"/>
        <v>0.04170412222</v>
      </c>
      <c r="G4786" s="4">
        <f t="shared" si="2"/>
        <v>1.339494812</v>
      </c>
    </row>
    <row r="4787">
      <c r="A4787" s="1">
        <v>47.8200018405914</v>
      </c>
      <c r="B4787" s="1">
        <v>110.4268</v>
      </c>
      <c r="C4787" s="1">
        <v>0.37536377</v>
      </c>
      <c r="D4787" s="1">
        <v>-0.27528536</v>
      </c>
      <c r="E4787" s="1">
        <v>1.3632938</v>
      </c>
      <c r="F4787" s="4">
        <f t="shared" si="1"/>
        <v>0.04170708556</v>
      </c>
      <c r="G4787" s="4">
        <f t="shared" si="2"/>
        <v>1.338507096</v>
      </c>
    </row>
    <row r="4788">
      <c r="A4788" s="1">
        <v>47.8300001621246</v>
      </c>
      <c r="B4788" s="1">
        <v>110.39823</v>
      </c>
      <c r="C4788" s="1">
        <v>0.37541708</v>
      </c>
      <c r="D4788" s="1">
        <v>-0.29115546</v>
      </c>
      <c r="E4788" s="1">
        <v>1.362941</v>
      </c>
      <c r="F4788" s="4">
        <f t="shared" si="1"/>
        <v>0.04171300889</v>
      </c>
      <c r="G4788" s="4">
        <f t="shared" si="2"/>
        <v>1.33815438</v>
      </c>
    </row>
    <row r="4789">
      <c r="A4789" s="1">
        <v>47.8399984836578</v>
      </c>
      <c r="B4789" s="1">
        <v>110.3487</v>
      </c>
      <c r="C4789" s="1">
        <v>0.37549704</v>
      </c>
      <c r="D4789" s="1">
        <v>-0.29237625</v>
      </c>
      <c r="E4789" s="1">
        <v>1.3623295</v>
      </c>
      <c r="F4789" s="4">
        <f t="shared" si="1"/>
        <v>0.04172189333</v>
      </c>
      <c r="G4789" s="4">
        <f t="shared" si="2"/>
        <v>1.337542899</v>
      </c>
    </row>
    <row r="4790">
      <c r="A4790" s="1">
        <v>47.8500006198883</v>
      </c>
      <c r="B4790" s="1">
        <v>110.37918</v>
      </c>
      <c r="C4790" s="1">
        <v>0.37557703</v>
      </c>
      <c r="D4790" s="1">
        <v>-0.28138924</v>
      </c>
      <c r="E4790" s="1">
        <v>1.3627058</v>
      </c>
      <c r="F4790" s="4">
        <f t="shared" si="1"/>
        <v>0.04173078111</v>
      </c>
      <c r="G4790" s="4">
        <f t="shared" si="2"/>
        <v>1.337919195</v>
      </c>
    </row>
    <row r="4791">
      <c r="A4791" s="1">
        <v>47.8599989414215</v>
      </c>
      <c r="B4791" s="1">
        <v>110.37918</v>
      </c>
      <c r="C4791" s="1">
        <v>0.375657</v>
      </c>
      <c r="D4791" s="1">
        <v>-0.29970092</v>
      </c>
      <c r="E4791" s="1">
        <v>1.3627058</v>
      </c>
      <c r="F4791" s="4">
        <f t="shared" si="1"/>
        <v>0.04173966667</v>
      </c>
      <c r="G4791" s="4">
        <f t="shared" si="2"/>
        <v>1.337919195</v>
      </c>
    </row>
    <row r="4792">
      <c r="A4792" s="1">
        <v>47.8700010776519</v>
      </c>
      <c r="B4792" s="1">
        <v>110.35822</v>
      </c>
      <c r="C4792" s="1">
        <v>0.375697</v>
      </c>
      <c r="D4792" s="1">
        <v>-0.33144113</v>
      </c>
      <c r="E4792" s="1">
        <v>1.362447</v>
      </c>
      <c r="F4792" s="4">
        <f t="shared" si="1"/>
        <v>0.04174411111</v>
      </c>
      <c r="G4792" s="4">
        <f t="shared" si="2"/>
        <v>1.33766043</v>
      </c>
    </row>
    <row r="4793">
      <c r="A4793" s="1">
        <v>47.8799993991851</v>
      </c>
      <c r="B4793" s="1">
        <v>110.39252</v>
      </c>
      <c r="C4793" s="1">
        <v>0.3757237</v>
      </c>
      <c r="D4793" s="1">
        <v>-0.37783068</v>
      </c>
      <c r="E4793" s="1">
        <v>1.3628703</v>
      </c>
      <c r="F4793" s="4">
        <f t="shared" si="1"/>
        <v>0.04174707778</v>
      </c>
      <c r="G4793" s="4">
        <f t="shared" si="2"/>
        <v>1.338083886</v>
      </c>
    </row>
    <row r="4794">
      <c r="A4794" s="1">
        <v>47.8900015354156</v>
      </c>
      <c r="B4794" s="1">
        <v>110.333466</v>
      </c>
      <c r="C4794" s="1">
        <v>0.37575033</v>
      </c>
      <c r="D4794" s="1">
        <v>-0.43764877</v>
      </c>
      <c r="E4794" s="1">
        <v>1.3621413</v>
      </c>
      <c r="F4794" s="4">
        <f t="shared" si="1"/>
        <v>0.04175003667</v>
      </c>
      <c r="G4794" s="4">
        <f t="shared" si="2"/>
        <v>1.337354825</v>
      </c>
    </row>
    <row r="4795">
      <c r="A4795" s="1">
        <v>47.8999998569488</v>
      </c>
      <c r="B4795" s="1">
        <v>110.32965</v>
      </c>
      <c r="C4795" s="1">
        <v>0.37584364</v>
      </c>
      <c r="D4795" s="1">
        <v>-0.44131112</v>
      </c>
      <c r="E4795" s="1">
        <v>1.3620943</v>
      </c>
      <c r="F4795" s="4">
        <f t="shared" si="1"/>
        <v>0.04176040444</v>
      </c>
      <c r="G4795" s="4">
        <f t="shared" si="2"/>
        <v>1.337307714</v>
      </c>
    </row>
    <row r="4796">
      <c r="A4796" s="1">
        <v>47.909998178482</v>
      </c>
      <c r="B4796" s="1">
        <v>110.405846</v>
      </c>
      <c r="C4796" s="1">
        <v>0.3762302</v>
      </c>
      <c r="D4796" s="1">
        <v>-0.11292193</v>
      </c>
      <c r="E4796" s="1">
        <v>1.363035</v>
      </c>
      <c r="F4796" s="4">
        <f t="shared" si="1"/>
        <v>0.04180335556</v>
      </c>
      <c r="G4796" s="4">
        <f t="shared" si="2"/>
        <v>1.338248405</v>
      </c>
    </row>
    <row r="4797">
      <c r="A4797" s="1">
        <v>47.9200003147125</v>
      </c>
      <c r="B4797" s="1">
        <v>110.55443</v>
      </c>
      <c r="C4797" s="1">
        <v>0.37632352</v>
      </c>
      <c r="D4797" s="1">
        <v>-0.075077824</v>
      </c>
      <c r="E4797" s="1">
        <v>1.3648692</v>
      </c>
      <c r="F4797" s="4">
        <f t="shared" si="1"/>
        <v>0.04181372444</v>
      </c>
      <c r="G4797" s="4">
        <f t="shared" si="2"/>
        <v>1.340082775</v>
      </c>
    </row>
    <row r="4798">
      <c r="A4798" s="1">
        <v>47.9299986362457</v>
      </c>
      <c r="B4798" s="1">
        <v>110.63824</v>
      </c>
      <c r="C4798" s="1">
        <v>0.37625685</v>
      </c>
      <c r="D4798" s="1">
        <v>-0.2349997</v>
      </c>
      <c r="E4798" s="1">
        <v>1.365904</v>
      </c>
      <c r="F4798" s="4">
        <f t="shared" si="1"/>
        <v>0.04180631667</v>
      </c>
      <c r="G4798" s="4">
        <f t="shared" si="2"/>
        <v>1.341117467</v>
      </c>
    </row>
    <row r="4799">
      <c r="A4799" s="1">
        <v>47.9400007724761</v>
      </c>
      <c r="B4799" s="1">
        <v>110.63633</v>
      </c>
      <c r="C4799" s="1">
        <v>0.3762702</v>
      </c>
      <c r="D4799" s="1">
        <v>-0.32289568</v>
      </c>
      <c r="E4799" s="1">
        <v>1.3658804</v>
      </c>
      <c r="F4799" s="4">
        <f t="shared" si="1"/>
        <v>0.0418078</v>
      </c>
      <c r="G4799" s="4">
        <f t="shared" si="2"/>
        <v>1.341093886</v>
      </c>
    </row>
    <row r="4800">
      <c r="A4800" s="1">
        <v>47.9499990940094</v>
      </c>
      <c r="B4800" s="1">
        <v>110.60776</v>
      </c>
      <c r="C4800" s="1">
        <v>0.3762702</v>
      </c>
      <c r="D4800" s="1">
        <v>-0.39614233</v>
      </c>
      <c r="E4800" s="1">
        <v>1.3655276</v>
      </c>
      <c r="F4800" s="4">
        <f t="shared" si="1"/>
        <v>0.0418078</v>
      </c>
      <c r="G4800" s="4">
        <f t="shared" si="2"/>
        <v>1.34074117</v>
      </c>
    </row>
    <row r="4801">
      <c r="A4801" s="1">
        <v>47.9600012302398</v>
      </c>
      <c r="B4801" s="1">
        <v>110.52966</v>
      </c>
      <c r="C4801" s="1">
        <v>0.3762702</v>
      </c>
      <c r="D4801" s="1">
        <v>-0.469389</v>
      </c>
      <c r="E4801" s="1">
        <v>1.3645636</v>
      </c>
      <c r="F4801" s="4">
        <f t="shared" si="1"/>
        <v>0.0418078</v>
      </c>
      <c r="G4801" s="4">
        <f t="shared" si="2"/>
        <v>1.339776973</v>
      </c>
    </row>
    <row r="4802">
      <c r="A4802" s="1">
        <v>47.969999551773</v>
      </c>
      <c r="B4802" s="1">
        <v>110.49538</v>
      </c>
      <c r="C4802" s="1">
        <v>0.3765768</v>
      </c>
      <c r="D4802" s="1">
        <v>-0.26429835</v>
      </c>
      <c r="E4802" s="1">
        <v>1.3641402</v>
      </c>
      <c r="F4802" s="4">
        <f t="shared" si="1"/>
        <v>0.04184186667</v>
      </c>
      <c r="G4802" s="4">
        <f t="shared" si="2"/>
        <v>1.339353763</v>
      </c>
    </row>
    <row r="4803">
      <c r="A4803" s="1">
        <v>47.9800016880035</v>
      </c>
      <c r="B4803" s="1">
        <v>110.67634</v>
      </c>
      <c r="C4803" s="1">
        <v>0.3769367</v>
      </c>
      <c r="D4803" s="1">
        <v>0.037233718</v>
      </c>
      <c r="E4803" s="1">
        <v>1.3663744</v>
      </c>
      <c r="F4803" s="4">
        <f t="shared" si="1"/>
        <v>0.04188185556</v>
      </c>
      <c r="G4803" s="4">
        <f t="shared" si="2"/>
        <v>1.341587837</v>
      </c>
    </row>
    <row r="4804">
      <c r="A4804" s="1">
        <v>47.9900000095367</v>
      </c>
      <c r="B4804" s="1">
        <v>110.84587</v>
      </c>
      <c r="C4804" s="1">
        <v>0.3769767</v>
      </c>
      <c r="D4804" s="1">
        <v>0.033571385</v>
      </c>
      <c r="E4804" s="1">
        <v>1.3684673</v>
      </c>
      <c r="F4804" s="4">
        <f t="shared" si="1"/>
        <v>0.0418863</v>
      </c>
      <c r="G4804" s="4">
        <f t="shared" si="2"/>
        <v>1.3436808</v>
      </c>
    </row>
    <row r="4805">
      <c r="A4805" s="1">
        <v>47.9999983310699</v>
      </c>
      <c r="B4805" s="1">
        <v>110.92397</v>
      </c>
      <c r="C4805" s="1">
        <v>0.37695003</v>
      </c>
      <c r="D4805" s="1">
        <v>-0.09461027</v>
      </c>
      <c r="E4805" s="1">
        <v>1.3694316</v>
      </c>
      <c r="F4805" s="4">
        <f t="shared" si="1"/>
        <v>0.04188333667</v>
      </c>
      <c r="G4805" s="4">
        <f t="shared" si="2"/>
        <v>1.344644998</v>
      </c>
    </row>
    <row r="4806">
      <c r="A4806" s="1">
        <v>48.0100004673004</v>
      </c>
      <c r="B4806" s="1">
        <v>110.903015</v>
      </c>
      <c r="C4806" s="1">
        <v>0.3769767</v>
      </c>
      <c r="D4806" s="1">
        <v>-0.13977905</v>
      </c>
      <c r="E4806" s="1">
        <v>1.3691728</v>
      </c>
      <c r="F4806" s="4">
        <f t="shared" si="1"/>
        <v>0.0418863</v>
      </c>
      <c r="G4806" s="4">
        <f t="shared" si="2"/>
        <v>1.344386294</v>
      </c>
    </row>
    <row r="4807">
      <c r="A4807" s="1">
        <v>48.0199987888336</v>
      </c>
      <c r="B4807" s="1">
        <v>110.842064</v>
      </c>
      <c r="C4807" s="1">
        <v>0.37700334</v>
      </c>
      <c r="D4807" s="1">
        <v>-0.19959715</v>
      </c>
      <c r="E4807" s="1">
        <v>1.3684202</v>
      </c>
      <c r="F4807" s="4">
        <f t="shared" si="1"/>
        <v>0.04188926</v>
      </c>
      <c r="G4807" s="4">
        <f t="shared" si="2"/>
        <v>1.343633812</v>
      </c>
    </row>
    <row r="4808">
      <c r="A4808" s="1">
        <v>48.030000925064</v>
      </c>
      <c r="B4808" s="1">
        <v>110.83444</v>
      </c>
      <c r="C4808" s="1">
        <v>0.3770567</v>
      </c>
      <c r="D4808" s="1">
        <v>-0.23011659</v>
      </c>
      <c r="E4808" s="1">
        <v>1.3683262</v>
      </c>
      <c r="F4808" s="4">
        <f t="shared" si="1"/>
        <v>0.04189518889</v>
      </c>
      <c r="G4808" s="4">
        <f t="shared" si="2"/>
        <v>1.343539689</v>
      </c>
    </row>
    <row r="4809">
      <c r="A4809" s="1">
        <v>48.0399992465972</v>
      </c>
      <c r="B4809" s="1">
        <v>110.78682</v>
      </c>
      <c r="C4809" s="1">
        <v>0.37716332</v>
      </c>
      <c r="D4809" s="1">
        <v>-0.20448026</v>
      </c>
      <c r="E4809" s="1">
        <v>1.3677382</v>
      </c>
      <c r="F4809" s="4">
        <f t="shared" si="1"/>
        <v>0.04190703556</v>
      </c>
      <c r="G4809" s="4">
        <f t="shared" si="2"/>
        <v>1.342951788</v>
      </c>
    </row>
    <row r="4810">
      <c r="A4810" s="1">
        <v>48.0500013828277</v>
      </c>
      <c r="B4810" s="1">
        <v>110.813484</v>
      </c>
      <c r="C4810" s="1">
        <v>0.3772833</v>
      </c>
      <c r="D4810" s="1">
        <v>-0.15076604</v>
      </c>
      <c r="E4810" s="1">
        <v>1.3680676</v>
      </c>
      <c r="F4810" s="4">
        <f t="shared" si="1"/>
        <v>0.04192036667</v>
      </c>
      <c r="G4810" s="4">
        <f t="shared" si="2"/>
        <v>1.343280973</v>
      </c>
    </row>
    <row r="4811">
      <c r="A4811" s="1">
        <v>48.0599997043609</v>
      </c>
      <c r="B4811" s="1">
        <v>110.84016</v>
      </c>
      <c r="C4811" s="1">
        <v>0.37740326</v>
      </c>
      <c r="D4811" s="1">
        <v>-0.12512971</v>
      </c>
      <c r="E4811" s="1">
        <v>1.3683969</v>
      </c>
      <c r="F4811" s="4">
        <f t="shared" si="1"/>
        <v>0.04193369556</v>
      </c>
      <c r="G4811" s="4">
        <f t="shared" si="2"/>
        <v>1.343610306</v>
      </c>
    </row>
    <row r="4812">
      <c r="A4812" s="1">
        <v>48.0700018405914</v>
      </c>
      <c r="B4812" s="1">
        <v>110.851585</v>
      </c>
      <c r="C4812" s="1">
        <v>0.37744325</v>
      </c>
      <c r="D4812" s="1">
        <v>-0.14344138</v>
      </c>
      <c r="E4812" s="1">
        <v>1.368538</v>
      </c>
      <c r="F4812" s="4">
        <f t="shared" si="1"/>
        <v>0.04193813889</v>
      </c>
      <c r="G4812" s="4">
        <f t="shared" si="2"/>
        <v>1.343751356</v>
      </c>
    </row>
    <row r="4813">
      <c r="A4813" s="1">
        <v>48.0800001621246</v>
      </c>
      <c r="B4813" s="1">
        <v>110.903015</v>
      </c>
      <c r="C4813" s="1">
        <v>0.37748325</v>
      </c>
      <c r="D4813" s="1">
        <v>-0.2020387</v>
      </c>
      <c r="E4813" s="1">
        <v>1.3691728</v>
      </c>
      <c r="F4813" s="4">
        <f t="shared" si="1"/>
        <v>0.04194258333</v>
      </c>
      <c r="G4813" s="4">
        <f t="shared" si="2"/>
        <v>1.344386294</v>
      </c>
    </row>
    <row r="4814">
      <c r="A4814" s="1">
        <v>48.0899984836578</v>
      </c>
      <c r="B4814" s="1">
        <v>110.872536</v>
      </c>
      <c r="C4814" s="1">
        <v>0.37752324</v>
      </c>
      <c r="D4814" s="1">
        <v>-0.23377892</v>
      </c>
      <c r="E4814" s="1">
        <v>1.3687965</v>
      </c>
      <c r="F4814" s="4">
        <f t="shared" si="1"/>
        <v>0.04194702667</v>
      </c>
      <c r="G4814" s="4">
        <f t="shared" si="2"/>
        <v>1.34401001</v>
      </c>
    </row>
    <row r="4815">
      <c r="A4815" s="1">
        <v>48.1000006198883</v>
      </c>
      <c r="B4815" s="1">
        <v>110.88587</v>
      </c>
      <c r="C4815" s="1">
        <v>0.3776032</v>
      </c>
      <c r="D4815" s="1">
        <v>-0.22523348</v>
      </c>
      <c r="E4815" s="1">
        <v>1.3689612</v>
      </c>
      <c r="F4815" s="4">
        <f t="shared" si="1"/>
        <v>0.04195591111</v>
      </c>
      <c r="G4815" s="4">
        <f t="shared" si="2"/>
        <v>1.344174627</v>
      </c>
    </row>
    <row r="4816">
      <c r="A4816" s="1">
        <v>48.1099989414215</v>
      </c>
      <c r="B4816" s="1">
        <v>110.88587</v>
      </c>
      <c r="C4816" s="1">
        <v>0.37768322</v>
      </c>
      <c r="D4816" s="1">
        <v>-0.22645426</v>
      </c>
      <c r="E4816" s="1">
        <v>1.3689612</v>
      </c>
      <c r="F4816" s="4">
        <f t="shared" si="1"/>
        <v>0.04196480222</v>
      </c>
      <c r="G4816" s="4">
        <f t="shared" si="2"/>
        <v>1.344174627</v>
      </c>
    </row>
    <row r="4817">
      <c r="A4817" s="1">
        <v>48.1200010776519</v>
      </c>
      <c r="B4817" s="1">
        <v>110.89159</v>
      </c>
      <c r="C4817" s="1">
        <v>0.37774986</v>
      </c>
      <c r="D4817" s="1">
        <v>-0.23011659</v>
      </c>
      <c r="E4817" s="1">
        <v>1.3690317</v>
      </c>
      <c r="F4817" s="4">
        <f t="shared" si="1"/>
        <v>0.04197220667</v>
      </c>
      <c r="G4817" s="4">
        <f t="shared" si="2"/>
        <v>1.344245244</v>
      </c>
    </row>
    <row r="4818">
      <c r="A4818" s="1">
        <v>48.1299993991851</v>
      </c>
      <c r="B4818" s="1">
        <v>110.93159</v>
      </c>
      <c r="C4818" s="1">
        <v>0.37778986</v>
      </c>
      <c r="D4818" s="1">
        <v>-0.27650613</v>
      </c>
      <c r="E4818" s="1">
        <v>1.3695256</v>
      </c>
      <c r="F4818" s="4">
        <f t="shared" si="1"/>
        <v>0.04197665111</v>
      </c>
      <c r="G4818" s="4">
        <f t="shared" si="2"/>
        <v>1.344739072</v>
      </c>
    </row>
    <row r="4819">
      <c r="A4819" s="1">
        <v>48.1400015354156</v>
      </c>
      <c r="B4819" s="1">
        <v>110.88968</v>
      </c>
      <c r="C4819" s="1">
        <v>0.37782985</v>
      </c>
      <c r="D4819" s="1">
        <v>-0.3216749</v>
      </c>
      <c r="E4819" s="1">
        <v>1.3690082</v>
      </c>
      <c r="F4819" s="4">
        <f t="shared" si="1"/>
        <v>0.04198109444</v>
      </c>
      <c r="G4819" s="4">
        <f t="shared" si="2"/>
        <v>1.344221664</v>
      </c>
    </row>
    <row r="4820">
      <c r="A4820" s="1">
        <v>48.1499998569488</v>
      </c>
      <c r="B4820" s="1">
        <v>110.89921</v>
      </c>
      <c r="C4820" s="1">
        <v>0.3778698</v>
      </c>
      <c r="D4820" s="1">
        <v>-0.36684367</v>
      </c>
      <c r="E4820" s="1">
        <v>1.3691257</v>
      </c>
      <c r="F4820" s="4">
        <f t="shared" si="1"/>
        <v>0.04198553333</v>
      </c>
      <c r="G4820" s="4">
        <f t="shared" si="2"/>
        <v>1.344339319</v>
      </c>
    </row>
    <row r="4821">
      <c r="A4821" s="1">
        <v>48.159998178482</v>
      </c>
      <c r="B4821" s="1">
        <v>110.872536</v>
      </c>
      <c r="C4821" s="1">
        <v>0.3779098</v>
      </c>
      <c r="D4821" s="1">
        <v>-0.39736313</v>
      </c>
      <c r="E4821" s="1">
        <v>1.3687965</v>
      </c>
      <c r="F4821" s="4">
        <f t="shared" si="1"/>
        <v>0.04198997778</v>
      </c>
      <c r="G4821" s="4">
        <f t="shared" si="2"/>
        <v>1.34401001</v>
      </c>
    </row>
    <row r="4822">
      <c r="A4822" s="1">
        <v>48.1700003147125</v>
      </c>
      <c r="B4822" s="1">
        <v>110.84016</v>
      </c>
      <c r="C4822" s="1">
        <v>0.3779498</v>
      </c>
      <c r="D4822" s="1">
        <v>-0.44253188</v>
      </c>
      <c r="E4822" s="1">
        <v>1.3683969</v>
      </c>
      <c r="F4822" s="4">
        <f t="shared" si="1"/>
        <v>0.04199442222</v>
      </c>
      <c r="G4822" s="4">
        <f t="shared" si="2"/>
        <v>1.343610306</v>
      </c>
    </row>
    <row r="4823">
      <c r="A4823" s="1">
        <v>48.1799986362457</v>
      </c>
      <c r="B4823" s="1">
        <v>110.85921</v>
      </c>
      <c r="C4823" s="1">
        <v>0.37801644</v>
      </c>
      <c r="D4823" s="1">
        <v>-0.44497344</v>
      </c>
      <c r="E4823" s="1">
        <v>1.3686321</v>
      </c>
      <c r="F4823" s="4">
        <f t="shared" si="1"/>
        <v>0.04200182667</v>
      </c>
      <c r="G4823" s="4">
        <f t="shared" si="2"/>
        <v>1.343845491</v>
      </c>
    </row>
    <row r="4824">
      <c r="A4824" s="1">
        <v>48.1900007724761</v>
      </c>
      <c r="B4824" s="1">
        <v>110.83444</v>
      </c>
      <c r="C4824" s="1">
        <v>0.37809643</v>
      </c>
      <c r="D4824" s="1">
        <v>-0.4486358</v>
      </c>
      <c r="E4824" s="1">
        <v>1.3683262</v>
      </c>
      <c r="F4824" s="4">
        <f t="shared" si="1"/>
        <v>0.04201071444</v>
      </c>
      <c r="G4824" s="4">
        <f t="shared" si="2"/>
        <v>1.343539689</v>
      </c>
    </row>
    <row r="4825">
      <c r="A4825" s="1">
        <v>48.1999990940094</v>
      </c>
      <c r="B4825" s="1">
        <v>110.8954</v>
      </c>
      <c r="C4825" s="1">
        <v>0.37818974</v>
      </c>
      <c r="D4825" s="1">
        <v>-0.42422023</v>
      </c>
      <c r="E4825" s="1">
        <v>1.3690789</v>
      </c>
      <c r="F4825" s="4">
        <f t="shared" si="1"/>
        <v>0.04202108222</v>
      </c>
      <c r="G4825" s="4">
        <f t="shared" si="2"/>
        <v>1.344292281</v>
      </c>
    </row>
    <row r="4826">
      <c r="A4826" s="1">
        <v>48.2100012302398</v>
      </c>
      <c r="B4826" s="1">
        <v>110.912544</v>
      </c>
      <c r="C4826" s="1">
        <v>0.37828305</v>
      </c>
      <c r="D4826" s="1">
        <v>-0.41323322</v>
      </c>
      <c r="E4826" s="1">
        <v>1.3692905</v>
      </c>
      <c r="F4826" s="4">
        <f t="shared" si="1"/>
        <v>0.04203145</v>
      </c>
      <c r="G4826" s="4">
        <f t="shared" si="2"/>
        <v>1.344503936</v>
      </c>
    </row>
    <row r="4827">
      <c r="A4827" s="1">
        <v>48.219999551773</v>
      </c>
      <c r="B4827" s="1">
        <v>110.912544</v>
      </c>
      <c r="C4827" s="1">
        <v>0.37836304</v>
      </c>
      <c r="D4827" s="1">
        <v>-0.41689557</v>
      </c>
      <c r="E4827" s="1">
        <v>1.3692905</v>
      </c>
      <c r="F4827" s="4">
        <f t="shared" si="1"/>
        <v>0.04204033778</v>
      </c>
      <c r="G4827" s="4">
        <f t="shared" si="2"/>
        <v>1.344503936</v>
      </c>
    </row>
    <row r="4828">
      <c r="A4828" s="1">
        <v>48.2300016880035</v>
      </c>
      <c r="B4828" s="1">
        <v>110.97731</v>
      </c>
      <c r="C4828" s="1">
        <v>0.37845635</v>
      </c>
      <c r="D4828" s="1">
        <v>-0.40590855</v>
      </c>
      <c r="E4828" s="1">
        <v>1.37009</v>
      </c>
      <c r="F4828" s="4">
        <f t="shared" si="1"/>
        <v>0.04205070556</v>
      </c>
      <c r="G4828" s="4">
        <f t="shared" si="2"/>
        <v>1.345303516</v>
      </c>
    </row>
    <row r="4829">
      <c r="A4829" s="1">
        <v>48.2400000095367</v>
      </c>
      <c r="B4829" s="1">
        <v>110.99635</v>
      </c>
      <c r="C4829" s="1">
        <v>0.378563</v>
      </c>
      <c r="D4829" s="1">
        <v>-0.38027224</v>
      </c>
      <c r="E4829" s="1">
        <v>1.3703251</v>
      </c>
      <c r="F4829" s="4">
        <f t="shared" si="1"/>
        <v>0.04206255556</v>
      </c>
      <c r="G4829" s="4">
        <f t="shared" si="2"/>
        <v>1.345538578</v>
      </c>
    </row>
    <row r="4830">
      <c r="A4830" s="1">
        <v>48.2499983310699</v>
      </c>
      <c r="B4830" s="1">
        <v>111.06874</v>
      </c>
      <c r="C4830" s="1">
        <v>0.3786963</v>
      </c>
      <c r="D4830" s="1">
        <v>-0.32655802</v>
      </c>
      <c r="E4830" s="1">
        <v>1.3712187</v>
      </c>
      <c r="F4830" s="4">
        <f t="shared" si="1"/>
        <v>0.04207736667</v>
      </c>
      <c r="G4830" s="4">
        <f t="shared" si="2"/>
        <v>1.346432281</v>
      </c>
    </row>
    <row r="4831">
      <c r="A4831" s="1">
        <v>48.2600004673004</v>
      </c>
      <c r="B4831" s="1">
        <v>111.154465</v>
      </c>
      <c r="C4831" s="1">
        <v>0.37885624</v>
      </c>
      <c r="D4831" s="1">
        <v>-0.23255815</v>
      </c>
      <c r="E4831" s="1">
        <v>1.372277</v>
      </c>
      <c r="F4831" s="4">
        <f t="shared" si="1"/>
        <v>0.04209513778</v>
      </c>
      <c r="G4831" s="4">
        <f t="shared" si="2"/>
        <v>1.347490615</v>
      </c>
    </row>
    <row r="4832">
      <c r="A4832" s="1">
        <v>48.2699987888336</v>
      </c>
      <c r="B4832" s="1">
        <v>111.23066</v>
      </c>
      <c r="C4832" s="1">
        <v>0.3790029</v>
      </c>
      <c r="D4832" s="1">
        <v>-0.15198682</v>
      </c>
      <c r="E4832" s="1">
        <v>1.3732177</v>
      </c>
      <c r="F4832" s="4">
        <f t="shared" si="1"/>
        <v>0.04211143333</v>
      </c>
      <c r="G4832" s="4">
        <f t="shared" si="2"/>
        <v>1.348431294</v>
      </c>
    </row>
    <row r="4833">
      <c r="A4833" s="1">
        <v>48.280000925064</v>
      </c>
      <c r="B4833" s="1">
        <v>111.36018</v>
      </c>
      <c r="C4833" s="1">
        <v>0.3790962</v>
      </c>
      <c r="D4833" s="1">
        <v>-0.12879205</v>
      </c>
      <c r="E4833" s="1">
        <v>1.3748169</v>
      </c>
      <c r="F4833" s="4">
        <f t="shared" si="1"/>
        <v>0.0421218</v>
      </c>
      <c r="G4833" s="4">
        <f t="shared" si="2"/>
        <v>1.350030306</v>
      </c>
    </row>
    <row r="4834">
      <c r="A4834" s="1">
        <v>48.2899992465972</v>
      </c>
      <c r="B4834" s="1">
        <v>111.379234</v>
      </c>
      <c r="C4834" s="1">
        <v>0.37914953</v>
      </c>
      <c r="D4834" s="1">
        <v>-0.16053227</v>
      </c>
      <c r="E4834" s="1">
        <v>1.3750521</v>
      </c>
      <c r="F4834" s="4">
        <f t="shared" si="1"/>
        <v>0.04212772556</v>
      </c>
      <c r="G4834" s="4">
        <f t="shared" si="2"/>
        <v>1.350265541</v>
      </c>
    </row>
    <row r="4835">
      <c r="A4835" s="1">
        <v>48.3000013828277</v>
      </c>
      <c r="B4835" s="1">
        <v>111.41542</v>
      </c>
      <c r="C4835" s="1">
        <v>0.37918952</v>
      </c>
      <c r="D4835" s="1">
        <v>-0.20692182</v>
      </c>
      <c r="E4835" s="1">
        <v>1.3754989</v>
      </c>
      <c r="F4835" s="4">
        <f t="shared" si="1"/>
        <v>0.04213216889</v>
      </c>
      <c r="G4835" s="4">
        <f t="shared" si="2"/>
        <v>1.350712281</v>
      </c>
    </row>
    <row r="4836">
      <c r="A4836" s="1">
        <v>48.3099997043609</v>
      </c>
      <c r="B4836" s="1">
        <v>111.39828</v>
      </c>
      <c r="C4836" s="1">
        <v>0.37925616</v>
      </c>
      <c r="D4836" s="1">
        <v>-0.20936337</v>
      </c>
      <c r="E4836" s="1">
        <v>1.3752873</v>
      </c>
      <c r="F4836" s="4">
        <f t="shared" si="1"/>
        <v>0.04213957333</v>
      </c>
      <c r="G4836" s="4">
        <f t="shared" si="2"/>
        <v>1.350500677</v>
      </c>
    </row>
    <row r="4837">
      <c r="A4837" s="1">
        <v>48.3200018405914</v>
      </c>
      <c r="B4837" s="1">
        <v>111.37733</v>
      </c>
      <c r="C4837" s="1">
        <v>0.37933615</v>
      </c>
      <c r="D4837" s="1">
        <v>-0.2130257</v>
      </c>
      <c r="E4837" s="1">
        <v>1.3750286</v>
      </c>
      <c r="F4837" s="4">
        <f t="shared" si="1"/>
        <v>0.04214846111</v>
      </c>
      <c r="G4837" s="4">
        <f t="shared" si="2"/>
        <v>1.350242035</v>
      </c>
    </row>
    <row r="4838">
      <c r="A4838" s="1">
        <v>48.3300001621246</v>
      </c>
      <c r="B4838" s="1">
        <v>111.41352</v>
      </c>
      <c r="C4838" s="1">
        <v>0.3794161</v>
      </c>
      <c r="D4838" s="1">
        <v>-0.22889581</v>
      </c>
      <c r="E4838" s="1">
        <v>1.3754754</v>
      </c>
      <c r="F4838" s="4">
        <f t="shared" si="1"/>
        <v>0.04215734444</v>
      </c>
      <c r="G4838" s="4">
        <f t="shared" si="2"/>
        <v>1.350688825</v>
      </c>
    </row>
    <row r="4839">
      <c r="A4839" s="1">
        <v>48.3399984836578</v>
      </c>
      <c r="B4839" s="1">
        <v>111.409706</v>
      </c>
      <c r="C4839" s="1">
        <v>0.37946942</v>
      </c>
      <c r="D4839" s="1">
        <v>-0.23255815</v>
      </c>
      <c r="E4839" s="1">
        <v>1.3754282</v>
      </c>
      <c r="F4839" s="4">
        <f t="shared" si="1"/>
        <v>0.04216326889</v>
      </c>
      <c r="G4839" s="4">
        <f t="shared" si="2"/>
        <v>1.350641738</v>
      </c>
    </row>
    <row r="4840">
      <c r="A4840" s="1">
        <v>48.3500006198883</v>
      </c>
      <c r="B4840" s="1">
        <v>111.43447</v>
      </c>
      <c r="C4840" s="1">
        <v>0.37952274</v>
      </c>
      <c r="D4840" s="1">
        <v>-0.27772692</v>
      </c>
      <c r="E4840" s="1">
        <v>1.3757341</v>
      </c>
      <c r="F4840" s="4">
        <f t="shared" si="1"/>
        <v>0.04216919333</v>
      </c>
      <c r="G4840" s="4">
        <f t="shared" si="2"/>
        <v>1.350947467</v>
      </c>
    </row>
    <row r="4841">
      <c r="A4841" s="1">
        <v>48.3599989414215</v>
      </c>
      <c r="B4841" s="1">
        <v>111.42686</v>
      </c>
      <c r="C4841" s="1">
        <v>0.37956274</v>
      </c>
      <c r="D4841" s="1">
        <v>-0.30946714</v>
      </c>
      <c r="E4841" s="1">
        <v>1.37564</v>
      </c>
      <c r="F4841" s="4">
        <f t="shared" si="1"/>
        <v>0.04217363778</v>
      </c>
      <c r="G4841" s="4">
        <f t="shared" si="2"/>
        <v>1.350853516</v>
      </c>
    </row>
    <row r="4842">
      <c r="A4842" s="1">
        <v>48.3700010776519</v>
      </c>
      <c r="B4842" s="1">
        <v>111.388756</v>
      </c>
      <c r="C4842" s="1">
        <v>0.37960273</v>
      </c>
      <c r="D4842" s="1">
        <v>-0.33998656</v>
      </c>
      <c r="E4842" s="1">
        <v>1.3751696</v>
      </c>
      <c r="F4842" s="4">
        <f t="shared" si="1"/>
        <v>0.04217808111</v>
      </c>
      <c r="G4842" s="4">
        <f t="shared" si="2"/>
        <v>1.350383096</v>
      </c>
    </row>
    <row r="4843">
      <c r="A4843" s="1">
        <v>48.3799993991851</v>
      </c>
      <c r="B4843" s="1">
        <v>111.400185</v>
      </c>
      <c r="C4843" s="1">
        <v>0.37965608</v>
      </c>
      <c r="D4843" s="1">
        <v>-0.38515535</v>
      </c>
      <c r="E4843" s="1">
        <v>1.3753107</v>
      </c>
      <c r="F4843" s="4">
        <f t="shared" si="1"/>
        <v>0.04218400889</v>
      </c>
      <c r="G4843" s="4">
        <f t="shared" si="2"/>
        <v>1.350524195</v>
      </c>
    </row>
    <row r="4844">
      <c r="A4844" s="1">
        <v>48.3900015354156</v>
      </c>
      <c r="B4844" s="1">
        <v>111.36399</v>
      </c>
      <c r="C4844" s="1">
        <v>0.3797094</v>
      </c>
      <c r="D4844" s="1">
        <v>-0.403467</v>
      </c>
      <c r="E4844" s="1">
        <v>1.3748639</v>
      </c>
      <c r="F4844" s="4">
        <f t="shared" si="1"/>
        <v>0.04218993333</v>
      </c>
      <c r="G4844" s="4">
        <f t="shared" si="2"/>
        <v>1.350077343</v>
      </c>
    </row>
    <row r="4845">
      <c r="A4845" s="1">
        <v>48.3999998569488</v>
      </c>
      <c r="B4845" s="1">
        <v>111.39828</v>
      </c>
      <c r="C4845" s="1">
        <v>0.3797627</v>
      </c>
      <c r="D4845" s="1">
        <v>-0.43398646</v>
      </c>
      <c r="E4845" s="1">
        <v>1.3752873</v>
      </c>
      <c r="F4845" s="4">
        <f t="shared" si="1"/>
        <v>0.04219585556</v>
      </c>
      <c r="G4845" s="4">
        <f t="shared" si="2"/>
        <v>1.350500677</v>
      </c>
    </row>
    <row r="4846">
      <c r="A4846" s="1">
        <v>48.409998178482</v>
      </c>
      <c r="B4846" s="1">
        <v>111.38685</v>
      </c>
      <c r="C4846" s="1">
        <v>0.37992266</v>
      </c>
      <c r="D4846" s="1">
        <v>-0.35707745</v>
      </c>
      <c r="E4846" s="1">
        <v>1.3751462</v>
      </c>
      <c r="F4846" s="4">
        <f t="shared" si="1"/>
        <v>0.04221362889</v>
      </c>
      <c r="G4846" s="4">
        <f t="shared" si="2"/>
        <v>1.350359565</v>
      </c>
    </row>
    <row r="4847">
      <c r="A4847" s="1">
        <v>48.4200003147125</v>
      </c>
      <c r="B4847" s="1">
        <v>111.524</v>
      </c>
      <c r="C4847" s="1">
        <v>0.38026926</v>
      </c>
      <c r="D4847" s="1">
        <v>-0.070194714</v>
      </c>
      <c r="E4847" s="1">
        <v>1.3768393</v>
      </c>
      <c r="F4847" s="4">
        <f t="shared" si="1"/>
        <v>0.04225214</v>
      </c>
      <c r="G4847" s="4">
        <f t="shared" si="2"/>
        <v>1.352052775</v>
      </c>
    </row>
    <row r="4848">
      <c r="A4848" s="1">
        <v>48.4299986362457</v>
      </c>
      <c r="B4848" s="1">
        <v>111.71639</v>
      </c>
      <c r="C4848" s="1">
        <v>0.38029593</v>
      </c>
      <c r="D4848" s="1">
        <v>-0.116584264</v>
      </c>
      <c r="E4848" s="1">
        <v>1.3792145</v>
      </c>
      <c r="F4848" s="4">
        <f t="shared" si="1"/>
        <v>0.04225510333</v>
      </c>
      <c r="G4848" s="4">
        <f t="shared" si="2"/>
        <v>1.35442796</v>
      </c>
    </row>
    <row r="4849">
      <c r="A4849" s="1">
        <v>48.4400007724761</v>
      </c>
      <c r="B4849" s="1">
        <v>111.70878</v>
      </c>
      <c r="C4849" s="1">
        <v>0.3802559</v>
      </c>
      <c r="D4849" s="1">
        <v>-0.23377892</v>
      </c>
      <c r="E4849" s="1">
        <v>1.3791205</v>
      </c>
      <c r="F4849" s="4">
        <f t="shared" si="1"/>
        <v>0.04225065556</v>
      </c>
      <c r="G4849" s="4">
        <f t="shared" si="2"/>
        <v>1.35433401</v>
      </c>
    </row>
    <row r="4850">
      <c r="A4850" s="1">
        <v>48.4499990940094</v>
      </c>
      <c r="B4850" s="1">
        <v>111.70496</v>
      </c>
      <c r="C4850" s="1">
        <v>0.38028258</v>
      </c>
      <c r="D4850" s="1">
        <v>-0.293597</v>
      </c>
      <c r="E4850" s="1">
        <v>1.3790734</v>
      </c>
      <c r="F4850" s="4">
        <f t="shared" si="1"/>
        <v>0.04225362</v>
      </c>
      <c r="G4850" s="4">
        <f t="shared" si="2"/>
        <v>1.354286849</v>
      </c>
    </row>
    <row r="4851">
      <c r="A4851" s="1">
        <v>48.4600012302398</v>
      </c>
      <c r="B4851" s="1">
        <v>111.65544</v>
      </c>
      <c r="C4851" s="1">
        <v>0.38028258</v>
      </c>
      <c r="D4851" s="1">
        <v>-0.381493</v>
      </c>
      <c r="E4851" s="1">
        <v>1.378462</v>
      </c>
      <c r="F4851" s="4">
        <f t="shared" si="1"/>
        <v>0.04225362</v>
      </c>
      <c r="G4851" s="4">
        <f t="shared" si="2"/>
        <v>1.353675491</v>
      </c>
    </row>
    <row r="4852">
      <c r="A4852" s="1">
        <v>48.469999551773</v>
      </c>
      <c r="B4852" s="1">
        <v>111.57925</v>
      </c>
      <c r="C4852" s="1">
        <v>0.38028258</v>
      </c>
      <c r="D4852" s="1">
        <v>-0.45473966</v>
      </c>
      <c r="E4852" s="1">
        <v>1.3775213</v>
      </c>
      <c r="F4852" s="4">
        <f t="shared" si="1"/>
        <v>0.04225362</v>
      </c>
      <c r="G4852" s="4">
        <f t="shared" si="2"/>
        <v>1.352734874</v>
      </c>
    </row>
    <row r="4853">
      <c r="A4853" s="1">
        <v>48.4800016880035</v>
      </c>
      <c r="B4853" s="1">
        <v>111.56782</v>
      </c>
      <c r="C4853" s="1">
        <v>0.3805092</v>
      </c>
      <c r="D4853" s="1">
        <v>-0.30702558</v>
      </c>
      <c r="E4853" s="1">
        <v>1.3773803</v>
      </c>
      <c r="F4853" s="4">
        <f t="shared" si="1"/>
        <v>0.0422788</v>
      </c>
      <c r="G4853" s="4">
        <f t="shared" si="2"/>
        <v>1.352593763</v>
      </c>
    </row>
    <row r="4854">
      <c r="A4854" s="1">
        <v>48.4900000095367</v>
      </c>
      <c r="B4854" s="1">
        <v>111.67639</v>
      </c>
      <c r="C4854" s="1">
        <v>0.38090912</v>
      </c>
      <c r="D4854" s="1">
        <v>0.007935055</v>
      </c>
      <c r="E4854" s="1">
        <v>1.3787206</v>
      </c>
      <c r="F4854" s="4">
        <f t="shared" si="1"/>
        <v>0.04232323556</v>
      </c>
      <c r="G4854" s="4">
        <f t="shared" si="2"/>
        <v>1.353934133</v>
      </c>
    </row>
    <row r="4855">
      <c r="A4855" s="1">
        <v>48.4999983310699</v>
      </c>
      <c r="B4855" s="1">
        <v>111.90878</v>
      </c>
      <c r="C4855" s="1">
        <v>0.38098907</v>
      </c>
      <c r="D4855" s="1">
        <v>0.03112983</v>
      </c>
      <c r="E4855" s="1">
        <v>1.3815898</v>
      </c>
      <c r="F4855" s="4">
        <f t="shared" si="1"/>
        <v>0.04233211889</v>
      </c>
      <c r="G4855" s="4">
        <f t="shared" si="2"/>
        <v>1.356803146</v>
      </c>
    </row>
    <row r="4856">
      <c r="A4856" s="1">
        <v>48.5100004673004</v>
      </c>
      <c r="B4856" s="1">
        <v>111.93355</v>
      </c>
      <c r="C4856" s="1">
        <v>0.3809491</v>
      </c>
      <c r="D4856" s="1">
        <v>-0.09949338</v>
      </c>
      <c r="E4856" s="1">
        <v>1.3818955</v>
      </c>
      <c r="F4856" s="4">
        <f t="shared" si="1"/>
        <v>0.04232767778</v>
      </c>
      <c r="G4856" s="4">
        <f t="shared" si="2"/>
        <v>1.357108948</v>
      </c>
    </row>
    <row r="4857">
      <c r="A4857" s="1">
        <v>48.5199987888336</v>
      </c>
      <c r="B4857" s="1">
        <v>111.92593</v>
      </c>
      <c r="C4857" s="1">
        <v>0.38097575</v>
      </c>
      <c r="D4857" s="1">
        <v>-0.14466216</v>
      </c>
      <c r="E4857" s="1">
        <v>1.3818014</v>
      </c>
      <c r="F4857" s="4">
        <f t="shared" si="1"/>
        <v>0.04233063889</v>
      </c>
      <c r="G4857" s="4">
        <f t="shared" si="2"/>
        <v>1.357014874</v>
      </c>
    </row>
    <row r="4858">
      <c r="A4858" s="1">
        <v>48.530000925064</v>
      </c>
      <c r="B4858" s="1">
        <v>111.92783</v>
      </c>
      <c r="C4858" s="1">
        <v>0.38100243</v>
      </c>
      <c r="D4858" s="1">
        <v>-0.20325948</v>
      </c>
      <c r="E4858" s="1">
        <v>1.381825</v>
      </c>
      <c r="F4858" s="4">
        <f t="shared" si="1"/>
        <v>0.04233360333</v>
      </c>
      <c r="G4858" s="4">
        <f t="shared" si="2"/>
        <v>1.357038331</v>
      </c>
    </row>
    <row r="4859">
      <c r="A4859" s="1">
        <v>48.5399992465972</v>
      </c>
      <c r="B4859" s="1">
        <v>111.85925</v>
      </c>
      <c r="C4859" s="1">
        <v>0.38101575</v>
      </c>
      <c r="D4859" s="1">
        <v>-0.27650613</v>
      </c>
      <c r="E4859" s="1">
        <v>1.3809783</v>
      </c>
      <c r="F4859" s="4">
        <f t="shared" si="1"/>
        <v>0.04233508333</v>
      </c>
      <c r="G4859" s="4">
        <f t="shared" si="2"/>
        <v>1.356191664</v>
      </c>
    </row>
    <row r="4860">
      <c r="A4860" s="1">
        <v>48.5500013828277</v>
      </c>
      <c r="B4860" s="1">
        <v>111.84211</v>
      </c>
      <c r="C4860" s="1">
        <v>0.3810824</v>
      </c>
      <c r="D4860" s="1">
        <v>-0.27894768</v>
      </c>
      <c r="E4860" s="1">
        <v>1.3807665</v>
      </c>
      <c r="F4860" s="4">
        <f t="shared" si="1"/>
        <v>0.04234248889</v>
      </c>
      <c r="G4860" s="4">
        <f t="shared" si="2"/>
        <v>1.355980059</v>
      </c>
    </row>
    <row r="4861">
      <c r="A4861" s="1">
        <v>48.5599997043609</v>
      </c>
      <c r="B4861" s="1">
        <v>111.82497</v>
      </c>
      <c r="C4861" s="1">
        <v>0.3811757</v>
      </c>
      <c r="D4861" s="1">
        <v>-0.26918146</v>
      </c>
      <c r="E4861" s="1">
        <v>1.3805549</v>
      </c>
      <c r="F4861" s="4">
        <f t="shared" si="1"/>
        <v>0.04235285556</v>
      </c>
      <c r="G4861" s="4">
        <f t="shared" si="2"/>
        <v>1.355768454</v>
      </c>
    </row>
    <row r="4862">
      <c r="A4862" s="1">
        <v>48.5700018405914</v>
      </c>
      <c r="B4862" s="1">
        <v>111.81925</v>
      </c>
      <c r="C4862" s="1">
        <v>0.38128233</v>
      </c>
      <c r="D4862" s="1">
        <v>-0.24476592</v>
      </c>
      <c r="E4862" s="1">
        <v>1.3804845</v>
      </c>
      <c r="F4862" s="4">
        <f t="shared" si="1"/>
        <v>0.04236470333</v>
      </c>
      <c r="G4862" s="4">
        <f t="shared" si="2"/>
        <v>1.355697837</v>
      </c>
    </row>
    <row r="4863">
      <c r="A4863" s="1">
        <v>48.5800001621246</v>
      </c>
      <c r="B4863" s="1">
        <v>111.88021</v>
      </c>
      <c r="C4863" s="1">
        <v>0.38137564</v>
      </c>
      <c r="D4863" s="1">
        <v>-0.21912959</v>
      </c>
      <c r="E4863" s="1">
        <v>1.381237</v>
      </c>
      <c r="F4863" s="4">
        <f t="shared" si="1"/>
        <v>0.04237507111</v>
      </c>
      <c r="G4863" s="4">
        <f t="shared" si="2"/>
        <v>1.35645043</v>
      </c>
    </row>
    <row r="4864">
      <c r="A4864" s="1">
        <v>48.5899984836578</v>
      </c>
      <c r="B4864" s="1">
        <v>111.876396</v>
      </c>
      <c r="C4864" s="1">
        <v>0.38141564</v>
      </c>
      <c r="D4864" s="1">
        <v>-0.26429835</v>
      </c>
      <c r="E4864" s="1">
        <v>1.38119</v>
      </c>
      <c r="F4864" s="4">
        <f t="shared" si="1"/>
        <v>0.04237951556</v>
      </c>
      <c r="G4864" s="4">
        <f t="shared" si="2"/>
        <v>1.356403343</v>
      </c>
    </row>
    <row r="4865">
      <c r="A4865" s="1">
        <v>48.6000006198883</v>
      </c>
      <c r="B4865" s="1">
        <v>111.904976</v>
      </c>
      <c r="C4865" s="1">
        <v>0.38144228</v>
      </c>
      <c r="D4865" s="1">
        <v>-0.30946714</v>
      </c>
      <c r="E4865" s="1">
        <v>1.3815428</v>
      </c>
      <c r="F4865" s="4">
        <f t="shared" si="1"/>
        <v>0.04238247556</v>
      </c>
      <c r="G4865" s="4">
        <f t="shared" si="2"/>
        <v>1.356756183</v>
      </c>
    </row>
    <row r="4866">
      <c r="A4866" s="1">
        <v>48.6099989414215</v>
      </c>
      <c r="B4866" s="1">
        <v>111.86878</v>
      </c>
      <c r="C4866" s="1">
        <v>0.38148227</v>
      </c>
      <c r="D4866" s="1">
        <v>-0.37050602</v>
      </c>
      <c r="E4866" s="1">
        <v>1.3810959</v>
      </c>
      <c r="F4866" s="4">
        <f t="shared" si="1"/>
        <v>0.04238691889</v>
      </c>
      <c r="G4866" s="4">
        <f t="shared" si="2"/>
        <v>1.356309319</v>
      </c>
    </row>
    <row r="4867">
      <c r="A4867" s="1">
        <v>48.6200010776519</v>
      </c>
      <c r="B4867" s="1">
        <v>111.84973</v>
      </c>
      <c r="C4867" s="1">
        <v>0.38152227</v>
      </c>
      <c r="D4867" s="1">
        <v>-0.403467</v>
      </c>
      <c r="E4867" s="1">
        <v>1.3808607</v>
      </c>
      <c r="F4867" s="4">
        <f t="shared" si="1"/>
        <v>0.04239136333</v>
      </c>
      <c r="G4867" s="4">
        <f t="shared" si="2"/>
        <v>1.356074133</v>
      </c>
    </row>
    <row r="4868">
      <c r="A4868" s="1">
        <v>48.6299993991851</v>
      </c>
      <c r="B4868" s="1">
        <v>111.855446</v>
      </c>
      <c r="C4868" s="1">
        <v>0.3815756</v>
      </c>
      <c r="D4868" s="1">
        <v>-0.41811633</v>
      </c>
      <c r="E4868" s="1">
        <v>1.3809313</v>
      </c>
      <c r="F4868" s="4">
        <f t="shared" si="1"/>
        <v>0.04239728889</v>
      </c>
      <c r="G4868" s="4">
        <f t="shared" si="2"/>
        <v>1.356144701</v>
      </c>
    </row>
    <row r="4869">
      <c r="A4869" s="1">
        <v>48.6400015354156</v>
      </c>
      <c r="B4869" s="1">
        <v>111.83259</v>
      </c>
      <c r="C4869" s="1">
        <v>0.38162893</v>
      </c>
      <c r="D4869" s="1">
        <v>-0.4486358</v>
      </c>
      <c r="E4869" s="1">
        <v>1.3806491</v>
      </c>
      <c r="F4869" s="4">
        <f t="shared" si="1"/>
        <v>0.04240321444</v>
      </c>
      <c r="G4869" s="4">
        <f t="shared" si="2"/>
        <v>1.355862528</v>
      </c>
    </row>
    <row r="4870">
      <c r="A4870" s="1">
        <v>48.6499998569488</v>
      </c>
      <c r="B4870" s="1">
        <v>111.83259</v>
      </c>
      <c r="C4870" s="1">
        <v>0.38168225</v>
      </c>
      <c r="D4870" s="1">
        <v>-0.4791552</v>
      </c>
      <c r="E4870" s="1">
        <v>1.3806491</v>
      </c>
      <c r="F4870" s="4">
        <f t="shared" si="1"/>
        <v>0.04240913889</v>
      </c>
      <c r="G4870" s="4">
        <f t="shared" si="2"/>
        <v>1.355862528</v>
      </c>
    </row>
    <row r="4871">
      <c r="A4871" s="1">
        <v>48.659998178482</v>
      </c>
      <c r="B4871" s="1">
        <v>111.847824</v>
      </c>
      <c r="C4871" s="1">
        <v>0.38194886</v>
      </c>
      <c r="D4871" s="1">
        <v>-0.2887139</v>
      </c>
      <c r="E4871" s="1">
        <v>1.3808372</v>
      </c>
      <c r="F4871" s="4">
        <f t="shared" si="1"/>
        <v>0.04243876222</v>
      </c>
      <c r="G4871" s="4">
        <f t="shared" si="2"/>
        <v>1.356050602</v>
      </c>
    </row>
    <row r="4872">
      <c r="A4872" s="1">
        <v>48.6700003147125</v>
      </c>
      <c r="B4872" s="1">
        <v>112.03641</v>
      </c>
      <c r="C4872" s="1">
        <v>0.38225546</v>
      </c>
      <c r="D4872" s="1">
        <v>-0.05676616</v>
      </c>
      <c r="E4872" s="1">
        <v>1.3831654</v>
      </c>
      <c r="F4872" s="4">
        <f t="shared" si="1"/>
        <v>0.04247282889</v>
      </c>
      <c r="G4872" s="4">
        <f t="shared" si="2"/>
        <v>1.358378825</v>
      </c>
    </row>
    <row r="4873">
      <c r="A4873" s="1">
        <v>48.6799986362457</v>
      </c>
      <c r="B4873" s="1">
        <v>112.2269</v>
      </c>
      <c r="C4873" s="1">
        <v>0.38221547</v>
      </c>
      <c r="D4873" s="1">
        <v>-0.14344138</v>
      </c>
      <c r="E4873" s="1">
        <v>1.385517</v>
      </c>
      <c r="F4873" s="4">
        <f t="shared" si="1"/>
        <v>0.04246838556</v>
      </c>
      <c r="G4873" s="4">
        <f t="shared" si="2"/>
        <v>1.360730553</v>
      </c>
    </row>
    <row r="4874">
      <c r="A4874" s="1">
        <v>48.6900007724761</v>
      </c>
      <c r="B4874" s="1">
        <v>112.18308</v>
      </c>
      <c r="C4874" s="1">
        <v>0.38217545</v>
      </c>
      <c r="D4874" s="1">
        <v>-0.28505158</v>
      </c>
      <c r="E4874" s="1">
        <v>1.384976</v>
      </c>
      <c r="F4874" s="4">
        <f t="shared" si="1"/>
        <v>0.04246393889</v>
      </c>
      <c r="G4874" s="4">
        <f t="shared" si="2"/>
        <v>1.360189565</v>
      </c>
    </row>
    <row r="4875">
      <c r="A4875" s="1">
        <v>48.6999990940094</v>
      </c>
      <c r="B4875" s="1">
        <v>112.190704</v>
      </c>
      <c r="C4875" s="1">
        <v>0.38218877</v>
      </c>
      <c r="D4875" s="1">
        <v>-0.35829824</v>
      </c>
      <c r="E4875" s="1">
        <v>1.3850702</v>
      </c>
      <c r="F4875" s="4">
        <f t="shared" si="1"/>
        <v>0.04246541889</v>
      </c>
      <c r="G4875" s="4">
        <f t="shared" si="2"/>
        <v>1.360283689</v>
      </c>
    </row>
    <row r="4876">
      <c r="A4876" s="1">
        <v>48.7100012302398</v>
      </c>
      <c r="B4876" s="1">
        <v>112.120224</v>
      </c>
      <c r="C4876" s="1">
        <v>0.38221547</v>
      </c>
      <c r="D4876" s="1">
        <v>-0.403467</v>
      </c>
      <c r="E4876" s="1">
        <v>1.3842001</v>
      </c>
      <c r="F4876" s="4">
        <f t="shared" si="1"/>
        <v>0.04246838556</v>
      </c>
      <c r="G4876" s="4">
        <f t="shared" si="2"/>
        <v>1.359413565</v>
      </c>
    </row>
    <row r="4877">
      <c r="A4877" s="1">
        <v>48.719999551773</v>
      </c>
      <c r="B4877" s="1">
        <v>112.05546</v>
      </c>
      <c r="C4877" s="1">
        <v>0.3822421</v>
      </c>
      <c r="D4877" s="1">
        <v>-0.46328512</v>
      </c>
      <c r="E4877" s="1">
        <v>1.3834006</v>
      </c>
      <c r="F4877" s="4">
        <f t="shared" si="1"/>
        <v>0.04247134444</v>
      </c>
      <c r="G4877" s="4">
        <f t="shared" si="2"/>
        <v>1.35861401</v>
      </c>
    </row>
    <row r="4878">
      <c r="A4878" s="1">
        <v>48.7300016880035</v>
      </c>
      <c r="B4878" s="1">
        <v>112.10689</v>
      </c>
      <c r="C4878" s="1">
        <v>0.382642</v>
      </c>
      <c r="D4878" s="1">
        <v>-0.16297382</v>
      </c>
      <c r="E4878" s="1">
        <v>1.3840353</v>
      </c>
      <c r="F4878" s="4">
        <f t="shared" si="1"/>
        <v>0.04251577778</v>
      </c>
      <c r="G4878" s="4">
        <f t="shared" si="2"/>
        <v>1.359248948</v>
      </c>
    </row>
    <row r="4879">
      <c r="A4879" s="1">
        <v>48.7400000095367</v>
      </c>
      <c r="B4879" s="1">
        <v>112.26881</v>
      </c>
      <c r="C4879" s="1">
        <v>0.38286865</v>
      </c>
      <c r="D4879" s="1">
        <v>0.027467497</v>
      </c>
      <c r="E4879" s="1">
        <v>1.3860344</v>
      </c>
      <c r="F4879" s="4">
        <f t="shared" si="1"/>
        <v>0.04254096111</v>
      </c>
      <c r="G4879" s="4">
        <f t="shared" si="2"/>
        <v>1.36124796</v>
      </c>
    </row>
    <row r="4880">
      <c r="A4880" s="1">
        <v>48.7499983310699</v>
      </c>
      <c r="B4880" s="1">
        <v>112.44595</v>
      </c>
      <c r="C4880" s="1">
        <v>0.38282862</v>
      </c>
      <c r="D4880" s="1">
        <v>-0.100714155</v>
      </c>
      <c r="E4880" s="1">
        <v>1.3882215</v>
      </c>
      <c r="F4880" s="4">
        <f t="shared" si="1"/>
        <v>0.04253651333</v>
      </c>
      <c r="G4880" s="4">
        <f t="shared" si="2"/>
        <v>1.363434874</v>
      </c>
    </row>
    <row r="4881">
      <c r="A4881" s="1">
        <v>48.7600004673004</v>
      </c>
      <c r="B4881" s="1">
        <v>112.45167</v>
      </c>
      <c r="C4881" s="1">
        <v>0.38282862</v>
      </c>
      <c r="D4881" s="1">
        <v>-0.17396082</v>
      </c>
      <c r="E4881" s="1">
        <v>1.3882921</v>
      </c>
      <c r="F4881" s="4">
        <f t="shared" si="1"/>
        <v>0.04253651333</v>
      </c>
      <c r="G4881" s="4">
        <f t="shared" si="2"/>
        <v>1.363505491</v>
      </c>
    </row>
    <row r="4882">
      <c r="A4882" s="1">
        <v>48.7699987888336</v>
      </c>
      <c r="B4882" s="1">
        <v>112.39262</v>
      </c>
      <c r="C4882" s="1">
        <v>0.38285533</v>
      </c>
      <c r="D4882" s="1">
        <v>-0.23255815</v>
      </c>
      <c r="E4882" s="1">
        <v>1.387563</v>
      </c>
      <c r="F4882" s="4">
        <f t="shared" si="1"/>
        <v>0.04253948111</v>
      </c>
      <c r="G4882" s="4">
        <f t="shared" si="2"/>
        <v>1.362776479</v>
      </c>
    </row>
    <row r="4883">
      <c r="A4883" s="1">
        <v>48.780000925064</v>
      </c>
      <c r="B4883" s="1">
        <v>112.373566</v>
      </c>
      <c r="C4883" s="1">
        <v>0.38286865</v>
      </c>
      <c r="D4883" s="1">
        <v>-0.30702558</v>
      </c>
      <c r="E4883" s="1">
        <v>1.3873278</v>
      </c>
      <c r="F4883" s="4">
        <f t="shared" si="1"/>
        <v>0.04254096111</v>
      </c>
      <c r="G4883" s="4">
        <f t="shared" si="2"/>
        <v>1.362541244</v>
      </c>
    </row>
    <row r="4884">
      <c r="A4884" s="1">
        <v>48.7899992465972</v>
      </c>
      <c r="B4884" s="1">
        <v>112.299286</v>
      </c>
      <c r="C4884" s="1">
        <v>0.3828953</v>
      </c>
      <c r="D4884" s="1">
        <v>-0.3656229</v>
      </c>
      <c r="E4884" s="1">
        <v>1.3864107</v>
      </c>
      <c r="F4884" s="4">
        <f t="shared" si="1"/>
        <v>0.04254392222</v>
      </c>
      <c r="G4884" s="4">
        <f t="shared" si="2"/>
        <v>1.361624207</v>
      </c>
    </row>
    <row r="4885">
      <c r="A4885" s="1">
        <v>48.8000013828277</v>
      </c>
      <c r="B4885" s="1">
        <v>112.28976</v>
      </c>
      <c r="C4885" s="1">
        <v>0.3829353</v>
      </c>
      <c r="D4885" s="1">
        <v>-0.39736313</v>
      </c>
      <c r="E4885" s="1">
        <v>1.386293</v>
      </c>
      <c r="F4885" s="4">
        <f t="shared" si="1"/>
        <v>0.04254836667</v>
      </c>
      <c r="G4885" s="4">
        <f t="shared" si="2"/>
        <v>1.361506602</v>
      </c>
    </row>
    <row r="4886">
      <c r="A4886" s="1">
        <v>48.8099997043609</v>
      </c>
      <c r="B4886" s="1">
        <v>112.25738</v>
      </c>
      <c r="C4886" s="1">
        <v>0.38301528</v>
      </c>
      <c r="D4886" s="1">
        <v>-0.39980468</v>
      </c>
      <c r="E4886" s="1">
        <v>1.3858933</v>
      </c>
      <c r="F4886" s="4">
        <f t="shared" si="1"/>
        <v>0.04255725333</v>
      </c>
      <c r="G4886" s="4">
        <f t="shared" si="2"/>
        <v>1.361106849</v>
      </c>
    </row>
    <row r="4887">
      <c r="A4887" s="1">
        <v>48.8200018405914</v>
      </c>
      <c r="B4887" s="1">
        <v>112.21738</v>
      </c>
      <c r="C4887" s="1">
        <v>0.3831219</v>
      </c>
      <c r="D4887" s="1">
        <v>-0.3766099</v>
      </c>
      <c r="E4887" s="1">
        <v>1.3853995</v>
      </c>
      <c r="F4887" s="4">
        <f t="shared" si="1"/>
        <v>0.0425691</v>
      </c>
      <c r="G4887" s="4">
        <f t="shared" si="2"/>
        <v>1.360613022</v>
      </c>
    </row>
    <row r="4888">
      <c r="A4888" s="1">
        <v>48.8300001621246</v>
      </c>
      <c r="B4888" s="1">
        <v>112.2669</v>
      </c>
      <c r="C4888" s="1">
        <v>0.38320187</v>
      </c>
      <c r="D4888" s="1">
        <v>-0.36684367</v>
      </c>
      <c r="E4888" s="1">
        <v>1.3860109</v>
      </c>
      <c r="F4888" s="4">
        <f t="shared" si="1"/>
        <v>0.04257798556</v>
      </c>
      <c r="G4888" s="4">
        <f t="shared" si="2"/>
        <v>1.36122438</v>
      </c>
    </row>
    <row r="4889">
      <c r="A4889" s="1">
        <v>48.8399984836578</v>
      </c>
      <c r="B4889" s="1">
        <v>112.27071</v>
      </c>
      <c r="C4889" s="1">
        <v>0.3832552</v>
      </c>
      <c r="D4889" s="1">
        <v>-0.38393456</v>
      </c>
      <c r="E4889" s="1">
        <v>1.386058</v>
      </c>
      <c r="F4889" s="4">
        <f t="shared" si="1"/>
        <v>0.04258391111</v>
      </c>
      <c r="G4889" s="4">
        <f t="shared" si="2"/>
        <v>1.361271417</v>
      </c>
    </row>
    <row r="4890">
      <c r="A4890" s="1">
        <v>48.8500006198883</v>
      </c>
      <c r="B4890" s="1">
        <v>112.30309</v>
      </c>
      <c r="C4890" s="1">
        <v>0.38326854</v>
      </c>
      <c r="D4890" s="1">
        <v>-0.45718122</v>
      </c>
      <c r="E4890" s="1">
        <v>1.3864577</v>
      </c>
      <c r="F4890" s="4">
        <f t="shared" si="1"/>
        <v>0.04258539333</v>
      </c>
      <c r="G4890" s="4">
        <f t="shared" si="2"/>
        <v>1.36167117</v>
      </c>
    </row>
    <row r="4891">
      <c r="A4891" s="1">
        <v>48.8599989414215</v>
      </c>
      <c r="B4891" s="1">
        <v>112.29357</v>
      </c>
      <c r="C4891" s="1">
        <v>0.38352183</v>
      </c>
      <c r="D4891" s="1">
        <v>-0.3106879</v>
      </c>
      <c r="E4891" s="1">
        <v>1.3863401</v>
      </c>
      <c r="F4891" s="4">
        <f t="shared" si="1"/>
        <v>0.04261353667</v>
      </c>
      <c r="G4891" s="4">
        <f t="shared" si="2"/>
        <v>1.36155364</v>
      </c>
    </row>
    <row r="4892">
      <c r="A4892" s="1">
        <v>48.8700010776519</v>
      </c>
      <c r="B4892" s="1">
        <v>112.434525</v>
      </c>
      <c r="C4892" s="1">
        <v>0.38380173</v>
      </c>
      <c r="D4892" s="1">
        <v>-0.0653116</v>
      </c>
      <c r="E4892" s="1">
        <v>1.3880804</v>
      </c>
      <c r="F4892" s="4">
        <f t="shared" si="1"/>
        <v>0.04264463667</v>
      </c>
      <c r="G4892" s="4">
        <f t="shared" si="2"/>
        <v>1.363293825</v>
      </c>
    </row>
    <row r="4893">
      <c r="A4893" s="1">
        <v>48.8799993991851</v>
      </c>
      <c r="B4893" s="1">
        <v>112.60406</v>
      </c>
      <c r="C4893" s="1">
        <v>0.3837484</v>
      </c>
      <c r="D4893" s="1">
        <v>-0.20936337</v>
      </c>
      <c r="E4893" s="1">
        <v>1.3901733</v>
      </c>
      <c r="F4893" s="4">
        <f t="shared" si="1"/>
        <v>0.04263871111</v>
      </c>
      <c r="G4893" s="4">
        <f t="shared" si="2"/>
        <v>1.365386849</v>
      </c>
    </row>
    <row r="4894">
      <c r="A4894" s="1">
        <v>48.8900015354156</v>
      </c>
      <c r="B4894" s="1">
        <v>112.56977</v>
      </c>
      <c r="C4894" s="1">
        <v>0.38366845</v>
      </c>
      <c r="D4894" s="1">
        <v>-0.38027224</v>
      </c>
      <c r="E4894" s="1">
        <v>1.3897501</v>
      </c>
      <c r="F4894" s="4">
        <f t="shared" si="1"/>
        <v>0.04262982778</v>
      </c>
      <c r="G4894" s="4">
        <f t="shared" si="2"/>
        <v>1.364963516</v>
      </c>
    </row>
    <row r="4895">
      <c r="A4895" s="1">
        <v>48.8999998569488</v>
      </c>
      <c r="B4895" s="1">
        <v>112.53929</v>
      </c>
      <c r="C4895" s="1">
        <v>0.3836951</v>
      </c>
      <c r="D4895" s="1">
        <v>-0.425441</v>
      </c>
      <c r="E4895" s="1">
        <v>1.3893738</v>
      </c>
      <c r="F4895" s="4">
        <f t="shared" si="1"/>
        <v>0.04263278889</v>
      </c>
      <c r="G4895" s="4">
        <f t="shared" si="2"/>
        <v>1.36458722</v>
      </c>
    </row>
    <row r="4896">
      <c r="A4896" s="1">
        <v>48.909998178482</v>
      </c>
      <c r="B4896" s="1">
        <v>112.48786</v>
      </c>
      <c r="C4896" s="1">
        <v>0.38372177</v>
      </c>
      <c r="D4896" s="1">
        <v>-0.49990845</v>
      </c>
      <c r="E4896" s="1">
        <v>1.3887389</v>
      </c>
      <c r="F4896" s="4">
        <f t="shared" si="1"/>
        <v>0.04263575222</v>
      </c>
      <c r="G4896" s="4">
        <f t="shared" si="2"/>
        <v>1.363952281</v>
      </c>
    </row>
    <row r="4897">
      <c r="A4897" s="1">
        <v>48.9200003147125</v>
      </c>
      <c r="B4897" s="1">
        <v>112.45167</v>
      </c>
      <c r="C4897" s="1">
        <v>0.38406834</v>
      </c>
      <c r="D4897" s="1">
        <v>-0.22767504</v>
      </c>
      <c r="E4897" s="1">
        <v>1.3882921</v>
      </c>
      <c r="F4897" s="4">
        <f t="shared" si="1"/>
        <v>0.04267426</v>
      </c>
      <c r="G4897" s="4">
        <f t="shared" si="2"/>
        <v>1.363505491</v>
      </c>
    </row>
    <row r="4898">
      <c r="A4898" s="1">
        <v>48.9299986362457</v>
      </c>
      <c r="B4898" s="1">
        <v>112.60977</v>
      </c>
      <c r="C4898" s="1">
        <v>0.38430828</v>
      </c>
      <c r="D4898" s="1">
        <v>-0.037233718</v>
      </c>
      <c r="E4898" s="1">
        <v>1.3902439</v>
      </c>
      <c r="F4898" s="4">
        <f t="shared" si="1"/>
        <v>0.04270092</v>
      </c>
      <c r="G4898" s="4">
        <f t="shared" si="2"/>
        <v>1.365457343</v>
      </c>
    </row>
    <row r="4899">
      <c r="A4899" s="1">
        <v>48.9400007724761</v>
      </c>
      <c r="B4899" s="1">
        <v>112.73359</v>
      </c>
      <c r="C4899" s="1">
        <v>0.38425496</v>
      </c>
      <c r="D4899" s="1">
        <v>-0.16785693</v>
      </c>
      <c r="E4899" s="1">
        <v>1.3917725</v>
      </c>
      <c r="F4899" s="4">
        <f t="shared" si="1"/>
        <v>0.04269499556</v>
      </c>
      <c r="G4899" s="4">
        <f t="shared" si="2"/>
        <v>1.366985985</v>
      </c>
    </row>
    <row r="4900">
      <c r="A4900" s="1">
        <v>48.9499990940094</v>
      </c>
      <c r="B4900" s="1">
        <v>112.77169</v>
      </c>
      <c r="C4900" s="1">
        <v>0.38425496</v>
      </c>
      <c r="D4900" s="1">
        <v>-0.25575292</v>
      </c>
      <c r="E4900" s="1">
        <v>1.3922429</v>
      </c>
      <c r="F4900" s="4">
        <f t="shared" si="1"/>
        <v>0.04269499556</v>
      </c>
      <c r="G4900" s="4">
        <f t="shared" si="2"/>
        <v>1.367456356</v>
      </c>
    </row>
    <row r="4901">
      <c r="A4901" s="1">
        <v>48.9600012302398</v>
      </c>
      <c r="B4901" s="1">
        <v>112.70311</v>
      </c>
      <c r="C4901" s="1">
        <v>0.3842683</v>
      </c>
      <c r="D4901" s="1">
        <v>-0.32899958</v>
      </c>
      <c r="E4901" s="1">
        <v>1.3913962</v>
      </c>
      <c r="F4901" s="4">
        <f t="shared" si="1"/>
        <v>0.04269647778</v>
      </c>
      <c r="G4901" s="4">
        <f t="shared" si="2"/>
        <v>1.366609689</v>
      </c>
    </row>
    <row r="4902">
      <c r="A4902" s="1">
        <v>48.969999551773</v>
      </c>
      <c r="B4902" s="1">
        <v>112.61739</v>
      </c>
      <c r="C4902" s="1">
        <v>0.38428164</v>
      </c>
      <c r="D4902" s="1">
        <v>-0.40224624</v>
      </c>
      <c r="E4902" s="1">
        <v>1.3903381</v>
      </c>
      <c r="F4902" s="4">
        <f t="shared" si="1"/>
        <v>0.04269796</v>
      </c>
      <c r="G4902" s="4">
        <f t="shared" si="2"/>
        <v>1.365551417</v>
      </c>
    </row>
    <row r="4903">
      <c r="A4903" s="1">
        <v>48.9800016880035</v>
      </c>
      <c r="B4903" s="1">
        <v>112.60406</v>
      </c>
      <c r="C4903" s="1">
        <v>0.38429496</v>
      </c>
      <c r="D4903" s="1">
        <v>-0.4754929</v>
      </c>
      <c r="E4903" s="1">
        <v>1.3901733</v>
      </c>
      <c r="F4903" s="4">
        <f t="shared" si="1"/>
        <v>0.04269944</v>
      </c>
      <c r="G4903" s="4">
        <f t="shared" si="2"/>
        <v>1.365386849</v>
      </c>
    </row>
    <row r="4904">
      <c r="A4904" s="1">
        <v>48.9900000095367</v>
      </c>
      <c r="B4904" s="1">
        <v>112.57739</v>
      </c>
      <c r="C4904" s="1">
        <v>0.3846282</v>
      </c>
      <c r="D4904" s="1">
        <v>-0.20081793</v>
      </c>
      <c r="E4904" s="1">
        <v>1.3898442</v>
      </c>
      <c r="F4904" s="4">
        <f t="shared" si="1"/>
        <v>0.04273646667</v>
      </c>
      <c r="G4904" s="4">
        <f t="shared" si="2"/>
        <v>1.36505759</v>
      </c>
    </row>
    <row r="4905">
      <c r="A4905" s="1">
        <v>48.9999983310699</v>
      </c>
      <c r="B4905" s="1">
        <v>112.81169</v>
      </c>
      <c r="C4905" s="1">
        <v>0.38496146</v>
      </c>
      <c r="D4905" s="1">
        <v>0.043337606</v>
      </c>
      <c r="E4905" s="1">
        <v>1.3927367</v>
      </c>
      <c r="F4905" s="4">
        <f t="shared" si="1"/>
        <v>0.04277349556</v>
      </c>
      <c r="G4905" s="4">
        <f t="shared" si="2"/>
        <v>1.367950183</v>
      </c>
    </row>
    <row r="4906">
      <c r="A4906" s="1">
        <v>49.0100004673004</v>
      </c>
      <c r="B4906" s="1">
        <v>112.93359</v>
      </c>
      <c r="C4906" s="1">
        <v>0.38494813</v>
      </c>
      <c r="D4906" s="1">
        <v>-0.014038943</v>
      </c>
      <c r="E4906" s="1">
        <v>1.3942417</v>
      </c>
      <c r="F4906" s="4">
        <f t="shared" si="1"/>
        <v>0.04277201444</v>
      </c>
      <c r="G4906" s="4">
        <f t="shared" si="2"/>
        <v>1.369455121</v>
      </c>
    </row>
    <row r="4907">
      <c r="A4907" s="1">
        <v>49.0199987888336</v>
      </c>
      <c r="B4907" s="1">
        <v>112.95456</v>
      </c>
      <c r="C4907" s="1">
        <v>0.3849348</v>
      </c>
      <c r="D4907" s="1">
        <v>-0.12879205</v>
      </c>
      <c r="E4907" s="1">
        <v>1.3945005</v>
      </c>
      <c r="F4907" s="4">
        <f t="shared" si="1"/>
        <v>0.04277053333</v>
      </c>
      <c r="G4907" s="4">
        <f t="shared" si="2"/>
        <v>1.36971401</v>
      </c>
    </row>
    <row r="4908">
      <c r="A4908" s="1">
        <v>49.030000925064</v>
      </c>
      <c r="B4908" s="1">
        <v>112.94122</v>
      </c>
      <c r="C4908" s="1">
        <v>0.38496146</v>
      </c>
      <c r="D4908" s="1">
        <v>-0.17396082</v>
      </c>
      <c r="E4908" s="1">
        <v>1.3943359</v>
      </c>
      <c r="F4908" s="4">
        <f t="shared" si="1"/>
        <v>0.04277349556</v>
      </c>
      <c r="G4908" s="4">
        <f t="shared" si="2"/>
        <v>1.369549319</v>
      </c>
    </row>
    <row r="4909">
      <c r="A4909" s="1">
        <v>49.0399992465972</v>
      </c>
      <c r="B4909" s="1">
        <v>112.86122</v>
      </c>
      <c r="C4909" s="1">
        <v>0.3849748</v>
      </c>
      <c r="D4909" s="1">
        <v>-0.24842826</v>
      </c>
      <c r="E4909" s="1">
        <v>1.3933482</v>
      </c>
      <c r="F4909" s="4">
        <f t="shared" si="1"/>
        <v>0.04277497778</v>
      </c>
      <c r="G4909" s="4">
        <f t="shared" si="2"/>
        <v>1.368561664</v>
      </c>
    </row>
    <row r="4910">
      <c r="A4910" s="1">
        <v>49.0500013828277</v>
      </c>
      <c r="B4910" s="1">
        <v>112.84408</v>
      </c>
      <c r="C4910" s="1">
        <v>0.38500145</v>
      </c>
      <c r="D4910" s="1">
        <v>-0.30824634</v>
      </c>
      <c r="E4910" s="1">
        <v>1.3931366</v>
      </c>
      <c r="F4910" s="4">
        <f t="shared" si="1"/>
        <v>0.04277793889</v>
      </c>
      <c r="G4910" s="4">
        <f t="shared" si="2"/>
        <v>1.368350059</v>
      </c>
    </row>
    <row r="4911">
      <c r="A4911" s="1">
        <v>49.0599997043609</v>
      </c>
      <c r="B4911" s="1">
        <v>112.80407</v>
      </c>
      <c r="C4911" s="1">
        <v>0.38506812</v>
      </c>
      <c r="D4911" s="1">
        <v>-0.32411647</v>
      </c>
      <c r="E4911" s="1">
        <v>1.3926426</v>
      </c>
      <c r="F4911" s="4">
        <f t="shared" si="1"/>
        <v>0.04278534667</v>
      </c>
      <c r="G4911" s="4">
        <f t="shared" si="2"/>
        <v>1.367856109</v>
      </c>
    </row>
    <row r="4912">
      <c r="A4912" s="1">
        <v>49.0700018405914</v>
      </c>
      <c r="B4912" s="1">
        <v>112.76216</v>
      </c>
      <c r="C4912" s="1">
        <v>0.38514808</v>
      </c>
      <c r="D4912" s="1">
        <v>-0.3119087</v>
      </c>
      <c r="E4912" s="1">
        <v>1.3921252</v>
      </c>
      <c r="F4912" s="4">
        <f t="shared" si="1"/>
        <v>0.04279423111</v>
      </c>
      <c r="G4912" s="4">
        <f t="shared" si="2"/>
        <v>1.367338701</v>
      </c>
    </row>
    <row r="4913">
      <c r="A4913" s="1">
        <v>49.0800001621246</v>
      </c>
      <c r="B4913" s="1">
        <v>112.8136</v>
      </c>
      <c r="C4913" s="1">
        <v>0.3852414</v>
      </c>
      <c r="D4913" s="1">
        <v>-0.30214247</v>
      </c>
      <c r="E4913" s="1">
        <v>1.3927603</v>
      </c>
      <c r="F4913" s="4">
        <f t="shared" si="1"/>
        <v>0.0428046</v>
      </c>
      <c r="G4913" s="4">
        <f t="shared" si="2"/>
        <v>1.367973763</v>
      </c>
    </row>
    <row r="4914">
      <c r="A4914" s="1">
        <v>49.0899984836578</v>
      </c>
      <c r="B4914" s="1">
        <v>112.809784</v>
      </c>
      <c r="C4914" s="1">
        <v>0.38532138</v>
      </c>
      <c r="D4914" s="1">
        <v>-0.29237625</v>
      </c>
      <c r="E4914" s="1">
        <v>1.3927132</v>
      </c>
      <c r="F4914" s="4">
        <f t="shared" si="1"/>
        <v>0.04281348667</v>
      </c>
      <c r="G4914" s="4">
        <f t="shared" si="2"/>
        <v>1.367926652</v>
      </c>
    </row>
    <row r="4915">
      <c r="A4915" s="1">
        <v>49.1000006198883</v>
      </c>
      <c r="B4915" s="1">
        <v>112.84217</v>
      </c>
      <c r="C4915" s="1">
        <v>0.38536134</v>
      </c>
      <c r="D4915" s="1">
        <v>-0.3387658</v>
      </c>
      <c r="E4915" s="1">
        <v>1.393113</v>
      </c>
      <c r="F4915" s="4">
        <f t="shared" si="1"/>
        <v>0.04281792667</v>
      </c>
      <c r="G4915" s="4">
        <f t="shared" si="2"/>
        <v>1.368326479</v>
      </c>
    </row>
    <row r="4916">
      <c r="A4916" s="1">
        <v>49.1099989414215</v>
      </c>
      <c r="B4916" s="1">
        <v>112.83455</v>
      </c>
      <c r="C4916" s="1">
        <v>0.3853747</v>
      </c>
      <c r="D4916" s="1">
        <v>-0.3985839</v>
      </c>
      <c r="E4916" s="1">
        <v>1.393019</v>
      </c>
      <c r="F4916" s="4">
        <f t="shared" si="1"/>
        <v>0.04281941111</v>
      </c>
      <c r="G4916" s="4">
        <f t="shared" si="2"/>
        <v>1.368232405</v>
      </c>
    </row>
    <row r="4917">
      <c r="A4917" s="1">
        <v>49.1200010776519</v>
      </c>
      <c r="B4917" s="1">
        <v>112.80026</v>
      </c>
      <c r="C4917" s="1">
        <v>0.38540134</v>
      </c>
      <c r="D4917" s="1">
        <v>-0.458402</v>
      </c>
      <c r="E4917" s="1">
        <v>1.3925956</v>
      </c>
      <c r="F4917" s="4">
        <f t="shared" si="1"/>
        <v>0.04282237111</v>
      </c>
      <c r="G4917" s="4">
        <f t="shared" si="2"/>
        <v>1.367809072</v>
      </c>
    </row>
    <row r="4918">
      <c r="A4918" s="1">
        <v>49.1299993991851</v>
      </c>
      <c r="B4918" s="1">
        <v>112.78503</v>
      </c>
      <c r="C4918" s="1">
        <v>0.38552135</v>
      </c>
      <c r="D4918" s="1">
        <v>-0.43520722</v>
      </c>
      <c r="E4918" s="1">
        <v>1.3924075</v>
      </c>
      <c r="F4918" s="4">
        <f t="shared" si="1"/>
        <v>0.04283570556</v>
      </c>
      <c r="G4918" s="4">
        <f t="shared" si="2"/>
        <v>1.367621047</v>
      </c>
    </row>
    <row r="4919">
      <c r="A4919" s="1">
        <v>49.1400015354156</v>
      </c>
      <c r="B4919" s="1">
        <v>112.84979</v>
      </c>
      <c r="C4919" s="1">
        <v>0.38592124</v>
      </c>
      <c r="D4919" s="1">
        <v>-0.09216871</v>
      </c>
      <c r="E4919" s="1">
        <v>1.3932071</v>
      </c>
      <c r="F4919" s="4">
        <f t="shared" si="1"/>
        <v>0.04288013778</v>
      </c>
      <c r="G4919" s="4">
        <f t="shared" si="2"/>
        <v>1.368420553</v>
      </c>
    </row>
    <row r="4920">
      <c r="A4920" s="1">
        <v>49.1499998569488</v>
      </c>
      <c r="B4920" s="1">
        <v>113.03646</v>
      </c>
      <c r="C4920" s="1">
        <v>0.3860012</v>
      </c>
      <c r="D4920" s="1">
        <v>-0.08240249</v>
      </c>
      <c r="E4920" s="1">
        <v>1.3955116</v>
      </c>
      <c r="F4920" s="4">
        <f t="shared" si="1"/>
        <v>0.04288902222</v>
      </c>
      <c r="G4920" s="4">
        <f t="shared" si="2"/>
        <v>1.370725121</v>
      </c>
    </row>
    <row r="4921">
      <c r="A4921" s="1">
        <v>49.159998178482</v>
      </c>
      <c r="B4921" s="1">
        <v>113.091705</v>
      </c>
      <c r="C4921" s="1">
        <v>0.38593456</v>
      </c>
      <c r="D4921" s="1">
        <v>-0.23744126</v>
      </c>
      <c r="E4921" s="1">
        <v>1.3961936</v>
      </c>
      <c r="F4921" s="4">
        <f t="shared" si="1"/>
        <v>0.04288161778</v>
      </c>
      <c r="G4921" s="4">
        <f t="shared" si="2"/>
        <v>1.371407158</v>
      </c>
    </row>
    <row r="4922">
      <c r="A4922" s="1">
        <v>49.1700003147125</v>
      </c>
      <c r="B4922" s="1">
        <v>113.042175</v>
      </c>
      <c r="C4922" s="1">
        <v>0.38593456</v>
      </c>
      <c r="D4922" s="1">
        <v>-0.3106879</v>
      </c>
      <c r="E4922" s="1">
        <v>1.3955823</v>
      </c>
      <c r="F4922" s="4">
        <f t="shared" si="1"/>
        <v>0.04288161778</v>
      </c>
      <c r="G4922" s="4">
        <f t="shared" si="2"/>
        <v>1.370795677</v>
      </c>
    </row>
    <row r="4923">
      <c r="A4923" s="1">
        <v>49.1799986362457</v>
      </c>
      <c r="B4923" s="1">
        <v>113.0498</v>
      </c>
      <c r="C4923" s="1">
        <v>0.3859612</v>
      </c>
      <c r="D4923" s="1">
        <v>-0.37050602</v>
      </c>
      <c r="E4923" s="1">
        <v>1.3956764</v>
      </c>
      <c r="F4923" s="4">
        <f t="shared" si="1"/>
        <v>0.04288457778</v>
      </c>
      <c r="G4923" s="4">
        <f t="shared" si="2"/>
        <v>1.370889812</v>
      </c>
    </row>
    <row r="4924">
      <c r="A4924" s="1">
        <v>49.1900007724761</v>
      </c>
      <c r="B4924" s="1">
        <v>112.98122</v>
      </c>
      <c r="C4924" s="1">
        <v>0.3859612</v>
      </c>
      <c r="D4924" s="1">
        <v>-0.44375268</v>
      </c>
      <c r="E4924" s="1">
        <v>1.3948296</v>
      </c>
      <c r="F4924" s="4">
        <f t="shared" si="1"/>
        <v>0.04288457778</v>
      </c>
      <c r="G4924" s="4">
        <f t="shared" si="2"/>
        <v>1.370043146</v>
      </c>
    </row>
    <row r="4925">
      <c r="A4925" s="1">
        <v>49.1999990940094</v>
      </c>
      <c r="B4925" s="1">
        <v>112.94122</v>
      </c>
      <c r="C4925" s="1">
        <v>0.3861212</v>
      </c>
      <c r="D4925" s="1">
        <v>-0.39492157</v>
      </c>
      <c r="E4925" s="1">
        <v>1.3943359</v>
      </c>
      <c r="F4925" s="4">
        <f t="shared" si="1"/>
        <v>0.04290235556</v>
      </c>
      <c r="G4925" s="4">
        <f t="shared" si="2"/>
        <v>1.369549319</v>
      </c>
    </row>
    <row r="4926">
      <c r="A4926" s="1">
        <v>49.2100012302398</v>
      </c>
      <c r="B4926" s="1">
        <v>113.05932</v>
      </c>
      <c r="C4926" s="1">
        <v>0.38656107</v>
      </c>
      <c r="D4926" s="1">
        <v>-0.0115973875</v>
      </c>
      <c r="E4926" s="1">
        <v>1.3957939</v>
      </c>
      <c r="F4926" s="4">
        <f t="shared" si="1"/>
        <v>0.04295123</v>
      </c>
      <c r="G4926" s="4">
        <f t="shared" si="2"/>
        <v>1.371007343</v>
      </c>
    </row>
    <row r="4927">
      <c r="A4927" s="1">
        <v>49.219999551773</v>
      </c>
      <c r="B4927" s="1">
        <v>113.244095</v>
      </c>
      <c r="C4927" s="1">
        <v>0.38668105</v>
      </c>
      <c r="D4927" s="1">
        <v>0.06653238</v>
      </c>
      <c r="E4927" s="1">
        <v>1.398075</v>
      </c>
      <c r="F4927" s="4">
        <f t="shared" si="1"/>
        <v>0.04296456111</v>
      </c>
      <c r="G4927" s="4">
        <f t="shared" si="2"/>
        <v>1.373288516</v>
      </c>
    </row>
    <row r="4928">
      <c r="A4928" s="1">
        <v>49.2300016880035</v>
      </c>
      <c r="B4928" s="1">
        <v>113.35648</v>
      </c>
      <c r="C4928" s="1">
        <v>0.38662773</v>
      </c>
      <c r="D4928" s="1">
        <v>-0.089727156</v>
      </c>
      <c r="E4928" s="1">
        <v>1.3994625</v>
      </c>
      <c r="F4928" s="4">
        <f t="shared" si="1"/>
        <v>0.04295863667</v>
      </c>
      <c r="G4928" s="4">
        <f t="shared" si="2"/>
        <v>1.374675985</v>
      </c>
    </row>
    <row r="4929">
      <c r="A4929" s="1">
        <v>49.2400000095367</v>
      </c>
      <c r="B4929" s="1">
        <v>113.3241</v>
      </c>
      <c r="C4929" s="1">
        <v>0.38664106</v>
      </c>
      <c r="D4929" s="1">
        <v>-0.1641946</v>
      </c>
      <c r="E4929" s="1">
        <v>1.3990628</v>
      </c>
      <c r="F4929" s="4">
        <f t="shared" si="1"/>
        <v>0.04296011778</v>
      </c>
      <c r="G4929" s="4">
        <f t="shared" si="2"/>
        <v>1.374276232</v>
      </c>
    </row>
    <row r="4930">
      <c r="A4930" s="1">
        <v>49.2499983310699</v>
      </c>
      <c r="B4930" s="1">
        <v>113.30695</v>
      </c>
      <c r="C4930" s="1">
        <v>0.3866677</v>
      </c>
      <c r="D4930" s="1">
        <v>-0.20936337</v>
      </c>
      <c r="E4930" s="1">
        <v>1.3988512</v>
      </c>
      <c r="F4930" s="4">
        <f t="shared" si="1"/>
        <v>0.04296307778</v>
      </c>
      <c r="G4930" s="4">
        <f t="shared" si="2"/>
        <v>1.374064504</v>
      </c>
    </row>
    <row r="4931">
      <c r="A4931" s="1">
        <v>49.2600004673004</v>
      </c>
      <c r="B4931" s="1">
        <v>113.26886</v>
      </c>
      <c r="C4931" s="1">
        <v>0.38668105</v>
      </c>
      <c r="D4931" s="1">
        <v>-0.2838308</v>
      </c>
      <c r="E4931" s="1">
        <v>1.3983809</v>
      </c>
      <c r="F4931" s="4">
        <f t="shared" si="1"/>
        <v>0.04296456111</v>
      </c>
      <c r="G4931" s="4">
        <f t="shared" si="2"/>
        <v>1.373594257</v>
      </c>
    </row>
    <row r="4932">
      <c r="A4932" s="1">
        <v>49.2699987888336</v>
      </c>
      <c r="B4932" s="1">
        <v>113.2079</v>
      </c>
      <c r="C4932" s="1">
        <v>0.38672101</v>
      </c>
      <c r="D4932" s="1">
        <v>-0.31435025</v>
      </c>
      <c r="E4932" s="1">
        <v>1.3976282</v>
      </c>
      <c r="F4932" s="4">
        <f t="shared" si="1"/>
        <v>0.04296900111</v>
      </c>
      <c r="G4932" s="4">
        <f t="shared" si="2"/>
        <v>1.372841664</v>
      </c>
    </row>
    <row r="4933">
      <c r="A4933" s="1">
        <v>49.280000925064</v>
      </c>
      <c r="B4933" s="1">
        <v>113.213615</v>
      </c>
      <c r="C4933" s="1">
        <v>0.38680103</v>
      </c>
      <c r="D4933" s="1">
        <v>-0.31801257</v>
      </c>
      <c r="E4933" s="1">
        <v>1.3976989</v>
      </c>
      <c r="F4933" s="4">
        <f t="shared" si="1"/>
        <v>0.04297789222</v>
      </c>
      <c r="G4933" s="4">
        <f t="shared" si="2"/>
        <v>1.37291222</v>
      </c>
    </row>
    <row r="4934">
      <c r="A4934" s="1">
        <v>49.2899992465972</v>
      </c>
      <c r="B4934" s="1">
        <v>113.1698</v>
      </c>
      <c r="C4934" s="1">
        <v>0.38690767</v>
      </c>
      <c r="D4934" s="1">
        <v>-0.29115546</v>
      </c>
      <c r="E4934" s="1">
        <v>1.3971578</v>
      </c>
      <c r="F4934" s="4">
        <f t="shared" si="1"/>
        <v>0.04298974111</v>
      </c>
      <c r="G4934" s="4">
        <f t="shared" si="2"/>
        <v>1.372371294</v>
      </c>
    </row>
    <row r="4935">
      <c r="A4935" s="1">
        <v>49.3000013828277</v>
      </c>
      <c r="B4935" s="1">
        <v>113.20599</v>
      </c>
      <c r="C4935" s="1">
        <v>0.38700098</v>
      </c>
      <c r="D4935" s="1">
        <v>-0.2679607</v>
      </c>
      <c r="E4935" s="1">
        <v>1.3976046</v>
      </c>
      <c r="F4935" s="4">
        <f t="shared" si="1"/>
        <v>0.04300010889</v>
      </c>
      <c r="G4935" s="4">
        <f t="shared" si="2"/>
        <v>1.372818084</v>
      </c>
    </row>
    <row r="4936">
      <c r="A4936" s="1">
        <v>49.3099997043609</v>
      </c>
      <c r="B4936" s="1">
        <v>113.225044</v>
      </c>
      <c r="C4936" s="1">
        <v>0.38706762</v>
      </c>
      <c r="D4936" s="1">
        <v>-0.28505158</v>
      </c>
      <c r="E4936" s="1">
        <v>1.3978398</v>
      </c>
      <c r="F4936" s="4">
        <f t="shared" si="1"/>
        <v>0.04300751333</v>
      </c>
      <c r="G4936" s="4">
        <f t="shared" si="2"/>
        <v>1.373053319</v>
      </c>
    </row>
    <row r="4937">
      <c r="A4937" s="1">
        <v>49.3200018405914</v>
      </c>
      <c r="B4937" s="1">
        <v>113.20981</v>
      </c>
      <c r="C4937" s="1">
        <v>0.3870943</v>
      </c>
      <c r="D4937" s="1">
        <v>-0.3436489</v>
      </c>
      <c r="E4937" s="1">
        <v>1.3976518</v>
      </c>
      <c r="F4937" s="4">
        <f t="shared" si="1"/>
        <v>0.04301047778</v>
      </c>
      <c r="G4937" s="4">
        <f t="shared" si="2"/>
        <v>1.372865244</v>
      </c>
    </row>
    <row r="4938">
      <c r="A4938" s="1">
        <v>49.3300001621246</v>
      </c>
      <c r="B4938" s="1">
        <v>113.2079</v>
      </c>
      <c r="C4938" s="1">
        <v>0.3870943</v>
      </c>
      <c r="D4938" s="1">
        <v>-0.41689557</v>
      </c>
      <c r="E4938" s="1">
        <v>1.3976282</v>
      </c>
      <c r="F4938" s="4">
        <f t="shared" si="1"/>
        <v>0.04301047778</v>
      </c>
      <c r="G4938" s="4">
        <f t="shared" si="2"/>
        <v>1.372841664</v>
      </c>
    </row>
    <row r="4939">
      <c r="A4939" s="1">
        <v>49.3399984836578</v>
      </c>
      <c r="B4939" s="1">
        <v>113.164085</v>
      </c>
      <c r="C4939" s="1">
        <v>0.38712093</v>
      </c>
      <c r="D4939" s="1">
        <v>-0.47793445</v>
      </c>
      <c r="E4939" s="1">
        <v>1.3970873</v>
      </c>
      <c r="F4939" s="4">
        <f t="shared" si="1"/>
        <v>0.04301343667</v>
      </c>
      <c r="G4939" s="4">
        <f t="shared" si="2"/>
        <v>1.372300738</v>
      </c>
    </row>
    <row r="4940">
      <c r="A4940" s="1">
        <v>49.3500006198883</v>
      </c>
      <c r="B4940" s="1">
        <v>113.19076</v>
      </c>
      <c r="C4940" s="1">
        <v>0.38748088</v>
      </c>
      <c r="D4940" s="1">
        <v>-0.1910517</v>
      </c>
      <c r="E4940" s="1">
        <v>1.3974166</v>
      </c>
      <c r="F4940" s="4">
        <f t="shared" si="1"/>
        <v>0.04305343111</v>
      </c>
      <c r="G4940" s="4">
        <f t="shared" si="2"/>
        <v>1.372630059</v>
      </c>
    </row>
    <row r="4941">
      <c r="A4941" s="1">
        <v>49.3599989414215</v>
      </c>
      <c r="B4941" s="1">
        <v>113.33934</v>
      </c>
      <c r="C4941" s="1">
        <v>0.38769415</v>
      </c>
      <c r="D4941" s="1">
        <v>-0.043337606</v>
      </c>
      <c r="E4941" s="1">
        <v>1.3992509</v>
      </c>
      <c r="F4941" s="4">
        <f t="shared" si="1"/>
        <v>0.04307712778</v>
      </c>
      <c r="G4941" s="4">
        <f t="shared" si="2"/>
        <v>1.37446438</v>
      </c>
    </row>
    <row r="4942">
      <c r="A4942" s="1">
        <v>49.3700010776519</v>
      </c>
      <c r="B4942" s="1">
        <v>113.43268</v>
      </c>
      <c r="C4942" s="1">
        <v>0.38762748</v>
      </c>
      <c r="D4942" s="1">
        <v>-0.20081793</v>
      </c>
      <c r="E4942" s="1">
        <v>1.4004031</v>
      </c>
      <c r="F4942" s="4">
        <f t="shared" si="1"/>
        <v>0.04306972</v>
      </c>
      <c r="G4942" s="4">
        <f t="shared" si="2"/>
        <v>1.375616726</v>
      </c>
    </row>
    <row r="4943">
      <c r="A4943" s="1">
        <v>49.3799993991851</v>
      </c>
      <c r="B4943" s="1">
        <v>113.45744</v>
      </c>
      <c r="C4943" s="1">
        <v>0.38758752</v>
      </c>
      <c r="D4943" s="1">
        <v>-0.31801257</v>
      </c>
      <c r="E4943" s="1">
        <v>1.400709</v>
      </c>
      <c r="F4943" s="4">
        <f t="shared" si="1"/>
        <v>0.04306528</v>
      </c>
      <c r="G4943" s="4">
        <f t="shared" si="2"/>
        <v>1.375922405</v>
      </c>
    </row>
    <row r="4944">
      <c r="A4944" s="1">
        <v>49.3900015354156</v>
      </c>
      <c r="B4944" s="1">
        <v>113.39268</v>
      </c>
      <c r="C4944" s="1">
        <v>0.38761416</v>
      </c>
      <c r="D4944" s="1">
        <v>-0.3766099</v>
      </c>
      <c r="E4944" s="1">
        <v>1.3999095</v>
      </c>
      <c r="F4944" s="4">
        <f t="shared" si="1"/>
        <v>0.04306824</v>
      </c>
      <c r="G4944" s="4">
        <f t="shared" si="2"/>
        <v>1.375122899</v>
      </c>
    </row>
    <row r="4945">
      <c r="A4945" s="1">
        <v>49.3999998569488</v>
      </c>
      <c r="B4945" s="1">
        <v>113.34315</v>
      </c>
      <c r="C4945" s="1">
        <v>0.38761416</v>
      </c>
      <c r="D4945" s="1">
        <v>-0.46450588</v>
      </c>
      <c r="E4945" s="1">
        <v>1.399298</v>
      </c>
      <c r="F4945" s="4">
        <f t="shared" si="1"/>
        <v>0.04306824</v>
      </c>
      <c r="G4945" s="4">
        <f t="shared" si="2"/>
        <v>1.374511417</v>
      </c>
    </row>
    <row r="4946">
      <c r="A4946" s="1">
        <v>49.409998178482</v>
      </c>
      <c r="B4946" s="1">
        <v>113.284096</v>
      </c>
      <c r="C4946" s="1">
        <v>0.38784078</v>
      </c>
      <c r="D4946" s="1">
        <v>-0.32899958</v>
      </c>
      <c r="E4946" s="1">
        <v>1.3985689</v>
      </c>
      <c r="F4946" s="4">
        <f t="shared" si="1"/>
        <v>0.04309342</v>
      </c>
      <c r="G4946" s="4">
        <f t="shared" si="2"/>
        <v>1.373782356</v>
      </c>
    </row>
    <row r="4947">
      <c r="A4947" s="1">
        <v>49.4200003147125</v>
      </c>
      <c r="B4947" s="1">
        <v>113.36791</v>
      </c>
      <c r="C4947" s="1">
        <v>0.38817403</v>
      </c>
      <c r="D4947" s="1">
        <v>-0.043337606</v>
      </c>
      <c r="E4947" s="1">
        <v>1.3996036</v>
      </c>
      <c r="F4947" s="4">
        <f t="shared" si="1"/>
        <v>0.04313044778</v>
      </c>
      <c r="G4947" s="4">
        <f t="shared" si="2"/>
        <v>1.374817096</v>
      </c>
    </row>
    <row r="4948">
      <c r="A4948" s="1">
        <v>49.4299986362457</v>
      </c>
      <c r="B4948" s="1">
        <v>113.51078</v>
      </c>
      <c r="C4948" s="1">
        <v>0.38821402</v>
      </c>
      <c r="D4948" s="1">
        <v>-0.07385705</v>
      </c>
      <c r="E4948" s="1">
        <v>1.4013674</v>
      </c>
      <c r="F4948" s="4">
        <f t="shared" si="1"/>
        <v>0.04313489111</v>
      </c>
      <c r="G4948" s="4">
        <f t="shared" si="2"/>
        <v>1.376580923</v>
      </c>
    </row>
    <row r="4949">
      <c r="A4949" s="1">
        <v>49.4400007724761</v>
      </c>
      <c r="B4949" s="1">
        <v>113.53172</v>
      </c>
      <c r="C4949" s="1">
        <v>0.3882007</v>
      </c>
      <c r="D4949" s="1">
        <v>-0.17396082</v>
      </c>
      <c r="E4949" s="1">
        <v>1.4016261</v>
      </c>
      <c r="F4949" s="4">
        <f t="shared" si="1"/>
        <v>0.04313341111</v>
      </c>
      <c r="G4949" s="4">
        <f t="shared" si="2"/>
        <v>1.376839442</v>
      </c>
    </row>
    <row r="4950">
      <c r="A4950" s="1">
        <v>49.4499990940094</v>
      </c>
      <c r="B4950" s="1">
        <v>113.54507</v>
      </c>
      <c r="C4950" s="1">
        <v>0.38821402</v>
      </c>
      <c r="D4950" s="1">
        <v>-0.24842826</v>
      </c>
      <c r="E4950" s="1">
        <v>1.4017906</v>
      </c>
      <c r="F4950" s="4">
        <f t="shared" si="1"/>
        <v>0.04313489111</v>
      </c>
      <c r="G4950" s="4">
        <f t="shared" si="2"/>
        <v>1.377004257</v>
      </c>
    </row>
    <row r="4951">
      <c r="A4951" s="1">
        <v>49.4600012302398</v>
      </c>
      <c r="B4951" s="1">
        <v>113.53364</v>
      </c>
      <c r="C4951" s="1">
        <v>0.38821402</v>
      </c>
      <c r="D4951" s="1">
        <v>-0.3216749</v>
      </c>
      <c r="E4951" s="1">
        <v>1.4016497</v>
      </c>
      <c r="F4951" s="4">
        <f t="shared" si="1"/>
        <v>0.04313489111</v>
      </c>
      <c r="G4951" s="4">
        <f t="shared" si="2"/>
        <v>1.376863146</v>
      </c>
    </row>
    <row r="4952">
      <c r="A4952" s="1">
        <v>49.469999551773</v>
      </c>
      <c r="B4952" s="1">
        <v>113.44982</v>
      </c>
      <c r="C4952" s="1">
        <v>0.3882407</v>
      </c>
      <c r="D4952" s="1">
        <v>-0.38027224</v>
      </c>
      <c r="E4952" s="1">
        <v>1.400615</v>
      </c>
      <c r="F4952" s="4">
        <f t="shared" si="1"/>
        <v>0.04313785556</v>
      </c>
      <c r="G4952" s="4">
        <f t="shared" si="2"/>
        <v>1.375828331</v>
      </c>
    </row>
    <row r="4953">
      <c r="A4953" s="1">
        <v>49.4800016880035</v>
      </c>
      <c r="B4953" s="1">
        <v>113.42887</v>
      </c>
      <c r="C4953" s="1">
        <v>0.38828066</v>
      </c>
      <c r="D4953" s="1">
        <v>-0.425441</v>
      </c>
      <c r="E4953" s="1">
        <v>1.4003563</v>
      </c>
      <c r="F4953" s="4">
        <f t="shared" si="1"/>
        <v>0.04314229556</v>
      </c>
      <c r="G4953" s="4">
        <f t="shared" si="2"/>
        <v>1.375569689</v>
      </c>
    </row>
    <row r="4954">
      <c r="A4954" s="1">
        <v>49.4900000095367</v>
      </c>
      <c r="B4954" s="1">
        <v>113.37172</v>
      </c>
      <c r="C4954" s="1">
        <v>0.38837397</v>
      </c>
      <c r="D4954" s="1">
        <v>-0.39980468</v>
      </c>
      <c r="E4954" s="1">
        <v>1.3996507</v>
      </c>
      <c r="F4954" s="4">
        <f t="shared" si="1"/>
        <v>0.04315266333</v>
      </c>
      <c r="G4954" s="4">
        <f t="shared" si="2"/>
        <v>1.374864133</v>
      </c>
    </row>
    <row r="4955">
      <c r="A4955" s="1">
        <v>49.4999983310699</v>
      </c>
      <c r="B4955" s="1">
        <v>113.39839</v>
      </c>
      <c r="C4955" s="1">
        <v>0.38854727</v>
      </c>
      <c r="D4955" s="1">
        <v>-0.31923336</v>
      </c>
      <c r="E4955" s="1">
        <v>1.39998</v>
      </c>
      <c r="F4955" s="4">
        <f t="shared" si="1"/>
        <v>0.04317191889</v>
      </c>
      <c r="G4955" s="4">
        <f t="shared" si="2"/>
        <v>1.375193393</v>
      </c>
    </row>
    <row r="4956">
      <c r="A4956" s="1">
        <v>49.5100004673004</v>
      </c>
      <c r="B4956" s="1">
        <v>113.45934</v>
      </c>
      <c r="C4956" s="1">
        <v>0.38874725</v>
      </c>
      <c r="D4956" s="1">
        <v>-0.18494782</v>
      </c>
      <c r="E4956" s="1">
        <v>1.4007324</v>
      </c>
      <c r="F4956" s="4">
        <f t="shared" si="1"/>
        <v>0.04319413889</v>
      </c>
      <c r="G4956" s="4">
        <f t="shared" si="2"/>
        <v>1.375945862</v>
      </c>
    </row>
    <row r="4957">
      <c r="A4957" s="1">
        <v>49.5199987888336</v>
      </c>
      <c r="B4957" s="1">
        <v>113.55649</v>
      </c>
      <c r="C4957" s="1">
        <v>0.38889387</v>
      </c>
      <c r="D4957" s="1">
        <v>-0.11780504</v>
      </c>
      <c r="E4957" s="1">
        <v>1.4019318</v>
      </c>
      <c r="F4957" s="4">
        <f t="shared" si="1"/>
        <v>0.04321043</v>
      </c>
      <c r="G4957" s="4">
        <f t="shared" si="2"/>
        <v>1.377145244</v>
      </c>
    </row>
    <row r="4958">
      <c r="A4958" s="1">
        <v>49.530000925064</v>
      </c>
      <c r="B4958" s="1">
        <v>113.680305</v>
      </c>
      <c r="C4958" s="1">
        <v>0.38892052</v>
      </c>
      <c r="D4958" s="1">
        <v>-0.16297382</v>
      </c>
      <c r="E4958" s="1">
        <v>1.4034604</v>
      </c>
      <c r="F4958" s="4">
        <f t="shared" si="1"/>
        <v>0.04321339111</v>
      </c>
      <c r="G4958" s="4">
        <f t="shared" si="2"/>
        <v>1.378673825</v>
      </c>
    </row>
    <row r="4959">
      <c r="A4959" s="1">
        <v>49.5399992465972</v>
      </c>
      <c r="B4959" s="1">
        <v>113.661255</v>
      </c>
      <c r="C4959" s="1">
        <v>0.38892052</v>
      </c>
      <c r="D4959" s="1">
        <v>-0.23622048</v>
      </c>
      <c r="E4959" s="1">
        <v>1.4032252</v>
      </c>
      <c r="F4959" s="4">
        <f t="shared" si="1"/>
        <v>0.04321339111</v>
      </c>
      <c r="G4959" s="4">
        <f t="shared" si="2"/>
        <v>1.37843864</v>
      </c>
    </row>
    <row r="4960">
      <c r="A4960" s="1">
        <v>49.5500013828277</v>
      </c>
      <c r="B4960" s="1">
        <v>113.649826</v>
      </c>
      <c r="C4960" s="1">
        <v>0.3889472</v>
      </c>
      <c r="D4960" s="1">
        <v>-0.3106879</v>
      </c>
      <c r="E4960" s="1">
        <v>1.403084</v>
      </c>
      <c r="F4960" s="4">
        <f t="shared" si="1"/>
        <v>0.04321635556</v>
      </c>
      <c r="G4960" s="4">
        <f t="shared" si="2"/>
        <v>1.378297541</v>
      </c>
    </row>
    <row r="4961">
      <c r="A4961" s="1">
        <v>49.5599997043609</v>
      </c>
      <c r="B4961" s="1">
        <v>113.609825</v>
      </c>
      <c r="C4961" s="1">
        <v>0.3890005</v>
      </c>
      <c r="D4961" s="1">
        <v>-0.3277788</v>
      </c>
      <c r="E4961" s="1">
        <v>1.4025902</v>
      </c>
      <c r="F4961" s="4">
        <f t="shared" si="1"/>
        <v>0.04322227778</v>
      </c>
      <c r="G4961" s="4">
        <f t="shared" si="2"/>
        <v>1.377803701</v>
      </c>
    </row>
    <row r="4962">
      <c r="A4962" s="1">
        <v>49.5700018405914</v>
      </c>
      <c r="B4962" s="1">
        <v>113.57363</v>
      </c>
      <c r="C4962" s="1">
        <v>0.38908046</v>
      </c>
      <c r="D4962" s="1">
        <v>-0.3167918</v>
      </c>
      <c r="E4962" s="1">
        <v>1.4021434</v>
      </c>
      <c r="F4962" s="4">
        <f t="shared" si="1"/>
        <v>0.04323116222</v>
      </c>
      <c r="G4962" s="4">
        <f t="shared" si="2"/>
        <v>1.377356849</v>
      </c>
    </row>
    <row r="4963">
      <c r="A4963" s="1">
        <v>49.5800001621246</v>
      </c>
      <c r="B4963" s="1">
        <v>113.60411</v>
      </c>
      <c r="C4963" s="1">
        <v>0.38916045</v>
      </c>
      <c r="D4963" s="1">
        <v>-0.31923336</v>
      </c>
      <c r="E4963" s="1">
        <v>1.4025197</v>
      </c>
      <c r="F4963" s="4">
        <f t="shared" si="1"/>
        <v>0.04324005</v>
      </c>
      <c r="G4963" s="4">
        <f t="shared" si="2"/>
        <v>1.377733146</v>
      </c>
    </row>
    <row r="4964">
      <c r="A4964" s="1">
        <v>49.5899984836578</v>
      </c>
      <c r="B4964" s="1">
        <v>113.58506</v>
      </c>
      <c r="C4964" s="1">
        <v>0.3892271</v>
      </c>
      <c r="D4964" s="1">
        <v>-0.3216749</v>
      </c>
      <c r="E4964" s="1">
        <v>1.4022845</v>
      </c>
      <c r="F4964" s="4">
        <f t="shared" si="1"/>
        <v>0.04324745556</v>
      </c>
      <c r="G4964" s="4">
        <f t="shared" si="2"/>
        <v>1.37749796</v>
      </c>
    </row>
    <row r="4965">
      <c r="A4965" s="1">
        <v>49.6000006198883</v>
      </c>
      <c r="B4965" s="1">
        <v>113.59649</v>
      </c>
      <c r="C4965" s="1">
        <v>0.3892671</v>
      </c>
      <c r="D4965" s="1">
        <v>-0.36684367</v>
      </c>
      <c r="E4965" s="1">
        <v>1.4024256</v>
      </c>
      <c r="F4965" s="4">
        <f t="shared" si="1"/>
        <v>0.0432519</v>
      </c>
      <c r="G4965" s="4">
        <f t="shared" si="2"/>
        <v>1.377639072</v>
      </c>
    </row>
    <row r="4966">
      <c r="A4966" s="1">
        <v>49.6099989414215</v>
      </c>
      <c r="B4966" s="1">
        <v>113.58506</v>
      </c>
      <c r="C4966" s="1">
        <v>0.38929376</v>
      </c>
      <c r="D4966" s="1">
        <v>-0.425441</v>
      </c>
      <c r="E4966" s="1">
        <v>1.4022845</v>
      </c>
      <c r="F4966" s="4">
        <f t="shared" si="1"/>
        <v>0.04325486222</v>
      </c>
      <c r="G4966" s="4">
        <f t="shared" si="2"/>
        <v>1.37749796</v>
      </c>
    </row>
    <row r="4967">
      <c r="A4967" s="1">
        <v>49.6200010776519</v>
      </c>
      <c r="B4967" s="1">
        <v>113.55269</v>
      </c>
      <c r="C4967" s="1">
        <v>0.3893204</v>
      </c>
      <c r="D4967" s="1">
        <v>-0.48403832</v>
      </c>
      <c r="E4967" s="1">
        <v>1.4018847</v>
      </c>
      <c r="F4967" s="4">
        <f t="shared" si="1"/>
        <v>0.04325782222</v>
      </c>
      <c r="G4967" s="4">
        <f t="shared" si="2"/>
        <v>1.377098331</v>
      </c>
    </row>
    <row r="4968">
      <c r="A4968" s="1">
        <v>49.6299993991851</v>
      </c>
      <c r="B4968" s="1">
        <v>113.579346</v>
      </c>
      <c r="C4968" s="1">
        <v>0.38964036</v>
      </c>
      <c r="D4968" s="1">
        <v>-0.25209057</v>
      </c>
      <c r="E4968" s="1">
        <v>1.402214</v>
      </c>
      <c r="F4968" s="4">
        <f t="shared" si="1"/>
        <v>0.04329337333</v>
      </c>
      <c r="G4968" s="4">
        <f t="shared" si="2"/>
        <v>1.377427417</v>
      </c>
    </row>
    <row r="4969">
      <c r="A4969" s="1">
        <v>49.6400015354156</v>
      </c>
      <c r="B4969" s="1">
        <v>113.76793</v>
      </c>
      <c r="C4969" s="1">
        <v>0.38997358</v>
      </c>
      <c r="D4969" s="1">
        <v>0.034792162</v>
      </c>
      <c r="E4969" s="1">
        <v>1.4045422</v>
      </c>
      <c r="F4969" s="4">
        <f t="shared" si="1"/>
        <v>0.04333039778</v>
      </c>
      <c r="G4969" s="4">
        <f t="shared" si="2"/>
        <v>1.379755615</v>
      </c>
    </row>
    <row r="4970">
      <c r="A4970" s="1">
        <v>49.6499998569488</v>
      </c>
      <c r="B4970" s="1">
        <v>113.92413</v>
      </c>
      <c r="C4970" s="1">
        <v>0.38994694</v>
      </c>
      <c r="D4970" s="1">
        <v>-0.06653238</v>
      </c>
      <c r="E4970" s="1">
        <v>1.4064705</v>
      </c>
      <c r="F4970" s="4">
        <f t="shared" si="1"/>
        <v>0.04332743778</v>
      </c>
      <c r="G4970" s="4">
        <f t="shared" si="2"/>
        <v>1.38168401</v>
      </c>
    </row>
    <row r="4971">
      <c r="A4971" s="1">
        <v>49.659998178482</v>
      </c>
      <c r="B4971" s="1">
        <v>113.95842</v>
      </c>
      <c r="C4971" s="1">
        <v>0.38989362</v>
      </c>
      <c r="D4971" s="1">
        <v>-0.20936337</v>
      </c>
      <c r="E4971" s="1">
        <v>1.4068937</v>
      </c>
      <c r="F4971" s="4">
        <f t="shared" si="1"/>
        <v>0.04332151333</v>
      </c>
      <c r="G4971" s="4">
        <f t="shared" si="2"/>
        <v>1.382107343</v>
      </c>
    </row>
    <row r="4972">
      <c r="A4972" s="1">
        <v>49.6700003147125</v>
      </c>
      <c r="B4972" s="1">
        <v>113.89555</v>
      </c>
      <c r="C4972" s="1">
        <v>0.3899336</v>
      </c>
      <c r="D4972" s="1">
        <v>-0.25331137</v>
      </c>
      <c r="E4972" s="1">
        <v>1.4061177</v>
      </c>
      <c r="F4972" s="4">
        <f t="shared" si="1"/>
        <v>0.04332595556</v>
      </c>
      <c r="G4972" s="4">
        <f t="shared" si="2"/>
        <v>1.38133117</v>
      </c>
    </row>
    <row r="4973">
      <c r="A4973" s="1">
        <v>49.6799986362457</v>
      </c>
      <c r="B4973" s="1">
        <v>113.89937</v>
      </c>
      <c r="C4973" s="1">
        <v>0.38994694</v>
      </c>
      <c r="D4973" s="1">
        <v>-0.31312945</v>
      </c>
      <c r="E4973" s="1">
        <v>1.4061649</v>
      </c>
      <c r="F4973" s="4">
        <f t="shared" si="1"/>
        <v>0.04332743778</v>
      </c>
      <c r="G4973" s="4">
        <f t="shared" si="2"/>
        <v>1.381378331</v>
      </c>
    </row>
    <row r="4974">
      <c r="A4974" s="1">
        <v>49.6900007724761</v>
      </c>
      <c r="B4974" s="1">
        <v>113.821266</v>
      </c>
      <c r="C4974" s="1">
        <v>0.38997358</v>
      </c>
      <c r="D4974" s="1">
        <v>-0.37172678</v>
      </c>
      <c r="E4974" s="1">
        <v>1.4052006</v>
      </c>
      <c r="F4974" s="4">
        <f t="shared" si="1"/>
        <v>0.04333039778</v>
      </c>
      <c r="G4974" s="4">
        <f t="shared" si="2"/>
        <v>1.380414084</v>
      </c>
    </row>
    <row r="4975">
      <c r="A4975" s="1">
        <v>49.6999990940094</v>
      </c>
      <c r="B4975" s="1">
        <v>113.80603</v>
      </c>
      <c r="C4975" s="1">
        <v>0.39004025</v>
      </c>
      <c r="D4975" s="1">
        <v>-0.3875969</v>
      </c>
      <c r="E4975" s="1">
        <v>1.4050126</v>
      </c>
      <c r="F4975" s="4">
        <f t="shared" si="1"/>
        <v>0.04333780556</v>
      </c>
      <c r="G4975" s="4">
        <f t="shared" si="2"/>
        <v>1.380225985</v>
      </c>
    </row>
    <row r="4976">
      <c r="A4976" s="1">
        <v>49.7100012302398</v>
      </c>
      <c r="B4976" s="1">
        <v>113.78317</v>
      </c>
      <c r="C4976" s="1">
        <v>0.39013356</v>
      </c>
      <c r="D4976" s="1">
        <v>-0.37416834</v>
      </c>
      <c r="E4976" s="1">
        <v>1.4047303</v>
      </c>
      <c r="F4976" s="4">
        <f t="shared" si="1"/>
        <v>0.04334817333</v>
      </c>
      <c r="G4976" s="4">
        <f t="shared" si="2"/>
        <v>1.379943763</v>
      </c>
    </row>
    <row r="4977">
      <c r="A4977" s="1">
        <v>49.719999551773</v>
      </c>
      <c r="B4977" s="1">
        <v>113.77745</v>
      </c>
      <c r="C4977" s="1">
        <v>0.3902802</v>
      </c>
      <c r="D4977" s="1">
        <v>-0.30824634</v>
      </c>
      <c r="E4977" s="1">
        <v>1.4046597</v>
      </c>
      <c r="F4977" s="4">
        <f t="shared" si="1"/>
        <v>0.04336446667</v>
      </c>
      <c r="G4977" s="4">
        <f t="shared" si="2"/>
        <v>1.379873146</v>
      </c>
    </row>
    <row r="4978">
      <c r="A4978" s="1">
        <v>49.7300016880035</v>
      </c>
      <c r="B4978" s="1">
        <v>113.851746</v>
      </c>
      <c r="C4978" s="1">
        <v>0.3904535</v>
      </c>
      <c r="D4978" s="1">
        <v>-0.20081793</v>
      </c>
      <c r="E4978" s="1">
        <v>1.405577</v>
      </c>
      <c r="F4978" s="4">
        <f t="shared" si="1"/>
        <v>0.04338372222</v>
      </c>
      <c r="G4978" s="4">
        <f t="shared" si="2"/>
        <v>1.38079038</v>
      </c>
    </row>
    <row r="4979">
      <c r="A4979" s="1">
        <v>49.7400000095367</v>
      </c>
      <c r="B4979" s="1">
        <v>113.912704</v>
      </c>
      <c r="C4979" s="1">
        <v>0.39058676</v>
      </c>
      <c r="D4979" s="1">
        <v>-0.13367516</v>
      </c>
      <c r="E4979" s="1">
        <v>1.4063294</v>
      </c>
      <c r="F4979" s="4">
        <f t="shared" si="1"/>
        <v>0.04339852889</v>
      </c>
      <c r="G4979" s="4">
        <f t="shared" si="2"/>
        <v>1.381542948</v>
      </c>
    </row>
    <row r="4980">
      <c r="A4980" s="1">
        <v>49.7499983310699</v>
      </c>
      <c r="B4980" s="1">
        <v>114.01938</v>
      </c>
      <c r="C4980" s="1">
        <v>0.39065346</v>
      </c>
      <c r="D4980" s="1">
        <v>-0.15076604</v>
      </c>
      <c r="E4980" s="1">
        <v>1.4076464</v>
      </c>
      <c r="F4980" s="4">
        <f t="shared" si="1"/>
        <v>0.04340594</v>
      </c>
      <c r="G4980" s="4">
        <f t="shared" si="2"/>
        <v>1.382859936</v>
      </c>
    </row>
    <row r="4981">
      <c r="A4981" s="1">
        <v>49.7600004673004</v>
      </c>
      <c r="B4981" s="1">
        <v>114.05176</v>
      </c>
      <c r="C4981" s="1">
        <v>0.39065346</v>
      </c>
      <c r="D4981" s="1">
        <v>-0.2240127</v>
      </c>
      <c r="E4981" s="1">
        <v>1.4080462</v>
      </c>
      <c r="F4981" s="4">
        <f t="shared" si="1"/>
        <v>0.04340594</v>
      </c>
      <c r="G4981" s="4">
        <f t="shared" si="2"/>
        <v>1.383259689</v>
      </c>
    </row>
    <row r="4982">
      <c r="A4982" s="1">
        <v>49.7699987888336</v>
      </c>
      <c r="B4982" s="1">
        <v>114.00604</v>
      </c>
      <c r="C4982" s="1">
        <v>0.39069343</v>
      </c>
      <c r="D4982" s="1">
        <v>-0.28261003</v>
      </c>
      <c r="E4982" s="1">
        <v>1.4074817</v>
      </c>
      <c r="F4982" s="4">
        <f t="shared" si="1"/>
        <v>0.04341038111</v>
      </c>
      <c r="G4982" s="4">
        <f t="shared" si="2"/>
        <v>1.382695244</v>
      </c>
    </row>
    <row r="4983">
      <c r="A4983" s="1">
        <v>49.780000925064</v>
      </c>
      <c r="B4983" s="1">
        <v>114.00794</v>
      </c>
      <c r="C4983" s="1">
        <v>0.3907601</v>
      </c>
      <c r="D4983" s="1">
        <v>-0.28505158</v>
      </c>
      <c r="E4983" s="1">
        <v>1.4075052</v>
      </c>
      <c r="F4983" s="4">
        <f t="shared" si="1"/>
        <v>0.04341778889</v>
      </c>
      <c r="G4983" s="4">
        <f t="shared" si="2"/>
        <v>1.382718701</v>
      </c>
    </row>
    <row r="4984">
      <c r="A4984" s="1">
        <v>49.7899992465972</v>
      </c>
      <c r="B4984" s="1">
        <v>113.96794</v>
      </c>
      <c r="C4984" s="1">
        <v>0.39086673</v>
      </c>
      <c r="D4984" s="1">
        <v>-0.26063603</v>
      </c>
      <c r="E4984" s="1">
        <v>1.4070115</v>
      </c>
      <c r="F4984" s="4">
        <f t="shared" si="1"/>
        <v>0.04342963667</v>
      </c>
      <c r="G4984" s="4">
        <f t="shared" si="2"/>
        <v>1.382224874</v>
      </c>
    </row>
    <row r="4985">
      <c r="A4985" s="1">
        <v>49.8000013828277</v>
      </c>
      <c r="B4985" s="1">
        <v>114.00604</v>
      </c>
      <c r="C4985" s="1">
        <v>0.3909467</v>
      </c>
      <c r="D4985" s="1">
        <v>-0.2508698</v>
      </c>
      <c r="E4985" s="1">
        <v>1.4074817</v>
      </c>
      <c r="F4985" s="4">
        <f t="shared" si="1"/>
        <v>0.04343852222</v>
      </c>
      <c r="G4985" s="4">
        <f t="shared" si="2"/>
        <v>1.382695244</v>
      </c>
    </row>
    <row r="4986">
      <c r="A4986" s="1">
        <v>49.8099997043609</v>
      </c>
      <c r="B4986" s="1">
        <v>114.015564</v>
      </c>
      <c r="C4986" s="1">
        <v>0.39100003</v>
      </c>
      <c r="D4986" s="1">
        <v>-0.26918146</v>
      </c>
      <c r="E4986" s="1">
        <v>1.4075992</v>
      </c>
      <c r="F4986" s="4">
        <f t="shared" si="1"/>
        <v>0.04344444778</v>
      </c>
      <c r="G4986" s="4">
        <f t="shared" si="2"/>
        <v>1.382812825</v>
      </c>
    </row>
    <row r="4987">
      <c r="A4987" s="1">
        <v>49.8200018405914</v>
      </c>
      <c r="B4987" s="1">
        <v>114.004135</v>
      </c>
      <c r="C4987" s="1">
        <v>0.39102668</v>
      </c>
      <c r="D4987" s="1">
        <v>-0.33022034</v>
      </c>
      <c r="E4987" s="1">
        <v>1.4074583</v>
      </c>
      <c r="F4987" s="4">
        <f t="shared" si="1"/>
        <v>0.04344740889</v>
      </c>
      <c r="G4987" s="4">
        <f t="shared" si="2"/>
        <v>1.382671726</v>
      </c>
    </row>
    <row r="4988">
      <c r="A4988" s="1">
        <v>49.8300001621246</v>
      </c>
      <c r="B4988" s="1">
        <v>114.01938</v>
      </c>
      <c r="C4988" s="1">
        <v>0.39105335</v>
      </c>
      <c r="D4988" s="1">
        <v>-0.3766099</v>
      </c>
      <c r="E4988" s="1">
        <v>1.4076464</v>
      </c>
      <c r="F4988" s="4">
        <f t="shared" si="1"/>
        <v>0.04345037222</v>
      </c>
      <c r="G4988" s="4">
        <f t="shared" si="2"/>
        <v>1.382859936</v>
      </c>
    </row>
    <row r="4989">
      <c r="A4989" s="1">
        <v>49.8399984836578</v>
      </c>
      <c r="B4989" s="1">
        <v>113.95842</v>
      </c>
      <c r="C4989" s="1">
        <v>0.39108</v>
      </c>
      <c r="D4989" s="1">
        <v>-0.43520722</v>
      </c>
      <c r="E4989" s="1">
        <v>1.4068937</v>
      </c>
      <c r="F4989" s="4">
        <f t="shared" si="1"/>
        <v>0.04345333333</v>
      </c>
      <c r="G4989" s="4">
        <f t="shared" si="2"/>
        <v>1.382107343</v>
      </c>
    </row>
    <row r="4990">
      <c r="A4990" s="1">
        <v>49.8500006198883</v>
      </c>
      <c r="B4990" s="1">
        <v>113.95651</v>
      </c>
      <c r="C4990" s="1">
        <v>0.39123994</v>
      </c>
      <c r="D4990" s="1">
        <v>-0.35707745</v>
      </c>
      <c r="E4990" s="1">
        <v>1.4068704</v>
      </c>
      <c r="F4990" s="4">
        <f t="shared" si="1"/>
        <v>0.04347110444</v>
      </c>
      <c r="G4990" s="4">
        <f t="shared" si="2"/>
        <v>1.382083763</v>
      </c>
    </row>
    <row r="4991">
      <c r="A4991" s="1">
        <v>49.8599989414215</v>
      </c>
      <c r="B4991" s="1">
        <v>114.0689</v>
      </c>
      <c r="C4991" s="1">
        <v>0.39161322</v>
      </c>
      <c r="D4991" s="1">
        <v>-0.043337606</v>
      </c>
      <c r="E4991" s="1">
        <v>1.4082578</v>
      </c>
      <c r="F4991" s="4">
        <f t="shared" si="1"/>
        <v>0.04351258</v>
      </c>
      <c r="G4991" s="4">
        <f t="shared" si="2"/>
        <v>1.383471294</v>
      </c>
    </row>
    <row r="4992">
      <c r="A4992" s="1">
        <v>49.8700010776519</v>
      </c>
      <c r="B4992" s="1">
        <v>114.196526</v>
      </c>
      <c r="C4992" s="1">
        <v>0.39163986</v>
      </c>
      <c r="D4992" s="1">
        <v>-0.10315571</v>
      </c>
      <c r="E4992" s="1">
        <v>1.4098334</v>
      </c>
      <c r="F4992" s="4">
        <f t="shared" si="1"/>
        <v>0.04351554</v>
      </c>
      <c r="G4992" s="4">
        <f t="shared" si="2"/>
        <v>1.385046923</v>
      </c>
    </row>
    <row r="4993">
      <c r="A4993" s="1">
        <v>49.8799993991851</v>
      </c>
      <c r="B4993" s="1">
        <v>114.28224</v>
      </c>
      <c r="C4993" s="1">
        <v>0.39159986</v>
      </c>
      <c r="D4993" s="1">
        <v>-0.23377892</v>
      </c>
      <c r="E4993" s="1">
        <v>1.4108917</v>
      </c>
      <c r="F4993" s="4">
        <f t="shared" si="1"/>
        <v>0.04351109556</v>
      </c>
      <c r="G4993" s="4">
        <f t="shared" si="2"/>
        <v>1.386105121</v>
      </c>
    </row>
    <row r="4994">
      <c r="A4994" s="1">
        <v>49.8900015354156</v>
      </c>
      <c r="B4994" s="1">
        <v>114.22128</v>
      </c>
      <c r="C4994" s="1">
        <v>0.39161322</v>
      </c>
      <c r="D4994" s="1">
        <v>-0.293597</v>
      </c>
      <c r="E4994" s="1">
        <v>1.4101392</v>
      </c>
      <c r="F4994" s="4">
        <f t="shared" si="1"/>
        <v>0.04351258</v>
      </c>
      <c r="G4994" s="4">
        <f t="shared" si="2"/>
        <v>1.385352528</v>
      </c>
    </row>
    <row r="4995">
      <c r="A4995" s="1">
        <v>49.8999998569488</v>
      </c>
      <c r="B4995" s="1">
        <v>114.20033</v>
      </c>
      <c r="C4995" s="1">
        <v>0.39161322</v>
      </c>
      <c r="D4995" s="1">
        <v>-0.381493</v>
      </c>
      <c r="E4995" s="1">
        <v>1.4098805</v>
      </c>
      <c r="F4995" s="4">
        <f t="shared" si="1"/>
        <v>0.04351258</v>
      </c>
      <c r="G4995" s="4">
        <f t="shared" si="2"/>
        <v>1.385093886</v>
      </c>
    </row>
    <row r="4996">
      <c r="A4996" s="1">
        <v>49.909998178482</v>
      </c>
      <c r="B4996" s="1">
        <v>114.14891</v>
      </c>
      <c r="C4996" s="1">
        <v>0.39161322</v>
      </c>
      <c r="D4996" s="1">
        <v>-0.45473966</v>
      </c>
      <c r="E4996" s="1">
        <v>1.4092455</v>
      </c>
      <c r="F4996" s="4">
        <f t="shared" si="1"/>
        <v>0.04351258</v>
      </c>
      <c r="G4996" s="4">
        <f t="shared" si="2"/>
        <v>1.384459072</v>
      </c>
    </row>
    <row r="4997">
      <c r="A4997" s="1">
        <v>49.9200003147125</v>
      </c>
      <c r="B4997" s="1">
        <v>114.08224</v>
      </c>
      <c r="C4997" s="1">
        <v>0.39189312</v>
      </c>
      <c r="D4997" s="1">
        <v>-0.27894768</v>
      </c>
      <c r="E4997" s="1">
        <v>1.4084224</v>
      </c>
      <c r="F4997" s="4">
        <f t="shared" si="1"/>
        <v>0.04354368</v>
      </c>
      <c r="G4997" s="4">
        <f t="shared" si="2"/>
        <v>1.383635985</v>
      </c>
    </row>
    <row r="4998">
      <c r="A4998" s="1">
        <v>49.9299986362457</v>
      </c>
      <c r="B4998" s="1">
        <v>114.29748</v>
      </c>
      <c r="C4998" s="1">
        <v>0.39229304</v>
      </c>
      <c r="D4998" s="1">
        <v>0.06287005</v>
      </c>
      <c r="E4998" s="1">
        <v>1.4110799</v>
      </c>
      <c r="F4998" s="4">
        <f t="shared" si="1"/>
        <v>0.04358811556</v>
      </c>
      <c r="G4998" s="4">
        <f t="shared" si="2"/>
        <v>1.386293269</v>
      </c>
    </row>
    <row r="4999">
      <c r="A4999" s="1">
        <v>49.9400007724761</v>
      </c>
      <c r="B4999" s="1">
        <v>114.489876</v>
      </c>
      <c r="C4999" s="1">
        <v>0.39238635</v>
      </c>
      <c r="D4999" s="1">
        <v>0.100714155</v>
      </c>
      <c r="E4999" s="1">
        <v>1.413455</v>
      </c>
      <c r="F4999" s="4">
        <f t="shared" si="1"/>
        <v>0.04359848333</v>
      </c>
      <c r="G4999" s="4">
        <f t="shared" si="2"/>
        <v>1.388668528</v>
      </c>
    </row>
    <row r="5000">
      <c r="A5000" s="1">
        <v>49.9499990940094</v>
      </c>
      <c r="B5000" s="1">
        <v>114.58131</v>
      </c>
      <c r="C5000" s="1">
        <v>0.39234635</v>
      </c>
      <c r="D5000" s="1">
        <v>-0.028688274</v>
      </c>
      <c r="E5000" s="1">
        <v>1.4145837</v>
      </c>
      <c r="F5000" s="4">
        <f t="shared" si="1"/>
        <v>0.04359403889</v>
      </c>
      <c r="G5000" s="4">
        <f t="shared" si="2"/>
        <v>1.389797343</v>
      </c>
    </row>
    <row r="5001">
      <c r="A5001" s="1">
        <v>49.9600012302398</v>
      </c>
      <c r="B5001" s="1">
        <v>114.54702</v>
      </c>
      <c r="C5001" s="1">
        <v>0.3923597</v>
      </c>
      <c r="D5001" s="1">
        <v>-0.10193493</v>
      </c>
      <c r="E5001" s="1">
        <v>1.4141605</v>
      </c>
      <c r="F5001" s="4">
        <f t="shared" si="1"/>
        <v>0.04359552222</v>
      </c>
      <c r="G5001" s="4">
        <f t="shared" si="2"/>
        <v>1.38937401</v>
      </c>
    </row>
    <row r="5002">
      <c r="A5002" s="1">
        <v>49.969999551773</v>
      </c>
      <c r="B5002" s="1">
        <v>114.48416</v>
      </c>
      <c r="C5002" s="1">
        <v>0.39237303</v>
      </c>
      <c r="D5002" s="1">
        <v>-0.16053227</v>
      </c>
      <c r="E5002" s="1">
        <v>1.4133846</v>
      </c>
      <c r="F5002" s="4">
        <f t="shared" si="1"/>
        <v>0.04359700333</v>
      </c>
      <c r="G5002" s="4">
        <f t="shared" si="2"/>
        <v>1.38859796</v>
      </c>
    </row>
    <row r="5003">
      <c r="A5003" s="1">
        <v>49.9800016880035</v>
      </c>
      <c r="B5003" s="1">
        <v>114.4632</v>
      </c>
      <c r="C5003" s="1">
        <v>0.39242634</v>
      </c>
      <c r="D5003" s="1">
        <v>-0.20448026</v>
      </c>
      <c r="E5003" s="1">
        <v>1.4131258</v>
      </c>
      <c r="F5003" s="4">
        <f t="shared" si="1"/>
        <v>0.04360292667</v>
      </c>
      <c r="G5003" s="4">
        <f t="shared" si="2"/>
        <v>1.388339195</v>
      </c>
    </row>
    <row r="5004">
      <c r="A5004" s="1">
        <v>49.9900000095367</v>
      </c>
      <c r="B5004" s="1">
        <v>114.42701</v>
      </c>
      <c r="C5004" s="1">
        <v>0.39251965</v>
      </c>
      <c r="D5004" s="1">
        <v>-0.17884393</v>
      </c>
      <c r="E5004" s="1">
        <v>1.412679</v>
      </c>
      <c r="F5004" s="4">
        <f t="shared" si="1"/>
        <v>0.04361329444</v>
      </c>
      <c r="G5004" s="4">
        <f t="shared" si="2"/>
        <v>1.387892405</v>
      </c>
    </row>
    <row r="5005">
      <c r="A5005" s="1">
        <v>49.9999983310699</v>
      </c>
      <c r="B5005" s="1">
        <v>114.430824</v>
      </c>
      <c r="C5005" s="1">
        <v>0.39263964</v>
      </c>
      <c r="D5005" s="1">
        <v>-0.12512971</v>
      </c>
      <c r="E5005" s="1">
        <v>1.4127259</v>
      </c>
      <c r="F5005" s="4">
        <f t="shared" si="1"/>
        <v>0.04362662667</v>
      </c>
      <c r="G5005" s="4">
        <f t="shared" si="2"/>
        <v>1.387939491</v>
      </c>
    </row>
    <row r="5006">
      <c r="A5006" s="1">
        <v>50.0100004673004</v>
      </c>
      <c r="B5006" s="1">
        <v>114.4594</v>
      </c>
      <c r="C5006" s="1">
        <v>0.39271963</v>
      </c>
      <c r="D5006" s="1">
        <v>-0.13001283</v>
      </c>
      <c r="E5006" s="1">
        <v>1.4130787</v>
      </c>
      <c r="F5006" s="4">
        <f t="shared" si="1"/>
        <v>0.04363551444</v>
      </c>
      <c r="G5006" s="4">
        <f t="shared" si="2"/>
        <v>1.388292281</v>
      </c>
    </row>
    <row r="5007">
      <c r="A5007" s="1">
        <v>50.0199987888336</v>
      </c>
      <c r="B5007" s="1">
        <v>114.449875</v>
      </c>
      <c r="C5007" s="1">
        <v>0.39275962</v>
      </c>
      <c r="D5007" s="1">
        <v>-0.16053227</v>
      </c>
      <c r="E5007" s="1">
        <v>1.4129612</v>
      </c>
      <c r="F5007" s="4">
        <f t="shared" si="1"/>
        <v>0.04363995778</v>
      </c>
      <c r="G5007" s="4">
        <f t="shared" si="2"/>
        <v>1.388174689</v>
      </c>
    </row>
    <row r="5008">
      <c r="A5008" s="1">
        <v>50.030000925064</v>
      </c>
      <c r="B5008" s="1">
        <v>114.48606</v>
      </c>
      <c r="C5008" s="1">
        <v>0.3927996</v>
      </c>
      <c r="D5008" s="1">
        <v>-0.22035037</v>
      </c>
      <c r="E5008" s="1">
        <v>1.413408</v>
      </c>
      <c r="F5008" s="4">
        <f t="shared" si="1"/>
        <v>0.0436444</v>
      </c>
      <c r="G5008" s="4">
        <f t="shared" si="2"/>
        <v>1.388621417</v>
      </c>
    </row>
    <row r="5009">
      <c r="A5009" s="1">
        <v>50.0399992465972</v>
      </c>
      <c r="B5009" s="1">
        <v>114.449875</v>
      </c>
      <c r="C5009" s="1">
        <v>0.39283958</v>
      </c>
      <c r="D5009" s="1">
        <v>-0.25331137</v>
      </c>
      <c r="E5009" s="1">
        <v>1.4129612</v>
      </c>
      <c r="F5009" s="4">
        <f t="shared" si="1"/>
        <v>0.04364884222</v>
      </c>
      <c r="G5009" s="4">
        <f t="shared" si="2"/>
        <v>1.388174689</v>
      </c>
    </row>
    <row r="5010">
      <c r="A5010" s="1">
        <v>50.0500013828277</v>
      </c>
      <c r="B5010" s="1">
        <v>114.45749</v>
      </c>
      <c r="C5010" s="1">
        <v>0.39291957</v>
      </c>
      <c r="D5010" s="1">
        <v>-0.24110359</v>
      </c>
      <c r="E5010" s="1">
        <v>1.4130553</v>
      </c>
      <c r="F5010" s="4">
        <f t="shared" si="1"/>
        <v>0.04365773</v>
      </c>
      <c r="G5010" s="4">
        <f t="shared" si="2"/>
        <v>1.388268701</v>
      </c>
    </row>
    <row r="5011">
      <c r="A5011" s="1">
        <v>50.0599997043609</v>
      </c>
      <c r="B5011" s="1">
        <v>114.470825</v>
      </c>
      <c r="C5011" s="1">
        <v>0.3929862</v>
      </c>
      <c r="D5011" s="1">
        <v>-0.25941524</v>
      </c>
      <c r="E5011" s="1">
        <v>1.4132198</v>
      </c>
      <c r="F5011" s="4">
        <f t="shared" si="1"/>
        <v>0.04366513333</v>
      </c>
      <c r="G5011" s="4">
        <f t="shared" si="2"/>
        <v>1.388433331</v>
      </c>
    </row>
    <row r="5012">
      <c r="A5012" s="1">
        <v>50.0700018405914</v>
      </c>
      <c r="B5012" s="1">
        <v>114.44225</v>
      </c>
      <c r="C5012" s="1">
        <v>0.3930262</v>
      </c>
      <c r="D5012" s="1">
        <v>-0.3058048</v>
      </c>
      <c r="E5012" s="1">
        <v>1.4128671</v>
      </c>
      <c r="F5012" s="4">
        <f t="shared" si="1"/>
        <v>0.04366957778</v>
      </c>
      <c r="G5012" s="4">
        <f t="shared" si="2"/>
        <v>1.388080553</v>
      </c>
    </row>
    <row r="5013">
      <c r="A5013" s="1">
        <v>50.0800001621246</v>
      </c>
      <c r="B5013" s="1">
        <v>114.46511</v>
      </c>
      <c r="C5013" s="1">
        <v>0.3930662</v>
      </c>
      <c r="D5013" s="1">
        <v>-0.3387658</v>
      </c>
      <c r="E5013" s="1">
        <v>1.4131494</v>
      </c>
      <c r="F5013" s="4">
        <f t="shared" si="1"/>
        <v>0.04367402222</v>
      </c>
      <c r="G5013" s="4">
        <f t="shared" si="2"/>
        <v>1.388362775</v>
      </c>
    </row>
    <row r="5014">
      <c r="A5014" s="1">
        <v>50.0899984836578</v>
      </c>
      <c r="B5014" s="1">
        <v>114.419395</v>
      </c>
      <c r="C5014" s="1">
        <v>0.39309284</v>
      </c>
      <c r="D5014" s="1">
        <v>-0.39980468</v>
      </c>
      <c r="E5014" s="1">
        <v>1.4125849</v>
      </c>
      <c r="F5014" s="4">
        <f t="shared" si="1"/>
        <v>0.04367698222</v>
      </c>
      <c r="G5014" s="4">
        <f t="shared" si="2"/>
        <v>1.387798393</v>
      </c>
    </row>
    <row r="5015">
      <c r="A5015" s="1">
        <v>50.1000006198883</v>
      </c>
      <c r="B5015" s="1">
        <v>114.400345</v>
      </c>
      <c r="C5015" s="1">
        <v>0.39313284</v>
      </c>
      <c r="D5015" s="1">
        <v>-0.44375268</v>
      </c>
      <c r="E5015" s="1">
        <v>1.4123498</v>
      </c>
      <c r="F5015" s="4">
        <f t="shared" si="1"/>
        <v>0.04368142667</v>
      </c>
      <c r="G5015" s="4">
        <f t="shared" si="2"/>
        <v>1.387563207</v>
      </c>
    </row>
    <row r="5016">
      <c r="A5016" s="1">
        <v>50.1099989414215</v>
      </c>
      <c r="B5016" s="1">
        <v>114.40797</v>
      </c>
      <c r="C5016" s="1">
        <v>0.3933328</v>
      </c>
      <c r="D5016" s="1">
        <v>-0.32411647</v>
      </c>
      <c r="E5016" s="1">
        <v>1.4124439</v>
      </c>
      <c r="F5016" s="4">
        <f t="shared" si="1"/>
        <v>0.04370364444</v>
      </c>
      <c r="G5016" s="4">
        <f t="shared" si="2"/>
        <v>1.387657343</v>
      </c>
    </row>
    <row r="5017">
      <c r="A5017" s="1">
        <v>50.1200010776519</v>
      </c>
      <c r="B5017" s="1">
        <v>114.522255</v>
      </c>
      <c r="C5017" s="1">
        <v>0.39371938</v>
      </c>
      <c r="D5017" s="1">
        <v>-0.01037661</v>
      </c>
      <c r="E5017" s="1">
        <v>1.4138548</v>
      </c>
      <c r="F5017" s="4">
        <f t="shared" si="1"/>
        <v>0.04374659778</v>
      </c>
      <c r="G5017" s="4">
        <f t="shared" si="2"/>
        <v>1.389068269</v>
      </c>
    </row>
    <row r="5018">
      <c r="A5018" s="1">
        <v>50.1299993991851</v>
      </c>
      <c r="B5018" s="1">
        <v>114.70894</v>
      </c>
      <c r="C5018" s="1">
        <v>0.39374602</v>
      </c>
      <c r="D5018" s="1">
        <v>-0.043337606</v>
      </c>
      <c r="E5018" s="1">
        <v>1.4161595</v>
      </c>
      <c r="F5018" s="4">
        <f t="shared" si="1"/>
        <v>0.04374955778</v>
      </c>
      <c r="G5018" s="4">
        <f t="shared" si="2"/>
        <v>1.391373022</v>
      </c>
    </row>
    <row r="5019">
      <c r="A5019" s="1">
        <v>50.1400015354156</v>
      </c>
      <c r="B5019" s="1">
        <v>114.747025</v>
      </c>
      <c r="C5019" s="1">
        <v>0.3936927</v>
      </c>
      <c r="D5019" s="1">
        <v>-0.18738937</v>
      </c>
      <c r="E5019" s="1">
        <v>1.4166298</v>
      </c>
      <c r="F5019" s="4">
        <f t="shared" si="1"/>
        <v>0.04374363333</v>
      </c>
      <c r="G5019" s="4">
        <f t="shared" si="2"/>
        <v>1.391843207</v>
      </c>
    </row>
    <row r="5020">
      <c r="A5020" s="1">
        <v>50.1499998569488</v>
      </c>
      <c r="B5020" s="1">
        <v>114.72988</v>
      </c>
      <c r="C5020" s="1">
        <v>0.39370602</v>
      </c>
      <c r="D5020" s="1">
        <v>-0.26063603</v>
      </c>
      <c r="E5020" s="1">
        <v>1.4164182</v>
      </c>
      <c r="F5020" s="4">
        <f t="shared" si="1"/>
        <v>0.04374511333</v>
      </c>
      <c r="G5020" s="4">
        <f t="shared" si="2"/>
        <v>1.391631541</v>
      </c>
    </row>
    <row r="5021">
      <c r="A5021" s="1">
        <v>50.159998178482</v>
      </c>
      <c r="B5021" s="1">
        <v>114.68037</v>
      </c>
      <c r="C5021" s="1">
        <v>0.39371938</v>
      </c>
      <c r="D5021" s="1">
        <v>-0.3338827</v>
      </c>
      <c r="E5021" s="1">
        <v>1.4158068</v>
      </c>
      <c r="F5021" s="4">
        <f t="shared" si="1"/>
        <v>0.04374659778</v>
      </c>
      <c r="G5021" s="4">
        <f t="shared" si="2"/>
        <v>1.391020306</v>
      </c>
    </row>
    <row r="5022">
      <c r="A5022" s="1">
        <v>50.1700003147125</v>
      </c>
      <c r="B5022" s="1">
        <v>114.604164</v>
      </c>
      <c r="C5022" s="1">
        <v>0.3937327</v>
      </c>
      <c r="D5022" s="1">
        <v>-0.39248002</v>
      </c>
      <c r="E5022" s="1">
        <v>1.414866</v>
      </c>
      <c r="F5022" s="4">
        <f t="shared" si="1"/>
        <v>0.04374807778</v>
      </c>
      <c r="G5022" s="4">
        <f t="shared" si="2"/>
        <v>1.390079491</v>
      </c>
    </row>
    <row r="5023">
      <c r="A5023" s="1">
        <v>50.1799986362457</v>
      </c>
      <c r="B5023" s="1">
        <v>114.58131</v>
      </c>
      <c r="C5023" s="1">
        <v>0.393786</v>
      </c>
      <c r="D5023" s="1">
        <v>-0.42299944</v>
      </c>
      <c r="E5023" s="1">
        <v>1.4145837</v>
      </c>
      <c r="F5023" s="4">
        <f t="shared" si="1"/>
        <v>0.043754</v>
      </c>
      <c r="G5023" s="4">
        <f t="shared" si="2"/>
        <v>1.389797343</v>
      </c>
    </row>
    <row r="5024">
      <c r="A5024" s="1">
        <v>50.1900007724761</v>
      </c>
      <c r="B5024" s="1">
        <v>114.53559</v>
      </c>
      <c r="C5024" s="1">
        <v>0.393866</v>
      </c>
      <c r="D5024" s="1">
        <v>-0.41201246</v>
      </c>
      <c r="E5024" s="1">
        <v>1.4140193</v>
      </c>
      <c r="F5024" s="4">
        <f t="shared" si="1"/>
        <v>0.04376288889</v>
      </c>
      <c r="G5024" s="4">
        <f t="shared" si="2"/>
        <v>1.389232899</v>
      </c>
    </row>
    <row r="5025">
      <c r="A5025" s="1">
        <v>50.1999990940094</v>
      </c>
      <c r="B5025" s="1">
        <v>114.56226</v>
      </c>
      <c r="C5025" s="1">
        <v>0.3939993</v>
      </c>
      <c r="D5025" s="1">
        <v>-0.359519</v>
      </c>
      <c r="E5025" s="1">
        <v>1.4143487</v>
      </c>
      <c r="F5025" s="4">
        <f t="shared" si="1"/>
        <v>0.0437777</v>
      </c>
      <c r="G5025" s="4">
        <f t="shared" si="2"/>
        <v>1.389562158</v>
      </c>
    </row>
    <row r="5026">
      <c r="A5026" s="1">
        <v>50.2100012302398</v>
      </c>
      <c r="B5026" s="1">
        <v>114.609886</v>
      </c>
      <c r="C5026" s="1">
        <v>0.3941726</v>
      </c>
      <c r="D5026" s="1">
        <v>-0.26551914</v>
      </c>
      <c r="E5026" s="1">
        <v>1.4149367</v>
      </c>
      <c r="F5026" s="4">
        <f t="shared" si="1"/>
        <v>0.04379695556</v>
      </c>
      <c r="G5026" s="4">
        <f t="shared" si="2"/>
        <v>1.390150133</v>
      </c>
    </row>
    <row r="5027">
      <c r="A5027" s="1">
        <v>50.219999551773</v>
      </c>
      <c r="B5027" s="1">
        <v>114.65941</v>
      </c>
      <c r="C5027" s="1">
        <v>0.39431924</v>
      </c>
      <c r="D5027" s="1">
        <v>-0.18494782</v>
      </c>
      <c r="E5027" s="1">
        <v>1.415548</v>
      </c>
      <c r="F5027" s="4">
        <f t="shared" si="1"/>
        <v>0.04381324889</v>
      </c>
      <c r="G5027" s="4">
        <f t="shared" si="2"/>
        <v>1.390761541</v>
      </c>
    </row>
    <row r="5028">
      <c r="A5028" s="1">
        <v>50.2300016880035</v>
      </c>
      <c r="B5028" s="1">
        <v>114.76036</v>
      </c>
      <c r="C5028" s="1">
        <v>0.39438587</v>
      </c>
      <c r="D5028" s="1">
        <v>-0.20448026</v>
      </c>
      <c r="E5028" s="1">
        <v>1.4167944</v>
      </c>
      <c r="F5028" s="4">
        <f t="shared" si="1"/>
        <v>0.04382065222</v>
      </c>
      <c r="G5028" s="4">
        <f t="shared" si="2"/>
        <v>1.392007837</v>
      </c>
    </row>
    <row r="5029">
      <c r="A5029" s="1">
        <v>50.2400000095367</v>
      </c>
      <c r="B5029" s="1">
        <v>114.7737</v>
      </c>
      <c r="C5029" s="1">
        <v>0.3943992</v>
      </c>
      <c r="D5029" s="1">
        <v>-0.26429835</v>
      </c>
      <c r="E5029" s="1">
        <v>1.416959</v>
      </c>
      <c r="F5029" s="4">
        <f t="shared" si="1"/>
        <v>0.04382213333</v>
      </c>
      <c r="G5029" s="4">
        <f t="shared" si="2"/>
        <v>1.392172528</v>
      </c>
    </row>
    <row r="5030">
      <c r="A5030" s="1">
        <v>50.2499983310699</v>
      </c>
      <c r="B5030" s="1">
        <v>114.766075</v>
      </c>
      <c r="C5030" s="1">
        <v>0.39441252</v>
      </c>
      <c r="D5030" s="1">
        <v>-0.337545</v>
      </c>
      <c r="E5030" s="1">
        <v>1.416865</v>
      </c>
      <c r="F5030" s="4">
        <f t="shared" si="1"/>
        <v>0.04382361333</v>
      </c>
      <c r="G5030" s="4">
        <f t="shared" si="2"/>
        <v>1.392078393</v>
      </c>
    </row>
    <row r="5031">
      <c r="A5031" s="1">
        <v>50.2600004673004</v>
      </c>
      <c r="B5031" s="1">
        <v>114.735596</v>
      </c>
      <c r="C5031" s="1">
        <v>0.3944525</v>
      </c>
      <c r="D5031" s="1">
        <v>-0.36806446</v>
      </c>
      <c r="E5031" s="1">
        <v>1.4164886</v>
      </c>
      <c r="F5031" s="4">
        <f t="shared" si="1"/>
        <v>0.04382805556</v>
      </c>
      <c r="G5031" s="4">
        <f t="shared" si="2"/>
        <v>1.391702109</v>
      </c>
    </row>
    <row r="5032">
      <c r="A5032" s="1">
        <v>50.2699987888336</v>
      </c>
      <c r="B5032" s="1">
        <v>114.69369</v>
      </c>
      <c r="C5032" s="1">
        <v>0.39453253</v>
      </c>
      <c r="D5032" s="1">
        <v>-0.38515535</v>
      </c>
      <c r="E5032" s="1">
        <v>1.4159712</v>
      </c>
      <c r="F5032" s="4">
        <f t="shared" si="1"/>
        <v>0.04383694778</v>
      </c>
      <c r="G5032" s="4">
        <f t="shared" si="2"/>
        <v>1.391184751</v>
      </c>
    </row>
    <row r="5033">
      <c r="A5033" s="1">
        <v>50.280000925064</v>
      </c>
      <c r="B5033" s="1">
        <v>114.71083</v>
      </c>
      <c r="C5033" s="1">
        <v>0.3946125</v>
      </c>
      <c r="D5033" s="1">
        <v>-0.37538913</v>
      </c>
      <c r="E5033" s="1">
        <v>1.416183</v>
      </c>
      <c r="F5033" s="4">
        <f t="shared" si="1"/>
        <v>0.04384583333</v>
      </c>
      <c r="G5033" s="4">
        <f t="shared" si="2"/>
        <v>1.391396356</v>
      </c>
    </row>
    <row r="5034">
      <c r="A5034" s="1">
        <v>50.2899992465972</v>
      </c>
      <c r="B5034" s="1">
        <v>114.68226</v>
      </c>
      <c r="C5034" s="1">
        <v>0.39467916</v>
      </c>
      <c r="D5034" s="1">
        <v>-0.37783068</v>
      </c>
      <c r="E5034" s="1">
        <v>1.4158303</v>
      </c>
      <c r="F5034" s="4">
        <f t="shared" si="1"/>
        <v>0.04385324</v>
      </c>
      <c r="G5034" s="4">
        <f t="shared" si="2"/>
        <v>1.39104364</v>
      </c>
    </row>
    <row r="5035">
      <c r="A5035" s="1">
        <v>50.3000013828277</v>
      </c>
      <c r="B5035" s="1">
        <v>114.69369</v>
      </c>
      <c r="C5035" s="1">
        <v>0.39471915</v>
      </c>
      <c r="D5035" s="1">
        <v>-0.43764877</v>
      </c>
      <c r="E5035" s="1">
        <v>1.4159712</v>
      </c>
      <c r="F5035" s="4">
        <f t="shared" si="1"/>
        <v>0.04385768333</v>
      </c>
      <c r="G5035" s="4">
        <f t="shared" si="2"/>
        <v>1.391184751</v>
      </c>
    </row>
    <row r="5036">
      <c r="A5036" s="1">
        <v>50.3099997043609</v>
      </c>
      <c r="B5036" s="1">
        <v>114.6994</v>
      </c>
      <c r="C5036" s="1">
        <v>0.39495906</v>
      </c>
      <c r="D5036" s="1">
        <v>-0.27528536</v>
      </c>
      <c r="E5036" s="1">
        <v>1.4160419</v>
      </c>
      <c r="F5036" s="4">
        <f t="shared" si="1"/>
        <v>0.04388434</v>
      </c>
      <c r="G5036" s="4">
        <f t="shared" si="2"/>
        <v>1.391255244</v>
      </c>
    </row>
    <row r="5037">
      <c r="A5037" s="1">
        <v>50.3200018405914</v>
      </c>
      <c r="B5037" s="1">
        <v>114.79846</v>
      </c>
      <c r="C5037" s="1">
        <v>0.39521235</v>
      </c>
      <c r="D5037" s="1">
        <v>-0.07141549</v>
      </c>
      <c r="E5037" s="1">
        <v>1.4172648</v>
      </c>
      <c r="F5037" s="4">
        <f t="shared" si="1"/>
        <v>0.04391248333</v>
      </c>
      <c r="G5037" s="4">
        <f t="shared" si="2"/>
        <v>1.392478207</v>
      </c>
    </row>
    <row r="5038">
      <c r="A5038" s="1">
        <v>50.3300001621246</v>
      </c>
      <c r="B5038" s="1">
        <v>114.94132</v>
      </c>
      <c r="C5038" s="1">
        <v>0.39514568</v>
      </c>
      <c r="D5038" s="1">
        <v>-0.21424648</v>
      </c>
      <c r="E5038" s="1">
        <v>1.4190284</v>
      </c>
      <c r="F5038" s="4">
        <f t="shared" si="1"/>
        <v>0.04390507556</v>
      </c>
      <c r="G5038" s="4">
        <f t="shared" si="2"/>
        <v>1.394241911</v>
      </c>
    </row>
    <row r="5039">
      <c r="A5039" s="1">
        <v>50.3399984836578</v>
      </c>
      <c r="B5039" s="1">
        <v>114.92228</v>
      </c>
      <c r="C5039" s="1">
        <v>0.395119</v>
      </c>
      <c r="D5039" s="1">
        <v>-0.33022034</v>
      </c>
      <c r="E5039" s="1">
        <v>1.4187934</v>
      </c>
      <c r="F5039" s="4">
        <f t="shared" si="1"/>
        <v>0.04390211111</v>
      </c>
      <c r="G5039" s="4">
        <f t="shared" si="2"/>
        <v>1.394006849</v>
      </c>
    </row>
    <row r="5040">
      <c r="A5040" s="1">
        <v>50.3500006198883</v>
      </c>
      <c r="B5040" s="1">
        <v>114.90132</v>
      </c>
      <c r="C5040" s="1">
        <v>0.395119</v>
      </c>
      <c r="D5040" s="1">
        <v>-0.41811633</v>
      </c>
      <c r="E5040" s="1">
        <v>1.4185346</v>
      </c>
      <c r="F5040" s="4">
        <f t="shared" si="1"/>
        <v>0.04390211111</v>
      </c>
      <c r="G5040" s="4">
        <f t="shared" si="2"/>
        <v>1.393748084</v>
      </c>
    </row>
    <row r="5041">
      <c r="A5041" s="1">
        <v>50.3599989414215</v>
      </c>
      <c r="B5041" s="1">
        <v>114.8518</v>
      </c>
      <c r="C5041" s="1">
        <v>0.3952257</v>
      </c>
      <c r="D5041" s="1">
        <v>-0.4083501</v>
      </c>
      <c r="E5041" s="1">
        <v>1.4179232</v>
      </c>
      <c r="F5041" s="4">
        <f t="shared" si="1"/>
        <v>0.04391396667</v>
      </c>
      <c r="G5041" s="4">
        <f t="shared" si="2"/>
        <v>1.393136726</v>
      </c>
    </row>
    <row r="5042">
      <c r="A5042" s="1">
        <v>50.3700010776519</v>
      </c>
      <c r="B5042" s="1">
        <v>114.86513</v>
      </c>
      <c r="C5042" s="1">
        <v>0.3955856</v>
      </c>
      <c r="D5042" s="1">
        <v>-0.1092596</v>
      </c>
      <c r="E5042" s="1">
        <v>1.4180877</v>
      </c>
      <c r="F5042" s="4">
        <f t="shared" si="1"/>
        <v>0.04395395556</v>
      </c>
      <c r="G5042" s="4">
        <f t="shared" si="2"/>
        <v>1.393301294</v>
      </c>
    </row>
    <row r="5043">
      <c r="A5043" s="1">
        <v>50.3799993991851</v>
      </c>
      <c r="B5043" s="1">
        <v>115.01562</v>
      </c>
      <c r="C5043" s="1">
        <v>0.39565223</v>
      </c>
      <c r="D5043" s="1">
        <v>-0.11170115</v>
      </c>
      <c r="E5043" s="1">
        <v>1.4199457</v>
      </c>
      <c r="F5043" s="4">
        <f t="shared" si="1"/>
        <v>0.04396135889</v>
      </c>
      <c r="G5043" s="4">
        <f t="shared" si="2"/>
        <v>1.395159195</v>
      </c>
    </row>
    <row r="5044">
      <c r="A5044" s="1">
        <v>50.3900015354156</v>
      </c>
      <c r="B5044" s="1">
        <v>115.06133</v>
      </c>
      <c r="C5044" s="1">
        <v>0.3956256</v>
      </c>
      <c r="D5044" s="1">
        <v>-0.22767504</v>
      </c>
      <c r="E5044" s="1">
        <v>1.42051</v>
      </c>
      <c r="F5044" s="4">
        <f t="shared" si="1"/>
        <v>0.0439584</v>
      </c>
      <c r="G5044" s="4">
        <f t="shared" si="2"/>
        <v>1.395723516</v>
      </c>
    </row>
    <row r="5045">
      <c r="A5045" s="1">
        <v>50.3999998569488</v>
      </c>
      <c r="B5045" s="1">
        <v>115.038475</v>
      </c>
      <c r="C5045" s="1">
        <v>0.3956389</v>
      </c>
      <c r="D5045" s="1">
        <v>-0.28749314</v>
      </c>
      <c r="E5045" s="1">
        <v>1.4202279</v>
      </c>
      <c r="F5045" s="4">
        <f t="shared" si="1"/>
        <v>0.04395987778</v>
      </c>
      <c r="G5045" s="4">
        <f t="shared" si="2"/>
        <v>1.395441356</v>
      </c>
    </row>
    <row r="5046">
      <c r="A5046" s="1">
        <v>50.409998178482</v>
      </c>
      <c r="B5046" s="1">
        <v>115.00228</v>
      </c>
      <c r="C5046" s="1">
        <v>0.3956389</v>
      </c>
      <c r="D5046" s="1">
        <v>-0.37538913</v>
      </c>
      <c r="E5046" s="1">
        <v>1.4197811</v>
      </c>
      <c r="F5046" s="4">
        <f t="shared" si="1"/>
        <v>0.04395987778</v>
      </c>
      <c r="G5046" s="4">
        <f t="shared" si="2"/>
        <v>1.394994504</v>
      </c>
    </row>
    <row r="5047">
      <c r="A5047" s="1">
        <v>50.4200003147125</v>
      </c>
      <c r="B5047" s="1">
        <v>114.94704</v>
      </c>
      <c r="C5047" s="1">
        <v>0.3956389</v>
      </c>
      <c r="D5047" s="1">
        <v>-0.4486358</v>
      </c>
      <c r="E5047" s="1">
        <v>1.4190991</v>
      </c>
      <c r="F5047" s="4">
        <f t="shared" si="1"/>
        <v>0.04395987778</v>
      </c>
      <c r="G5047" s="4">
        <f t="shared" si="2"/>
        <v>1.394312528</v>
      </c>
    </row>
    <row r="5048">
      <c r="A5048" s="1">
        <v>50.4299986362457</v>
      </c>
      <c r="B5048" s="1">
        <v>114.937515</v>
      </c>
      <c r="C5048" s="1">
        <v>0.39587888</v>
      </c>
      <c r="D5048" s="1">
        <v>-0.31435025</v>
      </c>
      <c r="E5048" s="1">
        <v>1.4189814</v>
      </c>
      <c r="F5048" s="4">
        <f t="shared" si="1"/>
        <v>0.04398654222</v>
      </c>
      <c r="G5048" s="4">
        <f t="shared" si="2"/>
        <v>1.394194936</v>
      </c>
    </row>
    <row r="5049">
      <c r="A5049" s="1">
        <v>50.4400007724761</v>
      </c>
      <c r="B5049" s="1">
        <v>115.06705</v>
      </c>
      <c r="C5049" s="1">
        <v>0.39627877</v>
      </c>
      <c r="D5049" s="1">
        <v>0.01525972</v>
      </c>
      <c r="E5049" s="1">
        <v>1.4205806</v>
      </c>
      <c r="F5049" s="4">
        <f t="shared" si="1"/>
        <v>0.04403097444</v>
      </c>
      <c r="G5049" s="4">
        <f t="shared" si="2"/>
        <v>1.395794133</v>
      </c>
    </row>
    <row r="5050">
      <c r="A5050" s="1">
        <v>50.4499990940094</v>
      </c>
      <c r="B5050" s="1">
        <v>115.26897</v>
      </c>
      <c r="C5050" s="1">
        <v>0.39631873</v>
      </c>
      <c r="D5050" s="1">
        <v>0.025025941</v>
      </c>
      <c r="E5050" s="1">
        <v>1.4230734</v>
      </c>
      <c r="F5050" s="4">
        <f t="shared" si="1"/>
        <v>0.04403541444</v>
      </c>
      <c r="G5050" s="4">
        <f t="shared" si="2"/>
        <v>1.398286973</v>
      </c>
    </row>
    <row r="5051">
      <c r="A5051" s="1">
        <v>50.4600012302398</v>
      </c>
      <c r="B5051" s="1">
        <v>115.3261</v>
      </c>
      <c r="C5051" s="1">
        <v>0.39627877</v>
      </c>
      <c r="D5051" s="1">
        <v>-0.11902582</v>
      </c>
      <c r="E5051" s="1">
        <v>1.4237789</v>
      </c>
      <c r="F5051" s="4">
        <f t="shared" si="1"/>
        <v>0.04403097444</v>
      </c>
      <c r="G5051" s="4">
        <f t="shared" si="2"/>
        <v>1.398992281</v>
      </c>
    </row>
    <row r="5052">
      <c r="A5052" s="1">
        <v>50.469999551773</v>
      </c>
      <c r="B5052" s="1">
        <v>115.27468</v>
      </c>
      <c r="C5052" s="1">
        <v>0.3963054</v>
      </c>
      <c r="D5052" s="1">
        <v>-0.17884393</v>
      </c>
      <c r="E5052" s="1">
        <v>1.423144</v>
      </c>
      <c r="F5052" s="4">
        <f t="shared" si="1"/>
        <v>0.04403393333</v>
      </c>
      <c r="G5052" s="4">
        <f t="shared" si="2"/>
        <v>1.398357467</v>
      </c>
    </row>
    <row r="5053">
      <c r="A5053" s="1">
        <v>50.4800016880035</v>
      </c>
      <c r="B5053" s="1">
        <v>115.25182</v>
      </c>
      <c r="C5053" s="1">
        <v>0.3963054</v>
      </c>
      <c r="D5053" s="1">
        <v>-0.25209057</v>
      </c>
      <c r="E5053" s="1">
        <v>1.4228618</v>
      </c>
      <c r="F5053" s="4">
        <f t="shared" si="1"/>
        <v>0.04403393333</v>
      </c>
      <c r="G5053" s="4">
        <f t="shared" si="2"/>
        <v>1.398075244</v>
      </c>
    </row>
    <row r="5054">
      <c r="A5054" s="1">
        <v>50.4900000095367</v>
      </c>
      <c r="B5054" s="1">
        <v>115.15467</v>
      </c>
      <c r="C5054" s="1">
        <v>0.3963321</v>
      </c>
      <c r="D5054" s="1">
        <v>-0.3119087</v>
      </c>
      <c r="E5054" s="1">
        <v>1.4216623</v>
      </c>
      <c r="F5054" s="4">
        <f t="shared" si="1"/>
        <v>0.0440369</v>
      </c>
      <c r="G5054" s="4">
        <f t="shared" si="2"/>
        <v>1.396875862</v>
      </c>
    </row>
    <row r="5055">
      <c r="A5055" s="1">
        <v>50.4999983310699</v>
      </c>
      <c r="B5055" s="1">
        <v>115.13562</v>
      </c>
      <c r="C5055" s="1">
        <v>0.39641204</v>
      </c>
      <c r="D5055" s="1">
        <v>-0.30214247</v>
      </c>
      <c r="E5055" s="1">
        <v>1.4214272</v>
      </c>
      <c r="F5055" s="4">
        <f t="shared" si="1"/>
        <v>0.04404578222</v>
      </c>
      <c r="G5055" s="4">
        <f t="shared" si="2"/>
        <v>1.396640677</v>
      </c>
    </row>
    <row r="5056">
      <c r="A5056" s="1">
        <v>50.5100004673004</v>
      </c>
      <c r="B5056" s="1">
        <v>115.128006</v>
      </c>
      <c r="C5056" s="1">
        <v>0.3965054</v>
      </c>
      <c r="D5056" s="1">
        <v>-0.2899347</v>
      </c>
      <c r="E5056" s="1">
        <v>1.4213332</v>
      </c>
      <c r="F5056" s="4">
        <f t="shared" si="1"/>
        <v>0.04405615556</v>
      </c>
      <c r="G5056" s="4">
        <f t="shared" si="2"/>
        <v>1.396546677</v>
      </c>
    </row>
    <row r="5057">
      <c r="A5057" s="1">
        <v>50.5199987888336</v>
      </c>
      <c r="B5057" s="1">
        <v>115.11467</v>
      </c>
      <c r="C5057" s="1">
        <v>0.39658538</v>
      </c>
      <c r="D5057" s="1">
        <v>-0.2948178</v>
      </c>
      <c r="E5057" s="1">
        <v>1.4211686</v>
      </c>
      <c r="F5057" s="4">
        <f t="shared" si="1"/>
        <v>0.04406504222</v>
      </c>
      <c r="G5057" s="4">
        <f t="shared" si="2"/>
        <v>1.396382035</v>
      </c>
    </row>
    <row r="5058">
      <c r="A5058" s="1">
        <v>50.530000925064</v>
      </c>
      <c r="B5058" s="1">
        <v>115.158485</v>
      </c>
      <c r="C5058" s="1">
        <v>0.3966387</v>
      </c>
      <c r="D5058" s="1">
        <v>-0.31312945</v>
      </c>
      <c r="E5058" s="1">
        <v>1.4217095</v>
      </c>
      <c r="F5058" s="4">
        <f t="shared" si="1"/>
        <v>0.04407096667</v>
      </c>
      <c r="G5058" s="4">
        <f t="shared" si="2"/>
        <v>1.39692296</v>
      </c>
    </row>
    <row r="5059">
      <c r="A5059" s="1">
        <v>50.5399992465972</v>
      </c>
      <c r="B5059" s="1">
        <v>115.128006</v>
      </c>
      <c r="C5059" s="1">
        <v>0.39666533</v>
      </c>
      <c r="D5059" s="1">
        <v>-0.37172678</v>
      </c>
      <c r="E5059" s="1">
        <v>1.4213332</v>
      </c>
      <c r="F5059" s="4">
        <f t="shared" si="1"/>
        <v>0.04407392556</v>
      </c>
      <c r="G5059" s="4">
        <f t="shared" si="2"/>
        <v>1.396546677</v>
      </c>
    </row>
    <row r="5060">
      <c r="A5060" s="1">
        <v>50.5500013828277</v>
      </c>
      <c r="B5060" s="1">
        <v>115.13181</v>
      </c>
      <c r="C5060" s="1">
        <v>0.39667866</v>
      </c>
      <c r="D5060" s="1">
        <v>-0.44619423</v>
      </c>
      <c r="E5060" s="1">
        <v>1.4213802</v>
      </c>
      <c r="F5060" s="4">
        <f t="shared" si="1"/>
        <v>0.04407540667</v>
      </c>
      <c r="G5060" s="4">
        <f t="shared" si="2"/>
        <v>1.39659364</v>
      </c>
    </row>
    <row r="5061">
      <c r="A5061" s="1">
        <v>50.5599997043609</v>
      </c>
      <c r="B5061" s="1">
        <v>115.128006</v>
      </c>
      <c r="C5061" s="1">
        <v>0.39682528</v>
      </c>
      <c r="D5061" s="1">
        <v>-0.381493</v>
      </c>
      <c r="E5061" s="1">
        <v>1.4213332</v>
      </c>
      <c r="F5061" s="4">
        <f t="shared" si="1"/>
        <v>0.04409169778</v>
      </c>
      <c r="G5061" s="4">
        <f t="shared" si="2"/>
        <v>1.396546677</v>
      </c>
    </row>
    <row r="5062">
      <c r="A5062" s="1">
        <v>50.5700018405914</v>
      </c>
      <c r="B5062" s="1">
        <v>115.17563</v>
      </c>
      <c r="C5062" s="1">
        <v>0.39715856</v>
      </c>
      <c r="D5062" s="1">
        <v>-0.1092596</v>
      </c>
      <c r="E5062" s="1">
        <v>1.4219211</v>
      </c>
      <c r="F5062" s="4">
        <f t="shared" si="1"/>
        <v>0.04412872889</v>
      </c>
      <c r="G5062" s="4">
        <f t="shared" si="2"/>
        <v>1.397134627</v>
      </c>
    </row>
    <row r="5063">
      <c r="A5063" s="1">
        <v>50.5800001621246</v>
      </c>
      <c r="B5063" s="1">
        <v>115.35087</v>
      </c>
      <c r="C5063" s="1">
        <v>0.39717188</v>
      </c>
      <c r="D5063" s="1">
        <v>-0.15442838</v>
      </c>
      <c r="E5063" s="1">
        <v>1.4240847</v>
      </c>
      <c r="F5063" s="4">
        <f t="shared" si="1"/>
        <v>0.04413020889</v>
      </c>
      <c r="G5063" s="4">
        <f t="shared" si="2"/>
        <v>1.399298084</v>
      </c>
    </row>
    <row r="5064">
      <c r="A5064" s="1">
        <v>50.5899984836578</v>
      </c>
      <c r="B5064" s="1">
        <v>115.32801</v>
      </c>
      <c r="C5064" s="1">
        <v>0.3971319</v>
      </c>
      <c r="D5064" s="1">
        <v>-0.29848012</v>
      </c>
      <c r="E5064" s="1">
        <v>1.4238025</v>
      </c>
      <c r="F5064" s="4">
        <f t="shared" si="1"/>
        <v>0.04412576667</v>
      </c>
      <c r="G5064" s="4">
        <f t="shared" si="2"/>
        <v>1.399015862</v>
      </c>
    </row>
    <row r="5065">
      <c r="A5065" s="1">
        <v>50.6000006198883</v>
      </c>
      <c r="B5065" s="1">
        <v>115.314674</v>
      </c>
      <c r="C5065" s="1">
        <v>0.39714524</v>
      </c>
      <c r="D5065" s="1">
        <v>-0.37172678</v>
      </c>
      <c r="E5065" s="1">
        <v>1.4236377</v>
      </c>
      <c r="F5065" s="4">
        <f t="shared" si="1"/>
        <v>0.04412724889</v>
      </c>
      <c r="G5065" s="4">
        <f t="shared" si="2"/>
        <v>1.39885122</v>
      </c>
    </row>
    <row r="5066">
      <c r="A5066" s="1">
        <v>50.6099989414215</v>
      </c>
      <c r="B5066" s="1">
        <v>115.27468</v>
      </c>
      <c r="C5066" s="1">
        <v>0.39714524</v>
      </c>
      <c r="D5066" s="1">
        <v>-0.44497344</v>
      </c>
      <c r="E5066" s="1">
        <v>1.423144</v>
      </c>
      <c r="F5066" s="4">
        <f t="shared" si="1"/>
        <v>0.04412724889</v>
      </c>
      <c r="G5066" s="4">
        <f t="shared" si="2"/>
        <v>1.398357467</v>
      </c>
    </row>
    <row r="5067">
      <c r="A5067" s="1">
        <v>50.6200010776519</v>
      </c>
      <c r="B5067" s="1">
        <v>115.19849</v>
      </c>
      <c r="C5067" s="1">
        <v>0.39725187</v>
      </c>
      <c r="D5067" s="1">
        <v>-0.43398646</v>
      </c>
      <c r="E5067" s="1">
        <v>1.4222033</v>
      </c>
      <c r="F5067" s="4">
        <f t="shared" si="1"/>
        <v>0.04413909667</v>
      </c>
      <c r="G5067" s="4">
        <f t="shared" si="2"/>
        <v>1.397416849</v>
      </c>
    </row>
    <row r="5068">
      <c r="A5068" s="1">
        <v>50.6299993991851</v>
      </c>
      <c r="B5068" s="1">
        <v>115.303246</v>
      </c>
      <c r="C5068" s="1">
        <v>0.39766508</v>
      </c>
      <c r="D5068" s="1">
        <v>-0.10437649</v>
      </c>
      <c r="E5068" s="1">
        <v>1.4234967</v>
      </c>
      <c r="F5068" s="4">
        <f t="shared" si="1"/>
        <v>0.04418500889</v>
      </c>
      <c r="G5068" s="4">
        <f t="shared" si="2"/>
        <v>1.398710133</v>
      </c>
    </row>
    <row r="5069">
      <c r="A5069" s="1">
        <v>50.6400015354156</v>
      </c>
      <c r="B5069" s="1">
        <v>115.42897</v>
      </c>
      <c r="C5069" s="1">
        <v>0.39777175</v>
      </c>
      <c r="D5069" s="1">
        <v>-0.038454495</v>
      </c>
      <c r="E5069" s="1">
        <v>1.4250488</v>
      </c>
      <c r="F5069" s="4">
        <f t="shared" si="1"/>
        <v>0.04419686111</v>
      </c>
      <c r="G5069" s="4">
        <f t="shared" si="2"/>
        <v>1.400262281</v>
      </c>
    </row>
    <row r="5070">
      <c r="A5070" s="1">
        <v>50.6499998569488</v>
      </c>
      <c r="B5070" s="1">
        <v>115.52993</v>
      </c>
      <c r="C5070" s="1">
        <v>0.39773172</v>
      </c>
      <c r="D5070" s="1">
        <v>-0.16907771</v>
      </c>
      <c r="E5070" s="1">
        <v>1.4262952</v>
      </c>
      <c r="F5070" s="4">
        <f t="shared" si="1"/>
        <v>0.04419241333</v>
      </c>
      <c r="G5070" s="4">
        <f t="shared" si="2"/>
        <v>1.401508701</v>
      </c>
    </row>
    <row r="5071">
      <c r="A5071" s="1">
        <v>50.659998178482</v>
      </c>
      <c r="B5071" s="1">
        <v>115.49564</v>
      </c>
      <c r="C5071" s="1">
        <v>0.39774507</v>
      </c>
      <c r="D5071" s="1">
        <v>-0.22767504</v>
      </c>
      <c r="E5071" s="1">
        <v>1.425872</v>
      </c>
      <c r="F5071" s="4">
        <f t="shared" si="1"/>
        <v>0.04419389667</v>
      </c>
      <c r="G5071" s="4">
        <f t="shared" si="2"/>
        <v>1.401085368</v>
      </c>
    </row>
    <row r="5072">
      <c r="A5072" s="1">
        <v>50.6700003147125</v>
      </c>
      <c r="B5072" s="1">
        <v>115.43278</v>
      </c>
      <c r="C5072" s="1">
        <v>0.39774507</v>
      </c>
      <c r="D5072" s="1">
        <v>-0.315571</v>
      </c>
      <c r="E5072" s="1">
        <v>1.4250958</v>
      </c>
      <c r="F5072" s="4">
        <f t="shared" si="1"/>
        <v>0.04419389667</v>
      </c>
      <c r="G5072" s="4">
        <f t="shared" si="2"/>
        <v>1.400309319</v>
      </c>
    </row>
    <row r="5073">
      <c r="A5073" s="1">
        <v>50.6799986362457</v>
      </c>
      <c r="B5073" s="1">
        <v>115.42706</v>
      </c>
      <c r="C5073" s="1">
        <v>0.39777175</v>
      </c>
      <c r="D5073" s="1">
        <v>-0.3766099</v>
      </c>
      <c r="E5073" s="1">
        <v>1.4250253</v>
      </c>
      <c r="F5073" s="4">
        <f t="shared" si="1"/>
        <v>0.04419686111</v>
      </c>
      <c r="G5073" s="4">
        <f t="shared" si="2"/>
        <v>1.400238701</v>
      </c>
    </row>
    <row r="5074">
      <c r="A5074" s="1">
        <v>50.6900007724761</v>
      </c>
      <c r="B5074" s="1">
        <v>115.366104</v>
      </c>
      <c r="C5074" s="1">
        <v>0.39781174</v>
      </c>
      <c r="D5074" s="1">
        <v>-0.4083501</v>
      </c>
      <c r="E5074" s="1">
        <v>1.4242727</v>
      </c>
      <c r="F5074" s="4">
        <f t="shared" si="1"/>
        <v>0.04420130444</v>
      </c>
      <c r="G5074" s="4">
        <f t="shared" si="2"/>
        <v>1.399486158</v>
      </c>
    </row>
    <row r="5075">
      <c r="A5075" s="1">
        <v>50.6999990940094</v>
      </c>
      <c r="B5075" s="1">
        <v>115.35849</v>
      </c>
      <c r="C5075" s="1">
        <v>0.39789173</v>
      </c>
      <c r="D5075" s="1">
        <v>-0.41079167</v>
      </c>
      <c r="E5075" s="1">
        <v>1.4241787</v>
      </c>
      <c r="F5075" s="4">
        <f t="shared" si="1"/>
        <v>0.04421019222</v>
      </c>
      <c r="G5075" s="4">
        <f t="shared" si="2"/>
        <v>1.399392158</v>
      </c>
    </row>
    <row r="5076">
      <c r="A5076" s="1">
        <v>50.7100012302398</v>
      </c>
      <c r="B5076" s="1">
        <v>115.364204</v>
      </c>
      <c r="C5076" s="1">
        <v>0.39801168</v>
      </c>
      <c r="D5076" s="1">
        <v>-0.37172678</v>
      </c>
      <c r="E5076" s="1">
        <v>1.4242493</v>
      </c>
      <c r="F5076" s="4">
        <f t="shared" si="1"/>
        <v>0.04422352</v>
      </c>
      <c r="G5076" s="4">
        <f t="shared" si="2"/>
        <v>1.399462701</v>
      </c>
    </row>
    <row r="5077">
      <c r="A5077" s="1">
        <v>50.719999551773</v>
      </c>
      <c r="B5077" s="1">
        <v>115.366104</v>
      </c>
      <c r="C5077" s="1">
        <v>0.3981583</v>
      </c>
      <c r="D5077" s="1">
        <v>-0.30458403</v>
      </c>
      <c r="E5077" s="1">
        <v>1.4242727</v>
      </c>
      <c r="F5077" s="4">
        <f t="shared" si="1"/>
        <v>0.04423981111</v>
      </c>
      <c r="G5077" s="4">
        <f t="shared" si="2"/>
        <v>1.399486158</v>
      </c>
    </row>
    <row r="5078">
      <c r="A5078" s="1">
        <v>50.7300016880035</v>
      </c>
      <c r="B5078" s="1">
        <v>115.44611</v>
      </c>
      <c r="C5078" s="1">
        <v>0.39827827</v>
      </c>
      <c r="D5078" s="1">
        <v>-0.25209057</v>
      </c>
      <c r="E5078" s="1">
        <v>1.4252604</v>
      </c>
      <c r="F5078" s="4">
        <f t="shared" si="1"/>
        <v>0.04425314111</v>
      </c>
      <c r="G5078" s="4">
        <f t="shared" si="2"/>
        <v>1.400473886</v>
      </c>
    </row>
    <row r="5079">
      <c r="A5079" s="1">
        <v>50.7400000095367</v>
      </c>
      <c r="B5079" s="1">
        <v>115.48421</v>
      </c>
      <c r="C5079" s="1">
        <v>0.39835826</v>
      </c>
      <c r="D5079" s="1">
        <v>-0.24232437</v>
      </c>
      <c r="E5079" s="1">
        <v>1.4257308</v>
      </c>
      <c r="F5079" s="4">
        <f t="shared" si="1"/>
        <v>0.04426202889</v>
      </c>
      <c r="G5079" s="4">
        <f t="shared" si="2"/>
        <v>1.400944257</v>
      </c>
    </row>
    <row r="5080">
      <c r="A5080" s="1">
        <v>50.7499983310699</v>
      </c>
      <c r="B5080" s="1">
        <v>115.51279</v>
      </c>
      <c r="C5080" s="1">
        <v>0.3983849</v>
      </c>
      <c r="D5080" s="1">
        <v>-0.30214247</v>
      </c>
      <c r="E5080" s="1">
        <v>1.4260836</v>
      </c>
      <c r="F5080" s="4">
        <f t="shared" si="1"/>
        <v>0.04426498889</v>
      </c>
      <c r="G5080" s="4">
        <f t="shared" si="2"/>
        <v>1.401297096</v>
      </c>
    </row>
    <row r="5081">
      <c r="A5081" s="1">
        <v>50.7600004673004</v>
      </c>
      <c r="B5081" s="1">
        <v>115.486115</v>
      </c>
      <c r="C5081" s="1">
        <v>0.39839825</v>
      </c>
      <c r="D5081" s="1">
        <v>-0.37538913</v>
      </c>
      <c r="E5081" s="1">
        <v>1.4257543</v>
      </c>
      <c r="F5081" s="4">
        <f t="shared" si="1"/>
        <v>0.04426647222</v>
      </c>
      <c r="G5081" s="4">
        <f t="shared" si="2"/>
        <v>1.400967775</v>
      </c>
    </row>
    <row r="5082">
      <c r="A5082" s="1">
        <v>50.7699987888336</v>
      </c>
      <c r="B5082" s="1">
        <v>115.44421</v>
      </c>
      <c r="C5082" s="1">
        <v>0.39841157</v>
      </c>
      <c r="D5082" s="1">
        <v>-0.43398646</v>
      </c>
      <c r="E5082" s="1">
        <v>1.4252369</v>
      </c>
      <c r="F5082" s="4">
        <f t="shared" si="1"/>
        <v>0.04426795222</v>
      </c>
      <c r="G5082" s="4">
        <f t="shared" si="2"/>
        <v>1.40045043</v>
      </c>
    </row>
    <row r="5083">
      <c r="A5083" s="1">
        <v>50.780000925064</v>
      </c>
      <c r="B5083" s="1">
        <v>115.45945</v>
      </c>
      <c r="C5083" s="1">
        <v>0.39851823</v>
      </c>
      <c r="D5083" s="1">
        <v>-0.42299944</v>
      </c>
      <c r="E5083" s="1">
        <v>1.4254252</v>
      </c>
      <c r="F5083" s="4">
        <f t="shared" si="1"/>
        <v>0.04427980333</v>
      </c>
      <c r="G5083" s="4">
        <f t="shared" si="2"/>
        <v>1.400638578</v>
      </c>
    </row>
    <row r="5084">
      <c r="A5084" s="1">
        <v>50.7899992465972</v>
      </c>
      <c r="B5084" s="1">
        <v>115.50136</v>
      </c>
      <c r="C5084" s="1">
        <v>0.39891812</v>
      </c>
      <c r="D5084" s="1">
        <v>-0.095831044</v>
      </c>
      <c r="E5084" s="1">
        <v>1.4259424</v>
      </c>
      <c r="F5084" s="4">
        <f t="shared" si="1"/>
        <v>0.04432423556</v>
      </c>
      <c r="G5084" s="4">
        <f t="shared" si="2"/>
        <v>1.401155985</v>
      </c>
    </row>
    <row r="5085">
      <c r="A5085" s="1">
        <v>50.8000013828277</v>
      </c>
      <c r="B5085" s="1">
        <v>115.68613</v>
      </c>
      <c r="C5085" s="1">
        <v>0.39897144</v>
      </c>
      <c r="D5085" s="1">
        <v>-0.100714155</v>
      </c>
      <c r="E5085" s="1">
        <v>1.4282236</v>
      </c>
      <c r="F5085" s="4">
        <f t="shared" si="1"/>
        <v>0.04433016</v>
      </c>
      <c r="G5085" s="4">
        <f t="shared" si="2"/>
        <v>1.403437096</v>
      </c>
    </row>
    <row r="5086">
      <c r="A5086" s="1">
        <v>50.8099997043609</v>
      </c>
      <c r="B5086" s="1">
        <v>115.73566</v>
      </c>
      <c r="C5086" s="1">
        <v>0.39889148</v>
      </c>
      <c r="D5086" s="1">
        <v>-0.27406457</v>
      </c>
      <c r="E5086" s="1">
        <v>1.428835</v>
      </c>
      <c r="F5086" s="4">
        <f t="shared" si="1"/>
        <v>0.04432127556</v>
      </c>
      <c r="G5086" s="4">
        <f t="shared" si="2"/>
        <v>1.404048578</v>
      </c>
    </row>
    <row r="5087">
      <c r="A5087" s="1">
        <v>50.8200018405914</v>
      </c>
      <c r="B5087" s="1">
        <v>115.676605</v>
      </c>
      <c r="C5087" s="1">
        <v>0.39889148</v>
      </c>
      <c r="D5087" s="1">
        <v>-0.34731123</v>
      </c>
      <c r="E5087" s="1">
        <v>1.4281061</v>
      </c>
      <c r="F5087" s="4">
        <f t="shared" si="1"/>
        <v>0.04432127556</v>
      </c>
      <c r="G5087" s="4">
        <f t="shared" si="2"/>
        <v>1.403319504</v>
      </c>
    </row>
    <row r="5088">
      <c r="A5088" s="1">
        <v>50.8300001621246</v>
      </c>
      <c r="B5088" s="1">
        <v>115.65946</v>
      </c>
      <c r="C5088" s="1">
        <v>0.3989048</v>
      </c>
      <c r="D5088" s="1">
        <v>-0.4205579</v>
      </c>
      <c r="E5088" s="1">
        <v>1.4278945</v>
      </c>
      <c r="F5088" s="4">
        <f t="shared" si="1"/>
        <v>0.04432275556</v>
      </c>
      <c r="G5088" s="4">
        <f t="shared" si="2"/>
        <v>1.403107837</v>
      </c>
    </row>
    <row r="5089">
      <c r="A5089" s="1">
        <v>50.8399984836578</v>
      </c>
      <c r="B5089" s="1">
        <v>115.56802</v>
      </c>
      <c r="C5089" s="1">
        <v>0.39897144</v>
      </c>
      <c r="D5089" s="1">
        <v>-0.46572667</v>
      </c>
      <c r="E5089" s="1">
        <v>1.4267656</v>
      </c>
      <c r="F5089" s="4">
        <f t="shared" si="1"/>
        <v>0.04433016</v>
      </c>
      <c r="G5089" s="4">
        <f t="shared" si="2"/>
        <v>1.401978948</v>
      </c>
    </row>
    <row r="5090">
      <c r="A5090" s="1">
        <v>50.8500006198883</v>
      </c>
      <c r="B5090" s="1">
        <v>115.60422</v>
      </c>
      <c r="C5090" s="1">
        <v>0.39938468</v>
      </c>
      <c r="D5090" s="1">
        <v>-0.095831044</v>
      </c>
      <c r="E5090" s="1">
        <v>1.4272124</v>
      </c>
      <c r="F5090" s="4">
        <f t="shared" si="1"/>
        <v>0.04437607556</v>
      </c>
      <c r="G5090" s="4">
        <f t="shared" si="2"/>
        <v>1.402425862</v>
      </c>
    </row>
    <row r="5091">
      <c r="A5091" s="1">
        <v>50.8599989414215</v>
      </c>
      <c r="B5091" s="1">
        <v>115.768036</v>
      </c>
      <c r="C5091" s="1">
        <v>0.3995313</v>
      </c>
      <c r="D5091" s="1">
        <v>-0.01525972</v>
      </c>
      <c r="E5091" s="1">
        <v>1.4292347</v>
      </c>
      <c r="F5091" s="4">
        <f t="shared" si="1"/>
        <v>0.04439236667</v>
      </c>
      <c r="G5091" s="4">
        <f t="shared" si="2"/>
        <v>1.404448281</v>
      </c>
    </row>
    <row r="5092">
      <c r="A5092" s="1">
        <v>50.8700010776519</v>
      </c>
      <c r="B5092" s="1">
        <v>115.82708</v>
      </c>
      <c r="C5092" s="1">
        <v>0.399478</v>
      </c>
      <c r="D5092" s="1">
        <v>-0.15931149</v>
      </c>
      <c r="E5092" s="1">
        <v>1.4299638</v>
      </c>
      <c r="F5092" s="4">
        <f t="shared" si="1"/>
        <v>0.04438644444</v>
      </c>
      <c r="G5092" s="4">
        <f t="shared" si="2"/>
        <v>1.40517722</v>
      </c>
    </row>
    <row r="5093">
      <c r="A5093" s="1">
        <v>50.8799993991851</v>
      </c>
      <c r="B5093" s="1">
        <v>115.867096</v>
      </c>
      <c r="C5093" s="1">
        <v>0.3994913</v>
      </c>
      <c r="D5093" s="1">
        <v>-0.21912959</v>
      </c>
      <c r="E5093" s="1">
        <v>1.4304578</v>
      </c>
      <c r="F5093" s="4">
        <f t="shared" si="1"/>
        <v>0.04438792222</v>
      </c>
      <c r="G5093" s="4">
        <f t="shared" si="2"/>
        <v>1.405671244</v>
      </c>
    </row>
    <row r="5094">
      <c r="A5094" s="1">
        <v>50.8900015354156</v>
      </c>
      <c r="B5094" s="1">
        <v>115.78518</v>
      </c>
      <c r="C5094" s="1">
        <v>0.3994913</v>
      </c>
      <c r="D5094" s="1">
        <v>-0.30702558</v>
      </c>
      <c r="E5094" s="1">
        <v>1.4294465</v>
      </c>
      <c r="F5094" s="4">
        <f t="shared" si="1"/>
        <v>0.04438792222</v>
      </c>
      <c r="G5094" s="4">
        <f t="shared" si="2"/>
        <v>1.404659936</v>
      </c>
    </row>
    <row r="5095">
      <c r="A5095" s="1">
        <v>50.8999998569488</v>
      </c>
      <c r="B5095" s="1">
        <v>115.75089</v>
      </c>
      <c r="C5095" s="1">
        <v>0.39950466</v>
      </c>
      <c r="D5095" s="1">
        <v>-0.381493</v>
      </c>
      <c r="E5095" s="1">
        <v>1.4290231</v>
      </c>
      <c r="F5095" s="4">
        <f t="shared" si="1"/>
        <v>0.04438940667</v>
      </c>
      <c r="G5095" s="4">
        <f t="shared" si="2"/>
        <v>1.404236602</v>
      </c>
    </row>
    <row r="5096">
      <c r="A5096" s="1">
        <v>50.909998178482</v>
      </c>
      <c r="B5096" s="1">
        <v>115.707085</v>
      </c>
      <c r="C5096" s="1">
        <v>0.3995313</v>
      </c>
      <c r="D5096" s="1">
        <v>-0.425441</v>
      </c>
      <c r="E5096" s="1">
        <v>1.4284824</v>
      </c>
      <c r="F5096" s="4">
        <f t="shared" si="1"/>
        <v>0.04439236667</v>
      </c>
      <c r="G5096" s="4">
        <f t="shared" si="2"/>
        <v>1.4036958</v>
      </c>
    </row>
    <row r="5097">
      <c r="A5097" s="1">
        <v>50.9200003147125</v>
      </c>
      <c r="B5097" s="1">
        <v>115.64232</v>
      </c>
      <c r="C5097" s="1">
        <v>0.39959797</v>
      </c>
      <c r="D5097" s="1">
        <v>-0.458402</v>
      </c>
      <c r="E5097" s="1">
        <v>1.4276828</v>
      </c>
      <c r="F5097" s="4">
        <f t="shared" si="1"/>
        <v>0.04439977444</v>
      </c>
      <c r="G5097" s="4">
        <f t="shared" si="2"/>
        <v>1.402896232</v>
      </c>
    </row>
    <row r="5098">
      <c r="A5098" s="1">
        <v>50.9299986362457</v>
      </c>
      <c r="B5098" s="1">
        <v>115.695656</v>
      </c>
      <c r="C5098" s="1">
        <v>0.3999579</v>
      </c>
      <c r="D5098" s="1">
        <v>-0.17029849</v>
      </c>
      <c r="E5098" s="1">
        <v>1.4283413</v>
      </c>
      <c r="F5098" s="4">
        <f t="shared" si="1"/>
        <v>0.04443976667</v>
      </c>
      <c r="G5098" s="4">
        <f t="shared" si="2"/>
        <v>1.403554701</v>
      </c>
    </row>
    <row r="5099">
      <c r="A5099" s="1">
        <v>50.9400007724761</v>
      </c>
      <c r="B5099" s="1">
        <v>115.85376</v>
      </c>
      <c r="C5099" s="1">
        <v>0.4002778</v>
      </c>
      <c r="D5099" s="1">
        <v>0.08606482</v>
      </c>
      <c r="E5099" s="1">
        <v>1.4302931</v>
      </c>
      <c r="F5099" s="4">
        <f t="shared" si="1"/>
        <v>0.04447531111</v>
      </c>
      <c r="G5099" s="4">
        <f t="shared" si="2"/>
        <v>1.405506602</v>
      </c>
    </row>
    <row r="5100">
      <c r="A5100" s="1">
        <v>50.9499990940094</v>
      </c>
      <c r="B5100" s="1">
        <v>116.00614</v>
      </c>
      <c r="C5100" s="1">
        <v>0.4002778</v>
      </c>
      <c r="D5100" s="1">
        <v>0.014038943</v>
      </c>
      <c r="E5100" s="1">
        <v>1.4321744</v>
      </c>
      <c r="F5100" s="4">
        <f t="shared" si="1"/>
        <v>0.04447531111</v>
      </c>
      <c r="G5100" s="4">
        <f t="shared" si="2"/>
        <v>1.407387837</v>
      </c>
    </row>
    <row r="5101">
      <c r="A5101" s="1">
        <v>50.9600012302398</v>
      </c>
      <c r="B5101" s="1">
        <v>116.04424</v>
      </c>
      <c r="C5101" s="1">
        <v>0.40025115</v>
      </c>
      <c r="D5101" s="1">
        <v>-0.100714155</v>
      </c>
      <c r="E5101" s="1">
        <v>1.4326448</v>
      </c>
      <c r="F5101" s="4">
        <f t="shared" si="1"/>
        <v>0.04447235</v>
      </c>
      <c r="G5101" s="4">
        <f t="shared" si="2"/>
        <v>1.407858207</v>
      </c>
    </row>
    <row r="5102">
      <c r="A5102" s="1">
        <v>50.969999551773</v>
      </c>
      <c r="B5102" s="1">
        <v>116.011856</v>
      </c>
      <c r="C5102" s="1">
        <v>0.40026447</v>
      </c>
      <c r="D5102" s="1">
        <v>-0.16053227</v>
      </c>
      <c r="E5102" s="1">
        <v>1.4322449</v>
      </c>
      <c r="F5102" s="4">
        <f t="shared" si="1"/>
        <v>0.04447383</v>
      </c>
      <c r="G5102" s="4">
        <f t="shared" si="2"/>
        <v>1.407458405</v>
      </c>
    </row>
    <row r="5103">
      <c r="A5103" s="1">
        <v>50.9800016880035</v>
      </c>
      <c r="B5103" s="1">
        <v>116.004234</v>
      </c>
      <c r="C5103" s="1">
        <v>0.4002778</v>
      </c>
      <c r="D5103" s="1">
        <v>-0.23377892</v>
      </c>
      <c r="E5103" s="1">
        <v>1.4321508</v>
      </c>
      <c r="F5103" s="4">
        <f t="shared" si="1"/>
        <v>0.04447531111</v>
      </c>
      <c r="G5103" s="4">
        <f t="shared" si="2"/>
        <v>1.407364306</v>
      </c>
    </row>
    <row r="5104">
      <c r="A5104" s="1">
        <v>50.9900000095367</v>
      </c>
      <c r="B5104" s="1">
        <v>115.92995</v>
      </c>
      <c r="C5104" s="1">
        <v>0.4003178</v>
      </c>
      <c r="D5104" s="1">
        <v>-0.26429835</v>
      </c>
      <c r="E5104" s="1">
        <v>1.4312338</v>
      </c>
      <c r="F5104" s="4">
        <f t="shared" si="1"/>
        <v>0.04447975556</v>
      </c>
      <c r="G5104" s="4">
        <f t="shared" si="2"/>
        <v>1.40644722</v>
      </c>
    </row>
    <row r="5105">
      <c r="A5105" s="1">
        <v>50.9999983310699</v>
      </c>
      <c r="B5105" s="1">
        <v>115.91661</v>
      </c>
      <c r="C5105" s="1">
        <v>0.40039778</v>
      </c>
      <c r="D5105" s="1">
        <v>-0.2667399</v>
      </c>
      <c r="E5105" s="1">
        <v>1.4310691</v>
      </c>
      <c r="F5105" s="4">
        <f t="shared" si="1"/>
        <v>0.04448864222</v>
      </c>
      <c r="G5105" s="4">
        <f t="shared" si="2"/>
        <v>1.406282528</v>
      </c>
    </row>
    <row r="5106">
      <c r="A5106" s="1">
        <v>51.0100004673004</v>
      </c>
      <c r="B5106" s="1">
        <v>115.909004</v>
      </c>
      <c r="C5106" s="1">
        <v>0.40047777</v>
      </c>
      <c r="D5106" s="1">
        <v>-0.25453213</v>
      </c>
      <c r="E5106" s="1">
        <v>1.4309751</v>
      </c>
      <c r="F5106" s="4">
        <f t="shared" si="1"/>
        <v>0.04449753</v>
      </c>
      <c r="G5106" s="4">
        <f t="shared" si="2"/>
        <v>1.406188627</v>
      </c>
    </row>
    <row r="5107">
      <c r="A5107" s="1">
        <v>51.0199987888336</v>
      </c>
      <c r="B5107" s="1">
        <v>115.8747</v>
      </c>
      <c r="C5107" s="1">
        <v>0.40053108</v>
      </c>
      <c r="D5107" s="1">
        <v>-0.28505158</v>
      </c>
      <c r="E5107" s="1">
        <v>1.4305518</v>
      </c>
      <c r="F5107" s="4">
        <f t="shared" si="1"/>
        <v>0.04450345333</v>
      </c>
      <c r="G5107" s="4">
        <f t="shared" si="2"/>
        <v>1.405765121</v>
      </c>
    </row>
    <row r="5108">
      <c r="A5108" s="1">
        <v>51.030000925064</v>
      </c>
      <c r="B5108" s="1">
        <v>115.909004</v>
      </c>
      <c r="C5108" s="1">
        <v>0.40057108</v>
      </c>
      <c r="D5108" s="1">
        <v>-0.33022034</v>
      </c>
      <c r="E5108" s="1">
        <v>1.4309751</v>
      </c>
      <c r="F5108" s="4">
        <f t="shared" si="1"/>
        <v>0.04450789778</v>
      </c>
      <c r="G5108" s="4">
        <f t="shared" si="2"/>
        <v>1.406188627</v>
      </c>
    </row>
    <row r="5109">
      <c r="A5109" s="1">
        <v>51.0399992465972</v>
      </c>
      <c r="B5109" s="1">
        <v>115.85756</v>
      </c>
      <c r="C5109" s="1">
        <v>0.40059772</v>
      </c>
      <c r="D5109" s="1">
        <v>-0.37538913</v>
      </c>
      <c r="E5109" s="1">
        <v>1.43034</v>
      </c>
      <c r="F5109" s="4">
        <f t="shared" si="1"/>
        <v>0.04451085778</v>
      </c>
      <c r="G5109" s="4">
        <f t="shared" si="2"/>
        <v>1.405553516</v>
      </c>
    </row>
    <row r="5110">
      <c r="A5110" s="1">
        <v>51.0500013828277</v>
      </c>
      <c r="B5110" s="1">
        <v>115.84995</v>
      </c>
      <c r="C5110" s="1">
        <v>0.4006244</v>
      </c>
      <c r="D5110" s="1">
        <v>-0.43520722</v>
      </c>
      <c r="E5110" s="1">
        <v>1.430246</v>
      </c>
      <c r="F5110" s="4">
        <f t="shared" si="1"/>
        <v>0.04451382222</v>
      </c>
      <c r="G5110" s="4">
        <f t="shared" si="2"/>
        <v>1.405459565</v>
      </c>
    </row>
    <row r="5111">
      <c r="A5111" s="1">
        <v>51.0599997043609</v>
      </c>
      <c r="B5111" s="1">
        <v>115.8309</v>
      </c>
      <c r="C5111" s="1">
        <v>0.4006644</v>
      </c>
      <c r="D5111" s="1">
        <v>-0.480376</v>
      </c>
      <c r="E5111" s="1">
        <v>1.4300109</v>
      </c>
      <c r="F5111" s="4">
        <f t="shared" si="1"/>
        <v>0.04451826667</v>
      </c>
      <c r="G5111" s="4">
        <f t="shared" si="2"/>
        <v>1.40522438</v>
      </c>
    </row>
    <row r="5112">
      <c r="A5112" s="1">
        <v>51.0700018405914</v>
      </c>
      <c r="B5112" s="1">
        <v>115.798515</v>
      </c>
      <c r="C5112" s="1">
        <v>0.40090433</v>
      </c>
      <c r="D5112" s="1">
        <v>-0.3326619</v>
      </c>
      <c r="E5112" s="1">
        <v>1.4296111</v>
      </c>
      <c r="F5112" s="4">
        <f t="shared" si="1"/>
        <v>0.04454492556</v>
      </c>
      <c r="G5112" s="4">
        <f t="shared" si="2"/>
        <v>1.404824565</v>
      </c>
    </row>
    <row r="5113">
      <c r="A5113" s="1">
        <v>51.0800001621246</v>
      </c>
      <c r="B5113" s="1">
        <v>116.004234</v>
      </c>
      <c r="C5113" s="1">
        <v>0.4012509</v>
      </c>
      <c r="D5113" s="1">
        <v>-0.048220716</v>
      </c>
      <c r="E5113" s="1">
        <v>1.4321508</v>
      </c>
      <c r="F5113" s="4">
        <f t="shared" si="1"/>
        <v>0.04458343333</v>
      </c>
      <c r="G5113" s="4">
        <f t="shared" si="2"/>
        <v>1.407364306</v>
      </c>
    </row>
    <row r="5114">
      <c r="A5114" s="1">
        <v>51.0899984836578</v>
      </c>
      <c r="B5114" s="1">
        <v>116.12044</v>
      </c>
      <c r="C5114" s="1">
        <v>0.40126425</v>
      </c>
      <c r="D5114" s="1">
        <v>-0.09338949</v>
      </c>
      <c r="E5114" s="1">
        <v>1.4335855</v>
      </c>
      <c r="F5114" s="4">
        <f t="shared" si="1"/>
        <v>0.04458491667</v>
      </c>
      <c r="G5114" s="4">
        <f t="shared" si="2"/>
        <v>1.408798948</v>
      </c>
    </row>
    <row r="5115">
      <c r="A5115" s="1">
        <v>51.1000006198883</v>
      </c>
      <c r="B5115" s="1">
        <v>116.15663</v>
      </c>
      <c r="C5115" s="1">
        <v>0.40122426</v>
      </c>
      <c r="D5115" s="1">
        <v>-0.22279193</v>
      </c>
      <c r="E5115" s="1">
        <v>1.4340323</v>
      </c>
      <c r="F5115" s="4">
        <f t="shared" si="1"/>
        <v>0.04458047333</v>
      </c>
      <c r="G5115" s="4">
        <f t="shared" si="2"/>
        <v>1.409245738</v>
      </c>
    </row>
    <row r="5116">
      <c r="A5116" s="1">
        <v>51.1099989414215</v>
      </c>
      <c r="B5116" s="1">
        <v>116.1452</v>
      </c>
      <c r="C5116" s="1">
        <v>0.40123758</v>
      </c>
      <c r="D5116" s="1">
        <v>-0.29725936</v>
      </c>
      <c r="E5116" s="1">
        <v>1.4338912</v>
      </c>
      <c r="F5116" s="4">
        <f t="shared" si="1"/>
        <v>0.04458195333</v>
      </c>
      <c r="G5116" s="4">
        <f t="shared" si="2"/>
        <v>1.409104627</v>
      </c>
    </row>
    <row r="5117">
      <c r="A5117" s="1">
        <v>51.1200010776519</v>
      </c>
      <c r="B5117" s="1">
        <v>116.08234</v>
      </c>
      <c r="C5117" s="1">
        <v>0.40123758</v>
      </c>
      <c r="D5117" s="1">
        <v>-0.37050602</v>
      </c>
      <c r="E5117" s="1">
        <v>1.4331151</v>
      </c>
      <c r="F5117" s="4">
        <f t="shared" si="1"/>
        <v>0.04458195333</v>
      </c>
      <c r="G5117" s="4">
        <f t="shared" si="2"/>
        <v>1.408328578</v>
      </c>
    </row>
    <row r="5118">
      <c r="A5118" s="1">
        <v>51.1299993991851</v>
      </c>
      <c r="B5118" s="1">
        <v>116.05567</v>
      </c>
      <c r="C5118" s="1">
        <v>0.4012509</v>
      </c>
      <c r="D5118" s="1">
        <v>-0.44375268</v>
      </c>
      <c r="E5118" s="1">
        <v>1.432786</v>
      </c>
      <c r="F5118" s="4">
        <f t="shared" si="1"/>
        <v>0.04458343333</v>
      </c>
      <c r="G5118" s="4">
        <f t="shared" si="2"/>
        <v>1.407999319</v>
      </c>
    </row>
    <row r="5119">
      <c r="A5119" s="1">
        <v>51.1400015354156</v>
      </c>
      <c r="B5119" s="1">
        <v>115.992805</v>
      </c>
      <c r="C5119" s="1">
        <v>0.40131757</v>
      </c>
      <c r="D5119" s="1">
        <v>-0.47305134</v>
      </c>
      <c r="E5119" s="1">
        <v>1.4320097</v>
      </c>
      <c r="F5119" s="4">
        <f t="shared" si="1"/>
        <v>0.04459084111</v>
      </c>
      <c r="G5119" s="4">
        <f t="shared" si="2"/>
        <v>1.407223207</v>
      </c>
    </row>
    <row r="5120">
      <c r="A5120" s="1">
        <v>51.1499998569488</v>
      </c>
      <c r="B5120" s="1">
        <v>116.0271</v>
      </c>
      <c r="C5120" s="1">
        <v>0.40178412</v>
      </c>
      <c r="D5120" s="1">
        <v>-0.059207715</v>
      </c>
      <c r="E5120" s="1">
        <v>1.4324332</v>
      </c>
      <c r="F5120" s="4">
        <f t="shared" si="1"/>
        <v>0.04464268</v>
      </c>
      <c r="G5120" s="4">
        <f t="shared" si="2"/>
        <v>1.407646602</v>
      </c>
    </row>
    <row r="5121">
      <c r="A5121" s="1">
        <v>51.159998178482</v>
      </c>
      <c r="B5121" s="1">
        <v>116.27092</v>
      </c>
      <c r="C5121" s="1">
        <v>0.40201074</v>
      </c>
      <c r="D5121" s="1">
        <v>0.10193493</v>
      </c>
      <c r="E5121" s="1">
        <v>1.4354433</v>
      </c>
      <c r="F5121" s="4">
        <f t="shared" si="1"/>
        <v>0.04466786</v>
      </c>
      <c r="G5121" s="4">
        <f t="shared" si="2"/>
        <v>1.410656726</v>
      </c>
    </row>
    <row r="5122">
      <c r="A5122" s="1">
        <v>51.1700003147125</v>
      </c>
      <c r="B5122" s="1">
        <v>116.36997</v>
      </c>
      <c r="C5122" s="1">
        <v>0.40194407</v>
      </c>
      <c r="D5122" s="1">
        <v>-0.04211683</v>
      </c>
      <c r="E5122" s="1">
        <v>1.436666</v>
      </c>
      <c r="F5122" s="4">
        <f t="shared" si="1"/>
        <v>0.04466045222</v>
      </c>
      <c r="G5122" s="4">
        <f t="shared" si="2"/>
        <v>1.411879565</v>
      </c>
    </row>
    <row r="5123">
      <c r="A5123" s="1">
        <v>51.1799986362457</v>
      </c>
      <c r="B5123" s="1">
        <v>116.429016</v>
      </c>
      <c r="C5123" s="1">
        <v>0.40193075</v>
      </c>
      <c r="D5123" s="1">
        <v>-0.1422206</v>
      </c>
      <c r="E5123" s="1">
        <v>1.4373951</v>
      </c>
      <c r="F5123" s="4">
        <f t="shared" si="1"/>
        <v>0.04465897222</v>
      </c>
      <c r="G5123" s="4">
        <f t="shared" si="2"/>
        <v>1.412608528</v>
      </c>
    </row>
    <row r="5124">
      <c r="A5124" s="1">
        <v>51.1900007724761</v>
      </c>
      <c r="B5124" s="1">
        <v>116.35093</v>
      </c>
      <c r="C5124" s="1">
        <v>0.40197074</v>
      </c>
      <c r="D5124" s="1">
        <v>-0.2020387</v>
      </c>
      <c r="E5124" s="1">
        <v>1.4364309</v>
      </c>
      <c r="F5124" s="4">
        <f t="shared" si="1"/>
        <v>0.04466341556</v>
      </c>
      <c r="G5124" s="4">
        <f t="shared" si="2"/>
        <v>1.411644504</v>
      </c>
    </row>
    <row r="5125">
      <c r="A5125" s="1">
        <v>51.1999990940094</v>
      </c>
      <c r="B5125" s="1">
        <v>116.3395</v>
      </c>
      <c r="C5125" s="1">
        <v>0.40198407</v>
      </c>
      <c r="D5125" s="1">
        <v>-0.24720748</v>
      </c>
      <c r="E5125" s="1">
        <v>1.4362898</v>
      </c>
      <c r="F5125" s="4">
        <f t="shared" si="1"/>
        <v>0.04466489667</v>
      </c>
      <c r="G5125" s="4">
        <f t="shared" si="2"/>
        <v>1.411503393</v>
      </c>
    </row>
    <row r="5126">
      <c r="A5126" s="1">
        <v>51.2100012302398</v>
      </c>
      <c r="B5126" s="1">
        <v>116.27283</v>
      </c>
      <c r="C5126" s="1">
        <v>0.40202406</v>
      </c>
      <c r="D5126" s="1">
        <v>-0.29237625</v>
      </c>
      <c r="E5126" s="1">
        <v>1.4354669</v>
      </c>
      <c r="F5126" s="4">
        <f t="shared" si="1"/>
        <v>0.04466934</v>
      </c>
      <c r="G5126" s="4">
        <f t="shared" si="2"/>
        <v>1.410680306</v>
      </c>
    </row>
    <row r="5127">
      <c r="A5127" s="1">
        <v>51.219999551773</v>
      </c>
      <c r="B5127" s="1">
        <v>116.21187</v>
      </c>
      <c r="C5127" s="1">
        <v>0.4020907</v>
      </c>
      <c r="D5127" s="1">
        <v>-0.3106879</v>
      </c>
      <c r="E5127" s="1">
        <v>1.4347142</v>
      </c>
      <c r="F5127" s="4">
        <f t="shared" si="1"/>
        <v>0.04467674444</v>
      </c>
      <c r="G5127" s="4">
        <f t="shared" si="2"/>
        <v>1.409927714</v>
      </c>
    </row>
    <row r="5128">
      <c r="A5128" s="1">
        <v>51.2300016880035</v>
      </c>
      <c r="B5128" s="1">
        <v>116.22711</v>
      </c>
      <c r="C5128" s="1">
        <v>0.40219733</v>
      </c>
      <c r="D5128" s="1">
        <v>-0.28627235</v>
      </c>
      <c r="E5128" s="1">
        <v>1.4349023</v>
      </c>
      <c r="F5128" s="4">
        <f t="shared" si="1"/>
        <v>0.04468859222</v>
      </c>
      <c r="G5128" s="4">
        <f t="shared" si="2"/>
        <v>1.410115862</v>
      </c>
    </row>
    <row r="5129">
      <c r="A5129" s="1">
        <v>51.2400000095367</v>
      </c>
      <c r="B5129" s="1">
        <v>116.23283</v>
      </c>
      <c r="C5129" s="1">
        <v>0.40227732</v>
      </c>
      <c r="D5129" s="1">
        <v>-0.27406457</v>
      </c>
      <c r="E5129" s="1">
        <v>1.434973</v>
      </c>
      <c r="F5129" s="4">
        <f t="shared" si="1"/>
        <v>0.04469748</v>
      </c>
      <c r="G5129" s="4">
        <f t="shared" si="2"/>
        <v>1.410186479</v>
      </c>
    </row>
    <row r="5130">
      <c r="A5130" s="1">
        <v>51.2499983310699</v>
      </c>
      <c r="B5130" s="1">
        <v>116.27283</v>
      </c>
      <c r="C5130" s="1">
        <v>0.40233067</v>
      </c>
      <c r="D5130" s="1">
        <v>-0.29115546</v>
      </c>
      <c r="E5130" s="1">
        <v>1.4354669</v>
      </c>
      <c r="F5130" s="4">
        <f t="shared" si="1"/>
        <v>0.04470340778</v>
      </c>
      <c r="G5130" s="4">
        <f t="shared" si="2"/>
        <v>1.410680306</v>
      </c>
    </row>
    <row r="5131">
      <c r="A5131" s="1">
        <v>51.2600004673004</v>
      </c>
      <c r="B5131" s="1">
        <v>116.27283</v>
      </c>
      <c r="C5131" s="1">
        <v>0.4023573</v>
      </c>
      <c r="D5131" s="1">
        <v>-0.35097358</v>
      </c>
      <c r="E5131" s="1">
        <v>1.4354669</v>
      </c>
      <c r="F5131" s="4">
        <f t="shared" si="1"/>
        <v>0.04470636667</v>
      </c>
      <c r="G5131" s="4">
        <f t="shared" si="2"/>
        <v>1.410680306</v>
      </c>
    </row>
    <row r="5132">
      <c r="A5132" s="1">
        <v>51.2699987888336</v>
      </c>
      <c r="B5132" s="1">
        <v>116.22901</v>
      </c>
      <c r="C5132" s="1">
        <v>0.40237066</v>
      </c>
      <c r="D5132" s="1">
        <v>-0.42422023</v>
      </c>
      <c r="E5132" s="1">
        <v>1.4349258</v>
      </c>
      <c r="F5132" s="4">
        <f t="shared" si="1"/>
        <v>0.04470785111</v>
      </c>
      <c r="G5132" s="4">
        <f t="shared" si="2"/>
        <v>1.410139319</v>
      </c>
    </row>
    <row r="5133">
      <c r="A5133" s="1">
        <v>51.280000925064</v>
      </c>
      <c r="B5133" s="1">
        <v>116.23092</v>
      </c>
      <c r="C5133" s="1">
        <v>0.40241063</v>
      </c>
      <c r="D5133" s="1">
        <v>-0.45473966</v>
      </c>
      <c r="E5133" s="1">
        <v>1.4349494</v>
      </c>
      <c r="F5133" s="4">
        <f t="shared" si="1"/>
        <v>0.04471229222</v>
      </c>
      <c r="G5133" s="4">
        <f t="shared" si="2"/>
        <v>1.410162899</v>
      </c>
    </row>
    <row r="5134">
      <c r="A5134" s="1">
        <v>51.2899992465972</v>
      </c>
      <c r="B5134" s="1">
        <v>116.213776</v>
      </c>
      <c r="C5134" s="1">
        <v>0.40269056</v>
      </c>
      <c r="D5134" s="1">
        <v>-0.25209057</v>
      </c>
      <c r="E5134" s="1">
        <v>1.4347378</v>
      </c>
      <c r="F5134" s="4">
        <f t="shared" si="1"/>
        <v>0.04474339556</v>
      </c>
      <c r="G5134" s="4">
        <f t="shared" si="2"/>
        <v>1.409951244</v>
      </c>
    </row>
    <row r="5135">
      <c r="A5135" s="1">
        <v>51.3000013828277</v>
      </c>
      <c r="B5135" s="1">
        <v>116.40427</v>
      </c>
      <c r="C5135" s="1">
        <v>0.40297052</v>
      </c>
      <c r="D5135" s="1">
        <v>-0.049441494</v>
      </c>
      <c r="E5135" s="1">
        <v>1.4370896</v>
      </c>
      <c r="F5135" s="4">
        <f t="shared" si="1"/>
        <v>0.04477450222</v>
      </c>
      <c r="G5135" s="4">
        <f t="shared" si="2"/>
        <v>1.412303022</v>
      </c>
    </row>
    <row r="5136">
      <c r="A5136" s="1">
        <v>51.3099997043609</v>
      </c>
      <c r="B5136" s="1">
        <v>116.539505</v>
      </c>
      <c r="C5136" s="1">
        <v>0.40291718</v>
      </c>
      <c r="D5136" s="1">
        <v>-0.18006471</v>
      </c>
      <c r="E5136" s="1">
        <v>1.4387591</v>
      </c>
      <c r="F5136" s="4">
        <f t="shared" si="1"/>
        <v>0.04476857556</v>
      </c>
      <c r="G5136" s="4">
        <f t="shared" si="2"/>
        <v>1.41397259</v>
      </c>
    </row>
    <row r="5137">
      <c r="A5137" s="1">
        <v>51.3200018405914</v>
      </c>
      <c r="B5137" s="1">
        <v>116.528076</v>
      </c>
      <c r="C5137" s="1">
        <v>0.4028905</v>
      </c>
      <c r="D5137" s="1">
        <v>-0.29603857</v>
      </c>
      <c r="E5137" s="1">
        <v>1.438618</v>
      </c>
      <c r="F5137" s="4">
        <f t="shared" si="1"/>
        <v>0.04476561111</v>
      </c>
      <c r="G5137" s="4">
        <f t="shared" si="2"/>
        <v>1.413831491</v>
      </c>
    </row>
    <row r="5138">
      <c r="A5138" s="1">
        <v>51.3300001621246</v>
      </c>
      <c r="B5138" s="1">
        <v>116.51093</v>
      </c>
      <c r="C5138" s="1">
        <v>0.40290383</v>
      </c>
      <c r="D5138" s="1">
        <v>-0.3546359</v>
      </c>
      <c r="E5138" s="1">
        <v>1.4384063</v>
      </c>
      <c r="F5138" s="4">
        <f t="shared" si="1"/>
        <v>0.04476709222</v>
      </c>
      <c r="G5138" s="4">
        <f t="shared" si="2"/>
        <v>1.413619812</v>
      </c>
    </row>
    <row r="5139">
      <c r="A5139" s="1">
        <v>51.3399984836578</v>
      </c>
      <c r="B5139" s="1">
        <v>116.41187</v>
      </c>
      <c r="C5139" s="1">
        <v>0.40290383</v>
      </c>
      <c r="D5139" s="1">
        <v>-0.44253188</v>
      </c>
      <c r="E5139" s="1">
        <v>1.4371835</v>
      </c>
      <c r="F5139" s="4">
        <f t="shared" si="1"/>
        <v>0.04476709222</v>
      </c>
      <c r="G5139" s="4">
        <f t="shared" si="2"/>
        <v>1.412396849</v>
      </c>
    </row>
    <row r="5140">
      <c r="A5140" s="1">
        <v>51.3500006198883</v>
      </c>
      <c r="B5140" s="1">
        <v>116.377594</v>
      </c>
      <c r="C5140" s="1">
        <v>0.40305048</v>
      </c>
      <c r="D5140" s="1">
        <v>-0.40590855</v>
      </c>
      <c r="E5140" s="1">
        <v>1.4367602</v>
      </c>
      <c r="F5140" s="4">
        <f t="shared" si="1"/>
        <v>0.04478338667</v>
      </c>
      <c r="G5140" s="4">
        <f t="shared" si="2"/>
        <v>1.411973689</v>
      </c>
    </row>
    <row r="5141">
      <c r="A5141" s="1">
        <v>51.3599989414215</v>
      </c>
      <c r="B5141" s="1">
        <v>116.478546</v>
      </c>
      <c r="C5141" s="1">
        <v>0.40349036</v>
      </c>
      <c r="D5141" s="1">
        <v>-0.007935055</v>
      </c>
      <c r="E5141" s="1">
        <v>1.4380066</v>
      </c>
      <c r="F5141" s="4">
        <f t="shared" si="1"/>
        <v>0.04483226222</v>
      </c>
      <c r="G5141" s="4">
        <f t="shared" si="2"/>
        <v>1.41322001</v>
      </c>
    </row>
    <row r="5142">
      <c r="A5142" s="1">
        <v>51.3700010776519</v>
      </c>
      <c r="B5142" s="1">
        <v>116.65761</v>
      </c>
      <c r="C5142" s="1">
        <v>0.4036237</v>
      </c>
      <c r="D5142" s="1">
        <v>0.057986937</v>
      </c>
      <c r="E5142" s="1">
        <v>1.4402173</v>
      </c>
      <c r="F5142" s="4">
        <f t="shared" si="1"/>
        <v>0.04484707778</v>
      </c>
      <c r="G5142" s="4">
        <f t="shared" si="2"/>
        <v>1.415430677</v>
      </c>
    </row>
    <row r="5143">
      <c r="A5143" s="1">
        <v>51.3799993991851</v>
      </c>
      <c r="B5143" s="1">
        <v>116.800476</v>
      </c>
      <c r="C5143" s="1">
        <v>0.40358368</v>
      </c>
      <c r="D5143" s="1">
        <v>-0.07141549</v>
      </c>
      <c r="E5143" s="1">
        <v>1.441981</v>
      </c>
      <c r="F5143" s="4">
        <f t="shared" si="1"/>
        <v>0.04484263111</v>
      </c>
      <c r="G5143" s="4">
        <f t="shared" si="2"/>
        <v>1.417194454</v>
      </c>
    </row>
    <row r="5144">
      <c r="A5144" s="1">
        <v>51.3900015354156</v>
      </c>
      <c r="B5144" s="1">
        <v>116.76809</v>
      </c>
      <c r="C5144" s="1">
        <v>0.403597</v>
      </c>
      <c r="D5144" s="1">
        <v>-0.1312336</v>
      </c>
      <c r="E5144" s="1">
        <v>1.4415811</v>
      </c>
      <c r="F5144" s="4">
        <f t="shared" si="1"/>
        <v>0.04484411111</v>
      </c>
      <c r="G5144" s="4">
        <f t="shared" si="2"/>
        <v>1.416794627</v>
      </c>
    </row>
    <row r="5145">
      <c r="A5145" s="1">
        <v>51.3999998569488</v>
      </c>
      <c r="B5145" s="1">
        <v>116.73952</v>
      </c>
      <c r="C5145" s="1">
        <v>0.4036237</v>
      </c>
      <c r="D5145" s="1">
        <v>-0.19227248</v>
      </c>
      <c r="E5145" s="1">
        <v>1.4412284</v>
      </c>
      <c r="F5145" s="4">
        <f t="shared" si="1"/>
        <v>0.04484707778</v>
      </c>
      <c r="G5145" s="4">
        <f t="shared" si="2"/>
        <v>1.416441911</v>
      </c>
    </row>
    <row r="5146">
      <c r="A5146" s="1">
        <v>51.409998178482</v>
      </c>
      <c r="B5146" s="1">
        <v>116.712845</v>
      </c>
      <c r="C5146" s="1">
        <v>0.40365034</v>
      </c>
      <c r="D5146" s="1">
        <v>-0.23622048</v>
      </c>
      <c r="E5146" s="1">
        <v>1.4408991</v>
      </c>
      <c r="F5146" s="4">
        <f t="shared" si="1"/>
        <v>0.04485003778</v>
      </c>
      <c r="G5146" s="4">
        <f t="shared" si="2"/>
        <v>1.41611259</v>
      </c>
    </row>
    <row r="5147">
      <c r="A5147" s="1">
        <v>51.4200003147125</v>
      </c>
      <c r="B5147" s="1">
        <v>116.64618</v>
      </c>
      <c r="C5147" s="1">
        <v>0.40374365</v>
      </c>
      <c r="D5147" s="1">
        <v>-0.24110359</v>
      </c>
      <c r="E5147" s="1">
        <v>1.4400761</v>
      </c>
      <c r="F5147" s="4">
        <f t="shared" si="1"/>
        <v>0.04486040556</v>
      </c>
      <c r="G5147" s="4">
        <f t="shared" si="2"/>
        <v>1.415289565</v>
      </c>
    </row>
    <row r="5148">
      <c r="A5148" s="1">
        <v>51.4299986362457</v>
      </c>
      <c r="B5148" s="1">
        <v>116.68427</v>
      </c>
      <c r="C5148" s="1">
        <v>0.4038636</v>
      </c>
      <c r="D5148" s="1">
        <v>-0.18738937</v>
      </c>
      <c r="E5148" s="1">
        <v>1.4405464</v>
      </c>
      <c r="F5148" s="4">
        <f t="shared" si="1"/>
        <v>0.04487373333</v>
      </c>
      <c r="G5148" s="4">
        <f t="shared" si="2"/>
        <v>1.415759812</v>
      </c>
    </row>
    <row r="5149">
      <c r="A5149" s="1">
        <v>51.4400007724761</v>
      </c>
      <c r="B5149" s="1">
        <v>116.69761</v>
      </c>
      <c r="C5149" s="1">
        <v>0.40401024</v>
      </c>
      <c r="D5149" s="1">
        <v>-0.1202466</v>
      </c>
      <c r="E5149" s="1">
        <v>1.4407111</v>
      </c>
      <c r="F5149" s="4">
        <f t="shared" si="1"/>
        <v>0.04489002667</v>
      </c>
      <c r="G5149" s="4">
        <f t="shared" si="2"/>
        <v>1.415924504</v>
      </c>
    </row>
    <row r="5150">
      <c r="A5150" s="1">
        <v>51.4499990940094</v>
      </c>
      <c r="B5150" s="1">
        <v>116.76618</v>
      </c>
      <c r="C5150" s="1">
        <v>0.40410355</v>
      </c>
      <c r="D5150" s="1">
        <v>-0.110480376</v>
      </c>
      <c r="E5150" s="1">
        <v>1.4415575</v>
      </c>
      <c r="F5150" s="4">
        <f t="shared" si="1"/>
        <v>0.04490039444</v>
      </c>
      <c r="G5150" s="4">
        <f t="shared" si="2"/>
        <v>1.416771047</v>
      </c>
    </row>
    <row r="5151">
      <c r="A5151" s="1">
        <v>51.4600012302398</v>
      </c>
      <c r="B5151" s="1">
        <v>116.813805</v>
      </c>
      <c r="C5151" s="1">
        <v>0.40413022</v>
      </c>
      <c r="D5151" s="1">
        <v>-0.15564916</v>
      </c>
      <c r="E5151" s="1">
        <v>1.4421455</v>
      </c>
      <c r="F5151" s="4">
        <f t="shared" si="1"/>
        <v>0.04490335778</v>
      </c>
      <c r="G5151" s="4">
        <f t="shared" si="2"/>
        <v>1.41735901</v>
      </c>
    </row>
    <row r="5152">
      <c r="A5152" s="1">
        <v>51.469999551773</v>
      </c>
      <c r="B5152" s="1">
        <v>116.78523</v>
      </c>
      <c r="C5152" s="1">
        <v>0.40415686</v>
      </c>
      <c r="D5152" s="1">
        <v>-0.19959715</v>
      </c>
      <c r="E5152" s="1">
        <v>1.4417927</v>
      </c>
      <c r="F5152" s="4">
        <f t="shared" si="1"/>
        <v>0.04490631778</v>
      </c>
      <c r="G5152" s="4">
        <f t="shared" si="2"/>
        <v>1.417006232</v>
      </c>
    </row>
    <row r="5153">
      <c r="A5153" s="1">
        <v>51.4800016880035</v>
      </c>
      <c r="B5153" s="1">
        <v>116.79857</v>
      </c>
      <c r="C5153" s="1">
        <v>0.40421018</v>
      </c>
      <c r="D5153" s="1">
        <v>-0.23255815</v>
      </c>
      <c r="E5153" s="1">
        <v>1.4419575</v>
      </c>
      <c r="F5153" s="4">
        <f t="shared" si="1"/>
        <v>0.04491224222</v>
      </c>
      <c r="G5153" s="4">
        <f t="shared" si="2"/>
        <v>1.417170923</v>
      </c>
    </row>
    <row r="5154">
      <c r="A5154" s="1">
        <v>51.4900000095367</v>
      </c>
      <c r="B5154" s="1">
        <v>116.76428</v>
      </c>
      <c r="C5154" s="1">
        <v>0.40430352</v>
      </c>
      <c r="D5154" s="1">
        <v>-0.2081426</v>
      </c>
      <c r="E5154" s="1">
        <v>1.441534</v>
      </c>
      <c r="F5154" s="4">
        <f t="shared" si="1"/>
        <v>0.04492261333</v>
      </c>
      <c r="G5154" s="4">
        <f t="shared" si="2"/>
        <v>1.41674759</v>
      </c>
    </row>
    <row r="5155">
      <c r="A5155" s="1">
        <v>51.4999983310699</v>
      </c>
      <c r="B5155" s="1">
        <v>116.80809</v>
      </c>
      <c r="C5155" s="1">
        <v>0.4043835</v>
      </c>
      <c r="D5155" s="1">
        <v>-0.2130257</v>
      </c>
      <c r="E5155" s="1">
        <v>1.442075</v>
      </c>
      <c r="F5155" s="4">
        <f t="shared" si="1"/>
        <v>0.0449315</v>
      </c>
      <c r="G5155" s="4">
        <f t="shared" si="2"/>
        <v>1.417288454</v>
      </c>
    </row>
    <row r="5156">
      <c r="A5156" s="1">
        <v>51.5100004673004</v>
      </c>
      <c r="B5156" s="1">
        <v>116.813805</v>
      </c>
      <c r="C5156" s="1">
        <v>0.40443683</v>
      </c>
      <c r="D5156" s="1">
        <v>-0.2459867</v>
      </c>
      <c r="E5156" s="1">
        <v>1.4421455</v>
      </c>
      <c r="F5156" s="4">
        <f t="shared" si="1"/>
        <v>0.04493742556</v>
      </c>
      <c r="G5156" s="4">
        <f t="shared" si="2"/>
        <v>1.41735901</v>
      </c>
    </row>
    <row r="5157">
      <c r="A5157" s="1">
        <v>51.5199987888336</v>
      </c>
      <c r="B5157" s="1">
        <v>116.79476</v>
      </c>
      <c r="C5157" s="1">
        <v>0.40447682</v>
      </c>
      <c r="D5157" s="1">
        <v>-0.27528536</v>
      </c>
      <c r="E5157" s="1">
        <v>1.4419104</v>
      </c>
      <c r="F5157" s="4">
        <f t="shared" si="1"/>
        <v>0.04494186889</v>
      </c>
      <c r="G5157" s="4">
        <f t="shared" si="2"/>
        <v>1.417123886</v>
      </c>
    </row>
    <row r="5158">
      <c r="A5158" s="1">
        <v>51.530000925064</v>
      </c>
      <c r="B5158" s="1">
        <v>116.80428</v>
      </c>
      <c r="C5158" s="1">
        <v>0.4045168</v>
      </c>
      <c r="D5158" s="1">
        <v>-0.32289568</v>
      </c>
      <c r="E5158" s="1">
        <v>1.4420279</v>
      </c>
      <c r="F5158" s="4">
        <f t="shared" si="1"/>
        <v>0.04494631111</v>
      </c>
      <c r="G5158" s="4">
        <f t="shared" si="2"/>
        <v>1.417241417</v>
      </c>
    </row>
    <row r="5159">
      <c r="A5159" s="1">
        <v>51.5399992465972</v>
      </c>
      <c r="B5159" s="1">
        <v>116.75285</v>
      </c>
      <c r="C5159" s="1">
        <v>0.4045701</v>
      </c>
      <c r="D5159" s="1">
        <v>-0.36928523</v>
      </c>
      <c r="E5159" s="1">
        <v>1.4413931</v>
      </c>
      <c r="F5159" s="4">
        <f t="shared" si="1"/>
        <v>0.04495223333</v>
      </c>
      <c r="G5159" s="4">
        <f t="shared" si="2"/>
        <v>1.416606479</v>
      </c>
    </row>
    <row r="5160">
      <c r="A5160" s="1">
        <v>51.5500013828277</v>
      </c>
      <c r="B5160" s="1">
        <v>116.74904</v>
      </c>
      <c r="C5160" s="1">
        <v>0.4046101</v>
      </c>
      <c r="D5160" s="1">
        <v>-0.38515535</v>
      </c>
      <c r="E5160" s="1">
        <v>1.4413459</v>
      </c>
      <c r="F5160" s="4">
        <f t="shared" si="1"/>
        <v>0.04495667778</v>
      </c>
      <c r="G5160" s="4">
        <f t="shared" si="2"/>
        <v>1.416559442</v>
      </c>
    </row>
    <row r="5161">
      <c r="A5161" s="1">
        <v>51.5599997043609</v>
      </c>
      <c r="B5161" s="1">
        <v>116.75857</v>
      </c>
      <c r="C5161" s="1">
        <v>0.40467677</v>
      </c>
      <c r="D5161" s="1">
        <v>-0.40224624</v>
      </c>
      <c r="E5161" s="1">
        <v>1.4414636</v>
      </c>
      <c r="F5161" s="4">
        <f t="shared" si="1"/>
        <v>0.04496408556</v>
      </c>
      <c r="G5161" s="4">
        <f t="shared" si="2"/>
        <v>1.416677096</v>
      </c>
    </row>
    <row r="5162">
      <c r="A5162" s="1">
        <v>51.5700018405914</v>
      </c>
      <c r="B5162" s="1">
        <v>116.731895</v>
      </c>
      <c r="C5162" s="1">
        <v>0.40475672</v>
      </c>
      <c r="D5162" s="1">
        <v>-0.4046878</v>
      </c>
      <c r="E5162" s="1">
        <v>1.4411343</v>
      </c>
      <c r="F5162" s="4">
        <f t="shared" si="1"/>
        <v>0.04497296889</v>
      </c>
      <c r="G5162" s="4">
        <f t="shared" si="2"/>
        <v>1.416347775</v>
      </c>
    </row>
    <row r="5163">
      <c r="A5163" s="1">
        <v>51.5800001621246</v>
      </c>
      <c r="B5163" s="1">
        <v>116.76618</v>
      </c>
      <c r="C5163" s="1">
        <v>0.4048367</v>
      </c>
      <c r="D5163" s="1">
        <v>-0.39370078</v>
      </c>
      <c r="E5163" s="1">
        <v>1.4415575</v>
      </c>
      <c r="F5163" s="4">
        <f t="shared" si="1"/>
        <v>0.04498185556</v>
      </c>
      <c r="G5163" s="4">
        <f t="shared" si="2"/>
        <v>1.416771047</v>
      </c>
    </row>
    <row r="5164">
      <c r="A5164" s="1">
        <v>51.5899984836578</v>
      </c>
      <c r="B5164" s="1">
        <v>116.76047</v>
      </c>
      <c r="C5164" s="1">
        <v>0.40493006</v>
      </c>
      <c r="D5164" s="1">
        <v>-0.39614233</v>
      </c>
      <c r="E5164" s="1">
        <v>1.4414871</v>
      </c>
      <c r="F5164" s="4">
        <f t="shared" si="1"/>
        <v>0.04499222889</v>
      </c>
      <c r="G5164" s="4">
        <f t="shared" si="2"/>
        <v>1.416700553</v>
      </c>
    </row>
    <row r="5165">
      <c r="A5165" s="1">
        <v>51.6000006198883</v>
      </c>
      <c r="B5165" s="1">
        <v>116.781425</v>
      </c>
      <c r="C5165" s="1">
        <v>0.4049967</v>
      </c>
      <c r="D5165" s="1">
        <v>-0.3863761</v>
      </c>
      <c r="E5165" s="1">
        <v>1.4417459</v>
      </c>
      <c r="F5165" s="4">
        <f t="shared" si="1"/>
        <v>0.04499963333</v>
      </c>
      <c r="G5165" s="4">
        <f t="shared" si="2"/>
        <v>1.416959257</v>
      </c>
    </row>
    <row r="5166">
      <c r="A5166" s="1">
        <v>51.6099989414215</v>
      </c>
      <c r="B5166" s="1">
        <v>116.82523</v>
      </c>
      <c r="C5166" s="1">
        <v>0.40507668</v>
      </c>
      <c r="D5166" s="1">
        <v>-0.38881767</v>
      </c>
      <c r="E5166" s="1">
        <v>1.4422866</v>
      </c>
      <c r="F5166" s="4">
        <f t="shared" si="1"/>
        <v>0.04500852</v>
      </c>
      <c r="G5166" s="4">
        <f t="shared" si="2"/>
        <v>1.417500059</v>
      </c>
    </row>
    <row r="5167">
      <c r="A5167" s="1">
        <v>51.6200010776519</v>
      </c>
      <c r="B5167" s="1">
        <v>116.81762</v>
      </c>
      <c r="C5167" s="1">
        <v>0.40518332</v>
      </c>
      <c r="D5167" s="1">
        <v>-0.37783068</v>
      </c>
      <c r="E5167" s="1">
        <v>1.4421927</v>
      </c>
      <c r="F5167" s="4">
        <f t="shared" si="1"/>
        <v>0.04502036889</v>
      </c>
      <c r="G5167" s="4">
        <f t="shared" si="2"/>
        <v>1.417406109</v>
      </c>
    </row>
    <row r="5168">
      <c r="A5168" s="1">
        <v>51.6299993991851</v>
      </c>
      <c r="B5168" s="1">
        <v>116.87096</v>
      </c>
      <c r="C5168" s="1">
        <v>0.40530327</v>
      </c>
      <c r="D5168" s="1">
        <v>-0.31312945</v>
      </c>
      <c r="E5168" s="1">
        <v>1.4428511</v>
      </c>
      <c r="F5168" s="4">
        <f t="shared" si="1"/>
        <v>0.04503369667</v>
      </c>
      <c r="G5168" s="4">
        <f t="shared" si="2"/>
        <v>1.418064627</v>
      </c>
    </row>
    <row r="5169">
      <c r="A5169" s="1">
        <v>51.6400015354156</v>
      </c>
      <c r="B5169" s="1">
        <v>116.92619</v>
      </c>
      <c r="C5169" s="1">
        <v>0.40546322</v>
      </c>
      <c r="D5169" s="1">
        <v>-0.2459867</v>
      </c>
      <c r="E5169" s="1">
        <v>1.443533</v>
      </c>
      <c r="F5169" s="4">
        <f t="shared" si="1"/>
        <v>0.04505146889</v>
      </c>
      <c r="G5169" s="4">
        <f t="shared" si="2"/>
        <v>1.418746479</v>
      </c>
    </row>
    <row r="5170">
      <c r="A5170" s="1">
        <v>51.6499998569488</v>
      </c>
      <c r="B5170" s="1">
        <v>117.03097</v>
      </c>
      <c r="C5170" s="1">
        <v>0.4056232</v>
      </c>
      <c r="D5170" s="1">
        <v>-0.15198682</v>
      </c>
      <c r="E5170" s="1">
        <v>1.4448265</v>
      </c>
      <c r="F5170" s="4">
        <f t="shared" si="1"/>
        <v>0.04506924444</v>
      </c>
      <c r="G5170" s="4">
        <f t="shared" si="2"/>
        <v>1.420040059</v>
      </c>
    </row>
    <row r="5171">
      <c r="A5171" s="1">
        <v>51.659998178482</v>
      </c>
      <c r="B5171" s="1">
        <v>117.13191</v>
      </c>
      <c r="C5171" s="1">
        <v>0.4057165</v>
      </c>
      <c r="D5171" s="1">
        <v>-0.12512971</v>
      </c>
      <c r="E5171" s="1">
        <v>1.4460727</v>
      </c>
      <c r="F5171" s="4">
        <f t="shared" si="1"/>
        <v>0.04507961111</v>
      </c>
      <c r="G5171" s="4">
        <f t="shared" si="2"/>
        <v>1.421286232</v>
      </c>
    </row>
    <row r="5172">
      <c r="A5172" s="1">
        <v>51.6700003147125</v>
      </c>
      <c r="B5172" s="1">
        <v>117.15478</v>
      </c>
      <c r="C5172" s="1">
        <v>0.40576982</v>
      </c>
      <c r="D5172" s="1">
        <v>-0.15564916</v>
      </c>
      <c r="E5172" s="1">
        <v>1.4463551</v>
      </c>
      <c r="F5172" s="4">
        <f t="shared" si="1"/>
        <v>0.04508553556</v>
      </c>
      <c r="G5172" s="4">
        <f t="shared" si="2"/>
        <v>1.421568578</v>
      </c>
    </row>
    <row r="5173">
      <c r="A5173" s="1">
        <v>51.6799986362457</v>
      </c>
      <c r="B5173" s="1">
        <v>117.210014</v>
      </c>
      <c r="C5173" s="1">
        <v>0.40580982</v>
      </c>
      <c r="D5173" s="1">
        <v>-0.20081793</v>
      </c>
      <c r="E5173" s="1">
        <v>1.447037</v>
      </c>
      <c r="F5173" s="4">
        <f t="shared" si="1"/>
        <v>0.04508998</v>
      </c>
      <c r="G5173" s="4">
        <f t="shared" si="2"/>
        <v>1.422250479</v>
      </c>
    </row>
    <row r="5174">
      <c r="A5174" s="1">
        <v>51.6900007724761</v>
      </c>
      <c r="B5174" s="1">
        <v>117.168106</v>
      </c>
      <c r="C5174" s="1">
        <v>0.40586314</v>
      </c>
      <c r="D5174" s="1">
        <v>-0.21546726</v>
      </c>
      <c r="E5174" s="1">
        <v>1.4465197</v>
      </c>
      <c r="F5174" s="4">
        <f t="shared" si="1"/>
        <v>0.04509590444</v>
      </c>
      <c r="G5174" s="4">
        <f t="shared" si="2"/>
        <v>1.421733096</v>
      </c>
    </row>
    <row r="5175">
      <c r="A5175" s="1">
        <v>51.6999990940094</v>
      </c>
      <c r="B5175" s="1">
        <v>117.179535</v>
      </c>
      <c r="C5175" s="1">
        <v>0.40595645</v>
      </c>
      <c r="D5175" s="1">
        <v>-0.21912959</v>
      </c>
      <c r="E5175" s="1">
        <v>1.4466606</v>
      </c>
      <c r="F5175" s="4">
        <f t="shared" si="1"/>
        <v>0.04510627222</v>
      </c>
      <c r="G5175" s="4">
        <f t="shared" si="2"/>
        <v>1.421874195</v>
      </c>
    </row>
    <row r="5176">
      <c r="A5176" s="1">
        <v>51.7100012302398</v>
      </c>
      <c r="B5176" s="1">
        <v>117.20621</v>
      </c>
      <c r="C5176" s="1">
        <v>0.40603644</v>
      </c>
      <c r="D5176" s="1">
        <v>-0.19593482</v>
      </c>
      <c r="E5176" s="1">
        <v>1.44699</v>
      </c>
      <c r="F5176" s="4">
        <f t="shared" si="1"/>
        <v>0.04511516</v>
      </c>
      <c r="G5176" s="4">
        <f t="shared" si="2"/>
        <v>1.422203516</v>
      </c>
    </row>
    <row r="5177">
      <c r="A5177" s="1">
        <v>51.719999551773</v>
      </c>
      <c r="B5177" s="1">
        <v>117.19668</v>
      </c>
      <c r="C5177" s="1">
        <v>0.40610307</v>
      </c>
      <c r="D5177" s="1">
        <v>-0.2130257</v>
      </c>
      <c r="E5177" s="1">
        <v>1.4468725</v>
      </c>
      <c r="F5177" s="4">
        <f t="shared" si="1"/>
        <v>0.04512256333</v>
      </c>
      <c r="G5177" s="4">
        <f t="shared" si="2"/>
        <v>1.422085862</v>
      </c>
    </row>
    <row r="5178">
      <c r="A5178" s="1">
        <v>51.7300016880035</v>
      </c>
      <c r="B5178" s="1">
        <v>117.23669</v>
      </c>
      <c r="C5178" s="1">
        <v>0.40614307</v>
      </c>
      <c r="D5178" s="1">
        <v>-0.24354514</v>
      </c>
      <c r="E5178" s="1">
        <v>1.4473662</v>
      </c>
      <c r="F5178" s="4">
        <f t="shared" si="1"/>
        <v>0.04512700778</v>
      </c>
      <c r="G5178" s="4">
        <f t="shared" si="2"/>
        <v>1.422579812</v>
      </c>
    </row>
    <row r="5179">
      <c r="A5179" s="1">
        <v>51.7400000095367</v>
      </c>
      <c r="B5179" s="1">
        <v>117.198586</v>
      </c>
      <c r="C5179" s="1">
        <v>0.40618306</v>
      </c>
      <c r="D5179" s="1">
        <v>-0.28749314</v>
      </c>
      <c r="E5179" s="1">
        <v>1.4468958</v>
      </c>
      <c r="F5179" s="4">
        <f t="shared" si="1"/>
        <v>0.04513145111</v>
      </c>
      <c r="G5179" s="4">
        <f t="shared" si="2"/>
        <v>1.422109393</v>
      </c>
    </row>
    <row r="5180">
      <c r="A5180" s="1">
        <v>51.7499983310699</v>
      </c>
      <c r="B5180" s="1">
        <v>117.198586</v>
      </c>
      <c r="C5180" s="1">
        <v>0.4062364</v>
      </c>
      <c r="D5180" s="1">
        <v>-0.31801257</v>
      </c>
      <c r="E5180" s="1">
        <v>1.4468958</v>
      </c>
      <c r="F5180" s="4">
        <f t="shared" si="1"/>
        <v>0.04513737778</v>
      </c>
      <c r="G5180" s="4">
        <f t="shared" si="2"/>
        <v>1.422109393</v>
      </c>
    </row>
    <row r="5181">
      <c r="A5181" s="1">
        <v>51.7600004673004</v>
      </c>
      <c r="B5181" s="1">
        <v>117.19478</v>
      </c>
      <c r="C5181" s="1">
        <v>0.40628973</v>
      </c>
      <c r="D5181" s="1">
        <v>-0.3338827</v>
      </c>
      <c r="E5181" s="1">
        <v>1.446849</v>
      </c>
      <c r="F5181" s="4">
        <f t="shared" si="1"/>
        <v>0.04514330333</v>
      </c>
      <c r="G5181" s="4">
        <f t="shared" si="2"/>
        <v>1.422062405</v>
      </c>
    </row>
    <row r="5182">
      <c r="A5182" s="1">
        <v>51.7699987888336</v>
      </c>
      <c r="B5182" s="1">
        <v>117.17001</v>
      </c>
      <c r="C5182" s="1">
        <v>0.40634304</v>
      </c>
      <c r="D5182" s="1">
        <v>-0.36318135</v>
      </c>
      <c r="E5182" s="1">
        <v>1.4465431</v>
      </c>
      <c r="F5182" s="4">
        <f t="shared" si="1"/>
        <v>0.04514922667</v>
      </c>
      <c r="G5182" s="4">
        <f t="shared" si="2"/>
        <v>1.421756602</v>
      </c>
    </row>
    <row r="5183">
      <c r="A5183" s="1">
        <v>51.780000925064</v>
      </c>
      <c r="B5183" s="1">
        <v>117.19287</v>
      </c>
      <c r="C5183" s="1">
        <v>0.40639636</v>
      </c>
      <c r="D5183" s="1">
        <v>-0.39370078</v>
      </c>
      <c r="E5183" s="1">
        <v>1.4468254</v>
      </c>
      <c r="F5183" s="4">
        <f t="shared" si="1"/>
        <v>0.04515515111</v>
      </c>
      <c r="G5183" s="4">
        <f t="shared" si="2"/>
        <v>1.422038825</v>
      </c>
    </row>
    <row r="5184">
      <c r="A5184" s="1">
        <v>51.7899992465972</v>
      </c>
      <c r="B5184" s="1">
        <v>117.15668</v>
      </c>
      <c r="C5184" s="1">
        <v>0.40643635</v>
      </c>
      <c r="D5184" s="1">
        <v>-0.425441</v>
      </c>
      <c r="E5184" s="1">
        <v>1.4463786</v>
      </c>
      <c r="F5184" s="4">
        <f t="shared" si="1"/>
        <v>0.04515959444</v>
      </c>
      <c r="G5184" s="4">
        <f t="shared" si="2"/>
        <v>1.421592035</v>
      </c>
    </row>
    <row r="5185">
      <c r="A5185" s="1">
        <v>51.8000013828277</v>
      </c>
      <c r="B5185" s="1">
        <v>117.18335</v>
      </c>
      <c r="C5185" s="1">
        <v>0.40666294</v>
      </c>
      <c r="D5185" s="1">
        <v>-0.30458403</v>
      </c>
      <c r="E5185" s="1">
        <v>1.4467078</v>
      </c>
      <c r="F5185" s="4">
        <f t="shared" si="1"/>
        <v>0.04518477111</v>
      </c>
      <c r="G5185" s="4">
        <f t="shared" si="2"/>
        <v>1.421921294</v>
      </c>
    </row>
    <row r="5186">
      <c r="A5186" s="1">
        <v>51.8099997043609</v>
      </c>
      <c r="B5186" s="1">
        <v>117.31478</v>
      </c>
      <c r="C5186" s="1">
        <v>0.40696955</v>
      </c>
      <c r="D5186" s="1">
        <v>-0.04699994</v>
      </c>
      <c r="E5186" s="1">
        <v>1.4483304</v>
      </c>
      <c r="F5186" s="4">
        <f t="shared" si="1"/>
        <v>0.04521883889</v>
      </c>
      <c r="G5186" s="4">
        <f t="shared" si="2"/>
        <v>1.423543886</v>
      </c>
    </row>
    <row r="5187">
      <c r="A5187" s="1">
        <v>51.8200018405914</v>
      </c>
      <c r="B5187" s="1">
        <v>117.45384</v>
      </c>
      <c r="C5187" s="1">
        <v>0.40695623</v>
      </c>
      <c r="D5187" s="1">
        <v>-0.13367516</v>
      </c>
      <c r="E5187" s="1">
        <v>1.4500471</v>
      </c>
      <c r="F5187" s="4">
        <f t="shared" si="1"/>
        <v>0.04521735889</v>
      </c>
      <c r="G5187" s="4">
        <f t="shared" si="2"/>
        <v>1.425260677</v>
      </c>
    </row>
    <row r="5188">
      <c r="A5188" s="1">
        <v>51.8300001621246</v>
      </c>
      <c r="B5188" s="1">
        <v>117.490036</v>
      </c>
      <c r="C5188" s="1">
        <v>0.40692955</v>
      </c>
      <c r="D5188" s="1">
        <v>-0.24842826</v>
      </c>
      <c r="E5188" s="1">
        <v>1.450494</v>
      </c>
      <c r="F5188" s="4">
        <f t="shared" si="1"/>
        <v>0.04521439444</v>
      </c>
      <c r="G5188" s="4">
        <f t="shared" si="2"/>
        <v>1.425707541</v>
      </c>
    </row>
    <row r="5189">
      <c r="A5189" s="1">
        <v>51.8399984836578</v>
      </c>
      <c r="B5189" s="1">
        <v>117.44813</v>
      </c>
      <c r="C5189" s="1">
        <v>0.40695623</v>
      </c>
      <c r="D5189" s="1">
        <v>-0.29237625</v>
      </c>
      <c r="E5189" s="1">
        <v>1.4499767</v>
      </c>
      <c r="F5189" s="4">
        <f t="shared" si="1"/>
        <v>0.04521735889</v>
      </c>
      <c r="G5189" s="4">
        <f t="shared" si="2"/>
        <v>1.425190183</v>
      </c>
    </row>
    <row r="5190">
      <c r="A5190" s="1">
        <v>51.8500006198883</v>
      </c>
      <c r="B5190" s="1">
        <v>117.411934</v>
      </c>
      <c r="C5190" s="1">
        <v>0.40696955</v>
      </c>
      <c r="D5190" s="1">
        <v>-0.36684367</v>
      </c>
      <c r="E5190" s="1">
        <v>1.4495299</v>
      </c>
      <c r="F5190" s="4">
        <f t="shared" si="1"/>
        <v>0.04521883889</v>
      </c>
      <c r="G5190" s="4">
        <f t="shared" si="2"/>
        <v>1.424743319</v>
      </c>
    </row>
    <row r="5191">
      <c r="A5191" s="1">
        <v>51.8599989414215</v>
      </c>
      <c r="B5191" s="1">
        <v>117.37574</v>
      </c>
      <c r="C5191" s="1">
        <v>0.40696955</v>
      </c>
      <c r="D5191" s="1">
        <v>-0.45473966</v>
      </c>
      <c r="E5191" s="1">
        <v>1.4490831</v>
      </c>
      <c r="F5191" s="4">
        <f t="shared" si="1"/>
        <v>0.04521883889</v>
      </c>
      <c r="G5191" s="4">
        <f t="shared" si="2"/>
        <v>1.424296479</v>
      </c>
    </row>
    <row r="5192">
      <c r="A5192" s="1">
        <v>51.8700010776519</v>
      </c>
      <c r="B5192" s="1">
        <v>117.31288</v>
      </c>
      <c r="C5192" s="1">
        <v>0.4072228</v>
      </c>
      <c r="D5192" s="1">
        <v>-0.29237625</v>
      </c>
      <c r="E5192" s="1">
        <v>1.4483069</v>
      </c>
      <c r="F5192" s="4">
        <f t="shared" si="1"/>
        <v>0.04524697778</v>
      </c>
      <c r="G5192" s="4">
        <f t="shared" si="2"/>
        <v>1.42352043</v>
      </c>
    </row>
    <row r="5193">
      <c r="A5193" s="1">
        <v>51.8799993991851</v>
      </c>
      <c r="B5193" s="1">
        <v>117.5148</v>
      </c>
      <c r="C5193" s="1">
        <v>0.40759608</v>
      </c>
      <c r="D5193" s="1">
        <v>0.022584386</v>
      </c>
      <c r="E5193" s="1">
        <v>1.4507998</v>
      </c>
      <c r="F5193" s="4">
        <f t="shared" si="1"/>
        <v>0.04528845333</v>
      </c>
      <c r="G5193" s="4">
        <f t="shared" si="2"/>
        <v>1.426013269</v>
      </c>
    </row>
    <row r="5194">
      <c r="A5194" s="1">
        <v>51.8900015354156</v>
      </c>
      <c r="B5194" s="1">
        <v>117.632904</v>
      </c>
      <c r="C5194" s="1">
        <v>0.40766272</v>
      </c>
      <c r="D5194" s="1">
        <v>0.02014283</v>
      </c>
      <c r="E5194" s="1">
        <v>1.4522579</v>
      </c>
      <c r="F5194" s="4">
        <f t="shared" si="1"/>
        <v>0.04529585778</v>
      </c>
      <c r="G5194" s="4">
        <f t="shared" si="2"/>
        <v>1.427471343</v>
      </c>
    </row>
    <row r="5195">
      <c r="A5195" s="1">
        <v>51.8999998569488</v>
      </c>
      <c r="B5195" s="1">
        <v>117.73004</v>
      </c>
      <c r="C5195" s="1">
        <v>0.40762272</v>
      </c>
      <c r="D5195" s="1">
        <v>-0.09461027</v>
      </c>
      <c r="E5195" s="1">
        <v>1.4534571</v>
      </c>
      <c r="F5195" s="4">
        <f t="shared" si="1"/>
        <v>0.04529141333</v>
      </c>
      <c r="G5195" s="4">
        <f t="shared" si="2"/>
        <v>1.428670553</v>
      </c>
    </row>
    <row r="5196">
      <c r="A5196" s="1">
        <v>51.909998178482</v>
      </c>
      <c r="B5196" s="1">
        <v>117.716705</v>
      </c>
      <c r="C5196" s="1">
        <v>0.4076494</v>
      </c>
      <c r="D5196" s="1">
        <v>-0.15442838</v>
      </c>
      <c r="E5196" s="1">
        <v>1.4532924</v>
      </c>
      <c r="F5196" s="4">
        <f t="shared" si="1"/>
        <v>0.04529437778</v>
      </c>
      <c r="G5196" s="4">
        <f t="shared" si="2"/>
        <v>1.428505923</v>
      </c>
    </row>
    <row r="5197">
      <c r="A5197" s="1">
        <v>51.9200003147125</v>
      </c>
      <c r="B5197" s="1">
        <v>117.63862</v>
      </c>
      <c r="C5197" s="1">
        <v>0.40767604</v>
      </c>
      <c r="D5197" s="1">
        <v>-0.20081793</v>
      </c>
      <c r="E5197" s="1">
        <v>1.4523283</v>
      </c>
      <c r="F5197" s="4">
        <f t="shared" si="1"/>
        <v>0.04529733778</v>
      </c>
      <c r="G5197" s="4">
        <f t="shared" si="2"/>
        <v>1.427541911</v>
      </c>
    </row>
    <row r="5198">
      <c r="A5198" s="1">
        <v>51.9299986362457</v>
      </c>
      <c r="B5198" s="1">
        <v>117.62719</v>
      </c>
      <c r="C5198" s="1">
        <v>0.40768936</v>
      </c>
      <c r="D5198" s="1">
        <v>-0.27528536</v>
      </c>
      <c r="E5198" s="1">
        <v>1.4521873</v>
      </c>
      <c r="F5198" s="4">
        <f t="shared" si="1"/>
        <v>0.04529881778</v>
      </c>
      <c r="G5198" s="4">
        <f t="shared" si="2"/>
        <v>1.4274008</v>
      </c>
    </row>
    <row r="5199">
      <c r="A5199" s="1">
        <v>51.9400007724761</v>
      </c>
      <c r="B5199" s="1">
        <v>117.56052</v>
      </c>
      <c r="C5199" s="1">
        <v>0.40775603</v>
      </c>
      <c r="D5199" s="1">
        <v>-0.29237625</v>
      </c>
      <c r="E5199" s="1">
        <v>1.4513642</v>
      </c>
      <c r="F5199" s="4">
        <f t="shared" si="1"/>
        <v>0.04530622556</v>
      </c>
      <c r="G5199" s="4">
        <f t="shared" si="2"/>
        <v>1.426577714</v>
      </c>
    </row>
    <row r="5200">
      <c r="A5200" s="1">
        <v>51.9499990940094</v>
      </c>
      <c r="B5200" s="1">
        <v>117.55671</v>
      </c>
      <c r="C5200" s="1">
        <v>0.40786266</v>
      </c>
      <c r="D5200" s="1">
        <v>-0.2667399</v>
      </c>
      <c r="E5200" s="1">
        <v>1.4513172</v>
      </c>
      <c r="F5200" s="4">
        <f t="shared" si="1"/>
        <v>0.04531807333</v>
      </c>
      <c r="G5200" s="4">
        <f t="shared" si="2"/>
        <v>1.426530677</v>
      </c>
    </row>
    <row r="5201">
      <c r="A5201" s="1">
        <v>51.9600012302398</v>
      </c>
      <c r="B5201" s="1">
        <v>117.571945</v>
      </c>
      <c r="C5201" s="1">
        <v>0.4079693</v>
      </c>
      <c r="D5201" s="1">
        <v>-0.24232437</v>
      </c>
      <c r="E5201" s="1">
        <v>1.4515053</v>
      </c>
      <c r="F5201" s="4">
        <f t="shared" si="1"/>
        <v>0.04532992222</v>
      </c>
      <c r="G5201" s="4">
        <f t="shared" si="2"/>
        <v>1.426718763</v>
      </c>
    </row>
    <row r="5202">
      <c r="A5202" s="1">
        <v>51.969999551773</v>
      </c>
      <c r="B5202" s="1">
        <v>117.58717</v>
      </c>
      <c r="C5202" s="1">
        <v>0.40803593</v>
      </c>
      <c r="D5202" s="1">
        <v>-0.24354514</v>
      </c>
      <c r="E5202" s="1">
        <v>1.4516933</v>
      </c>
      <c r="F5202" s="4">
        <f t="shared" si="1"/>
        <v>0.04533732556</v>
      </c>
      <c r="G5202" s="4">
        <f t="shared" si="2"/>
        <v>1.426906726</v>
      </c>
    </row>
    <row r="5203">
      <c r="A5203" s="1">
        <v>51.9800016880035</v>
      </c>
      <c r="B5203" s="1">
        <v>117.65005</v>
      </c>
      <c r="C5203" s="1">
        <v>0.40807593</v>
      </c>
      <c r="D5203" s="1">
        <v>-0.27406457</v>
      </c>
      <c r="E5203" s="1">
        <v>1.4524695</v>
      </c>
      <c r="F5203" s="4">
        <f t="shared" si="1"/>
        <v>0.04534177</v>
      </c>
      <c r="G5203" s="4">
        <f t="shared" si="2"/>
        <v>1.427683022</v>
      </c>
    </row>
    <row r="5204">
      <c r="A5204" s="1">
        <v>51.9900000095367</v>
      </c>
      <c r="B5204" s="1">
        <v>117.60432</v>
      </c>
      <c r="C5204" s="1">
        <v>0.4081026</v>
      </c>
      <c r="D5204" s="1">
        <v>-0.3326619</v>
      </c>
      <c r="E5204" s="1">
        <v>1.4519049</v>
      </c>
      <c r="F5204" s="4">
        <f t="shared" si="1"/>
        <v>0.04534473333</v>
      </c>
      <c r="G5204" s="4">
        <f t="shared" si="2"/>
        <v>1.427118454</v>
      </c>
    </row>
    <row r="5205">
      <c r="A5205" s="1">
        <v>51.9999983310699</v>
      </c>
      <c r="B5205" s="1">
        <v>117.602425</v>
      </c>
      <c r="C5205" s="1">
        <v>0.4081426</v>
      </c>
      <c r="D5205" s="1">
        <v>-0.3656229</v>
      </c>
      <c r="E5205" s="1">
        <v>1.4518815</v>
      </c>
      <c r="F5205" s="4">
        <f t="shared" si="1"/>
        <v>0.04534917778</v>
      </c>
      <c r="G5205" s="4">
        <f t="shared" si="2"/>
        <v>1.427095059</v>
      </c>
    </row>
    <row r="5206">
      <c r="A5206" s="1">
        <v>52.0100004673004</v>
      </c>
      <c r="B5206" s="1">
        <v>117.59289</v>
      </c>
      <c r="C5206" s="1">
        <v>0.40819594</v>
      </c>
      <c r="D5206" s="1">
        <v>-0.41079167</v>
      </c>
      <c r="E5206" s="1">
        <v>1.451764</v>
      </c>
      <c r="F5206" s="4">
        <f t="shared" si="1"/>
        <v>0.04535510444</v>
      </c>
      <c r="G5206" s="4">
        <f t="shared" si="2"/>
        <v>1.426977343</v>
      </c>
    </row>
    <row r="5207">
      <c r="A5207" s="1">
        <v>52.0199987888336</v>
      </c>
      <c r="B5207" s="1">
        <v>117.54527</v>
      </c>
      <c r="C5207" s="1">
        <v>0.4082359</v>
      </c>
      <c r="D5207" s="1">
        <v>-0.44253188</v>
      </c>
      <c r="E5207" s="1">
        <v>1.451176</v>
      </c>
      <c r="F5207" s="4">
        <f t="shared" si="1"/>
        <v>0.04535954444</v>
      </c>
      <c r="G5207" s="4">
        <f t="shared" si="2"/>
        <v>1.426389442</v>
      </c>
    </row>
    <row r="5208">
      <c r="A5208" s="1">
        <v>52.030000925064</v>
      </c>
      <c r="B5208" s="1">
        <v>117.56242</v>
      </c>
      <c r="C5208" s="1">
        <v>0.40828922</v>
      </c>
      <c r="D5208" s="1">
        <v>-0.45718122</v>
      </c>
      <c r="E5208" s="1">
        <v>1.4513878</v>
      </c>
      <c r="F5208" s="4">
        <f t="shared" si="1"/>
        <v>0.04536546889</v>
      </c>
      <c r="G5208" s="4">
        <f t="shared" si="2"/>
        <v>1.42660117</v>
      </c>
    </row>
    <row r="5209">
      <c r="A5209" s="1">
        <v>52.0399992465972</v>
      </c>
      <c r="B5209" s="1">
        <v>117.501465</v>
      </c>
      <c r="C5209" s="1">
        <v>0.4083692</v>
      </c>
      <c r="D5209" s="1">
        <v>-0.4754929</v>
      </c>
      <c r="E5209" s="1">
        <v>1.4506351</v>
      </c>
      <c r="F5209" s="4">
        <f t="shared" si="1"/>
        <v>0.04537435556</v>
      </c>
      <c r="G5209" s="4">
        <f t="shared" si="2"/>
        <v>1.42584864</v>
      </c>
    </row>
    <row r="5210">
      <c r="A5210" s="1">
        <v>52.0500013828277</v>
      </c>
      <c r="B5210" s="1">
        <v>117.57385</v>
      </c>
      <c r="C5210" s="1">
        <v>0.40874243</v>
      </c>
      <c r="D5210" s="1">
        <v>-0.18983093</v>
      </c>
      <c r="E5210" s="1">
        <v>1.4515288</v>
      </c>
      <c r="F5210" s="4">
        <f t="shared" si="1"/>
        <v>0.04541582556</v>
      </c>
      <c r="G5210" s="4">
        <f t="shared" si="2"/>
        <v>1.426742281</v>
      </c>
    </row>
    <row r="5211">
      <c r="A5211" s="1">
        <v>52.0599997043609</v>
      </c>
      <c r="B5211" s="1">
        <v>117.77195</v>
      </c>
      <c r="C5211" s="1">
        <v>0.40891576</v>
      </c>
      <c r="D5211" s="1">
        <v>-0.054324605</v>
      </c>
      <c r="E5211" s="1">
        <v>1.4539745</v>
      </c>
      <c r="F5211" s="4">
        <f t="shared" si="1"/>
        <v>0.04543508444</v>
      </c>
      <c r="G5211" s="4">
        <f t="shared" si="2"/>
        <v>1.42918796</v>
      </c>
    </row>
    <row r="5212">
      <c r="A5212" s="1">
        <v>52.0700018405914</v>
      </c>
      <c r="B5212" s="1">
        <v>117.836716</v>
      </c>
      <c r="C5212" s="1">
        <v>0.40883577</v>
      </c>
      <c r="D5212" s="1">
        <v>-0.22645426</v>
      </c>
      <c r="E5212" s="1">
        <v>1.4547741</v>
      </c>
      <c r="F5212" s="4">
        <f t="shared" si="1"/>
        <v>0.04542619667</v>
      </c>
      <c r="G5212" s="4">
        <f t="shared" si="2"/>
        <v>1.429987541</v>
      </c>
    </row>
    <row r="5213">
      <c r="A5213" s="1">
        <v>52.0800001621246</v>
      </c>
      <c r="B5213" s="1">
        <v>117.91101</v>
      </c>
      <c r="C5213" s="1">
        <v>0.40882245</v>
      </c>
      <c r="D5213" s="1">
        <v>-0.31312945</v>
      </c>
      <c r="E5213" s="1">
        <v>1.4556913</v>
      </c>
      <c r="F5213" s="4">
        <f t="shared" si="1"/>
        <v>0.04542471667</v>
      </c>
      <c r="G5213" s="4">
        <f t="shared" si="2"/>
        <v>1.430904751</v>
      </c>
    </row>
    <row r="5214">
      <c r="A5214" s="1">
        <v>52.0899984836578</v>
      </c>
      <c r="B5214" s="1">
        <v>117.85196</v>
      </c>
      <c r="C5214" s="1">
        <v>0.40884912</v>
      </c>
      <c r="D5214" s="1">
        <v>-0.37294757</v>
      </c>
      <c r="E5214" s="1">
        <v>1.4549623</v>
      </c>
      <c r="F5214" s="4">
        <f t="shared" si="1"/>
        <v>0.04542768</v>
      </c>
      <c r="G5214" s="4">
        <f t="shared" si="2"/>
        <v>1.430175738</v>
      </c>
    </row>
    <row r="5215">
      <c r="A5215" s="1">
        <v>52.1000006198883</v>
      </c>
      <c r="B5215" s="1">
        <v>117.81005</v>
      </c>
      <c r="C5215" s="1">
        <v>0.40884912</v>
      </c>
      <c r="D5215" s="1">
        <v>-0.46084356</v>
      </c>
      <c r="E5215" s="1">
        <v>1.4544449</v>
      </c>
      <c r="F5215" s="4">
        <f t="shared" si="1"/>
        <v>0.04542768</v>
      </c>
      <c r="G5215" s="4">
        <f t="shared" si="2"/>
        <v>1.429658331</v>
      </c>
    </row>
    <row r="5216">
      <c r="A5216" s="1">
        <v>52.1099989414215</v>
      </c>
      <c r="B5216" s="1">
        <v>117.76243</v>
      </c>
      <c r="C5216" s="1">
        <v>0.40887576</v>
      </c>
      <c r="D5216" s="1">
        <v>-0.52066165</v>
      </c>
      <c r="E5216" s="1">
        <v>1.453857</v>
      </c>
      <c r="F5216" s="4">
        <f t="shared" si="1"/>
        <v>0.04543064</v>
      </c>
      <c r="G5216" s="4">
        <f t="shared" si="2"/>
        <v>1.42907043</v>
      </c>
    </row>
    <row r="5217">
      <c r="A5217" s="1">
        <v>52.1200010776519</v>
      </c>
      <c r="B5217" s="1">
        <v>117.73957</v>
      </c>
      <c r="C5217" s="1">
        <v>0.40928897</v>
      </c>
      <c r="D5217" s="1">
        <v>-0.17762315</v>
      </c>
      <c r="E5217" s="1">
        <v>1.4535748</v>
      </c>
      <c r="F5217" s="4">
        <f t="shared" si="1"/>
        <v>0.04547655222</v>
      </c>
      <c r="G5217" s="4">
        <f t="shared" si="2"/>
        <v>1.428788207</v>
      </c>
    </row>
    <row r="5218">
      <c r="A5218" s="1">
        <v>52.1299993991851</v>
      </c>
      <c r="B5218" s="1">
        <v>117.99482</v>
      </c>
      <c r="C5218" s="1">
        <v>0.40959558</v>
      </c>
      <c r="D5218" s="1">
        <v>0.06775316</v>
      </c>
      <c r="E5218" s="1">
        <v>1.456726</v>
      </c>
      <c r="F5218" s="4">
        <f t="shared" si="1"/>
        <v>0.04551062</v>
      </c>
      <c r="G5218" s="4">
        <f t="shared" si="2"/>
        <v>1.431939442</v>
      </c>
    </row>
    <row r="5219">
      <c r="A5219" s="1">
        <v>52.1400015354156</v>
      </c>
      <c r="B5219" s="1">
        <v>118.16626</v>
      </c>
      <c r="C5219" s="1">
        <v>0.40954226</v>
      </c>
      <c r="D5219" s="1">
        <v>-0.048220716</v>
      </c>
      <c r="E5219" s="1">
        <v>1.4588425</v>
      </c>
      <c r="F5219" s="4">
        <f t="shared" si="1"/>
        <v>0.04550469556</v>
      </c>
      <c r="G5219" s="4">
        <f t="shared" si="2"/>
        <v>1.434055985</v>
      </c>
    </row>
    <row r="5220">
      <c r="A5220" s="1">
        <v>52.1499998569488</v>
      </c>
      <c r="B5220" s="1">
        <v>118.20436</v>
      </c>
      <c r="C5220" s="1">
        <v>0.40951562</v>
      </c>
      <c r="D5220" s="1">
        <v>-0.17640238</v>
      </c>
      <c r="E5220" s="1">
        <v>1.4593128</v>
      </c>
      <c r="F5220" s="4">
        <f t="shared" si="1"/>
        <v>0.04550173556</v>
      </c>
      <c r="G5220" s="4">
        <f t="shared" si="2"/>
        <v>1.434526356</v>
      </c>
    </row>
    <row r="5221">
      <c r="A5221" s="1">
        <v>52.159998178482</v>
      </c>
      <c r="B5221" s="1">
        <v>118.18911</v>
      </c>
      <c r="C5221" s="1">
        <v>0.4095556</v>
      </c>
      <c r="D5221" s="1">
        <v>-0.2081426</v>
      </c>
      <c r="E5221" s="1">
        <v>1.4591246</v>
      </c>
      <c r="F5221" s="4">
        <f t="shared" si="1"/>
        <v>0.04550617778</v>
      </c>
      <c r="G5221" s="4">
        <f t="shared" si="2"/>
        <v>1.434338084</v>
      </c>
    </row>
    <row r="5222">
      <c r="A5222" s="1">
        <v>52.1700003147125</v>
      </c>
      <c r="B5222" s="1">
        <v>118.078636</v>
      </c>
      <c r="C5222" s="1">
        <v>0.40956894</v>
      </c>
      <c r="D5222" s="1">
        <v>-0.28261003</v>
      </c>
      <c r="E5222" s="1">
        <v>1.4577607</v>
      </c>
      <c r="F5222" s="4">
        <f t="shared" si="1"/>
        <v>0.04550766</v>
      </c>
      <c r="G5222" s="4">
        <f t="shared" si="2"/>
        <v>1.432974207</v>
      </c>
    </row>
    <row r="5223">
      <c r="A5223" s="1">
        <v>52.1799986362457</v>
      </c>
      <c r="B5223" s="1">
        <v>118.05387</v>
      </c>
      <c r="C5223" s="1">
        <v>0.40956894</v>
      </c>
      <c r="D5223" s="1">
        <v>-0.37050602</v>
      </c>
      <c r="E5223" s="1">
        <v>1.457455</v>
      </c>
      <c r="F5223" s="4">
        <f t="shared" si="1"/>
        <v>0.04550766</v>
      </c>
      <c r="G5223" s="4">
        <f t="shared" si="2"/>
        <v>1.432668454</v>
      </c>
    </row>
    <row r="5224">
      <c r="A5224" s="1">
        <v>52.1900007724761</v>
      </c>
      <c r="B5224" s="1">
        <v>117.98149</v>
      </c>
      <c r="C5224" s="1">
        <v>0.40960893</v>
      </c>
      <c r="D5224" s="1">
        <v>-0.40102544</v>
      </c>
      <c r="E5224" s="1">
        <v>1.4565614</v>
      </c>
      <c r="F5224" s="4">
        <f t="shared" si="1"/>
        <v>0.04551210333</v>
      </c>
      <c r="G5224" s="4">
        <f t="shared" si="2"/>
        <v>1.431774874</v>
      </c>
    </row>
    <row r="5225">
      <c r="A5225" s="1">
        <v>52.1999990940094</v>
      </c>
      <c r="B5225" s="1">
        <v>117.96434</v>
      </c>
      <c r="C5225" s="1">
        <v>0.40967557</v>
      </c>
      <c r="D5225" s="1">
        <v>-0.41933712</v>
      </c>
      <c r="E5225" s="1">
        <v>1.4563496</v>
      </c>
      <c r="F5225" s="4">
        <f t="shared" si="1"/>
        <v>0.04551950778</v>
      </c>
      <c r="G5225" s="4">
        <f t="shared" si="2"/>
        <v>1.431563146</v>
      </c>
    </row>
    <row r="5226">
      <c r="A5226" s="1">
        <v>52.2100012302398</v>
      </c>
      <c r="B5226" s="1">
        <v>117.94148</v>
      </c>
      <c r="C5226" s="1">
        <v>0.40976888</v>
      </c>
      <c r="D5226" s="1">
        <v>-0.40712935</v>
      </c>
      <c r="E5226" s="1">
        <v>1.4560674</v>
      </c>
      <c r="F5226" s="4">
        <f t="shared" si="1"/>
        <v>0.04552987556</v>
      </c>
      <c r="G5226" s="4">
        <f t="shared" si="2"/>
        <v>1.431280923</v>
      </c>
    </row>
    <row r="5227">
      <c r="A5227" s="1">
        <v>52.219999551773</v>
      </c>
      <c r="B5227" s="1">
        <v>117.918625</v>
      </c>
      <c r="C5227" s="1">
        <v>0.40984884</v>
      </c>
      <c r="D5227" s="1">
        <v>-0.39614233</v>
      </c>
      <c r="E5227" s="1">
        <v>1.4557853</v>
      </c>
      <c r="F5227" s="4">
        <f t="shared" si="1"/>
        <v>0.04553876</v>
      </c>
      <c r="G5227" s="4">
        <f t="shared" si="2"/>
        <v>1.430998763</v>
      </c>
    </row>
    <row r="5228">
      <c r="A5228" s="1">
        <v>52.2300016880035</v>
      </c>
      <c r="B5228" s="1">
        <v>117.96244</v>
      </c>
      <c r="C5228" s="1">
        <v>0.4099155</v>
      </c>
      <c r="D5228" s="1">
        <v>-0.41323322</v>
      </c>
      <c r="E5228" s="1">
        <v>1.4563262</v>
      </c>
      <c r="F5228" s="4">
        <f t="shared" si="1"/>
        <v>0.04554616667</v>
      </c>
      <c r="G5228" s="4">
        <f t="shared" si="2"/>
        <v>1.431539689</v>
      </c>
    </row>
    <row r="5229">
      <c r="A5229" s="1">
        <v>52.2400000095367</v>
      </c>
      <c r="B5229" s="1">
        <v>117.93005</v>
      </c>
      <c r="C5229" s="1">
        <v>0.40994215</v>
      </c>
      <c r="D5229" s="1">
        <v>-0.458402</v>
      </c>
      <c r="E5229" s="1">
        <v>1.4559264</v>
      </c>
      <c r="F5229" s="4">
        <f t="shared" si="1"/>
        <v>0.04554912778</v>
      </c>
      <c r="G5229" s="4">
        <f t="shared" si="2"/>
        <v>1.431139812</v>
      </c>
    </row>
    <row r="5230">
      <c r="A5230" s="1">
        <v>52.2499983310699</v>
      </c>
      <c r="B5230" s="1">
        <v>117.989105</v>
      </c>
      <c r="C5230" s="1">
        <v>0.41024876</v>
      </c>
      <c r="D5230" s="1">
        <v>-0.22645426</v>
      </c>
      <c r="E5230" s="1">
        <v>1.4566554</v>
      </c>
      <c r="F5230" s="4">
        <f t="shared" si="1"/>
        <v>0.04558319556</v>
      </c>
      <c r="G5230" s="4">
        <f t="shared" si="2"/>
        <v>1.431868886</v>
      </c>
    </row>
    <row r="5231">
      <c r="A5231" s="1">
        <v>52.2600004673004</v>
      </c>
      <c r="B5231" s="1">
        <v>118.19673</v>
      </c>
      <c r="C5231" s="1">
        <v>0.41046205</v>
      </c>
      <c r="D5231" s="1">
        <v>-0.09461027</v>
      </c>
      <c r="E5231" s="1">
        <v>1.4592187</v>
      </c>
      <c r="F5231" s="4">
        <f t="shared" si="1"/>
        <v>0.04560689444</v>
      </c>
      <c r="G5231" s="4">
        <f t="shared" si="2"/>
        <v>1.434432158</v>
      </c>
    </row>
    <row r="5232">
      <c r="A5232" s="1">
        <v>52.2699987888336</v>
      </c>
      <c r="B5232" s="1">
        <v>118.25578</v>
      </c>
      <c r="C5232" s="1">
        <v>0.41036874</v>
      </c>
      <c r="D5232" s="1">
        <v>-0.24964903</v>
      </c>
      <c r="E5232" s="1">
        <v>1.4599477</v>
      </c>
      <c r="F5232" s="4">
        <f t="shared" si="1"/>
        <v>0.04559652667</v>
      </c>
      <c r="G5232" s="4">
        <f t="shared" si="2"/>
        <v>1.43516117</v>
      </c>
    </row>
    <row r="5233">
      <c r="A5233" s="1">
        <v>52.280000925064</v>
      </c>
      <c r="B5233" s="1">
        <v>118.26912</v>
      </c>
      <c r="C5233" s="1">
        <v>0.41032875</v>
      </c>
      <c r="D5233" s="1">
        <v>-0.39248002</v>
      </c>
      <c r="E5233" s="1">
        <v>1.4601125</v>
      </c>
      <c r="F5233" s="4">
        <f t="shared" si="1"/>
        <v>0.04559208333</v>
      </c>
      <c r="G5233" s="4">
        <f t="shared" si="2"/>
        <v>1.435325862</v>
      </c>
    </row>
    <row r="5234">
      <c r="A5234" s="1">
        <v>52.2899992465972</v>
      </c>
      <c r="B5234" s="1">
        <v>118.191025</v>
      </c>
      <c r="C5234" s="1">
        <v>0.41035542</v>
      </c>
      <c r="D5234" s="1">
        <v>-0.45107734</v>
      </c>
      <c r="E5234" s="1">
        <v>1.4591482</v>
      </c>
      <c r="F5234" s="4">
        <f t="shared" si="1"/>
        <v>0.04559504667</v>
      </c>
      <c r="G5234" s="4">
        <f t="shared" si="2"/>
        <v>1.434361726</v>
      </c>
    </row>
    <row r="5235">
      <c r="A5235" s="1">
        <v>52.3000013828277</v>
      </c>
      <c r="B5235" s="1">
        <v>118.139595</v>
      </c>
      <c r="C5235" s="1">
        <v>0.41042206</v>
      </c>
      <c r="D5235" s="1">
        <v>-0.469389</v>
      </c>
      <c r="E5235" s="1">
        <v>1.4585133</v>
      </c>
      <c r="F5235" s="4">
        <f t="shared" si="1"/>
        <v>0.04560245111</v>
      </c>
      <c r="G5235" s="4">
        <f t="shared" si="2"/>
        <v>1.433726788</v>
      </c>
    </row>
    <row r="5236">
      <c r="A5236" s="1">
        <v>52.3099997043609</v>
      </c>
      <c r="B5236" s="1">
        <v>118.16817</v>
      </c>
      <c r="C5236" s="1">
        <v>0.41080865</v>
      </c>
      <c r="D5236" s="1">
        <v>-0.15442838</v>
      </c>
      <c r="E5236" s="1">
        <v>1.458866</v>
      </c>
      <c r="F5236" s="4">
        <f t="shared" si="1"/>
        <v>0.04564540556</v>
      </c>
      <c r="G5236" s="4">
        <f t="shared" si="2"/>
        <v>1.434079565</v>
      </c>
    </row>
    <row r="5237">
      <c r="A5237" s="1">
        <v>52.3200018405914</v>
      </c>
      <c r="B5237" s="1">
        <v>118.29769</v>
      </c>
      <c r="C5237" s="1">
        <v>0.4109686</v>
      </c>
      <c r="D5237" s="1">
        <v>-0.04699994</v>
      </c>
      <c r="E5237" s="1">
        <v>1.4604652</v>
      </c>
      <c r="F5237" s="4">
        <f t="shared" si="1"/>
        <v>0.04566317778</v>
      </c>
      <c r="G5237" s="4">
        <f t="shared" si="2"/>
        <v>1.435678578</v>
      </c>
    </row>
    <row r="5238">
      <c r="A5238" s="1">
        <v>52.3300001621246</v>
      </c>
      <c r="B5238" s="1">
        <v>118.39865</v>
      </c>
      <c r="C5238" s="1">
        <v>0.4109153</v>
      </c>
      <c r="D5238" s="1">
        <v>-0.18861015</v>
      </c>
      <c r="E5238" s="1">
        <v>1.4617115</v>
      </c>
      <c r="F5238" s="4">
        <f t="shared" si="1"/>
        <v>0.04565725556</v>
      </c>
      <c r="G5238" s="4">
        <f t="shared" si="2"/>
        <v>1.436924998</v>
      </c>
    </row>
    <row r="5239">
      <c r="A5239" s="1">
        <v>52.3399984836578</v>
      </c>
      <c r="B5239" s="1">
        <v>118.37198</v>
      </c>
      <c r="C5239" s="1">
        <v>0.4109153</v>
      </c>
      <c r="D5239" s="1">
        <v>-0.27528536</v>
      </c>
      <c r="E5239" s="1">
        <v>1.4613823</v>
      </c>
      <c r="F5239" s="4">
        <f t="shared" si="1"/>
        <v>0.04565725556</v>
      </c>
      <c r="G5239" s="4">
        <f t="shared" si="2"/>
        <v>1.436595738</v>
      </c>
    </row>
    <row r="5240">
      <c r="A5240" s="1">
        <v>52.3500006198883</v>
      </c>
      <c r="B5240" s="1">
        <v>118.3396</v>
      </c>
      <c r="C5240" s="1">
        <v>0.4109286</v>
      </c>
      <c r="D5240" s="1">
        <v>-0.3338827</v>
      </c>
      <c r="E5240" s="1">
        <v>1.4609826</v>
      </c>
      <c r="F5240" s="4">
        <f t="shared" si="1"/>
        <v>0.04565873333</v>
      </c>
      <c r="G5240" s="4">
        <f t="shared" si="2"/>
        <v>1.436195985</v>
      </c>
    </row>
    <row r="5241">
      <c r="A5241" s="1">
        <v>52.3599989414215</v>
      </c>
      <c r="B5241" s="1">
        <v>118.303406</v>
      </c>
      <c r="C5241" s="1">
        <v>0.41094193</v>
      </c>
      <c r="D5241" s="1">
        <v>-0.40712935</v>
      </c>
      <c r="E5241" s="1">
        <v>1.4605356</v>
      </c>
      <c r="F5241" s="4">
        <f t="shared" si="1"/>
        <v>0.04566021444</v>
      </c>
      <c r="G5241" s="4">
        <f t="shared" si="2"/>
        <v>1.435749146</v>
      </c>
    </row>
    <row r="5242">
      <c r="A5242" s="1">
        <v>52.3700010776519</v>
      </c>
      <c r="B5242" s="1">
        <v>118.23102</v>
      </c>
      <c r="C5242" s="1">
        <v>0.4109686</v>
      </c>
      <c r="D5242" s="1">
        <v>-0.46572667</v>
      </c>
      <c r="E5242" s="1">
        <v>1.459642</v>
      </c>
      <c r="F5242" s="4">
        <f t="shared" si="1"/>
        <v>0.04566317778</v>
      </c>
      <c r="G5242" s="4">
        <f t="shared" si="2"/>
        <v>1.434855491</v>
      </c>
    </row>
    <row r="5243">
      <c r="A5243" s="1">
        <v>52.3799993991851</v>
      </c>
      <c r="B5243" s="1">
        <v>118.293884</v>
      </c>
      <c r="C5243" s="1">
        <v>0.41139516</v>
      </c>
      <c r="D5243" s="1">
        <v>-0.12390893</v>
      </c>
      <c r="E5243" s="1">
        <v>1.4604182</v>
      </c>
      <c r="F5243" s="4">
        <f t="shared" si="1"/>
        <v>0.04571057333</v>
      </c>
      <c r="G5243" s="4">
        <f t="shared" si="2"/>
        <v>1.43563159</v>
      </c>
    </row>
    <row r="5244">
      <c r="A5244" s="1">
        <v>52.3900015354156</v>
      </c>
      <c r="B5244" s="1">
        <v>118.43865</v>
      </c>
      <c r="C5244" s="1">
        <v>0.4116351</v>
      </c>
      <c r="D5244" s="1">
        <v>0.0653116</v>
      </c>
      <c r="E5244" s="1">
        <v>1.4622054</v>
      </c>
      <c r="F5244" s="4">
        <f t="shared" si="1"/>
        <v>0.04573723333</v>
      </c>
      <c r="G5244" s="4">
        <f t="shared" si="2"/>
        <v>1.437418825</v>
      </c>
    </row>
    <row r="5245">
      <c r="A5245" s="1">
        <v>52.3999998569488</v>
      </c>
      <c r="B5245" s="1">
        <v>118.535805</v>
      </c>
      <c r="C5245" s="1">
        <v>0.41160843</v>
      </c>
      <c r="D5245" s="1">
        <v>-0.03601294</v>
      </c>
      <c r="E5245" s="1">
        <v>1.4634048</v>
      </c>
      <c r="F5245" s="4">
        <f t="shared" si="1"/>
        <v>0.04573427</v>
      </c>
      <c r="G5245" s="4">
        <f t="shared" si="2"/>
        <v>1.438618269</v>
      </c>
    </row>
    <row r="5246">
      <c r="A5246" s="1">
        <v>52.409998178482</v>
      </c>
      <c r="B5246" s="1">
        <v>118.62343</v>
      </c>
      <c r="C5246" s="1">
        <v>0.4115951</v>
      </c>
      <c r="D5246" s="1">
        <v>-0.13611671</v>
      </c>
      <c r="E5246" s="1">
        <v>1.4644866</v>
      </c>
      <c r="F5246" s="4">
        <f t="shared" si="1"/>
        <v>0.04573278889</v>
      </c>
      <c r="G5246" s="4">
        <f t="shared" si="2"/>
        <v>1.439700059</v>
      </c>
    </row>
    <row r="5247">
      <c r="A5247" s="1">
        <v>52.4200003147125</v>
      </c>
      <c r="B5247" s="1">
        <v>118.55295</v>
      </c>
      <c r="C5247" s="1">
        <v>0.4116351</v>
      </c>
      <c r="D5247" s="1">
        <v>-0.19593482</v>
      </c>
      <c r="E5247" s="1">
        <v>1.4636164</v>
      </c>
      <c r="F5247" s="4">
        <f t="shared" si="1"/>
        <v>0.04573723333</v>
      </c>
      <c r="G5247" s="4">
        <f t="shared" si="2"/>
        <v>1.438829936</v>
      </c>
    </row>
    <row r="5248">
      <c r="A5248" s="1">
        <v>52.4299986362457</v>
      </c>
      <c r="B5248" s="1">
        <v>118.55104</v>
      </c>
      <c r="C5248" s="1">
        <v>0.4116351</v>
      </c>
      <c r="D5248" s="1">
        <v>-0.25575292</v>
      </c>
      <c r="E5248" s="1">
        <v>1.4635929</v>
      </c>
      <c r="F5248" s="4">
        <f t="shared" si="1"/>
        <v>0.04573723333</v>
      </c>
      <c r="G5248" s="4">
        <f t="shared" si="2"/>
        <v>1.438806356</v>
      </c>
    </row>
    <row r="5249">
      <c r="A5249" s="1">
        <v>52.4400007724761</v>
      </c>
      <c r="B5249" s="1">
        <v>118.467224</v>
      </c>
      <c r="C5249" s="1">
        <v>0.41166174</v>
      </c>
      <c r="D5249" s="1">
        <v>-0.315571</v>
      </c>
      <c r="E5249" s="1">
        <v>1.4625582</v>
      </c>
      <c r="F5249" s="4">
        <f t="shared" si="1"/>
        <v>0.04574019333</v>
      </c>
      <c r="G5249" s="4">
        <f t="shared" si="2"/>
        <v>1.43777159</v>
      </c>
    </row>
    <row r="5250">
      <c r="A5250" s="1">
        <v>52.4499990940094</v>
      </c>
      <c r="B5250" s="1">
        <v>118.43103</v>
      </c>
      <c r="C5250" s="1">
        <v>0.4117151</v>
      </c>
      <c r="D5250" s="1">
        <v>-0.34609047</v>
      </c>
      <c r="E5250" s="1">
        <v>1.4621112</v>
      </c>
      <c r="F5250" s="4">
        <f t="shared" si="1"/>
        <v>0.04574612222</v>
      </c>
      <c r="G5250" s="4">
        <f t="shared" si="2"/>
        <v>1.437324751</v>
      </c>
    </row>
    <row r="5251">
      <c r="A5251" s="1">
        <v>52.4600012302398</v>
      </c>
      <c r="B5251" s="1">
        <v>118.423416</v>
      </c>
      <c r="C5251" s="1">
        <v>0.41180837</v>
      </c>
      <c r="D5251" s="1">
        <v>-0.3216749</v>
      </c>
      <c r="E5251" s="1">
        <v>1.4620173</v>
      </c>
      <c r="F5251" s="4">
        <f t="shared" si="1"/>
        <v>0.04575648556</v>
      </c>
      <c r="G5251" s="4">
        <f t="shared" si="2"/>
        <v>1.437230751</v>
      </c>
    </row>
    <row r="5252">
      <c r="A5252" s="1">
        <v>52.469999551773</v>
      </c>
      <c r="B5252" s="1">
        <v>118.41008</v>
      </c>
      <c r="C5252" s="1">
        <v>0.41191503</v>
      </c>
      <c r="D5252" s="1">
        <v>-0.3119087</v>
      </c>
      <c r="E5252" s="1">
        <v>1.4618527</v>
      </c>
      <c r="F5252" s="4">
        <f t="shared" si="1"/>
        <v>0.04576833667</v>
      </c>
      <c r="G5252" s="4">
        <f t="shared" si="2"/>
        <v>1.437066109</v>
      </c>
    </row>
    <row r="5253">
      <c r="A5253" s="1">
        <v>52.4800016880035</v>
      </c>
      <c r="B5253" s="1">
        <v>118.453896</v>
      </c>
      <c r="C5253" s="1">
        <v>0.411995</v>
      </c>
      <c r="D5253" s="1">
        <v>-0.29970092</v>
      </c>
      <c r="E5253" s="1">
        <v>1.4623936</v>
      </c>
      <c r="F5253" s="4">
        <f t="shared" si="1"/>
        <v>0.04577722222</v>
      </c>
      <c r="G5253" s="4">
        <f t="shared" si="2"/>
        <v>1.437607047</v>
      </c>
    </row>
    <row r="5254">
      <c r="A5254" s="1">
        <v>52.4900000095367</v>
      </c>
      <c r="B5254" s="1">
        <v>118.453896</v>
      </c>
      <c r="C5254" s="1">
        <v>0.412035</v>
      </c>
      <c r="D5254" s="1">
        <v>-0.33144113</v>
      </c>
      <c r="E5254" s="1">
        <v>1.4623936</v>
      </c>
      <c r="F5254" s="4">
        <f t="shared" si="1"/>
        <v>0.04578166667</v>
      </c>
      <c r="G5254" s="4">
        <f t="shared" si="2"/>
        <v>1.437607047</v>
      </c>
    </row>
    <row r="5255">
      <c r="A5255" s="1">
        <v>52.4999983310699</v>
      </c>
      <c r="B5255" s="1">
        <v>118.474846</v>
      </c>
      <c r="C5255" s="1">
        <v>0.41204834</v>
      </c>
      <c r="D5255" s="1">
        <v>-0.40590855</v>
      </c>
      <c r="E5255" s="1">
        <v>1.4626522</v>
      </c>
      <c r="F5255" s="4">
        <f t="shared" si="1"/>
        <v>0.04578314889</v>
      </c>
      <c r="G5255" s="4">
        <f t="shared" si="2"/>
        <v>1.437865689</v>
      </c>
    </row>
    <row r="5256">
      <c r="A5256" s="1">
        <v>52.5100004673004</v>
      </c>
      <c r="B5256" s="1">
        <v>118.44056</v>
      </c>
      <c r="C5256" s="1">
        <v>0.41206166</v>
      </c>
      <c r="D5256" s="1">
        <v>-0.46572667</v>
      </c>
      <c r="E5256" s="1">
        <v>1.4622289</v>
      </c>
      <c r="F5256" s="4">
        <f t="shared" si="1"/>
        <v>0.04578462889</v>
      </c>
      <c r="G5256" s="4">
        <f t="shared" si="2"/>
        <v>1.437442405</v>
      </c>
    </row>
    <row r="5257">
      <c r="A5257" s="1">
        <v>52.5199987888336</v>
      </c>
      <c r="B5257" s="1">
        <v>118.41008</v>
      </c>
      <c r="C5257" s="1">
        <v>0.41232827</v>
      </c>
      <c r="D5257" s="1">
        <v>-0.30458403</v>
      </c>
      <c r="E5257" s="1">
        <v>1.4618527</v>
      </c>
      <c r="F5257" s="4">
        <f t="shared" si="1"/>
        <v>0.04581425222</v>
      </c>
      <c r="G5257" s="4">
        <f t="shared" si="2"/>
        <v>1.437066109</v>
      </c>
    </row>
    <row r="5258">
      <c r="A5258" s="1">
        <v>52.530000925064</v>
      </c>
      <c r="B5258" s="1">
        <v>118.58343</v>
      </c>
      <c r="C5258" s="1">
        <v>0.41262153</v>
      </c>
      <c r="D5258" s="1">
        <v>-0.057986937</v>
      </c>
      <c r="E5258" s="1">
        <v>1.4639927</v>
      </c>
      <c r="F5258" s="4">
        <f t="shared" si="1"/>
        <v>0.04584683667</v>
      </c>
      <c r="G5258" s="4">
        <f t="shared" si="2"/>
        <v>1.439206232</v>
      </c>
    </row>
    <row r="5259">
      <c r="A5259" s="1">
        <v>52.5399992465972</v>
      </c>
      <c r="B5259" s="1">
        <v>118.72248</v>
      </c>
      <c r="C5259" s="1">
        <v>0.41259485</v>
      </c>
      <c r="D5259" s="1">
        <v>-0.16053227</v>
      </c>
      <c r="E5259" s="1">
        <v>1.4657093</v>
      </c>
      <c r="F5259" s="4">
        <f t="shared" si="1"/>
        <v>0.04584387222</v>
      </c>
      <c r="G5259" s="4">
        <f t="shared" si="2"/>
        <v>1.440922899</v>
      </c>
    </row>
    <row r="5260">
      <c r="A5260" s="1">
        <v>52.5500013828277</v>
      </c>
      <c r="B5260" s="1">
        <v>118.777725</v>
      </c>
      <c r="C5260" s="1">
        <v>0.41255486</v>
      </c>
      <c r="D5260" s="1">
        <v>-0.2887139</v>
      </c>
      <c r="E5260" s="1">
        <v>1.4663913</v>
      </c>
      <c r="F5260" s="4">
        <f t="shared" si="1"/>
        <v>0.04583942889</v>
      </c>
      <c r="G5260" s="4">
        <f t="shared" si="2"/>
        <v>1.441604936</v>
      </c>
    </row>
    <row r="5261">
      <c r="A5261" s="1">
        <v>52.5599997043609</v>
      </c>
      <c r="B5261" s="1">
        <v>118.76058</v>
      </c>
      <c r="C5261" s="1">
        <v>0.4125682</v>
      </c>
      <c r="D5261" s="1">
        <v>-0.34731123</v>
      </c>
      <c r="E5261" s="1">
        <v>1.4661797</v>
      </c>
      <c r="F5261" s="4">
        <f t="shared" si="1"/>
        <v>0.04584091111</v>
      </c>
      <c r="G5261" s="4">
        <f t="shared" si="2"/>
        <v>1.441393269</v>
      </c>
    </row>
    <row r="5262">
      <c r="A5262" s="1">
        <v>52.5700018405914</v>
      </c>
      <c r="B5262" s="1">
        <v>118.66914</v>
      </c>
      <c r="C5262" s="1">
        <v>0.41258153</v>
      </c>
      <c r="D5262" s="1">
        <v>-0.42177868</v>
      </c>
      <c r="E5262" s="1">
        <v>1.4650509</v>
      </c>
      <c r="F5262" s="4">
        <f t="shared" si="1"/>
        <v>0.04584239222</v>
      </c>
      <c r="G5262" s="4">
        <f t="shared" si="2"/>
        <v>1.44026438</v>
      </c>
    </row>
    <row r="5263">
      <c r="A5263" s="1">
        <v>52.5800001621246</v>
      </c>
      <c r="B5263" s="1">
        <v>118.646286</v>
      </c>
      <c r="C5263" s="1">
        <v>0.41262153</v>
      </c>
      <c r="D5263" s="1">
        <v>-0.48159677</v>
      </c>
      <c r="E5263" s="1">
        <v>1.4647688</v>
      </c>
      <c r="F5263" s="4">
        <f t="shared" si="1"/>
        <v>0.04584683667</v>
      </c>
      <c r="G5263" s="4">
        <f t="shared" si="2"/>
        <v>1.439982232</v>
      </c>
    </row>
    <row r="5264">
      <c r="A5264" s="1">
        <v>52.5899984836578</v>
      </c>
      <c r="B5264" s="1">
        <v>118.64438</v>
      </c>
      <c r="C5264" s="1">
        <v>0.41303477</v>
      </c>
      <c r="D5264" s="1">
        <v>-0.13977905</v>
      </c>
      <c r="E5264" s="1">
        <v>1.4647452</v>
      </c>
      <c r="F5264" s="4">
        <f t="shared" si="1"/>
        <v>0.04589275222</v>
      </c>
      <c r="G5264" s="4">
        <f t="shared" si="2"/>
        <v>1.439958701</v>
      </c>
    </row>
    <row r="5265">
      <c r="A5265" s="1">
        <v>52.6000006198883</v>
      </c>
      <c r="B5265" s="1">
        <v>118.863434</v>
      </c>
      <c r="C5265" s="1">
        <v>0.41328803</v>
      </c>
      <c r="D5265" s="1">
        <v>0.049441494</v>
      </c>
      <c r="E5265" s="1">
        <v>1.4674497</v>
      </c>
      <c r="F5265" s="4">
        <f t="shared" si="1"/>
        <v>0.04592089222</v>
      </c>
      <c r="G5265" s="4">
        <f t="shared" si="2"/>
        <v>1.442663072</v>
      </c>
    </row>
    <row r="5266">
      <c r="A5266" s="1">
        <v>52.6099989414215</v>
      </c>
      <c r="B5266" s="1">
        <v>118.99487</v>
      </c>
      <c r="C5266" s="1">
        <v>0.41324803</v>
      </c>
      <c r="D5266" s="1">
        <v>-0.06653238</v>
      </c>
      <c r="E5266" s="1">
        <v>1.4690722</v>
      </c>
      <c r="F5266" s="4">
        <f t="shared" si="1"/>
        <v>0.04591644778</v>
      </c>
      <c r="G5266" s="4">
        <f t="shared" si="2"/>
        <v>1.444285738</v>
      </c>
    </row>
    <row r="5267">
      <c r="A5267" s="1">
        <v>52.6200010776519</v>
      </c>
      <c r="B5267" s="1">
        <v>118.983444</v>
      </c>
      <c r="C5267" s="1">
        <v>0.4132347</v>
      </c>
      <c r="D5267" s="1">
        <v>-0.15442838</v>
      </c>
      <c r="E5267" s="1">
        <v>1.4689313</v>
      </c>
      <c r="F5267" s="4">
        <f t="shared" si="1"/>
        <v>0.04591496667</v>
      </c>
      <c r="G5267" s="4">
        <f t="shared" si="2"/>
        <v>1.444144677</v>
      </c>
    </row>
    <row r="5268">
      <c r="A5268" s="1">
        <v>52.6299993991851</v>
      </c>
      <c r="B5268" s="1">
        <v>118.992966</v>
      </c>
      <c r="C5268" s="1">
        <v>0.4132747</v>
      </c>
      <c r="D5268" s="1">
        <v>-0.20081793</v>
      </c>
      <c r="E5268" s="1">
        <v>1.4690487</v>
      </c>
      <c r="F5268" s="4">
        <f t="shared" si="1"/>
        <v>0.04591941111</v>
      </c>
      <c r="G5268" s="4">
        <f t="shared" si="2"/>
        <v>1.444262232</v>
      </c>
    </row>
    <row r="5269">
      <c r="A5269" s="1">
        <v>52.6400015354156</v>
      </c>
      <c r="B5269" s="1">
        <v>118.91868</v>
      </c>
      <c r="C5269" s="1">
        <v>0.41328803</v>
      </c>
      <c r="D5269" s="1">
        <v>-0.27406457</v>
      </c>
      <c r="E5269" s="1">
        <v>1.4681317</v>
      </c>
      <c r="F5269" s="4">
        <f t="shared" si="1"/>
        <v>0.04592089222</v>
      </c>
      <c r="G5269" s="4">
        <f t="shared" si="2"/>
        <v>1.443345121</v>
      </c>
    </row>
    <row r="5270">
      <c r="A5270" s="1">
        <v>52.6499998569488</v>
      </c>
      <c r="B5270" s="1">
        <v>118.89011</v>
      </c>
      <c r="C5270" s="1">
        <v>0.41331467</v>
      </c>
      <c r="D5270" s="1">
        <v>-0.32045412</v>
      </c>
      <c r="E5270" s="1">
        <v>1.467779</v>
      </c>
      <c r="F5270" s="4">
        <f t="shared" si="1"/>
        <v>0.04592385222</v>
      </c>
      <c r="G5270" s="4">
        <f t="shared" si="2"/>
        <v>1.442992405</v>
      </c>
    </row>
    <row r="5271">
      <c r="A5271" s="1">
        <v>52.659998178482</v>
      </c>
      <c r="B5271" s="1">
        <v>118.86725</v>
      </c>
      <c r="C5271" s="1">
        <v>0.41338137</v>
      </c>
      <c r="D5271" s="1">
        <v>-0.33510345</v>
      </c>
      <c r="E5271" s="1">
        <v>1.4674968</v>
      </c>
      <c r="F5271" s="4">
        <f t="shared" si="1"/>
        <v>0.04593126333</v>
      </c>
      <c r="G5271" s="4">
        <f t="shared" si="2"/>
        <v>1.442710183</v>
      </c>
    </row>
    <row r="5272">
      <c r="A5272" s="1">
        <v>52.6700003147125</v>
      </c>
      <c r="B5272" s="1">
        <v>118.84438</v>
      </c>
      <c r="C5272" s="1">
        <v>0.413488</v>
      </c>
      <c r="D5272" s="1">
        <v>-0.29603857</v>
      </c>
      <c r="E5272" s="1">
        <v>1.4672145</v>
      </c>
      <c r="F5272" s="4">
        <f t="shared" si="1"/>
        <v>0.04594311111</v>
      </c>
      <c r="G5272" s="4">
        <f t="shared" si="2"/>
        <v>1.442427837</v>
      </c>
    </row>
    <row r="5273">
      <c r="A5273" s="1">
        <v>52.6799986362457</v>
      </c>
      <c r="B5273" s="1">
        <v>118.88629</v>
      </c>
      <c r="C5273" s="1">
        <v>0.41360795</v>
      </c>
      <c r="D5273" s="1">
        <v>-0.25575292</v>
      </c>
      <c r="E5273" s="1">
        <v>1.4677318</v>
      </c>
      <c r="F5273" s="4">
        <f t="shared" si="1"/>
        <v>0.04595643889</v>
      </c>
      <c r="G5273" s="4">
        <f t="shared" si="2"/>
        <v>1.442945244</v>
      </c>
    </row>
    <row r="5274">
      <c r="A5274" s="1">
        <v>52.6900007724761</v>
      </c>
      <c r="B5274" s="1">
        <v>118.892006</v>
      </c>
      <c r="C5274" s="1">
        <v>0.41368794</v>
      </c>
      <c r="D5274" s="1">
        <v>-0.25941524</v>
      </c>
      <c r="E5274" s="1">
        <v>1.4678024</v>
      </c>
      <c r="F5274" s="4">
        <f t="shared" si="1"/>
        <v>0.04596532667</v>
      </c>
      <c r="G5274" s="4">
        <f t="shared" si="2"/>
        <v>1.443015812</v>
      </c>
    </row>
    <row r="5275">
      <c r="A5275" s="1">
        <v>52.6999990940094</v>
      </c>
      <c r="B5275" s="1">
        <v>118.9263</v>
      </c>
      <c r="C5275" s="1">
        <v>0.41372794</v>
      </c>
      <c r="D5275" s="1">
        <v>-0.30458403</v>
      </c>
      <c r="E5275" s="1">
        <v>1.4682258</v>
      </c>
      <c r="F5275" s="4">
        <f t="shared" si="1"/>
        <v>0.04596977111</v>
      </c>
      <c r="G5275" s="4">
        <f t="shared" si="2"/>
        <v>1.443439195</v>
      </c>
    </row>
    <row r="5276">
      <c r="A5276" s="1">
        <v>52.7100012302398</v>
      </c>
      <c r="B5276" s="1">
        <v>118.920586</v>
      </c>
      <c r="C5276" s="1">
        <v>0.41372794</v>
      </c>
      <c r="D5276" s="1">
        <v>-0.37783068</v>
      </c>
      <c r="E5276" s="1">
        <v>1.4681551</v>
      </c>
      <c r="F5276" s="4">
        <f t="shared" si="1"/>
        <v>0.04596977111</v>
      </c>
      <c r="G5276" s="4">
        <f t="shared" si="2"/>
        <v>1.443368652</v>
      </c>
    </row>
    <row r="5277">
      <c r="A5277" s="1">
        <v>52.719999551773</v>
      </c>
      <c r="B5277" s="1">
        <v>118.86915</v>
      </c>
      <c r="C5277" s="1">
        <v>0.41374126</v>
      </c>
      <c r="D5277" s="1">
        <v>-0.436428</v>
      </c>
      <c r="E5277" s="1">
        <v>1.4675202</v>
      </c>
      <c r="F5277" s="4">
        <f t="shared" si="1"/>
        <v>0.04597125111</v>
      </c>
      <c r="G5277" s="4">
        <f t="shared" si="2"/>
        <v>1.44273364</v>
      </c>
    </row>
    <row r="5278">
      <c r="A5278" s="1">
        <v>52.7300016880035</v>
      </c>
      <c r="B5278" s="1">
        <v>118.861534</v>
      </c>
      <c r="C5278" s="1">
        <v>0.41379458</v>
      </c>
      <c r="D5278" s="1">
        <v>-0.46694744</v>
      </c>
      <c r="E5278" s="1">
        <v>1.4674263</v>
      </c>
      <c r="F5278" s="4">
        <f t="shared" si="1"/>
        <v>0.04597717556</v>
      </c>
      <c r="G5278" s="4">
        <f t="shared" si="2"/>
        <v>1.442639615</v>
      </c>
    </row>
    <row r="5279">
      <c r="A5279" s="1">
        <v>52.7400000095367</v>
      </c>
      <c r="B5279" s="1">
        <v>118.892006</v>
      </c>
      <c r="C5279" s="1">
        <v>0.41420782</v>
      </c>
      <c r="D5279" s="1">
        <v>-0.1532076</v>
      </c>
      <c r="E5279" s="1">
        <v>1.4678024</v>
      </c>
      <c r="F5279" s="4">
        <f t="shared" si="1"/>
        <v>0.04602309111</v>
      </c>
      <c r="G5279" s="4">
        <f t="shared" si="2"/>
        <v>1.443015812</v>
      </c>
    </row>
    <row r="5280">
      <c r="A5280" s="1">
        <v>52.7499983310699</v>
      </c>
      <c r="B5280" s="1">
        <v>119.08631</v>
      </c>
      <c r="C5280" s="1">
        <v>0.41434112</v>
      </c>
      <c r="D5280" s="1">
        <v>-0.057986937</v>
      </c>
      <c r="E5280" s="1">
        <v>1.4702013</v>
      </c>
      <c r="F5280" s="4">
        <f t="shared" si="1"/>
        <v>0.04603790222</v>
      </c>
      <c r="G5280" s="4">
        <f t="shared" si="2"/>
        <v>1.445414627</v>
      </c>
    </row>
    <row r="5281">
      <c r="A5281" s="1">
        <v>52.7600004673004</v>
      </c>
      <c r="B5281" s="1">
        <v>119.20822</v>
      </c>
      <c r="C5281" s="1">
        <v>0.4142478</v>
      </c>
      <c r="D5281" s="1">
        <v>-0.24476592</v>
      </c>
      <c r="E5281" s="1">
        <v>1.4717063</v>
      </c>
      <c r="F5281" s="4">
        <f t="shared" si="1"/>
        <v>0.04602753333</v>
      </c>
      <c r="G5281" s="4">
        <f t="shared" si="2"/>
        <v>1.446919689</v>
      </c>
    </row>
    <row r="5282">
      <c r="A5282" s="1">
        <v>52.7699987888336</v>
      </c>
      <c r="B5282" s="1">
        <v>119.143456</v>
      </c>
      <c r="C5282" s="1">
        <v>0.4142345</v>
      </c>
      <c r="D5282" s="1">
        <v>-0.34731123</v>
      </c>
      <c r="E5282" s="1">
        <v>1.4709067</v>
      </c>
      <c r="F5282" s="4">
        <f t="shared" si="1"/>
        <v>0.04602605556</v>
      </c>
      <c r="G5282" s="4">
        <f t="shared" si="2"/>
        <v>1.446120133</v>
      </c>
    </row>
    <row r="5283">
      <c r="A5283" s="1">
        <v>52.780000925064</v>
      </c>
      <c r="B5283" s="1">
        <v>119.11869</v>
      </c>
      <c r="C5283" s="1">
        <v>0.4142478</v>
      </c>
      <c r="D5283" s="1">
        <v>-0.40590855</v>
      </c>
      <c r="E5283" s="1">
        <v>1.4706008</v>
      </c>
      <c r="F5283" s="4">
        <f t="shared" si="1"/>
        <v>0.04602753333</v>
      </c>
      <c r="G5283" s="4">
        <f t="shared" si="2"/>
        <v>1.44581438</v>
      </c>
    </row>
    <row r="5284">
      <c r="A5284" s="1">
        <v>52.7899992465972</v>
      </c>
      <c r="B5284" s="1">
        <v>119.05012</v>
      </c>
      <c r="C5284" s="1">
        <v>0.41427445</v>
      </c>
      <c r="D5284" s="1">
        <v>-0.46572667</v>
      </c>
      <c r="E5284" s="1">
        <v>1.4697545</v>
      </c>
      <c r="F5284" s="4">
        <f t="shared" si="1"/>
        <v>0.04603049444</v>
      </c>
      <c r="G5284" s="4">
        <f t="shared" si="2"/>
        <v>1.444967837</v>
      </c>
    </row>
    <row r="5285">
      <c r="A5285" s="1">
        <v>52.8000013828277</v>
      </c>
      <c r="B5285" s="1">
        <v>119.053925</v>
      </c>
      <c r="C5285" s="1">
        <v>0.41464773</v>
      </c>
      <c r="D5285" s="1">
        <v>-0.18006471</v>
      </c>
      <c r="E5285" s="1">
        <v>1.4698013</v>
      </c>
      <c r="F5285" s="4">
        <f t="shared" si="1"/>
        <v>0.04607197</v>
      </c>
      <c r="G5285" s="4">
        <f t="shared" si="2"/>
        <v>1.445014812</v>
      </c>
    </row>
    <row r="5286">
      <c r="A5286" s="1">
        <v>52.8099997043609</v>
      </c>
      <c r="B5286" s="1">
        <v>119.206314</v>
      </c>
      <c r="C5286" s="1">
        <v>0.41484767</v>
      </c>
      <c r="D5286" s="1">
        <v>-0.032350607</v>
      </c>
      <c r="E5286" s="1">
        <v>1.4716827</v>
      </c>
      <c r="F5286" s="4">
        <f t="shared" si="1"/>
        <v>0.04609418556</v>
      </c>
      <c r="G5286" s="4">
        <f t="shared" si="2"/>
        <v>1.446896158</v>
      </c>
    </row>
    <row r="5287">
      <c r="A5287" s="1">
        <v>52.8200018405914</v>
      </c>
      <c r="B5287" s="1">
        <v>119.263466</v>
      </c>
      <c r="C5287" s="1">
        <v>0.414821</v>
      </c>
      <c r="D5287" s="1">
        <v>-0.14954527</v>
      </c>
      <c r="E5287" s="1">
        <v>1.4723883</v>
      </c>
      <c r="F5287" s="4">
        <f t="shared" si="1"/>
        <v>0.04609122222</v>
      </c>
      <c r="G5287" s="4">
        <f t="shared" si="2"/>
        <v>1.447601738</v>
      </c>
    </row>
    <row r="5288">
      <c r="A5288" s="1">
        <v>52.8300001621246</v>
      </c>
      <c r="B5288" s="1">
        <v>119.31679</v>
      </c>
      <c r="C5288" s="1">
        <v>0.41483435</v>
      </c>
      <c r="D5288" s="1">
        <v>-0.2081426</v>
      </c>
      <c r="E5288" s="1">
        <v>1.4730465</v>
      </c>
      <c r="F5288" s="4">
        <f t="shared" si="1"/>
        <v>0.04609270556</v>
      </c>
      <c r="G5288" s="4">
        <f t="shared" si="2"/>
        <v>1.448260059</v>
      </c>
    </row>
    <row r="5289">
      <c r="A5289" s="1">
        <v>52.8399984836578</v>
      </c>
      <c r="B5289" s="1">
        <v>119.25203</v>
      </c>
      <c r="C5289" s="1">
        <v>0.41484767</v>
      </c>
      <c r="D5289" s="1">
        <v>-0.28138924</v>
      </c>
      <c r="E5289" s="1">
        <v>1.472247</v>
      </c>
      <c r="F5289" s="4">
        <f t="shared" si="1"/>
        <v>0.04609418556</v>
      </c>
      <c r="G5289" s="4">
        <f t="shared" si="2"/>
        <v>1.447460553</v>
      </c>
    </row>
    <row r="5290">
      <c r="A5290" s="1">
        <v>52.8500006198883</v>
      </c>
      <c r="B5290" s="1">
        <v>119.2406</v>
      </c>
      <c r="C5290" s="1">
        <v>0.41484767</v>
      </c>
      <c r="D5290" s="1">
        <v>-0.36928523</v>
      </c>
      <c r="E5290" s="1">
        <v>1.4721059</v>
      </c>
      <c r="F5290" s="4">
        <f t="shared" si="1"/>
        <v>0.04609418556</v>
      </c>
      <c r="G5290" s="4">
        <f t="shared" si="2"/>
        <v>1.447319442</v>
      </c>
    </row>
    <row r="5291">
      <c r="A5291" s="1">
        <v>52.8599989414215</v>
      </c>
      <c r="B5291" s="1">
        <v>119.225365</v>
      </c>
      <c r="C5291" s="1">
        <v>0.41487432</v>
      </c>
      <c r="D5291" s="1">
        <v>-0.414454</v>
      </c>
      <c r="E5291" s="1">
        <v>1.4719179</v>
      </c>
      <c r="F5291" s="4">
        <f t="shared" si="1"/>
        <v>0.04609714667</v>
      </c>
      <c r="G5291" s="4">
        <f t="shared" si="2"/>
        <v>1.447131356</v>
      </c>
    </row>
    <row r="5292">
      <c r="A5292" s="1">
        <v>52.8700010776519</v>
      </c>
      <c r="B5292" s="1">
        <v>119.14155</v>
      </c>
      <c r="C5292" s="1">
        <v>0.41492763</v>
      </c>
      <c r="D5292" s="1">
        <v>-0.44375268</v>
      </c>
      <c r="E5292" s="1">
        <v>1.4708831</v>
      </c>
      <c r="F5292" s="4">
        <f t="shared" si="1"/>
        <v>0.04610307</v>
      </c>
      <c r="G5292" s="4">
        <f t="shared" si="2"/>
        <v>1.446096602</v>
      </c>
    </row>
    <row r="5293">
      <c r="A5293" s="1">
        <v>52.8799993991851</v>
      </c>
      <c r="B5293" s="1">
        <v>119.15298</v>
      </c>
      <c r="C5293" s="1">
        <v>0.41504762</v>
      </c>
      <c r="D5293" s="1">
        <v>-0.403467</v>
      </c>
      <c r="E5293" s="1">
        <v>1.4710243</v>
      </c>
      <c r="F5293" s="4">
        <f t="shared" si="1"/>
        <v>0.04611640222</v>
      </c>
      <c r="G5293" s="4">
        <f t="shared" si="2"/>
        <v>1.446237714</v>
      </c>
    </row>
    <row r="5294">
      <c r="A5294" s="1">
        <v>52.8900015354156</v>
      </c>
      <c r="B5294" s="1">
        <v>119.14155</v>
      </c>
      <c r="C5294" s="1">
        <v>0.41523424</v>
      </c>
      <c r="D5294" s="1">
        <v>-0.28261003</v>
      </c>
      <c r="E5294" s="1">
        <v>1.4708831</v>
      </c>
      <c r="F5294" s="4">
        <f t="shared" si="1"/>
        <v>0.04613713778</v>
      </c>
      <c r="G5294" s="4">
        <f t="shared" si="2"/>
        <v>1.446096602</v>
      </c>
    </row>
    <row r="5295">
      <c r="A5295" s="1">
        <v>52.8999998569488</v>
      </c>
      <c r="B5295" s="1">
        <v>119.26156</v>
      </c>
      <c r="C5295" s="1">
        <v>0.41544753</v>
      </c>
      <c r="D5295" s="1">
        <v>-0.16175304</v>
      </c>
      <c r="E5295" s="1">
        <v>1.4723647</v>
      </c>
      <c r="F5295" s="4">
        <f t="shared" si="1"/>
        <v>0.04616083667</v>
      </c>
      <c r="G5295" s="4">
        <f t="shared" si="2"/>
        <v>1.447578207</v>
      </c>
    </row>
    <row r="5296">
      <c r="A5296" s="1">
        <v>52.909998178482</v>
      </c>
      <c r="B5296" s="1">
        <v>119.38157</v>
      </c>
      <c r="C5296" s="1">
        <v>0.41555417</v>
      </c>
      <c r="D5296" s="1">
        <v>-0.10803882</v>
      </c>
      <c r="E5296" s="1">
        <v>1.4738462</v>
      </c>
      <c r="F5296" s="4">
        <f t="shared" si="1"/>
        <v>0.04617268556</v>
      </c>
      <c r="G5296" s="4">
        <f t="shared" si="2"/>
        <v>1.449059812</v>
      </c>
    </row>
    <row r="5297">
      <c r="A5297" s="1">
        <v>52.9200003147125</v>
      </c>
      <c r="B5297" s="1">
        <v>119.42728</v>
      </c>
      <c r="C5297" s="1">
        <v>0.4155675</v>
      </c>
      <c r="D5297" s="1">
        <v>-0.18128549</v>
      </c>
      <c r="E5297" s="1">
        <v>1.4744105</v>
      </c>
      <c r="F5297" s="4">
        <f t="shared" si="1"/>
        <v>0.04617416667</v>
      </c>
      <c r="G5297" s="4">
        <f t="shared" si="2"/>
        <v>1.449624133</v>
      </c>
    </row>
    <row r="5298">
      <c r="A5298" s="1">
        <v>52.9299986362457</v>
      </c>
      <c r="B5298" s="1">
        <v>119.4749</v>
      </c>
      <c r="C5298" s="1">
        <v>0.4155808</v>
      </c>
      <c r="D5298" s="1">
        <v>-0.25575292</v>
      </c>
      <c r="E5298" s="1">
        <v>1.4749985</v>
      </c>
      <c r="F5298" s="4">
        <f t="shared" si="1"/>
        <v>0.04617564444</v>
      </c>
      <c r="G5298" s="4">
        <f t="shared" si="2"/>
        <v>1.450212035</v>
      </c>
    </row>
    <row r="5299">
      <c r="A5299" s="1">
        <v>52.9400007724761</v>
      </c>
      <c r="B5299" s="1">
        <v>119.41014</v>
      </c>
      <c r="C5299" s="1">
        <v>0.41560748</v>
      </c>
      <c r="D5299" s="1">
        <v>-0.30092168</v>
      </c>
      <c r="E5299" s="1">
        <v>1.4741989</v>
      </c>
      <c r="F5299" s="4">
        <f t="shared" si="1"/>
        <v>0.04617860889</v>
      </c>
      <c r="G5299" s="4">
        <f t="shared" si="2"/>
        <v>1.449412528</v>
      </c>
    </row>
    <row r="5300">
      <c r="A5300" s="1">
        <v>52.9499990940094</v>
      </c>
      <c r="B5300" s="1">
        <v>119.393</v>
      </c>
      <c r="C5300" s="1">
        <v>0.41567412</v>
      </c>
      <c r="D5300" s="1">
        <v>-0.3338827</v>
      </c>
      <c r="E5300" s="1">
        <v>1.4739873</v>
      </c>
      <c r="F5300" s="4">
        <f t="shared" si="1"/>
        <v>0.04618601333</v>
      </c>
      <c r="G5300" s="4">
        <f t="shared" si="2"/>
        <v>1.449200923</v>
      </c>
    </row>
    <row r="5301">
      <c r="A5301" s="1">
        <v>52.9600012302398</v>
      </c>
      <c r="B5301" s="1">
        <v>119.37966</v>
      </c>
      <c r="C5301" s="1">
        <v>0.4157541</v>
      </c>
      <c r="D5301" s="1">
        <v>-0.32289568</v>
      </c>
      <c r="E5301" s="1">
        <v>1.4738228</v>
      </c>
      <c r="F5301" s="4">
        <f t="shared" si="1"/>
        <v>0.0461949</v>
      </c>
      <c r="G5301" s="4">
        <f t="shared" si="2"/>
        <v>1.449036232</v>
      </c>
    </row>
    <row r="5302">
      <c r="A5302" s="1">
        <v>52.969999551773</v>
      </c>
      <c r="B5302" s="1">
        <v>119.36441</v>
      </c>
      <c r="C5302" s="1">
        <v>0.41583407</v>
      </c>
      <c r="D5302" s="1">
        <v>-0.31312945</v>
      </c>
      <c r="E5302" s="1">
        <v>1.4736345</v>
      </c>
      <c r="F5302" s="4">
        <f t="shared" si="1"/>
        <v>0.04620378556</v>
      </c>
      <c r="G5302" s="4">
        <f t="shared" si="2"/>
        <v>1.44884796</v>
      </c>
    </row>
    <row r="5303">
      <c r="A5303" s="1">
        <v>52.9800016880035</v>
      </c>
      <c r="B5303" s="1">
        <v>119.40251</v>
      </c>
      <c r="C5303" s="1">
        <v>0.41590074</v>
      </c>
      <c r="D5303" s="1">
        <v>-0.3277788</v>
      </c>
      <c r="E5303" s="1">
        <v>1.4741049</v>
      </c>
      <c r="F5303" s="4">
        <f t="shared" si="1"/>
        <v>0.04621119333</v>
      </c>
      <c r="G5303" s="4">
        <f t="shared" si="2"/>
        <v>1.449318331</v>
      </c>
    </row>
    <row r="5304">
      <c r="A5304" s="1">
        <v>52.9900000095367</v>
      </c>
      <c r="B5304" s="1">
        <v>119.385376</v>
      </c>
      <c r="C5304" s="1">
        <v>0.41594076</v>
      </c>
      <c r="D5304" s="1">
        <v>-0.37416834</v>
      </c>
      <c r="E5304" s="1">
        <v>1.4738933</v>
      </c>
      <c r="F5304" s="4">
        <f t="shared" si="1"/>
        <v>0.04621564</v>
      </c>
      <c r="G5304" s="4">
        <f t="shared" si="2"/>
        <v>1.4491068</v>
      </c>
    </row>
    <row r="5305">
      <c r="A5305" s="1">
        <v>52.9999983310699</v>
      </c>
      <c r="B5305" s="1">
        <v>119.38346</v>
      </c>
      <c r="C5305" s="1">
        <v>0.41595408</v>
      </c>
      <c r="D5305" s="1">
        <v>-0.43398646</v>
      </c>
      <c r="E5305" s="1">
        <v>1.4738697</v>
      </c>
      <c r="F5305" s="4">
        <f t="shared" si="1"/>
        <v>0.04621712</v>
      </c>
      <c r="G5305" s="4">
        <f t="shared" si="2"/>
        <v>1.449083146</v>
      </c>
    </row>
    <row r="5306">
      <c r="A5306" s="1">
        <v>53.0100004673004</v>
      </c>
      <c r="B5306" s="1">
        <v>119.37203</v>
      </c>
      <c r="C5306" s="1">
        <v>0.41598073</v>
      </c>
      <c r="D5306" s="1">
        <v>-0.49380454</v>
      </c>
      <c r="E5306" s="1">
        <v>1.4737285</v>
      </c>
      <c r="F5306" s="4">
        <f t="shared" si="1"/>
        <v>0.04622008111</v>
      </c>
      <c r="G5306" s="4">
        <f t="shared" si="2"/>
        <v>1.448942035</v>
      </c>
    </row>
    <row r="5307">
      <c r="A5307" s="1">
        <v>53.0199987888336</v>
      </c>
      <c r="B5307" s="1">
        <v>119.37395</v>
      </c>
      <c r="C5307" s="1">
        <v>0.4163806</v>
      </c>
      <c r="D5307" s="1">
        <v>-0.17762315</v>
      </c>
      <c r="E5307" s="1">
        <v>1.4737521</v>
      </c>
      <c r="F5307" s="4">
        <f t="shared" si="1"/>
        <v>0.04626451111</v>
      </c>
      <c r="G5307" s="4">
        <f t="shared" si="2"/>
        <v>1.448965738</v>
      </c>
    </row>
    <row r="5308">
      <c r="A5308" s="1">
        <v>53.030000925064</v>
      </c>
      <c r="B5308" s="1">
        <v>119.64634</v>
      </c>
      <c r="C5308" s="1">
        <v>0.41664726</v>
      </c>
      <c r="D5308" s="1">
        <v>0.04089605</v>
      </c>
      <c r="E5308" s="1">
        <v>1.477115</v>
      </c>
      <c r="F5308" s="4">
        <f t="shared" si="1"/>
        <v>0.04629414</v>
      </c>
      <c r="G5308" s="4">
        <f t="shared" si="2"/>
        <v>1.452328578</v>
      </c>
    </row>
    <row r="5309">
      <c r="A5309" s="1">
        <v>53.0399992465972</v>
      </c>
      <c r="B5309" s="1">
        <v>119.722534</v>
      </c>
      <c r="C5309" s="1">
        <v>0.4165806</v>
      </c>
      <c r="D5309" s="1">
        <v>-0.10193493</v>
      </c>
      <c r="E5309" s="1">
        <v>1.4780557</v>
      </c>
      <c r="F5309" s="4">
        <f t="shared" si="1"/>
        <v>0.04628673333</v>
      </c>
      <c r="G5309" s="4">
        <f t="shared" si="2"/>
        <v>1.453269244</v>
      </c>
    </row>
    <row r="5310">
      <c r="A5310" s="1">
        <v>53.0500013828277</v>
      </c>
      <c r="B5310" s="1">
        <v>119.75301</v>
      </c>
      <c r="C5310" s="1">
        <v>0.4165539</v>
      </c>
      <c r="D5310" s="1">
        <v>-0.21912959</v>
      </c>
      <c r="E5310" s="1">
        <v>1.478432</v>
      </c>
      <c r="F5310" s="4">
        <f t="shared" si="1"/>
        <v>0.04628376667</v>
      </c>
      <c r="G5310" s="4">
        <f t="shared" si="2"/>
        <v>1.453645491</v>
      </c>
    </row>
    <row r="5311">
      <c r="A5311" s="1">
        <v>53.0599997043609</v>
      </c>
      <c r="B5311" s="1">
        <v>119.724434</v>
      </c>
      <c r="C5311" s="1">
        <v>0.4165806</v>
      </c>
      <c r="D5311" s="1">
        <v>-0.27894768</v>
      </c>
      <c r="E5311" s="1">
        <v>1.4780792</v>
      </c>
      <c r="F5311" s="4">
        <f t="shared" si="1"/>
        <v>0.04628673333</v>
      </c>
      <c r="G5311" s="4">
        <f t="shared" si="2"/>
        <v>1.453292701</v>
      </c>
    </row>
    <row r="5312">
      <c r="A5312" s="1">
        <v>53.0700018405914</v>
      </c>
      <c r="B5312" s="1">
        <v>119.66729</v>
      </c>
      <c r="C5312" s="1">
        <v>0.41662058</v>
      </c>
      <c r="D5312" s="1">
        <v>-0.3119087</v>
      </c>
      <c r="E5312" s="1">
        <v>1.4773737</v>
      </c>
      <c r="F5312" s="4">
        <f t="shared" si="1"/>
        <v>0.04629117556</v>
      </c>
      <c r="G5312" s="4">
        <f t="shared" si="2"/>
        <v>1.45258722</v>
      </c>
    </row>
    <row r="5313">
      <c r="A5313" s="1">
        <v>53.0800001621246</v>
      </c>
      <c r="B5313" s="1">
        <v>119.65777</v>
      </c>
      <c r="C5313" s="1">
        <v>0.41666058</v>
      </c>
      <c r="D5313" s="1">
        <v>-0.35829824</v>
      </c>
      <c r="E5313" s="1">
        <v>1.4772562</v>
      </c>
      <c r="F5313" s="4">
        <f t="shared" si="1"/>
        <v>0.04629562</v>
      </c>
      <c r="G5313" s="4">
        <f t="shared" si="2"/>
        <v>1.452469689</v>
      </c>
    </row>
    <row r="5314">
      <c r="A5314" s="1">
        <v>53.0899984836578</v>
      </c>
      <c r="B5314" s="1">
        <v>119.591095</v>
      </c>
      <c r="C5314" s="1">
        <v>0.41674054</v>
      </c>
      <c r="D5314" s="1">
        <v>-0.37783068</v>
      </c>
      <c r="E5314" s="1">
        <v>1.476433</v>
      </c>
      <c r="F5314" s="4">
        <f t="shared" si="1"/>
        <v>0.04630450444</v>
      </c>
      <c r="G5314" s="4">
        <f t="shared" si="2"/>
        <v>1.451646541</v>
      </c>
    </row>
    <row r="5315">
      <c r="A5315" s="1">
        <v>53.1000006198883</v>
      </c>
      <c r="B5315" s="1">
        <v>119.57586</v>
      </c>
      <c r="C5315" s="1">
        <v>0.4168472</v>
      </c>
      <c r="D5315" s="1">
        <v>-0.32411647</v>
      </c>
      <c r="E5315" s="1">
        <v>1.476245</v>
      </c>
      <c r="F5315" s="4">
        <f t="shared" si="1"/>
        <v>0.04631635556</v>
      </c>
      <c r="G5315" s="4">
        <f t="shared" si="2"/>
        <v>1.451458454</v>
      </c>
    </row>
    <row r="5316">
      <c r="A5316" s="1">
        <v>53.1099989414215</v>
      </c>
      <c r="B5316" s="1">
        <v>119.62538</v>
      </c>
      <c r="C5316" s="1">
        <v>0.41700715</v>
      </c>
      <c r="D5316" s="1">
        <v>-0.24354514</v>
      </c>
      <c r="E5316" s="1">
        <v>1.4768565</v>
      </c>
      <c r="F5316" s="4">
        <f t="shared" si="1"/>
        <v>0.04633412778</v>
      </c>
      <c r="G5316" s="4">
        <f t="shared" si="2"/>
        <v>1.452069812</v>
      </c>
    </row>
    <row r="5317">
      <c r="A5317" s="1">
        <v>53.1200010776519</v>
      </c>
      <c r="B5317" s="1">
        <v>119.67682</v>
      </c>
      <c r="C5317" s="1">
        <v>0.4171671</v>
      </c>
      <c r="D5317" s="1">
        <v>-0.17762315</v>
      </c>
      <c r="E5317" s="1">
        <v>1.4774914</v>
      </c>
      <c r="F5317" s="4">
        <f t="shared" si="1"/>
        <v>0.0463519</v>
      </c>
      <c r="G5317" s="4">
        <f t="shared" si="2"/>
        <v>1.452704874</v>
      </c>
    </row>
    <row r="5318">
      <c r="A5318" s="1">
        <v>53.1299993991851</v>
      </c>
      <c r="B5318" s="1">
        <v>119.81016</v>
      </c>
      <c r="C5318" s="1">
        <v>0.41727376</v>
      </c>
      <c r="D5318" s="1">
        <v>-0.12512971</v>
      </c>
      <c r="E5318" s="1">
        <v>1.4791375</v>
      </c>
      <c r="F5318" s="4">
        <f t="shared" si="1"/>
        <v>0.04636375111</v>
      </c>
      <c r="G5318" s="4">
        <f t="shared" si="2"/>
        <v>1.454351047</v>
      </c>
    </row>
    <row r="5319">
      <c r="A5319" s="1">
        <v>53.1400015354156</v>
      </c>
      <c r="B5319" s="1">
        <v>119.852066</v>
      </c>
      <c r="C5319" s="1">
        <v>0.41731375</v>
      </c>
      <c r="D5319" s="1">
        <v>-0.17151926</v>
      </c>
      <c r="E5319" s="1">
        <v>1.4796548</v>
      </c>
      <c r="F5319" s="4">
        <f t="shared" si="1"/>
        <v>0.04636819444</v>
      </c>
      <c r="G5319" s="4">
        <f t="shared" si="2"/>
        <v>1.454868405</v>
      </c>
    </row>
    <row r="5320">
      <c r="A5320" s="1">
        <v>53.1499998569488</v>
      </c>
      <c r="B5320" s="1">
        <v>119.85778</v>
      </c>
      <c r="C5320" s="1">
        <v>0.41732708</v>
      </c>
      <c r="D5320" s="1">
        <v>-0.23011659</v>
      </c>
      <c r="E5320" s="1">
        <v>1.4797255</v>
      </c>
      <c r="F5320" s="4">
        <f t="shared" si="1"/>
        <v>0.04636967556</v>
      </c>
      <c r="G5320" s="4">
        <f t="shared" si="2"/>
        <v>1.454938948</v>
      </c>
    </row>
    <row r="5321">
      <c r="A5321" s="1">
        <v>53.159998178482</v>
      </c>
      <c r="B5321" s="1">
        <v>119.85397</v>
      </c>
      <c r="C5321" s="1">
        <v>0.4173804</v>
      </c>
      <c r="D5321" s="1">
        <v>-0.26063603</v>
      </c>
      <c r="E5321" s="1">
        <v>1.4796784</v>
      </c>
      <c r="F5321" s="4">
        <f t="shared" si="1"/>
        <v>0.0463756</v>
      </c>
      <c r="G5321" s="4">
        <f t="shared" si="2"/>
        <v>1.454891911</v>
      </c>
    </row>
    <row r="5322">
      <c r="A5322" s="1">
        <v>53.1700003147125</v>
      </c>
      <c r="B5322" s="1">
        <v>119.802536</v>
      </c>
      <c r="C5322" s="1">
        <v>0.4174737</v>
      </c>
      <c r="D5322" s="1">
        <v>-0.26429835</v>
      </c>
      <c r="E5322" s="1">
        <v>1.4790435</v>
      </c>
      <c r="F5322" s="4">
        <f t="shared" si="1"/>
        <v>0.04638596667</v>
      </c>
      <c r="G5322" s="4">
        <f t="shared" si="2"/>
        <v>1.454256923</v>
      </c>
    </row>
    <row r="5323">
      <c r="A5323" s="1">
        <v>53.1799986362457</v>
      </c>
      <c r="B5323" s="1">
        <v>119.83111</v>
      </c>
      <c r="C5323" s="1">
        <v>0.417567</v>
      </c>
      <c r="D5323" s="1">
        <v>-0.22523348</v>
      </c>
      <c r="E5323" s="1">
        <v>1.4793962</v>
      </c>
      <c r="F5323" s="4">
        <f t="shared" si="1"/>
        <v>0.04639633333</v>
      </c>
      <c r="G5323" s="4">
        <f t="shared" si="2"/>
        <v>1.454609689</v>
      </c>
    </row>
    <row r="5324">
      <c r="A5324" s="1">
        <v>53.1900007724761</v>
      </c>
      <c r="B5324" s="1">
        <v>119.83873</v>
      </c>
      <c r="C5324" s="1">
        <v>0.41763365</v>
      </c>
      <c r="D5324" s="1">
        <v>-0.24110359</v>
      </c>
      <c r="E5324" s="1">
        <v>1.4794903</v>
      </c>
      <c r="F5324" s="4">
        <f t="shared" si="1"/>
        <v>0.04640373889</v>
      </c>
      <c r="G5324" s="4">
        <f t="shared" si="2"/>
        <v>1.454703763</v>
      </c>
    </row>
    <row r="5325">
      <c r="A5325" s="1">
        <v>53.1999990940094</v>
      </c>
      <c r="B5325" s="1">
        <v>119.85397</v>
      </c>
      <c r="C5325" s="1">
        <v>0.41767365</v>
      </c>
      <c r="D5325" s="1">
        <v>-0.28505158</v>
      </c>
      <c r="E5325" s="1">
        <v>1.4796784</v>
      </c>
      <c r="F5325" s="4">
        <f t="shared" si="1"/>
        <v>0.04640818333</v>
      </c>
      <c r="G5325" s="4">
        <f t="shared" si="2"/>
        <v>1.454891911</v>
      </c>
    </row>
    <row r="5326">
      <c r="A5326" s="1">
        <v>53.2100012302398</v>
      </c>
      <c r="B5326" s="1">
        <v>119.852066</v>
      </c>
      <c r="C5326" s="1">
        <v>0.41768697</v>
      </c>
      <c r="D5326" s="1">
        <v>-0.3436489</v>
      </c>
      <c r="E5326" s="1">
        <v>1.4796548</v>
      </c>
      <c r="F5326" s="4">
        <f t="shared" si="1"/>
        <v>0.04640966333</v>
      </c>
      <c r="G5326" s="4">
        <f t="shared" si="2"/>
        <v>1.454868405</v>
      </c>
    </row>
    <row r="5327">
      <c r="A5327" s="1">
        <v>53.219999551773</v>
      </c>
      <c r="B5327" s="1">
        <v>119.79682</v>
      </c>
      <c r="C5327" s="1">
        <v>0.41771364</v>
      </c>
      <c r="D5327" s="1">
        <v>-0.4046878</v>
      </c>
      <c r="E5327" s="1">
        <v>1.4789728</v>
      </c>
      <c r="F5327" s="4">
        <f t="shared" si="1"/>
        <v>0.04641262667</v>
      </c>
      <c r="G5327" s="4">
        <f t="shared" si="2"/>
        <v>1.454186356</v>
      </c>
    </row>
    <row r="5328">
      <c r="A5328" s="1">
        <v>53.2300016880035</v>
      </c>
      <c r="B5328" s="1">
        <v>119.79492</v>
      </c>
      <c r="C5328" s="1">
        <v>0.41776696</v>
      </c>
      <c r="D5328" s="1">
        <v>-0.42177868</v>
      </c>
      <c r="E5328" s="1">
        <v>1.4789494</v>
      </c>
      <c r="F5328" s="4">
        <f t="shared" si="1"/>
        <v>0.04641855111</v>
      </c>
      <c r="G5328" s="4">
        <f t="shared" si="2"/>
        <v>1.454162899</v>
      </c>
    </row>
    <row r="5329">
      <c r="A5329" s="1">
        <v>53.2400000095367</v>
      </c>
      <c r="B5329" s="1">
        <v>119.75111</v>
      </c>
      <c r="C5329" s="1">
        <v>0.41792694</v>
      </c>
      <c r="D5329" s="1">
        <v>-0.37172678</v>
      </c>
      <c r="E5329" s="1">
        <v>1.4784085</v>
      </c>
      <c r="F5329" s="4">
        <f t="shared" si="1"/>
        <v>0.04643632667</v>
      </c>
      <c r="G5329" s="4">
        <f t="shared" si="2"/>
        <v>1.453622035</v>
      </c>
    </row>
    <row r="5330">
      <c r="A5330" s="1">
        <v>53.2499983310699</v>
      </c>
      <c r="B5330" s="1">
        <v>119.86921</v>
      </c>
      <c r="C5330" s="1">
        <v>0.41830018</v>
      </c>
      <c r="D5330" s="1">
        <v>-0.059207715</v>
      </c>
      <c r="E5330" s="1">
        <v>1.4798666</v>
      </c>
      <c r="F5330" s="4">
        <f t="shared" si="1"/>
        <v>0.04647779778</v>
      </c>
      <c r="G5330" s="4">
        <f t="shared" si="2"/>
        <v>1.455080059</v>
      </c>
    </row>
    <row r="5331">
      <c r="A5331" s="1">
        <v>53.2600004673004</v>
      </c>
      <c r="B5331" s="1">
        <v>120.036835</v>
      </c>
      <c r="C5331" s="1">
        <v>0.41834015</v>
      </c>
      <c r="D5331" s="1">
        <v>-0.06287005</v>
      </c>
      <c r="E5331" s="1">
        <v>1.4819361</v>
      </c>
      <c r="F5331" s="4">
        <f t="shared" si="1"/>
        <v>0.04648223889</v>
      </c>
      <c r="G5331" s="4">
        <f t="shared" si="2"/>
        <v>1.457149504</v>
      </c>
    </row>
    <row r="5332">
      <c r="A5332" s="1">
        <v>53.2699987888336</v>
      </c>
      <c r="B5332" s="1">
        <v>120.078735</v>
      </c>
      <c r="C5332" s="1">
        <v>0.41830018</v>
      </c>
      <c r="D5332" s="1">
        <v>-0.20570104</v>
      </c>
      <c r="E5332" s="1">
        <v>1.4824532</v>
      </c>
      <c r="F5332" s="4">
        <f t="shared" si="1"/>
        <v>0.04647779778</v>
      </c>
      <c r="G5332" s="4">
        <f t="shared" si="2"/>
        <v>1.457666788</v>
      </c>
    </row>
    <row r="5333">
      <c r="A5333" s="1">
        <v>53.280000925064</v>
      </c>
      <c r="B5333" s="1">
        <v>120.08064</v>
      </c>
      <c r="C5333" s="1">
        <v>0.4183135</v>
      </c>
      <c r="D5333" s="1">
        <v>-0.27894768</v>
      </c>
      <c r="E5333" s="1">
        <v>1.4824768</v>
      </c>
      <c r="F5333" s="4">
        <f t="shared" si="1"/>
        <v>0.04647927778</v>
      </c>
      <c r="G5333" s="4">
        <f t="shared" si="2"/>
        <v>1.457690306</v>
      </c>
    </row>
    <row r="5334">
      <c r="A5334" s="1">
        <v>53.2899992465972</v>
      </c>
      <c r="B5334" s="1">
        <v>119.996826</v>
      </c>
      <c r="C5334" s="1">
        <v>0.4183135</v>
      </c>
      <c r="D5334" s="1">
        <v>-0.35219434</v>
      </c>
      <c r="E5334" s="1">
        <v>1.4814421</v>
      </c>
      <c r="F5334" s="4">
        <f t="shared" si="1"/>
        <v>0.04647927778</v>
      </c>
      <c r="G5334" s="4">
        <f t="shared" si="2"/>
        <v>1.456655565</v>
      </c>
    </row>
    <row r="5335">
      <c r="A5335" s="1">
        <v>53.3000013828277</v>
      </c>
      <c r="B5335" s="1">
        <v>119.956825</v>
      </c>
      <c r="C5335" s="1">
        <v>0.41832682</v>
      </c>
      <c r="D5335" s="1">
        <v>-0.425441</v>
      </c>
      <c r="E5335" s="1">
        <v>1.4809482</v>
      </c>
      <c r="F5335" s="4">
        <f t="shared" si="1"/>
        <v>0.04648075778</v>
      </c>
      <c r="G5335" s="4">
        <f t="shared" si="2"/>
        <v>1.456161726</v>
      </c>
    </row>
    <row r="5336">
      <c r="A5336" s="1">
        <v>53.3099997043609</v>
      </c>
      <c r="B5336" s="1">
        <v>119.933975</v>
      </c>
      <c r="C5336" s="1">
        <v>0.41839346</v>
      </c>
      <c r="D5336" s="1">
        <v>-0.4303241</v>
      </c>
      <c r="E5336" s="1">
        <v>1.4806662</v>
      </c>
      <c r="F5336" s="4">
        <f t="shared" si="1"/>
        <v>0.04648816222</v>
      </c>
      <c r="G5336" s="4">
        <f t="shared" si="2"/>
        <v>1.455879627</v>
      </c>
    </row>
    <row r="5337">
      <c r="A5337" s="1">
        <v>53.3200018405914</v>
      </c>
      <c r="B5337" s="1">
        <v>119.956825</v>
      </c>
      <c r="C5337" s="1">
        <v>0.41886005</v>
      </c>
      <c r="D5337" s="1">
        <v>-0.060428493</v>
      </c>
      <c r="E5337" s="1">
        <v>1.4809482</v>
      </c>
      <c r="F5337" s="4">
        <f t="shared" si="1"/>
        <v>0.04654000556</v>
      </c>
      <c r="G5337" s="4">
        <f t="shared" si="2"/>
        <v>1.456161726</v>
      </c>
    </row>
    <row r="5338">
      <c r="A5338" s="1">
        <v>53.3300001621246</v>
      </c>
      <c r="B5338" s="1">
        <v>120.23113</v>
      </c>
      <c r="C5338" s="1">
        <v>0.41909996</v>
      </c>
      <c r="D5338" s="1">
        <v>0.12879205</v>
      </c>
      <c r="E5338" s="1">
        <v>1.4843347</v>
      </c>
      <c r="F5338" s="4">
        <f t="shared" si="1"/>
        <v>0.04656666222</v>
      </c>
      <c r="G5338" s="4">
        <f t="shared" si="2"/>
        <v>1.459548207</v>
      </c>
    </row>
    <row r="5339">
      <c r="A5339" s="1">
        <v>53.3399984836578</v>
      </c>
      <c r="B5339" s="1">
        <v>120.39114</v>
      </c>
      <c r="C5339" s="1">
        <v>0.4190733</v>
      </c>
      <c r="D5339" s="1">
        <v>0.025025941</v>
      </c>
      <c r="E5339" s="1">
        <v>1.4863102</v>
      </c>
      <c r="F5339" s="4">
        <f t="shared" si="1"/>
        <v>0.0465637</v>
      </c>
      <c r="G5339" s="4">
        <f t="shared" si="2"/>
        <v>1.46152364</v>
      </c>
    </row>
    <row r="5340">
      <c r="A5340" s="1">
        <v>53.3500006198883</v>
      </c>
      <c r="B5340" s="1">
        <v>120.421616</v>
      </c>
      <c r="C5340" s="1">
        <v>0.4190733</v>
      </c>
      <c r="D5340" s="1">
        <v>-0.06164927</v>
      </c>
      <c r="E5340" s="1">
        <v>1.4866863</v>
      </c>
      <c r="F5340" s="4">
        <f t="shared" si="1"/>
        <v>0.0465637</v>
      </c>
      <c r="G5340" s="4">
        <f t="shared" si="2"/>
        <v>1.461899886</v>
      </c>
    </row>
    <row r="5341">
      <c r="A5341" s="1">
        <v>53.3599989414215</v>
      </c>
      <c r="B5341" s="1">
        <v>120.38733</v>
      </c>
      <c r="C5341" s="1">
        <v>0.41908664</v>
      </c>
      <c r="D5341" s="1">
        <v>-0.13489594</v>
      </c>
      <c r="E5341" s="1">
        <v>1.4862632</v>
      </c>
      <c r="F5341" s="4">
        <f t="shared" si="1"/>
        <v>0.04656518222</v>
      </c>
      <c r="G5341" s="4">
        <f t="shared" si="2"/>
        <v>1.461476602</v>
      </c>
    </row>
    <row r="5342">
      <c r="A5342" s="1">
        <v>53.3700010776519</v>
      </c>
      <c r="B5342" s="1">
        <v>120.30161</v>
      </c>
      <c r="C5342" s="1">
        <v>0.4191133</v>
      </c>
      <c r="D5342" s="1">
        <v>-0.18006471</v>
      </c>
      <c r="E5342" s="1">
        <v>1.4852049</v>
      </c>
      <c r="F5342" s="4">
        <f t="shared" si="1"/>
        <v>0.04656814444</v>
      </c>
      <c r="G5342" s="4">
        <f t="shared" si="2"/>
        <v>1.460418331</v>
      </c>
    </row>
    <row r="5343">
      <c r="A5343" s="1">
        <v>53.3799993991851</v>
      </c>
      <c r="B5343" s="1">
        <v>120.26542</v>
      </c>
      <c r="C5343" s="1">
        <v>0.41917998</v>
      </c>
      <c r="D5343" s="1">
        <v>-0.1971556</v>
      </c>
      <c r="E5343" s="1">
        <v>1.484758</v>
      </c>
      <c r="F5343" s="4">
        <f t="shared" si="1"/>
        <v>0.04657555333</v>
      </c>
      <c r="G5343" s="4">
        <f t="shared" si="2"/>
        <v>1.459971541</v>
      </c>
    </row>
    <row r="5344">
      <c r="A5344" s="1">
        <v>53.3900015354156</v>
      </c>
      <c r="B5344" s="1">
        <v>120.240654</v>
      </c>
      <c r="C5344" s="1">
        <v>0.41929993</v>
      </c>
      <c r="D5344" s="1">
        <v>-0.15809071</v>
      </c>
      <c r="E5344" s="1">
        <v>1.4844522</v>
      </c>
      <c r="F5344" s="4">
        <f t="shared" si="1"/>
        <v>0.04658888111</v>
      </c>
      <c r="G5344" s="4">
        <f t="shared" si="2"/>
        <v>1.459665788</v>
      </c>
    </row>
    <row r="5345">
      <c r="A5345" s="1">
        <v>53.3999998569488</v>
      </c>
      <c r="B5345" s="1">
        <v>120.28828</v>
      </c>
      <c r="C5345" s="1">
        <v>0.41939324</v>
      </c>
      <c r="D5345" s="1">
        <v>-0.13245438</v>
      </c>
      <c r="E5345" s="1">
        <v>1.4850402</v>
      </c>
      <c r="F5345" s="4">
        <f t="shared" si="1"/>
        <v>0.04659924889</v>
      </c>
      <c r="G5345" s="4">
        <f t="shared" si="2"/>
        <v>1.460253763</v>
      </c>
    </row>
    <row r="5346">
      <c r="A5346" s="1">
        <v>53.409998178482</v>
      </c>
      <c r="B5346" s="1">
        <v>120.330185</v>
      </c>
      <c r="C5346" s="1">
        <v>0.41944656</v>
      </c>
      <c r="D5346" s="1">
        <v>-0.16175304</v>
      </c>
      <c r="E5346" s="1">
        <v>1.4855577</v>
      </c>
      <c r="F5346" s="4">
        <f t="shared" si="1"/>
        <v>0.04660517333</v>
      </c>
      <c r="G5346" s="4">
        <f t="shared" si="2"/>
        <v>1.460771109</v>
      </c>
    </row>
    <row r="5347">
      <c r="A5347" s="1">
        <v>53.4200003147125</v>
      </c>
      <c r="B5347" s="1">
        <v>120.31494</v>
      </c>
      <c r="C5347" s="1">
        <v>0.41947323</v>
      </c>
      <c r="D5347" s="1">
        <v>-0.2081426</v>
      </c>
      <c r="E5347" s="1">
        <v>1.4853693</v>
      </c>
      <c r="F5347" s="4">
        <f t="shared" si="1"/>
        <v>0.04660813667</v>
      </c>
      <c r="G5347" s="4">
        <f t="shared" si="2"/>
        <v>1.460582899</v>
      </c>
    </row>
    <row r="5348">
      <c r="A5348" s="1">
        <v>53.4299986362457</v>
      </c>
      <c r="B5348" s="1">
        <v>120.31304</v>
      </c>
      <c r="C5348" s="1">
        <v>0.41951323</v>
      </c>
      <c r="D5348" s="1">
        <v>-0.25331137</v>
      </c>
      <c r="E5348" s="1">
        <v>1.485346</v>
      </c>
      <c r="F5348" s="4">
        <f t="shared" si="1"/>
        <v>0.04661258111</v>
      </c>
      <c r="G5348" s="4">
        <f t="shared" si="2"/>
        <v>1.460559442</v>
      </c>
    </row>
    <row r="5349">
      <c r="A5349" s="1">
        <v>53.4400007724761</v>
      </c>
      <c r="B5349" s="1">
        <v>120.27685</v>
      </c>
      <c r="C5349" s="1">
        <v>0.41957986</v>
      </c>
      <c r="D5349" s="1">
        <v>-0.2728438</v>
      </c>
      <c r="E5349" s="1">
        <v>1.484899</v>
      </c>
      <c r="F5349" s="4">
        <f t="shared" si="1"/>
        <v>0.04661998444</v>
      </c>
      <c r="G5349" s="4">
        <f t="shared" si="2"/>
        <v>1.460112652</v>
      </c>
    </row>
    <row r="5350">
      <c r="A5350" s="1">
        <v>53.4499990940094</v>
      </c>
      <c r="B5350" s="1">
        <v>120.28447</v>
      </c>
      <c r="C5350" s="1">
        <v>0.4196465</v>
      </c>
      <c r="D5350" s="1">
        <v>-0.27406457</v>
      </c>
      <c r="E5350" s="1">
        <v>1.4849932</v>
      </c>
      <c r="F5350" s="4">
        <f t="shared" si="1"/>
        <v>0.04662738889</v>
      </c>
      <c r="G5350" s="4">
        <f t="shared" si="2"/>
        <v>1.460206726</v>
      </c>
    </row>
    <row r="5351">
      <c r="A5351" s="1">
        <v>53.4600012302398</v>
      </c>
      <c r="B5351" s="1">
        <v>120.28828</v>
      </c>
      <c r="C5351" s="1">
        <v>0.41969982</v>
      </c>
      <c r="D5351" s="1">
        <v>-0.30336323</v>
      </c>
      <c r="E5351" s="1">
        <v>1.4850402</v>
      </c>
      <c r="F5351" s="4">
        <f t="shared" si="1"/>
        <v>0.04663331333</v>
      </c>
      <c r="G5351" s="4">
        <f t="shared" si="2"/>
        <v>1.460253763</v>
      </c>
    </row>
    <row r="5352">
      <c r="A5352" s="1">
        <v>53.469999551773</v>
      </c>
      <c r="B5352" s="1">
        <v>120.261604</v>
      </c>
      <c r="C5352" s="1">
        <v>0.4197398</v>
      </c>
      <c r="D5352" s="1">
        <v>-0.3338827</v>
      </c>
      <c r="E5352" s="1">
        <v>1.4847109</v>
      </c>
      <c r="F5352" s="4">
        <f t="shared" si="1"/>
        <v>0.04663775556</v>
      </c>
      <c r="G5352" s="4">
        <f t="shared" si="2"/>
        <v>1.45992443</v>
      </c>
    </row>
    <row r="5353">
      <c r="A5353" s="1">
        <v>53.4800016880035</v>
      </c>
      <c r="B5353" s="1">
        <v>120.27113</v>
      </c>
      <c r="C5353" s="1">
        <v>0.4197665</v>
      </c>
      <c r="D5353" s="1">
        <v>-0.39370078</v>
      </c>
      <c r="E5353" s="1">
        <v>1.4848286</v>
      </c>
      <c r="F5353" s="4">
        <f t="shared" si="1"/>
        <v>0.04664072222</v>
      </c>
      <c r="G5353" s="4">
        <f t="shared" si="2"/>
        <v>1.460042035</v>
      </c>
    </row>
    <row r="5354">
      <c r="A5354" s="1">
        <v>53.4900000095367</v>
      </c>
      <c r="B5354" s="1">
        <v>120.2216</v>
      </c>
      <c r="C5354" s="1">
        <v>0.41979313</v>
      </c>
      <c r="D5354" s="1">
        <v>-0.4535189</v>
      </c>
      <c r="E5354" s="1">
        <v>1.484217</v>
      </c>
      <c r="F5354" s="4">
        <f t="shared" si="1"/>
        <v>0.04664368111</v>
      </c>
      <c r="G5354" s="4">
        <f t="shared" si="2"/>
        <v>1.459430553</v>
      </c>
    </row>
    <row r="5355">
      <c r="A5355" s="1">
        <v>53.4999983310699</v>
      </c>
      <c r="B5355" s="1">
        <v>120.2578</v>
      </c>
      <c r="C5355" s="1">
        <v>0.42009974</v>
      </c>
      <c r="D5355" s="1">
        <v>-0.2081426</v>
      </c>
      <c r="E5355" s="1">
        <v>1.4846638</v>
      </c>
      <c r="F5355" s="4">
        <f t="shared" si="1"/>
        <v>0.04667774889</v>
      </c>
      <c r="G5355" s="4">
        <f t="shared" si="2"/>
        <v>1.459877467</v>
      </c>
    </row>
    <row r="5356">
      <c r="A5356" s="1">
        <v>53.5100004673004</v>
      </c>
      <c r="B5356" s="1">
        <v>120.494</v>
      </c>
      <c r="C5356" s="1">
        <v>0.4204063</v>
      </c>
      <c r="D5356" s="1">
        <v>0.026246719</v>
      </c>
      <c r="E5356" s="1">
        <v>1.48758</v>
      </c>
      <c r="F5356" s="4">
        <f t="shared" si="1"/>
        <v>0.04671181111</v>
      </c>
      <c r="G5356" s="4">
        <f t="shared" si="2"/>
        <v>1.462793516</v>
      </c>
    </row>
    <row r="5357">
      <c r="A5357" s="1">
        <v>53.5199987888336</v>
      </c>
      <c r="B5357" s="1">
        <v>120.564476</v>
      </c>
      <c r="C5357" s="1">
        <v>0.420353</v>
      </c>
      <c r="D5357" s="1">
        <v>-0.11780504</v>
      </c>
      <c r="E5357" s="1">
        <v>1.4884502</v>
      </c>
      <c r="F5357" s="4">
        <f t="shared" si="1"/>
        <v>0.04670588889</v>
      </c>
      <c r="G5357" s="4">
        <f t="shared" si="2"/>
        <v>1.46366359</v>
      </c>
    </row>
    <row r="5358">
      <c r="A5358" s="1">
        <v>53.530000925064</v>
      </c>
      <c r="B5358" s="1">
        <v>120.63496</v>
      </c>
      <c r="C5358" s="1">
        <v>0.42032635</v>
      </c>
      <c r="D5358" s="1">
        <v>-0.21790881</v>
      </c>
      <c r="E5358" s="1">
        <v>1.4893202</v>
      </c>
      <c r="F5358" s="4">
        <f t="shared" si="1"/>
        <v>0.04670292778</v>
      </c>
      <c r="G5358" s="4">
        <f t="shared" si="2"/>
        <v>1.464533763</v>
      </c>
    </row>
    <row r="5359">
      <c r="A5359" s="1">
        <v>53.5399992465972</v>
      </c>
      <c r="B5359" s="1">
        <v>120.55305</v>
      </c>
      <c r="C5359" s="1">
        <v>0.42033967</v>
      </c>
      <c r="D5359" s="1">
        <v>-0.29237625</v>
      </c>
      <c r="E5359" s="1">
        <v>1.488309</v>
      </c>
      <c r="F5359" s="4">
        <f t="shared" si="1"/>
        <v>0.04670440778</v>
      </c>
      <c r="G5359" s="4">
        <f t="shared" si="2"/>
        <v>1.463522528</v>
      </c>
    </row>
    <row r="5360">
      <c r="A5360" s="1">
        <v>53.5500013828277</v>
      </c>
      <c r="B5360" s="1">
        <v>120.51685</v>
      </c>
      <c r="C5360" s="1">
        <v>0.420353</v>
      </c>
      <c r="D5360" s="1">
        <v>-0.35219434</v>
      </c>
      <c r="E5360" s="1">
        <v>1.4878622</v>
      </c>
      <c r="F5360" s="4">
        <f t="shared" si="1"/>
        <v>0.04670588889</v>
      </c>
      <c r="G5360" s="4">
        <f t="shared" si="2"/>
        <v>1.463075615</v>
      </c>
    </row>
    <row r="5361">
      <c r="A5361" s="1">
        <v>53.5599997043609</v>
      </c>
      <c r="B5361" s="1">
        <v>120.450195</v>
      </c>
      <c r="C5361" s="1">
        <v>0.42037967</v>
      </c>
      <c r="D5361" s="1">
        <v>-0.41201246</v>
      </c>
      <c r="E5361" s="1">
        <v>1.4870392</v>
      </c>
      <c r="F5361" s="4">
        <f t="shared" si="1"/>
        <v>0.04670885222</v>
      </c>
      <c r="G5361" s="4">
        <f t="shared" si="2"/>
        <v>1.462252714</v>
      </c>
    </row>
    <row r="5362">
      <c r="A5362" s="1">
        <v>53.5700018405914</v>
      </c>
      <c r="B5362" s="1">
        <v>120.39495</v>
      </c>
      <c r="C5362" s="1">
        <v>0.4204463</v>
      </c>
      <c r="D5362" s="1">
        <v>-0.44375268</v>
      </c>
      <c r="E5362" s="1">
        <v>1.4863572</v>
      </c>
      <c r="F5362" s="4">
        <f t="shared" si="1"/>
        <v>0.04671625556</v>
      </c>
      <c r="G5362" s="4">
        <f t="shared" si="2"/>
        <v>1.461570677</v>
      </c>
    </row>
    <row r="5363">
      <c r="A5363" s="1">
        <v>53.5800001621246</v>
      </c>
      <c r="B5363" s="1">
        <v>120.400665</v>
      </c>
      <c r="C5363" s="1">
        <v>0.42053965</v>
      </c>
      <c r="D5363" s="1">
        <v>-0.40590855</v>
      </c>
      <c r="E5363" s="1">
        <v>1.4864277</v>
      </c>
      <c r="F5363" s="4">
        <f t="shared" si="1"/>
        <v>0.04672662778</v>
      </c>
      <c r="G5363" s="4">
        <f t="shared" si="2"/>
        <v>1.461641232</v>
      </c>
    </row>
    <row r="5364">
      <c r="A5364" s="1">
        <v>53.5899984836578</v>
      </c>
      <c r="B5364" s="1">
        <v>120.38733</v>
      </c>
      <c r="C5364" s="1">
        <v>0.4206996</v>
      </c>
      <c r="D5364" s="1">
        <v>-0.3387658</v>
      </c>
      <c r="E5364" s="1">
        <v>1.4862632</v>
      </c>
      <c r="F5364" s="4">
        <f t="shared" si="1"/>
        <v>0.0467444</v>
      </c>
      <c r="G5364" s="4">
        <f t="shared" si="2"/>
        <v>1.461476602</v>
      </c>
    </row>
    <row r="5365">
      <c r="A5365" s="1">
        <v>53.6000006198883</v>
      </c>
      <c r="B5365" s="1">
        <v>120.47495</v>
      </c>
      <c r="C5365" s="1">
        <v>0.4208729</v>
      </c>
      <c r="D5365" s="1">
        <v>-0.24476592</v>
      </c>
      <c r="E5365" s="1">
        <v>1.4873447</v>
      </c>
      <c r="F5365" s="4">
        <f t="shared" si="1"/>
        <v>0.04676365556</v>
      </c>
      <c r="G5365" s="4">
        <f t="shared" si="2"/>
        <v>1.462558331</v>
      </c>
    </row>
    <row r="5366">
      <c r="A5366" s="1">
        <v>53.6099989414215</v>
      </c>
      <c r="B5366" s="1">
        <v>120.60067</v>
      </c>
      <c r="C5366" s="1">
        <v>0.42099285</v>
      </c>
      <c r="D5366" s="1">
        <v>-0.17884393</v>
      </c>
      <c r="E5366" s="1">
        <v>1.488897</v>
      </c>
      <c r="F5366" s="4">
        <f t="shared" si="1"/>
        <v>0.04677698333</v>
      </c>
      <c r="G5366" s="4">
        <f t="shared" si="2"/>
        <v>1.46411043</v>
      </c>
    </row>
    <row r="5367">
      <c r="A5367" s="1">
        <v>53.6200010776519</v>
      </c>
      <c r="B5367" s="1">
        <v>120.62163</v>
      </c>
      <c r="C5367" s="1">
        <v>0.42104617</v>
      </c>
      <c r="D5367" s="1">
        <v>-0.20936337</v>
      </c>
      <c r="E5367" s="1">
        <v>1.4891558</v>
      </c>
      <c r="F5367" s="4">
        <f t="shared" si="1"/>
        <v>0.04678290778</v>
      </c>
      <c r="G5367" s="4">
        <f t="shared" si="2"/>
        <v>1.464369195</v>
      </c>
    </row>
    <row r="5368">
      <c r="A5368" s="1">
        <v>53.6299993991851</v>
      </c>
      <c r="B5368" s="1">
        <v>120.66734</v>
      </c>
      <c r="C5368" s="1">
        <v>0.4210595</v>
      </c>
      <c r="D5368" s="1">
        <v>-0.26918146</v>
      </c>
      <c r="E5368" s="1">
        <v>1.4897201</v>
      </c>
      <c r="F5368" s="4">
        <f t="shared" si="1"/>
        <v>0.04678438889</v>
      </c>
      <c r="G5368" s="4">
        <f t="shared" si="2"/>
        <v>1.464933516</v>
      </c>
    </row>
    <row r="5369">
      <c r="A5369" s="1">
        <v>53.6400015354156</v>
      </c>
      <c r="B5369" s="1">
        <v>120.64829</v>
      </c>
      <c r="C5369" s="1">
        <v>0.42107284</v>
      </c>
      <c r="D5369" s="1">
        <v>-0.34242812</v>
      </c>
      <c r="E5369" s="1">
        <v>1.4894849</v>
      </c>
      <c r="F5369" s="4">
        <f t="shared" si="1"/>
        <v>0.04678587111</v>
      </c>
      <c r="G5369" s="4">
        <f t="shared" si="2"/>
        <v>1.464698331</v>
      </c>
    </row>
    <row r="5370">
      <c r="A5370" s="1">
        <v>53.6499998569488</v>
      </c>
      <c r="B5370" s="1">
        <v>120.61019</v>
      </c>
      <c r="C5370" s="1">
        <v>0.4211262</v>
      </c>
      <c r="D5370" s="1">
        <v>-0.37294757</v>
      </c>
      <c r="E5370" s="1">
        <v>1.4890145</v>
      </c>
      <c r="F5370" s="4">
        <f t="shared" si="1"/>
        <v>0.0467918</v>
      </c>
      <c r="G5370" s="4">
        <f t="shared" si="2"/>
        <v>1.46422796</v>
      </c>
    </row>
    <row r="5371">
      <c r="A5371" s="1">
        <v>53.659998178482</v>
      </c>
      <c r="B5371" s="1">
        <v>120.594955</v>
      </c>
      <c r="C5371" s="1">
        <v>0.42120615</v>
      </c>
      <c r="D5371" s="1">
        <v>-0.3607398</v>
      </c>
      <c r="E5371" s="1">
        <v>1.4888265</v>
      </c>
      <c r="F5371" s="4">
        <f t="shared" si="1"/>
        <v>0.04680068333</v>
      </c>
      <c r="G5371" s="4">
        <f t="shared" si="2"/>
        <v>1.464039874</v>
      </c>
    </row>
    <row r="5372">
      <c r="A5372" s="1">
        <v>53.6700003147125</v>
      </c>
      <c r="B5372" s="1">
        <v>120.5683</v>
      </c>
      <c r="C5372" s="1">
        <v>0.42129946</v>
      </c>
      <c r="D5372" s="1">
        <v>-0.36318135</v>
      </c>
      <c r="E5372" s="1">
        <v>1.4884973</v>
      </c>
      <c r="F5372" s="4">
        <f t="shared" si="1"/>
        <v>0.04681105111</v>
      </c>
      <c r="G5372" s="4">
        <f t="shared" si="2"/>
        <v>1.4637108</v>
      </c>
    </row>
    <row r="5373">
      <c r="A5373" s="1">
        <v>53.6799986362457</v>
      </c>
      <c r="B5373" s="1">
        <v>120.6121</v>
      </c>
      <c r="C5373" s="1">
        <v>0.42136613</v>
      </c>
      <c r="D5373" s="1">
        <v>-0.38027224</v>
      </c>
      <c r="E5373" s="1">
        <v>1.4890381</v>
      </c>
      <c r="F5373" s="4">
        <f t="shared" si="1"/>
        <v>0.04681845889</v>
      </c>
      <c r="G5373" s="4">
        <f t="shared" si="2"/>
        <v>1.464251541</v>
      </c>
    </row>
    <row r="5374">
      <c r="A5374" s="1">
        <v>53.6900007724761</v>
      </c>
      <c r="B5374" s="1">
        <v>120.58733</v>
      </c>
      <c r="C5374" s="1">
        <v>0.42139277</v>
      </c>
      <c r="D5374" s="1">
        <v>-0.41201246</v>
      </c>
      <c r="E5374" s="1">
        <v>1.4887322</v>
      </c>
      <c r="F5374" s="4">
        <f t="shared" si="1"/>
        <v>0.04682141889</v>
      </c>
      <c r="G5374" s="4">
        <f t="shared" si="2"/>
        <v>1.463945738</v>
      </c>
    </row>
    <row r="5375">
      <c r="A5375" s="1">
        <v>53.6999990940094</v>
      </c>
      <c r="B5375" s="1">
        <v>120.58544</v>
      </c>
      <c r="C5375" s="1">
        <v>0.42151272</v>
      </c>
      <c r="D5375" s="1">
        <v>-0.40224624</v>
      </c>
      <c r="E5375" s="1">
        <v>1.4887089</v>
      </c>
      <c r="F5375" s="4">
        <f t="shared" si="1"/>
        <v>0.04683474667</v>
      </c>
      <c r="G5375" s="4">
        <f t="shared" si="2"/>
        <v>1.463922405</v>
      </c>
    </row>
    <row r="5376">
      <c r="A5376" s="1">
        <v>53.7100012302398</v>
      </c>
      <c r="B5376" s="1">
        <v>120.68449</v>
      </c>
      <c r="C5376" s="1">
        <v>0.42187268</v>
      </c>
      <c r="D5376" s="1">
        <v>-0.115363486</v>
      </c>
      <c r="E5376" s="1">
        <v>1.4899317</v>
      </c>
      <c r="F5376" s="4">
        <f t="shared" si="1"/>
        <v>0.04687474222</v>
      </c>
      <c r="G5376" s="4">
        <f t="shared" si="2"/>
        <v>1.465145244</v>
      </c>
    </row>
    <row r="5377">
      <c r="A5377" s="1">
        <v>53.719999551773</v>
      </c>
      <c r="B5377" s="1">
        <v>120.815926</v>
      </c>
      <c r="C5377" s="1">
        <v>0.421886</v>
      </c>
      <c r="D5377" s="1">
        <v>-0.13367516</v>
      </c>
      <c r="E5377" s="1">
        <v>1.4915545</v>
      </c>
      <c r="F5377" s="4">
        <f t="shared" si="1"/>
        <v>0.04687622222</v>
      </c>
      <c r="G5377" s="4">
        <f t="shared" si="2"/>
        <v>1.466767911</v>
      </c>
    </row>
    <row r="5378">
      <c r="A5378" s="1">
        <v>53.7300016880035</v>
      </c>
      <c r="B5378" s="1">
        <v>120.848305</v>
      </c>
      <c r="C5378" s="1">
        <v>0.42181936</v>
      </c>
      <c r="D5378" s="1">
        <v>-0.3058048</v>
      </c>
      <c r="E5378" s="1">
        <v>1.4919542</v>
      </c>
      <c r="F5378" s="4">
        <f t="shared" si="1"/>
        <v>0.04686881778</v>
      </c>
      <c r="G5378" s="4">
        <f t="shared" si="2"/>
        <v>1.467167652</v>
      </c>
    </row>
    <row r="5379">
      <c r="A5379" s="1">
        <v>53.7400000095367</v>
      </c>
      <c r="B5379" s="1">
        <v>120.81211</v>
      </c>
      <c r="C5379" s="1">
        <v>0.42181936</v>
      </c>
      <c r="D5379" s="1">
        <v>-0.37905145</v>
      </c>
      <c r="E5379" s="1">
        <v>1.4915074</v>
      </c>
      <c r="F5379" s="4">
        <f t="shared" si="1"/>
        <v>0.04686881778</v>
      </c>
      <c r="G5379" s="4">
        <f t="shared" si="2"/>
        <v>1.4667208</v>
      </c>
    </row>
    <row r="5380">
      <c r="A5380" s="1">
        <v>53.7499983310699</v>
      </c>
      <c r="B5380" s="1">
        <v>120.77211</v>
      </c>
      <c r="C5380" s="1">
        <v>0.42183268</v>
      </c>
      <c r="D5380" s="1">
        <v>-0.4535189</v>
      </c>
      <c r="E5380" s="1">
        <v>1.4910135</v>
      </c>
      <c r="F5380" s="4">
        <f t="shared" si="1"/>
        <v>0.04687029778</v>
      </c>
      <c r="G5380" s="4">
        <f t="shared" si="2"/>
        <v>1.466226973</v>
      </c>
    </row>
    <row r="5381">
      <c r="A5381" s="1">
        <v>53.7600004673004</v>
      </c>
      <c r="B5381" s="1">
        <v>120.73401</v>
      </c>
      <c r="C5381" s="1">
        <v>0.42211258</v>
      </c>
      <c r="D5381" s="1">
        <v>-0.27894768</v>
      </c>
      <c r="E5381" s="1">
        <v>1.4905431</v>
      </c>
      <c r="F5381" s="4">
        <f t="shared" si="1"/>
        <v>0.04690139778</v>
      </c>
      <c r="G5381" s="4">
        <f t="shared" si="2"/>
        <v>1.465756602</v>
      </c>
    </row>
    <row r="5382">
      <c r="A5382" s="1">
        <v>53.7699987888336</v>
      </c>
      <c r="B5382" s="1">
        <v>120.83497</v>
      </c>
      <c r="C5382" s="1">
        <v>0.4223792</v>
      </c>
      <c r="D5382" s="1">
        <v>-0.06164927</v>
      </c>
      <c r="E5382" s="1">
        <v>1.4917895</v>
      </c>
      <c r="F5382" s="4">
        <f t="shared" si="1"/>
        <v>0.04693102222</v>
      </c>
      <c r="G5382" s="4">
        <f t="shared" si="2"/>
        <v>1.467003022</v>
      </c>
    </row>
    <row r="5383">
      <c r="A5383" s="1">
        <v>53.780000925064</v>
      </c>
      <c r="B5383" s="1">
        <v>120.98355</v>
      </c>
      <c r="C5383" s="1">
        <v>0.42236584</v>
      </c>
      <c r="D5383" s="1">
        <v>-0.14832449</v>
      </c>
      <c r="E5383" s="1">
        <v>1.4936239</v>
      </c>
      <c r="F5383" s="4">
        <f t="shared" si="1"/>
        <v>0.04692953778</v>
      </c>
      <c r="G5383" s="4">
        <f t="shared" si="2"/>
        <v>1.468837343</v>
      </c>
    </row>
    <row r="5384">
      <c r="A5384" s="1">
        <v>53.7899992465972</v>
      </c>
      <c r="B5384" s="1">
        <v>120.97212</v>
      </c>
      <c r="C5384" s="1">
        <v>0.42236584</v>
      </c>
      <c r="D5384" s="1">
        <v>-0.24964903</v>
      </c>
      <c r="E5384" s="1">
        <v>1.4934827</v>
      </c>
      <c r="F5384" s="4">
        <f t="shared" si="1"/>
        <v>0.04692953778</v>
      </c>
      <c r="G5384" s="4">
        <f t="shared" si="2"/>
        <v>1.468696232</v>
      </c>
    </row>
    <row r="5385">
      <c r="A5385" s="1">
        <v>53.8000013828277</v>
      </c>
      <c r="B5385" s="1">
        <v>120.930214</v>
      </c>
      <c r="C5385" s="1">
        <v>0.42236584</v>
      </c>
      <c r="D5385" s="1">
        <v>-0.30946714</v>
      </c>
      <c r="E5385" s="1">
        <v>1.4929653</v>
      </c>
      <c r="F5385" s="4">
        <f t="shared" si="1"/>
        <v>0.04692953778</v>
      </c>
      <c r="G5385" s="4">
        <f t="shared" si="2"/>
        <v>1.468178874</v>
      </c>
    </row>
    <row r="5386">
      <c r="A5386" s="1">
        <v>53.8099997043609</v>
      </c>
      <c r="B5386" s="1">
        <v>120.90545</v>
      </c>
      <c r="C5386" s="1">
        <v>0.42236584</v>
      </c>
      <c r="D5386" s="1">
        <v>-0.39736313</v>
      </c>
      <c r="E5386" s="1">
        <v>1.4926597</v>
      </c>
      <c r="F5386" s="4">
        <f t="shared" si="1"/>
        <v>0.04692953778</v>
      </c>
      <c r="G5386" s="4">
        <f t="shared" si="2"/>
        <v>1.467873146</v>
      </c>
    </row>
    <row r="5387">
      <c r="A5387" s="1">
        <v>53.8200018405914</v>
      </c>
      <c r="B5387" s="1">
        <v>120.829254</v>
      </c>
      <c r="C5387" s="1">
        <v>0.4223792</v>
      </c>
      <c r="D5387" s="1">
        <v>-0.45596045</v>
      </c>
      <c r="E5387" s="1">
        <v>1.491719</v>
      </c>
      <c r="F5387" s="4">
        <f t="shared" si="1"/>
        <v>0.04693102222</v>
      </c>
      <c r="G5387" s="4">
        <f t="shared" si="2"/>
        <v>1.466932454</v>
      </c>
    </row>
    <row r="5388">
      <c r="A5388" s="1">
        <v>53.8300001621246</v>
      </c>
      <c r="B5388" s="1">
        <v>120.82164</v>
      </c>
      <c r="C5388" s="1">
        <v>0.4225925</v>
      </c>
      <c r="D5388" s="1">
        <v>-0.35097358</v>
      </c>
      <c r="E5388" s="1">
        <v>1.491625</v>
      </c>
      <c r="F5388" s="4">
        <f t="shared" si="1"/>
        <v>0.04695472222</v>
      </c>
      <c r="G5388" s="4">
        <f t="shared" si="2"/>
        <v>1.466838454</v>
      </c>
    </row>
    <row r="5389">
      <c r="A5389" s="1">
        <v>53.8399984836578</v>
      </c>
      <c r="B5389" s="1">
        <v>120.930214</v>
      </c>
      <c r="C5389" s="1">
        <v>0.4230057</v>
      </c>
      <c r="D5389" s="1">
        <v>0.0054934993</v>
      </c>
      <c r="E5389" s="1">
        <v>1.4929653</v>
      </c>
      <c r="F5389" s="4">
        <f t="shared" si="1"/>
        <v>0.04700063333</v>
      </c>
      <c r="G5389" s="4">
        <f t="shared" si="2"/>
        <v>1.468178874</v>
      </c>
    </row>
    <row r="5390">
      <c r="A5390" s="1">
        <v>53.8500006198883</v>
      </c>
      <c r="B5390" s="1">
        <v>121.13784</v>
      </c>
      <c r="C5390" s="1">
        <v>0.42309904</v>
      </c>
      <c r="D5390" s="1">
        <v>0.043337606</v>
      </c>
      <c r="E5390" s="1">
        <v>1.4955287</v>
      </c>
      <c r="F5390" s="4">
        <f t="shared" si="1"/>
        <v>0.04701100444</v>
      </c>
      <c r="G5390" s="4">
        <f t="shared" si="2"/>
        <v>1.470742158</v>
      </c>
    </row>
    <row r="5391">
      <c r="A5391" s="1">
        <v>53.8599989414215</v>
      </c>
      <c r="B5391" s="1">
        <v>121.20451</v>
      </c>
      <c r="C5391" s="1">
        <v>0.42303237</v>
      </c>
      <c r="D5391" s="1">
        <v>-0.11170115</v>
      </c>
      <c r="E5391" s="1">
        <v>1.4963518</v>
      </c>
      <c r="F5391" s="4">
        <f t="shared" si="1"/>
        <v>0.04700359667</v>
      </c>
      <c r="G5391" s="4">
        <f t="shared" si="2"/>
        <v>1.471565244</v>
      </c>
    </row>
    <row r="5392">
      <c r="A5392" s="1">
        <v>53.8700010776519</v>
      </c>
      <c r="B5392" s="1">
        <v>121.170235</v>
      </c>
      <c r="C5392" s="1">
        <v>0.4230457</v>
      </c>
      <c r="D5392" s="1">
        <v>-0.1861686</v>
      </c>
      <c r="E5392" s="1">
        <v>1.4959285</v>
      </c>
      <c r="F5392" s="4">
        <f t="shared" si="1"/>
        <v>0.04700507778</v>
      </c>
      <c r="G5392" s="4">
        <f t="shared" si="2"/>
        <v>1.471142096</v>
      </c>
    </row>
    <row r="5393">
      <c r="A5393" s="1">
        <v>53.8799993991851</v>
      </c>
      <c r="B5393" s="1">
        <v>121.14547</v>
      </c>
      <c r="C5393" s="1">
        <v>0.42305902</v>
      </c>
      <c r="D5393" s="1">
        <v>-0.24476592</v>
      </c>
      <c r="E5393" s="1">
        <v>1.4956229</v>
      </c>
      <c r="F5393" s="4">
        <f t="shared" si="1"/>
        <v>0.04700655778</v>
      </c>
      <c r="G5393" s="4">
        <f t="shared" si="2"/>
        <v>1.470836356</v>
      </c>
    </row>
    <row r="5394">
      <c r="A5394" s="1">
        <v>53.8900015354156</v>
      </c>
      <c r="B5394" s="1">
        <v>121.09213</v>
      </c>
      <c r="C5394" s="1">
        <v>0.42307237</v>
      </c>
      <c r="D5394" s="1">
        <v>-0.31801257</v>
      </c>
      <c r="E5394" s="1">
        <v>1.4949644</v>
      </c>
      <c r="F5394" s="4">
        <f t="shared" si="1"/>
        <v>0.04700804111</v>
      </c>
      <c r="G5394" s="4">
        <f t="shared" si="2"/>
        <v>1.470177837</v>
      </c>
    </row>
    <row r="5395">
      <c r="A5395" s="1">
        <v>53.8999998569488</v>
      </c>
      <c r="B5395" s="1">
        <v>121.0426</v>
      </c>
      <c r="C5395" s="1">
        <v>0.42312568</v>
      </c>
      <c r="D5395" s="1">
        <v>-0.3338827</v>
      </c>
      <c r="E5395" s="1">
        <v>1.4943528</v>
      </c>
      <c r="F5395" s="4">
        <f t="shared" si="1"/>
        <v>0.04701396444</v>
      </c>
      <c r="G5395" s="4">
        <f t="shared" si="2"/>
        <v>1.469566356</v>
      </c>
    </row>
    <row r="5396">
      <c r="A5396" s="1">
        <v>53.909998178482</v>
      </c>
      <c r="B5396" s="1">
        <v>121.02546</v>
      </c>
      <c r="C5396" s="1">
        <v>0.42320567</v>
      </c>
      <c r="D5396" s="1">
        <v>-0.3387658</v>
      </c>
      <c r="E5396" s="1">
        <v>1.4941412</v>
      </c>
      <c r="F5396" s="4">
        <f t="shared" si="1"/>
        <v>0.04702285222</v>
      </c>
      <c r="G5396" s="4">
        <f t="shared" si="2"/>
        <v>1.469354751</v>
      </c>
    </row>
    <row r="5397">
      <c r="A5397" s="1">
        <v>53.9200003147125</v>
      </c>
      <c r="B5397" s="1">
        <v>120.98355</v>
      </c>
      <c r="C5397" s="1">
        <v>0.42328566</v>
      </c>
      <c r="D5397" s="1">
        <v>-0.33998656</v>
      </c>
      <c r="E5397" s="1">
        <v>1.4936239</v>
      </c>
      <c r="F5397" s="4">
        <f t="shared" si="1"/>
        <v>0.04703174</v>
      </c>
      <c r="G5397" s="4">
        <f t="shared" si="2"/>
        <v>1.468837343</v>
      </c>
    </row>
    <row r="5398">
      <c r="A5398" s="1">
        <v>53.9299986362457</v>
      </c>
      <c r="B5398" s="1">
        <v>121.02355</v>
      </c>
      <c r="C5398" s="1">
        <v>0.42333898</v>
      </c>
      <c r="D5398" s="1">
        <v>-0.3558567</v>
      </c>
      <c r="E5398" s="1">
        <v>1.4941176</v>
      </c>
      <c r="F5398" s="4">
        <f t="shared" si="1"/>
        <v>0.04703766444</v>
      </c>
      <c r="G5398" s="4">
        <f t="shared" si="2"/>
        <v>1.46933117</v>
      </c>
    </row>
    <row r="5399">
      <c r="A5399" s="1">
        <v>53.9400007724761</v>
      </c>
      <c r="B5399" s="1">
        <v>121.0026</v>
      </c>
      <c r="C5399" s="1">
        <v>0.42336562</v>
      </c>
      <c r="D5399" s="1">
        <v>-0.41567478</v>
      </c>
      <c r="E5399" s="1">
        <v>1.493859</v>
      </c>
      <c r="F5399" s="4">
        <f t="shared" si="1"/>
        <v>0.04704062444</v>
      </c>
      <c r="G5399" s="4">
        <f t="shared" si="2"/>
        <v>1.469072528</v>
      </c>
    </row>
    <row r="5400">
      <c r="A5400" s="1">
        <v>53.9499990940094</v>
      </c>
      <c r="B5400" s="1">
        <v>120.98546</v>
      </c>
      <c r="C5400" s="1">
        <v>0.4233923</v>
      </c>
      <c r="D5400" s="1">
        <v>-0.48892143</v>
      </c>
      <c r="E5400" s="1">
        <v>1.4936475</v>
      </c>
      <c r="F5400" s="4">
        <f t="shared" si="1"/>
        <v>0.04704358889</v>
      </c>
      <c r="G5400" s="4">
        <f t="shared" si="2"/>
        <v>1.468860923</v>
      </c>
    </row>
    <row r="5401">
      <c r="A5401" s="1">
        <v>53.9600012302398</v>
      </c>
      <c r="B5401" s="1">
        <v>121.01594</v>
      </c>
      <c r="C5401" s="1">
        <v>0.42369887</v>
      </c>
      <c r="D5401" s="1">
        <v>-0.24354514</v>
      </c>
      <c r="E5401" s="1">
        <v>1.4940237</v>
      </c>
      <c r="F5401" s="4">
        <f t="shared" si="1"/>
        <v>0.04707765222</v>
      </c>
      <c r="G5401" s="4">
        <f t="shared" si="2"/>
        <v>1.46923722</v>
      </c>
    </row>
    <row r="5402">
      <c r="A5402" s="1">
        <v>53.969999551773</v>
      </c>
      <c r="B5402" s="1">
        <v>121.139755</v>
      </c>
      <c r="C5402" s="1">
        <v>0.42391217</v>
      </c>
      <c r="D5402" s="1">
        <v>-0.09461027</v>
      </c>
      <c r="E5402" s="1">
        <v>1.4955523</v>
      </c>
      <c r="F5402" s="4">
        <f t="shared" si="1"/>
        <v>0.04710135222</v>
      </c>
      <c r="G5402" s="4">
        <f t="shared" si="2"/>
        <v>1.4707658</v>
      </c>
    </row>
    <row r="5403">
      <c r="A5403" s="1">
        <v>53.9800016880035</v>
      </c>
      <c r="B5403" s="1">
        <v>121.28642</v>
      </c>
      <c r="C5403" s="1">
        <v>0.42385885</v>
      </c>
      <c r="D5403" s="1">
        <v>-0.22523348</v>
      </c>
      <c r="E5403" s="1">
        <v>1.4973631</v>
      </c>
      <c r="F5403" s="4">
        <f t="shared" si="1"/>
        <v>0.04709542778</v>
      </c>
      <c r="G5403" s="4">
        <f t="shared" si="2"/>
        <v>1.472576479</v>
      </c>
    </row>
    <row r="5404">
      <c r="A5404" s="1">
        <v>53.9900000095367</v>
      </c>
      <c r="B5404" s="1">
        <v>121.274994</v>
      </c>
      <c r="C5404" s="1">
        <v>0.4238322</v>
      </c>
      <c r="D5404" s="1">
        <v>-0.34120736</v>
      </c>
      <c r="E5404" s="1">
        <v>1.497222</v>
      </c>
      <c r="F5404" s="4">
        <f t="shared" si="1"/>
        <v>0.04709246667</v>
      </c>
      <c r="G5404" s="4">
        <f t="shared" si="2"/>
        <v>1.472435417</v>
      </c>
    </row>
    <row r="5405">
      <c r="A5405" s="1">
        <v>53.9999983310699</v>
      </c>
      <c r="B5405" s="1">
        <v>121.233086</v>
      </c>
      <c r="C5405" s="1">
        <v>0.42384553</v>
      </c>
      <c r="D5405" s="1">
        <v>-0.41567478</v>
      </c>
      <c r="E5405" s="1">
        <v>1.4967046</v>
      </c>
      <c r="F5405" s="4">
        <f t="shared" si="1"/>
        <v>0.04709394778</v>
      </c>
      <c r="G5405" s="4">
        <f t="shared" si="2"/>
        <v>1.471918035</v>
      </c>
    </row>
    <row r="5406">
      <c r="A5406" s="1">
        <v>54.0100004673004</v>
      </c>
      <c r="B5406" s="1">
        <v>121.1988</v>
      </c>
      <c r="C5406" s="1">
        <v>0.42385885</v>
      </c>
      <c r="D5406" s="1">
        <v>-0.48892143</v>
      </c>
      <c r="E5406" s="1">
        <v>1.4962813</v>
      </c>
      <c r="F5406" s="4">
        <f t="shared" si="1"/>
        <v>0.04709542778</v>
      </c>
      <c r="G5406" s="4">
        <f t="shared" si="2"/>
        <v>1.471494751</v>
      </c>
    </row>
    <row r="5407">
      <c r="A5407" s="1">
        <v>54.0199987888336</v>
      </c>
      <c r="B5407" s="1">
        <v>121.15498</v>
      </c>
      <c r="C5407" s="1">
        <v>0.42421874</v>
      </c>
      <c r="D5407" s="1">
        <v>-0.21424648</v>
      </c>
      <c r="E5407" s="1">
        <v>1.4957403</v>
      </c>
      <c r="F5407" s="4">
        <f t="shared" si="1"/>
        <v>0.04713541556</v>
      </c>
      <c r="G5407" s="4">
        <f t="shared" si="2"/>
        <v>1.470953763</v>
      </c>
    </row>
    <row r="5408">
      <c r="A5408" s="1">
        <v>54.030000925064</v>
      </c>
      <c r="B5408" s="1">
        <v>121.36833</v>
      </c>
      <c r="C5408" s="1">
        <v>0.4244854</v>
      </c>
      <c r="D5408" s="1">
        <v>-0.009155832</v>
      </c>
      <c r="E5408" s="1">
        <v>1.4983742</v>
      </c>
      <c r="F5408" s="4">
        <f t="shared" si="1"/>
        <v>0.04716504444</v>
      </c>
      <c r="G5408" s="4">
        <f t="shared" si="2"/>
        <v>1.473587714</v>
      </c>
    </row>
    <row r="5409">
      <c r="A5409" s="1">
        <v>54.0399992465972</v>
      </c>
      <c r="B5409" s="1">
        <v>121.4712</v>
      </c>
      <c r="C5409" s="1">
        <v>0.4244587</v>
      </c>
      <c r="D5409" s="1">
        <v>-0.095831044</v>
      </c>
      <c r="E5409" s="1">
        <v>1.4996442</v>
      </c>
      <c r="F5409" s="4">
        <f t="shared" si="1"/>
        <v>0.04716207778</v>
      </c>
      <c r="G5409" s="4">
        <f t="shared" si="2"/>
        <v>1.474857714</v>
      </c>
    </row>
    <row r="5410">
      <c r="A5410" s="1">
        <v>54.0500013828277</v>
      </c>
      <c r="B5410" s="1">
        <v>121.50739</v>
      </c>
      <c r="C5410" s="1">
        <v>0.42443204</v>
      </c>
      <c r="D5410" s="1">
        <v>-0.21058415</v>
      </c>
      <c r="E5410" s="1">
        <v>1.500091</v>
      </c>
      <c r="F5410" s="4">
        <f t="shared" si="1"/>
        <v>0.04715911556</v>
      </c>
      <c r="G5410" s="4">
        <f t="shared" si="2"/>
        <v>1.475304504</v>
      </c>
    </row>
    <row r="5411">
      <c r="A5411" s="1">
        <v>54.0599997043609</v>
      </c>
      <c r="B5411" s="1">
        <v>121.465485</v>
      </c>
      <c r="C5411" s="1">
        <v>0.4244587</v>
      </c>
      <c r="D5411" s="1">
        <v>-0.25575292</v>
      </c>
      <c r="E5411" s="1">
        <v>1.4995737</v>
      </c>
      <c r="F5411" s="4">
        <f t="shared" si="1"/>
        <v>0.04716207778</v>
      </c>
      <c r="G5411" s="4">
        <f t="shared" si="2"/>
        <v>1.474787158</v>
      </c>
    </row>
    <row r="5412">
      <c r="A5412" s="1">
        <v>54.0700018405914</v>
      </c>
      <c r="B5412" s="1">
        <v>121.37976</v>
      </c>
      <c r="C5412" s="1">
        <v>0.42447203</v>
      </c>
      <c r="D5412" s="1">
        <v>-0.33022034</v>
      </c>
      <c r="E5412" s="1">
        <v>1.4985154</v>
      </c>
      <c r="F5412" s="4">
        <f t="shared" si="1"/>
        <v>0.04716355889</v>
      </c>
      <c r="G5412" s="4">
        <f t="shared" si="2"/>
        <v>1.473728825</v>
      </c>
    </row>
    <row r="5413">
      <c r="A5413" s="1">
        <v>54.0800001621246</v>
      </c>
      <c r="B5413" s="1">
        <v>121.35881</v>
      </c>
      <c r="C5413" s="1">
        <v>0.42451203</v>
      </c>
      <c r="D5413" s="1">
        <v>-0.37783068</v>
      </c>
      <c r="E5413" s="1">
        <v>1.4982567</v>
      </c>
      <c r="F5413" s="4">
        <f t="shared" si="1"/>
        <v>0.04716800333</v>
      </c>
      <c r="G5413" s="4">
        <f t="shared" si="2"/>
        <v>1.473470183</v>
      </c>
    </row>
    <row r="5414">
      <c r="A5414" s="1">
        <v>54.0899984836578</v>
      </c>
      <c r="B5414" s="1">
        <v>121.30737</v>
      </c>
      <c r="C5414" s="1">
        <v>0.42459202</v>
      </c>
      <c r="D5414" s="1">
        <v>-0.36684367</v>
      </c>
      <c r="E5414" s="1">
        <v>1.4976217</v>
      </c>
      <c r="F5414" s="4">
        <f t="shared" si="1"/>
        <v>0.04717689111</v>
      </c>
      <c r="G5414" s="4">
        <f t="shared" si="2"/>
        <v>1.472835121</v>
      </c>
    </row>
    <row r="5415">
      <c r="A5415" s="1">
        <v>54.1000006198883</v>
      </c>
      <c r="B5415" s="1">
        <v>121.30547</v>
      </c>
      <c r="C5415" s="1">
        <v>0.42469865</v>
      </c>
      <c r="D5415" s="1">
        <v>-0.35707745</v>
      </c>
      <c r="E5415" s="1">
        <v>1.4975983</v>
      </c>
      <c r="F5415" s="4">
        <f t="shared" si="1"/>
        <v>0.04718873889</v>
      </c>
      <c r="G5415" s="4">
        <f t="shared" si="2"/>
        <v>1.472811664</v>
      </c>
    </row>
    <row r="5416">
      <c r="A5416" s="1">
        <v>54.1099989414215</v>
      </c>
      <c r="B5416" s="1">
        <v>121.354996</v>
      </c>
      <c r="C5416" s="1">
        <v>0.42483193</v>
      </c>
      <c r="D5416" s="1">
        <v>-0.30336323</v>
      </c>
      <c r="E5416" s="1">
        <v>1.4982096</v>
      </c>
      <c r="F5416" s="4">
        <f t="shared" si="1"/>
        <v>0.04720354778</v>
      </c>
      <c r="G5416" s="4">
        <f t="shared" si="2"/>
        <v>1.473423096</v>
      </c>
    </row>
    <row r="5417">
      <c r="A5417" s="1">
        <v>54.1200010776519</v>
      </c>
      <c r="B5417" s="1">
        <v>121.39119</v>
      </c>
      <c r="C5417" s="1">
        <v>0.4249519</v>
      </c>
      <c r="D5417" s="1">
        <v>-0.2508698</v>
      </c>
      <c r="E5417" s="1">
        <v>1.4986564</v>
      </c>
      <c r="F5417" s="4">
        <f t="shared" si="1"/>
        <v>0.04721687778</v>
      </c>
      <c r="G5417" s="4">
        <f t="shared" si="2"/>
        <v>1.473869936</v>
      </c>
    </row>
    <row r="5418">
      <c r="A5418" s="1">
        <v>54.1299993991851</v>
      </c>
      <c r="B5418" s="1">
        <v>121.467384</v>
      </c>
      <c r="C5418" s="1">
        <v>0.42501858</v>
      </c>
      <c r="D5418" s="1">
        <v>-0.25331137</v>
      </c>
      <c r="E5418" s="1">
        <v>1.4995971</v>
      </c>
      <c r="F5418" s="4">
        <f t="shared" si="1"/>
        <v>0.04722428667</v>
      </c>
      <c r="G5418" s="4">
        <f t="shared" si="2"/>
        <v>1.474810602</v>
      </c>
    </row>
    <row r="5419">
      <c r="A5419" s="1">
        <v>54.1400015354156</v>
      </c>
      <c r="B5419" s="1">
        <v>121.45786</v>
      </c>
      <c r="C5419" s="1">
        <v>0.42504525</v>
      </c>
      <c r="D5419" s="1">
        <v>-0.29725936</v>
      </c>
      <c r="E5419" s="1">
        <v>1.4994797</v>
      </c>
      <c r="F5419" s="4">
        <f t="shared" si="1"/>
        <v>0.04722725</v>
      </c>
      <c r="G5419" s="4">
        <f t="shared" si="2"/>
        <v>1.474693022</v>
      </c>
    </row>
    <row r="5420">
      <c r="A5420" s="1">
        <v>54.1499998569488</v>
      </c>
      <c r="B5420" s="1">
        <v>121.4712</v>
      </c>
      <c r="C5420" s="1">
        <v>0.42505857</v>
      </c>
      <c r="D5420" s="1">
        <v>-0.37050602</v>
      </c>
      <c r="E5420" s="1">
        <v>1.4996442</v>
      </c>
      <c r="F5420" s="4">
        <f t="shared" si="1"/>
        <v>0.04722873</v>
      </c>
      <c r="G5420" s="4">
        <f t="shared" si="2"/>
        <v>1.474857714</v>
      </c>
    </row>
    <row r="5421">
      <c r="A5421" s="1">
        <v>54.159998178482</v>
      </c>
      <c r="B5421" s="1">
        <v>121.446434</v>
      </c>
      <c r="C5421" s="1">
        <v>0.42508522</v>
      </c>
      <c r="D5421" s="1">
        <v>-0.4303241</v>
      </c>
      <c r="E5421" s="1">
        <v>1.4993385</v>
      </c>
      <c r="F5421" s="4">
        <f t="shared" si="1"/>
        <v>0.04723169111</v>
      </c>
      <c r="G5421" s="4">
        <f t="shared" si="2"/>
        <v>1.47455196</v>
      </c>
    </row>
    <row r="5422">
      <c r="A5422" s="1">
        <v>54.1700003147125</v>
      </c>
      <c r="B5422" s="1">
        <v>121.37405</v>
      </c>
      <c r="C5422" s="1">
        <v>0.4251652</v>
      </c>
      <c r="D5422" s="1">
        <v>-0.42177868</v>
      </c>
      <c r="E5422" s="1">
        <v>1.4984448</v>
      </c>
      <c r="F5422" s="4">
        <f t="shared" si="1"/>
        <v>0.04724057778</v>
      </c>
      <c r="G5422" s="4">
        <f t="shared" si="2"/>
        <v>1.473658331</v>
      </c>
    </row>
    <row r="5423">
      <c r="A5423" s="1">
        <v>54.1799986362457</v>
      </c>
      <c r="B5423" s="1">
        <v>121.49215</v>
      </c>
      <c r="C5423" s="1">
        <v>0.42557842</v>
      </c>
      <c r="D5423" s="1">
        <v>-0.10681804</v>
      </c>
      <c r="E5423" s="1">
        <v>1.4999028</v>
      </c>
      <c r="F5423" s="4">
        <f t="shared" si="1"/>
        <v>0.04728649111</v>
      </c>
      <c r="G5423" s="4">
        <f t="shared" si="2"/>
        <v>1.475116356</v>
      </c>
    </row>
    <row r="5424">
      <c r="A5424" s="1">
        <v>54.1900007724761</v>
      </c>
      <c r="B5424" s="1">
        <v>121.64264</v>
      </c>
      <c r="C5424" s="1">
        <v>0.42563173</v>
      </c>
      <c r="D5424" s="1">
        <v>-0.09705182</v>
      </c>
      <c r="E5424" s="1">
        <v>1.5017607</v>
      </c>
      <c r="F5424" s="4">
        <f t="shared" si="1"/>
        <v>0.04729241444</v>
      </c>
      <c r="G5424" s="4">
        <f t="shared" si="2"/>
        <v>1.476974257</v>
      </c>
    </row>
    <row r="5425">
      <c r="A5425" s="1">
        <v>54.1999990940094</v>
      </c>
      <c r="B5425" s="1">
        <v>121.69026</v>
      </c>
      <c r="C5425" s="1">
        <v>0.42555177</v>
      </c>
      <c r="D5425" s="1">
        <v>-0.27040225</v>
      </c>
      <c r="E5425" s="1">
        <v>1.5023487</v>
      </c>
      <c r="F5425" s="4">
        <f t="shared" si="1"/>
        <v>0.04728353</v>
      </c>
      <c r="G5425" s="4">
        <f t="shared" si="2"/>
        <v>1.477562158</v>
      </c>
    </row>
    <row r="5426">
      <c r="A5426" s="1">
        <v>54.2100012302398</v>
      </c>
      <c r="B5426" s="1">
        <v>121.676926</v>
      </c>
      <c r="C5426" s="1">
        <v>0.42555177</v>
      </c>
      <c r="D5426" s="1">
        <v>-0.35707745</v>
      </c>
      <c r="E5426" s="1">
        <v>1.502184</v>
      </c>
      <c r="F5426" s="4">
        <f t="shared" si="1"/>
        <v>0.04728353</v>
      </c>
      <c r="G5426" s="4">
        <f t="shared" si="2"/>
        <v>1.477397541</v>
      </c>
    </row>
    <row r="5427">
      <c r="A5427" s="1">
        <v>54.219999551773</v>
      </c>
      <c r="B5427" s="1">
        <v>121.5912</v>
      </c>
      <c r="C5427" s="1">
        <v>0.4255651</v>
      </c>
      <c r="D5427" s="1">
        <v>-0.41567478</v>
      </c>
      <c r="E5427" s="1">
        <v>1.5011257</v>
      </c>
      <c r="F5427" s="4">
        <f t="shared" si="1"/>
        <v>0.04728501111</v>
      </c>
      <c r="G5427" s="4">
        <f t="shared" si="2"/>
        <v>1.476339195</v>
      </c>
    </row>
    <row r="5428">
      <c r="A5428" s="1">
        <v>54.2300016880035</v>
      </c>
      <c r="B5428" s="1">
        <v>121.57216</v>
      </c>
      <c r="C5428" s="1">
        <v>0.4256184</v>
      </c>
      <c r="D5428" s="1">
        <v>-0.46084356</v>
      </c>
      <c r="E5428" s="1">
        <v>1.5008907</v>
      </c>
      <c r="F5428" s="4">
        <f t="shared" si="1"/>
        <v>0.04729093333</v>
      </c>
      <c r="G5428" s="4">
        <f t="shared" si="2"/>
        <v>1.476104133</v>
      </c>
    </row>
    <row r="5429">
      <c r="A5429" s="1">
        <v>54.2400000095367</v>
      </c>
      <c r="B5429" s="1">
        <v>121.57977</v>
      </c>
      <c r="C5429" s="1">
        <v>0.426045</v>
      </c>
      <c r="D5429" s="1">
        <v>-0.105597265</v>
      </c>
      <c r="E5429" s="1">
        <v>1.5009847</v>
      </c>
      <c r="F5429" s="4">
        <f t="shared" si="1"/>
        <v>0.04733833333</v>
      </c>
      <c r="G5429" s="4">
        <f t="shared" si="2"/>
        <v>1.476198084</v>
      </c>
    </row>
    <row r="5430">
      <c r="A5430" s="1">
        <v>54.2499983310699</v>
      </c>
      <c r="B5430" s="1">
        <v>121.77406</v>
      </c>
      <c r="C5430" s="1">
        <v>0.4261916</v>
      </c>
      <c r="D5430" s="1">
        <v>-0.014038943</v>
      </c>
      <c r="E5430" s="1">
        <v>1.5033833</v>
      </c>
      <c r="F5430" s="4">
        <f t="shared" si="1"/>
        <v>0.04735462222</v>
      </c>
      <c r="G5430" s="4">
        <f t="shared" si="2"/>
        <v>1.478596726</v>
      </c>
    </row>
    <row r="5431">
      <c r="A5431" s="1">
        <v>54.2600004673004</v>
      </c>
      <c r="B5431" s="1">
        <v>121.85979</v>
      </c>
      <c r="C5431" s="1">
        <v>0.42613828</v>
      </c>
      <c r="D5431" s="1">
        <v>-0.15931149</v>
      </c>
      <c r="E5431" s="1">
        <v>1.5044416</v>
      </c>
      <c r="F5431" s="4">
        <f t="shared" si="1"/>
        <v>0.04734869778</v>
      </c>
      <c r="G5431" s="4">
        <f t="shared" si="2"/>
        <v>1.479655121</v>
      </c>
    </row>
    <row r="5432">
      <c r="A5432" s="1">
        <v>54.2699987888336</v>
      </c>
      <c r="B5432" s="1">
        <v>121.821686</v>
      </c>
      <c r="C5432" s="1">
        <v>0.42613828</v>
      </c>
      <c r="D5432" s="1">
        <v>-0.2459867</v>
      </c>
      <c r="E5432" s="1">
        <v>1.5039712</v>
      </c>
      <c r="F5432" s="4">
        <f t="shared" si="1"/>
        <v>0.04734869778</v>
      </c>
      <c r="G5432" s="4">
        <f t="shared" si="2"/>
        <v>1.479184701</v>
      </c>
    </row>
    <row r="5433">
      <c r="A5433" s="1">
        <v>54.280000925064</v>
      </c>
      <c r="B5433" s="1">
        <v>121.819786</v>
      </c>
      <c r="C5433" s="1">
        <v>0.42615163</v>
      </c>
      <c r="D5433" s="1">
        <v>-0.30458403</v>
      </c>
      <c r="E5433" s="1">
        <v>1.5039477</v>
      </c>
      <c r="F5433" s="4">
        <f t="shared" si="1"/>
        <v>0.04735018111</v>
      </c>
      <c r="G5433" s="4">
        <f t="shared" si="2"/>
        <v>1.479161244</v>
      </c>
    </row>
    <row r="5434">
      <c r="A5434" s="1">
        <v>54.2899992465972</v>
      </c>
      <c r="B5434" s="1">
        <v>121.7436</v>
      </c>
      <c r="C5434" s="1">
        <v>0.42615163</v>
      </c>
      <c r="D5434" s="1">
        <v>-0.39248002</v>
      </c>
      <c r="E5434" s="1">
        <v>1.503007</v>
      </c>
      <c r="F5434" s="4">
        <f t="shared" si="1"/>
        <v>0.04735018111</v>
      </c>
      <c r="G5434" s="4">
        <f t="shared" si="2"/>
        <v>1.478220677</v>
      </c>
    </row>
    <row r="5435">
      <c r="A5435" s="1">
        <v>54.3000013828277</v>
      </c>
      <c r="B5435" s="1">
        <v>121.688354</v>
      </c>
      <c r="C5435" s="1">
        <v>0.42617828</v>
      </c>
      <c r="D5435" s="1">
        <v>-0.436428</v>
      </c>
      <c r="E5435" s="1">
        <v>1.502325</v>
      </c>
      <c r="F5435" s="4">
        <f t="shared" si="1"/>
        <v>0.04735314222</v>
      </c>
      <c r="G5435" s="4">
        <f t="shared" si="2"/>
        <v>1.477538627</v>
      </c>
    </row>
    <row r="5436">
      <c r="A5436" s="1">
        <v>54.3099997043609</v>
      </c>
      <c r="B5436" s="1">
        <v>121.676926</v>
      </c>
      <c r="C5436" s="1">
        <v>0.42633826</v>
      </c>
      <c r="D5436" s="1">
        <v>-0.3863761</v>
      </c>
      <c r="E5436" s="1">
        <v>1.502184</v>
      </c>
      <c r="F5436" s="4">
        <f t="shared" si="1"/>
        <v>0.04737091778</v>
      </c>
      <c r="G5436" s="4">
        <f t="shared" si="2"/>
        <v>1.477397541</v>
      </c>
    </row>
    <row r="5437">
      <c r="A5437" s="1">
        <v>54.3200018405914</v>
      </c>
      <c r="B5437" s="1">
        <v>121.7436</v>
      </c>
      <c r="C5437" s="1">
        <v>0.42677814</v>
      </c>
      <c r="D5437" s="1">
        <v>-0.016480498</v>
      </c>
      <c r="E5437" s="1">
        <v>1.503007</v>
      </c>
      <c r="F5437" s="4">
        <f t="shared" si="1"/>
        <v>0.04741979333</v>
      </c>
      <c r="G5437" s="4">
        <f t="shared" si="2"/>
        <v>1.478220677</v>
      </c>
    </row>
    <row r="5438">
      <c r="A5438" s="1">
        <v>54.3300001621246</v>
      </c>
      <c r="B5438" s="1">
        <v>121.98932</v>
      </c>
      <c r="C5438" s="1">
        <v>0.4269381</v>
      </c>
      <c r="D5438" s="1">
        <v>0.10437649</v>
      </c>
      <c r="E5438" s="1">
        <v>1.5060407</v>
      </c>
      <c r="F5438" s="4">
        <f t="shared" si="1"/>
        <v>0.04743756667</v>
      </c>
      <c r="G5438" s="4">
        <f t="shared" si="2"/>
        <v>1.481254257</v>
      </c>
    </row>
    <row r="5439">
      <c r="A5439" s="1">
        <v>54.3399984836578</v>
      </c>
      <c r="B5439" s="1">
        <v>122.09028</v>
      </c>
      <c r="C5439" s="1">
        <v>0.42687145</v>
      </c>
      <c r="D5439" s="1">
        <v>-0.053103827</v>
      </c>
      <c r="E5439" s="1">
        <v>1.5072873</v>
      </c>
      <c r="F5439" s="4">
        <f t="shared" si="1"/>
        <v>0.04743016111</v>
      </c>
      <c r="G5439" s="4">
        <f t="shared" si="2"/>
        <v>1.482500677</v>
      </c>
    </row>
    <row r="5440">
      <c r="A5440" s="1">
        <v>54.3500006198883</v>
      </c>
      <c r="B5440" s="1">
        <v>122.13219</v>
      </c>
      <c r="C5440" s="1">
        <v>0.42688477</v>
      </c>
      <c r="D5440" s="1">
        <v>-0.12757127</v>
      </c>
      <c r="E5440" s="1">
        <v>1.5078045</v>
      </c>
      <c r="F5440" s="4">
        <f t="shared" si="1"/>
        <v>0.04743164111</v>
      </c>
      <c r="G5440" s="4">
        <f t="shared" si="2"/>
        <v>1.483018084</v>
      </c>
    </row>
    <row r="5441">
      <c r="A5441" s="1">
        <v>54.3599989414215</v>
      </c>
      <c r="B5441" s="1">
        <v>122.10742</v>
      </c>
      <c r="C5441" s="1">
        <v>0.42689812</v>
      </c>
      <c r="D5441" s="1">
        <v>-0.18738937</v>
      </c>
      <c r="E5441" s="1">
        <v>1.5074989</v>
      </c>
      <c r="F5441" s="4">
        <f t="shared" si="1"/>
        <v>0.04743312444</v>
      </c>
      <c r="G5441" s="4">
        <f t="shared" si="2"/>
        <v>1.482712281</v>
      </c>
    </row>
    <row r="5442">
      <c r="A5442" s="1">
        <v>54.3700010776519</v>
      </c>
      <c r="B5442" s="1">
        <v>122.00837</v>
      </c>
      <c r="C5442" s="1">
        <v>0.42692477</v>
      </c>
      <c r="D5442" s="1">
        <v>-0.24720748</v>
      </c>
      <c r="E5442" s="1">
        <v>1.5062759</v>
      </c>
      <c r="F5442" s="4">
        <f t="shared" si="1"/>
        <v>0.04743608556</v>
      </c>
      <c r="G5442" s="4">
        <f t="shared" si="2"/>
        <v>1.481489442</v>
      </c>
    </row>
    <row r="5443">
      <c r="A5443" s="1">
        <v>54.3799993991851</v>
      </c>
      <c r="B5443" s="1">
        <v>121.98551</v>
      </c>
      <c r="C5443" s="1">
        <v>0.42699143</v>
      </c>
      <c r="D5443" s="1">
        <v>-0.25209057</v>
      </c>
      <c r="E5443" s="1">
        <v>1.5059938</v>
      </c>
      <c r="F5443" s="4">
        <f t="shared" si="1"/>
        <v>0.04744349222</v>
      </c>
      <c r="G5443" s="4">
        <f t="shared" si="2"/>
        <v>1.48120722</v>
      </c>
    </row>
    <row r="5444">
      <c r="A5444" s="1">
        <v>54.3900015354156</v>
      </c>
      <c r="B5444" s="1">
        <v>121.94741</v>
      </c>
      <c r="C5444" s="1">
        <v>0.42707142</v>
      </c>
      <c r="D5444" s="1">
        <v>-0.25453213</v>
      </c>
      <c r="E5444" s="1">
        <v>1.5055234</v>
      </c>
      <c r="F5444" s="4">
        <f t="shared" si="1"/>
        <v>0.04745238</v>
      </c>
      <c r="G5444" s="4">
        <f t="shared" si="2"/>
        <v>1.480736849</v>
      </c>
    </row>
    <row r="5445">
      <c r="A5445" s="1">
        <v>54.3999998569488</v>
      </c>
      <c r="B5445" s="1">
        <v>121.96075</v>
      </c>
      <c r="C5445" s="1">
        <v>0.42716473</v>
      </c>
      <c r="D5445" s="1">
        <v>-0.25697368</v>
      </c>
      <c r="E5445" s="1">
        <v>1.505688</v>
      </c>
      <c r="F5445" s="4">
        <f t="shared" si="1"/>
        <v>0.04746274778</v>
      </c>
      <c r="G5445" s="4">
        <f t="shared" si="2"/>
        <v>1.480901541</v>
      </c>
    </row>
    <row r="5446">
      <c r="A5446" s="1">
        <v>54.409998178482</v>
      </c>
      <c r="B5446" s="1">
        <v>121.97408</v>
      </c>
      <c r="C5446" s="1">
        <v>0.42720473</v>
      </c>
      <c r="D5446" s="1">
        <v>-0.27528536</v>
      </c>
      <c r="E5446" s="1">
        <v>1.5058527</v>
      </c>
      <c r="F5446" s="4">
        <f t="shared" si="1"/>
        <v>0.04746719222</v>
      </c>
      <c r="G5446" s="4">
        <f t="shared" si="2"/>
        <v>1.481066109</v>
      </c>
    </row>
    <row r="5447">
      <c r="A5447" s="1">
        <v>54.4200003147125</v>
      </c>
      <c r="B5447" s="1">
        <v>121.94932</v>
      </c>
      <c r="C5447" s="1">
        <v>0.42723137</v>
      </c>
      <c r="D5447" s="1">
        <v>-0.33632424</v>
      </c>
      <c r="E5447" s="1">
        <v>1.505547</v>
      </c>
      <c r="F5447" s="4">
        <f t="shared" si="1"/>
        <v>0.04747015222</v>
      </c>
      <c r="G5447" s="4">
        <f t="shared" si="2"/>
        <v>1.48076043</v>
      </c>
    </row>
    <row r="5448">
      <c r="A5448" s="1">
        <v>54.4299986362457</v>
      </c>
      <c r="B5448" s="1">
        <v>121.95884</v>
      </c>
      <c r="C5448" s="1">
        <v>0.42725804</v>
      </c>
      <c r="D5448" s="1">
        <v>-0.39736313</v>
      </c>
      <c r="E5448" s="1">
        <v>1.5056646</v>
      </c>
      <c r="F5448" s="4">
        <f t="shared" si="1"/>
        <v>0.04747311556</v>
      </c>
      <c r="G5448" s="4">
        <f t="shared" si="2"/>
        <v>1.48087796</v>
      </c>
    </row>
    <row r="5449">
      <c r="A5449" s="1">
        <v>54.4400007724761</v>
      </c>
      <c r="B5449" s="1">
        <v>121.901695</v>
      </c>
      <c r="C5449" s="1">
        <v>0.427298</v>
      </c>
      <c r="D5449" s="1">
        <v>-0.42788255</v>
      </c>
      <c r="E5449" s="1">
        <v>1.5049591</v>
      </c>
      <c r="F5449" s="4">
        <f t="shared" si="1"/>
        <v>0.04747755556</v>
      </c>
      <c r="G5449" s="4">
        <f t="shared" si="2"/>
        <v>1.480172467</v>
      </c>
    </row>
    <row r="5450">
      <c r="A5450" s="1">
        <v>54.4499990940094</v>
      </c>
      <c r="B5450" s="1">
        <v>121.88074</v>
      </c>
      <c r="C5450" s="1">
        <v>0.427338</v>
      </c>
      <c r="D5450" s="1">
        <v>-0.47183055</v>
      </c>
      <c r="E5450" s="1">
        <v>1.5047003</v>
      </c>
      <c r="F5450" s="4">
        <f t="shared" si="1"/>
        <v>0.047482</v>
      </c>
      <c r="G5450" s="4">
        <f t="shared" si="2"/>
        <v>1.479913763</v>
      </c>
    </row>
    <row r="5451">
      <c r="A5451" s="1">
        <v>54.4600012302398</v>
      </c>
      <c r="B5451" s="1">
        <v>121.88455</v>
      </c>
      <c r="C5451" s="1">
        <v>0.42749795</v>
      </c>
      <c r="D5451" s="1">
        <v>-0.37783068</v>
      </c>
      <c r="E5451" s="1">
        <v>1.5047473</v>
      </c>
      <c r="F5451" s="4">
        <f t="shared" si="1"/>
        <v>0.04749977222</v>
      </c>
      <c r="G5451" s="4">
        <f t="shared" si="2"/>
        <v>1.4799608</v>
      </c>
    </row>
    <row r="5452">
      <c r="A5452" s="1">
        <v>54.469999551773</v>
      </c>
      <c r="B5452" s="1">
        <v>122.002655</v>
      </c>
      <c r="C5452" s="1">
        <v>0.42788455</v>
      </c>
      <c r="D5452" s="1">
        <v>-0.07874016</v>
      </c>
      <c r="E5452" s="1">
        <v>1.5062054</v>
      </c>
      <c r="F5452" s="4">
        <f t="shared" si="1"/>
        <v>0.04754272778</v>
      </c>
      <c r="G5452" s="4">
        <f t="shared" si="2"/>
        <v>1.481418886</v>
      </c>
    </row>
    <row r="5453">
      <c r="A5453" s="1">
        <v>54.4800016880035</v>
      </c>
      <c r="B5453" s="1">
        <v>122.22933</v>
      </c>
      <c r="C5453" s="1">
        <v>0.42793787</v>
      </c>
      <c r="D5453" s="1">
        <v>-0.095831044</v>
      </c>
      <c r="E5453" s="1">
        <v>1.5090039</v>
      </c>
      <c r="F5453" s="4">
        <f t="shared" si="1"/>
        <v>0.04754865222</v>
      </c>
      <c r="G5453" s="4">
        <f t="shared" si="2"/>
        <v>1.484217343</v>
      </c>
    </row>
    <row r="5454">
      <c r="A5454" s="1">
        <v>54.4900000095367</v>
      </c>
      <c r="B5454" s="1">
        <v>122.25981</v>
      </c>
      <c r="C5454" s="1">
        <v>0.42789787</v>
      </c>
      <c r="D5454" s="1">
        <v>-0.21058415</v>
      </c>
      <c r="E5454" s="1">
        <v>1.5093802</v>
      </c>
      <c r="F5454" s="4">
        <f t="shared" si="1"/>
        <v>0.04754420778</v>
      </c>
      <c r="G5454" s="4">
        <f t="shared" si="2"/>
        <v>1.48459364</v>
      </c>
    </row>
    <row r="5455">
      <c r="A5455" s="1">
        <v>54.4999983310699</v>
      </c>
      <c r="B5455" s="1">
        <v>122.244576</v>
      </c>
      <c r="C5455" s="1">
        <v>0.42791122</v>
      </c>
      <c r="D5455" s="1">
        <v>-0.2838308</v>
      </c>
      <c r="E5455" s="1">
        <v>1.509192</v>
      </c>
      <c r="F5455" s="4">
        <f t="shared" si="1"/>
        <v>0.04754569111</v>
      </c>
      <c r="G5455" s="4">
        <f t="shared" si="2"/>
        <v>1.484405565</v>
      </c>
    </row>
    <row r="5456">
      <c r="A5456" s="1">
        <v>54.5100004673004</v>
      </c>
      <c r="B5456" s="1">
        <v>122.21981</v>
      </c>
      <c r="C5456" s="1">
        <v>0.42791122</v>
      </c>
      <c r="D5456" s="1">
        <v>-0.37172678</v>
      </c>
      <c r="E5456" s="1">
        <v>1.5088863</v>
      </c>
      <c r="F5456" s="4">
        <f t="shared" si="1"/>
        <v>0.04754569111</v>
      </c>
      <c r="G5456" s="4">
        <f t="shared" si="2"/>
        <v>1.484099812</v>
      </c>
    </row>
    <row r="5457">
      <c r="A5457" s="1">
        <v>54.5199987888336</v>
      </c>
      <c r="B5457" s="1">
        <v>122.105515</v>
      </c>
      <c r="C5457" s="1">
        <v>0.42792454</v>
      </c>
      <c r="D5457" s="1">
        <v>-0.4315449</v>
      </c>
      <c r="E5457" s="1">
        <v>1.5074753</v>
      </c>
      <c r="F5457" s="4">
        <f t="shared" si="1"/>
        <v>0.04754717111</v>
      </c>
      <c r="G5457" s="4">
        <f t="shared" si="2"/>
        <v>1.482688763</v>
      </c>
    </row>
    <row r="5458">
      <c r="A5458" s="1">
        <v>54.530000925064</v>
      </c>
      <c r="B5458" s="1">
        <v>122.073135</v>
      </c>
      <c r="C5458" s="1">
        <v>0.42800453</v>
      </c>
      <c r="D5458" s="1">
        <v>-0.44985655</v>
      </c>
      <c r="E5458" s="1">
        <v>1.5070754</v>
      </c>
      <c r="F5458" s="4">
        <f t="shared" si="1"/>
        <v>0.04755605889</v>
      </c>
      <c r="G5458" s="4">
        <f t="shared" si="2"/>
        <v>1.48228901</v>
      </c>
    </row>
    <row r="5459">
      <c r="A5459" s="1">
        <v>54.5399992465972</v>
      </c>
      <c r="B5459" s="1">
        <v>122.103615</v>
      </c>
      <c r="C5459" s="1">
        <v>0.42845777</v>
      </c>
      <c r="D5459" s="1">
        <v>-0.05188305</v>
      </c>
      <c r="E5459" s="1">
        <v>1.5074518</v>
      </c>
      <c r="F5459" s="4">
        <f t="shared" si="1"/>
        <v>0.04760641889</v>
      </c>
      <c r="G5459" s="4">
        <f t="shared" si="2"/>
        <v>1.482665306</v>
      </c>
    </row>
    <row r="5460">
      <c r="A5460" s="1">
        <v>54.5500013828277</v>
      </c>
      <c r="B5460" s="1">
        <v>122.37219</v>
      </c>
      <c r="C5460" s="1">
        <v>0.42868435</v>
      </c>
      <c r="D5460" s="1">
        <v>0.110480376</v>
      </c>
      <c r="E5460" s="1">
        <v>1.5107677</v>
      </c>
      <c r="F5460" s="4">
        <f t="shared" si="1"/>
        <v>0.04763159444</v>
      </c>
      <c r="G5460" s="4">
        <f t="shared" si="2"/>
        <v>1.485981047</v>
      </c>
    </row>
    <row r="5461">
      <c r="A5461" s="1">
        <v>54.5599997043609</v>
      </c>
      <c r="B5461" s="1">
        <v>122.50363</v>
      </c>
      <c r="C5461" s="1">
        <v>0.42861772</v>
      </c>
      <c r="D5461" s="1">
        <v>-0.04699994</v>
      </c>
      <c r="E5461" s="1">
        <v>1.5123904</v>
      </c>
      <c r="F5461" s="4">
        <f t="shared" si="1"/>
        <v>0.04762419111</v>
      </c>
      <c r="G5461" s="4">
        <f t="shared" si="2"/>
        <v>1.487603763</v>
      </c>
    </row>
    <row r="5462">
      <c r="A5462" s="1">
        <v>54.5700018405914</v>
      </c>
      <c r="B5462" s="1">
        <v>122.42934</v>
      </c>
      <c r="C5462" s="1">
        <v>0.42860436</v>
      </c>
      <c r="D5462" s="1">
        <v>-0.13367516</v>
      </c>
      <c r="E5462" s="1">
        <v>1.5114732</v>
      </c>
      <c r="F5462" s="4">
        <f t="shared" si="1"/>
        <v>0.04762270667</v>
      </c>
      <c r="G5462" s="4">
        <f t="shared" si="2"/>
        <v>1.486686602</v>
      </c>
    </row>
    <row r="5463">
      <c r="A5463" s="1">
        <v>54.5800001621246</v>
      </c>
      <c r="B5463" s="1">
        <v>122.42553</v>
      </c>
      <c r="C5463" s="1">
        <v>0.42864436</v>
      </c>
      <c r="D5463" s="1">
        <v>-0.19349326</v>
      </c>
      <c r="E5463" s="1">
        <v>1.5114261</v>
      </c>
      <c r="F5463" s="4">
        <f t="shared" si="1"/>
        <v>0.04762715111</v>
      </c>
      <c r="G5463" s="4">
        <f t="shared" si="2"/>
        <v>1.486639565</v>
      </c>
    </row>
    <row r="5464">
      <c r="A5464" s="1">
        <v>54.5899984836578</v>
      </c>
      <c r="B5464" s="1">
        <v>122.36076</v>
      </c>
      <c r="C5464" s="1">
        <v>0.4286577</v>
      </c>
      <c r="D5464" s="1">
        <v>-0.25331137</v>
      </c>
      <c r="E5464" s="1">
        <v>1.5106266</v>
      </c>
      <c r="F5464" s="4">
        <f t="shared" si="1"/>
        <v>0.04762863333</v>
      </c>
      <c r="G5464" s="4">
        <f t="shared" si="2"/>
        <v>1.485839936</v>
      </c>
    </row>
    <row r="5465">
      <c r="A5465" s="1">
        <v>54.6000006198883</v>
      </c>
      <c r="B5465" s="1">
        <v>122.32457</v>
      </c>
      <c r="C5465" s="1">
        <v>0.42869768</v>
      </c>
      <c r="D5465" s="1">
        <v>-0.2838308</v>
      </c>
      <c r="E5465" s="1">
        <v>1.5101798</v>
      </c>
      <c r="F5465" s="4">
        <f t="shared" si="1"/>
        <v>0.04763307556</v>
      </c>
      <c r="G5465" s="4">
        <f t="shared" si="2"/>
        <v>1.485393146</v>
      </c>
    </row>
    <row r="5466">
      <c r="A5466" s="1">
        <v>54.6099989414215</v>
      </c>
      <c r="B5466" s="1">
        <v>122.29029</v>
      </c>
      <c r="C5466" s="1">
        <v>0.42877766</v>
      </c>
      <c r="D5466" s="1">
        <v>-0.30092168</v>
      </c>
      <c r="E5466" s="1">
        <v>1.5097563</v>
      </c>
      <c r="F5466" s="4">
        <f t="shared" si="1"/>
        <v>0.04764196222</v>
      </c>
      <c r="G5466" s="4">
        <f t="shared" si="2"/>
        <v>1.484969936</v>
      </c>
    </row>
    <row r="5467">
      <c r="A5467" s="1">
        <v>54.6200010776519</v>
      </c>
      <c r="B5467" s="1">
        <v>122.27124</v>
      </c>
      <c r="C5467" s="1">
        <v>0.42887098</v>
      </c>
      <c r="D5467" s="1">
        <v>-0.29115546</v>
      </c>
      <c r="E5467" s="1">
        <v>1.5095211</v>
      </c>
      <c r="F5467" s="4">
        <f t="shared" si="1"/>
        <v>0.04765233111</v>
      </c>
      <c r="G5467" s="4">
        <f t="shared" si="2"/>
        <v>1.484734751</v>
      </c>
    </row>
    <row r="5468">
      <c r="A5468" s="1">
        <v>54.6299993991851</v>
      </c>
      <c r="B5468" s="1">
        <v>122.315056</v>
      </c>
      <c r="C5468" s="1">
        <v>0.42895097</v>
      </c>
      <c r="D5468" s="1">
        <v>-0.2667399</v>
      </c>
      <c r="E5468" s="1">
        <v>1.5100622</v>
      </c>
      <c r="F5468" s="4">
        <f t="shared" si="1"/>
        <v>0.04766121889</v>
      </c>
      <c r="G5468" s="4">
        <f t="shared" si="2"/>
        <v>1.485275689</v>
      </c>
    </row>
    <row r="5469">
      <c r="A5469" s="1">
        <v>54.6400015354156</v>
      </c>
      <c r="B5469" s="1">
        <v>122.29791</v>
      </c>
      <c r="C5469" s="1">
        <v>0.42900428</v>
      </c>
      <c r="D5469" s="1">
        <v>-0.29970092</v>
      </c>
      <c r="E5469" s="1">
        <v>1.5098506</v>
      </c>
      <c r="F5469" s="4">
        <f t="shared" si="1"/>
        <v>0.04766714222</v>
      </c>
      <c r="G5469" s="4">
        <f t="shared" si="2"/>
        <v>1.48506401</v>
      </c>
    </row>
    <row r="5470">
      <c r="A5470" s="1">
        <v>54.6499998569488</v>
      </c>
      <c r="B5470" s="1">
        <v>122.30743</v>
      </c>
      <c r="C5470" s="1">
        <v>0.42903095</v>
      </c>
      <c r="D5470" s="1">
        <v>-0.34609047</v>
      </c>
      <c r="E5470" s="1">
        <v>1.5099682</v>
      </c>
      <c r="F5470" s="4">
        <f t="shared" si="1"/>
        <v>0.04767010556</v>
      </c>
      <c r="G5470" s="4">
        <f t="shared" si="2"/>
        <v>1.485181541</v>
      </c>
    </row>
    <row r="5471">
      <c r="A5471" s="1">
        <v>54.659998178482</v>
      </c>
      <c r="B5471" s="1">
        <v>122.29409</v>
      </c>
      <c r="C5471" s="1">
        <v>0.4290576</v>
      </c>
      <c r="D5471" s="1">
        <v>-0.4046878</v>
      </c>
      <c r="E5471" s="1">
        <v>1.5098034</v>
      </c>
      <c r="F5471" s="4">
        <f t="shared" si="1"/>
        <v>0.04767306667</v>
      </c>
      <c r="G5471" s="4">
        <f t="shared" si="2"/>
        <v>1.485016849</v>
      </c>
    </row>
    <row r="5472">
      <c r="A5472" s="1">
        <v>54.6700003147125</v>
      </c>
      <c r="B5472" s="1">
        <v>122.23315</v>
      </c>
      <c r="C5472" s="1">
        <v>0.42908427</v>
      </c>
      <c r="D5472" s="1">
        <v>-0.46450588</v>
      </c>
      <c r="E5472" s="1">
        <v>1.5090508</v>
      </c>
      <c r="F5472" s="4">
        <f t="shared" si="1"/>
        <v>0.04767603</v>
      </c>
      <c r="G5472" s="4">
        <f t="shared" si="2"/>
        <v>1.484264504</v>
      </c>
    </row>
    <row r="5473">
      <c r="A5473" s="1">
        <v>54.6799986362457</v>
      </c>
      <c r="B5473" s="1">
        <v>122.2579</v>
      </c>
      <c r="C5473" s="1">
        <v>0.42933753</v>
      </c>
      <c r="D5473" s="1">
        <v>-0.30336323</v>
      </c>
      <c r="E5473" s="1">
        <v>1.5093566</v>
      </c>
      <c r="F5473" s="4">
        <f t="shared" si="1"/>
        <v>0.04770417</v>
      </c>
      <c r="G5473" s="4">
        <f t="shared" si="2"/>
        <v>1.484570059</v>
      </c>
    </row>
    <row r="5474">
      <c r="A5474" s="1">
        <v>54.6900007724761</v>
      </c>
      <c r="B5474" s="1">
        <v>122.40839</v>
      </c>
      <c r="C5474" s="1">
        <v>0.42963082</v>
      </c>
      <c r="D5474" s="1">
        <v>-0.05676616</v>
      </c>
      <c r="E5474" s="1">
        <v>1.5112145</v>
      </c>
      <c r="F5474" s="4">
        <f t="shared" si="1"/>
        <v>0.04773675778</v>
      </c>
      <c r="G5474" s="4">
        <f t="shared" si="2"/>
        <v>1.48642796</v>
      </c>
    </row>
    <row r="5475">
      <c r="A5475" s="1">
        <v>54.6999990940094</v>
      </c>
      <c r="B5475" s="1">
        <v>122.551254</v>
      </c>
      <c r="C5475" s="1">
        <v>0.42960414</v>
      </c>
      <c r="D5475" s="1">
        <v>-0.17396082</v>
      </c>
      <c r="E5475" s="1">
        <v>1.5129783</v>
      </c>
      <c r="F5475" s="4">
        <f t="shared" si="1"/>
        <v>0.04773379333</v>
      </c>
      <c r="G5475" s="4">
        <f t="shared" si="2"/>
        <v>1.488191714</v>
      </c>
    </row>
    <row r="5476">
      <c r="A5476" s="1">
        <v>54.7100012302398</v>
      </c>
      <c r="B5476" s="1">
        <v>122.560776</v>
      </c>
      <c r="C5476" s="1">
        <v>0.42956418</v>
      </c>
      <c r="D5476" s="1">
        <v>-0.29115546</v>
      </c>
      <c r="E5476" s="1">
        <v>1.5130959</v>
      </c>
      <c r="F5476" s="4">
        <f t="shared" si="1"/>
        <v>0.04772935333</v>
      </c>
      <c r="G5476" s="4">
        <f t="shared" si="2"/>
        <v>1.488309269</v>
      </c>
    </row>
    <row r="5477">
      <c r="A5477" s="1">
        <v>54.719999551773</v>
      </c>
      <c r="B5477" s="1">
        <v>122.47696</v>
      </c>
      <c r="C5477" s="1">
        <v>0.4295775</v>
      </c>
      <c r="D5477" s="1">
        <v>-0.36440212</v>
      </c>
      <c r="E5477" s="1">
        <v>1.5120611</v>
      </c>
      <c r="F5477" s="4">
        <f t="shared" si="1"/>
        <v>0.04773083333</v>
      </c>
      <c r="G5477" s="4">
        <f t="shared" si="2"/>
        <v>1.487274504</v>
      </c>
    </row>
    <row r="5478">
      <c r="A5478" s="1">
        <v>54.7300016880035</v>
      </c>
      <c r="B5478" s="1">
        <v>122.46363</v>
      </c>
      <c r="C5478" s="1">
        <v>0.4295775</v>
      </c>
      <c r="D5478" s="1">
        <v>-0.43764877</v>
      </c>
      <c r="E5478" s="1">
        <v>1.5118965</v>
      </c>
      <c r="F5478" s="4">
        <f t="shared" si="1"/>
        <v>0.04773083333</v>
      </c>
      <c r="G5478" s="4">
        <f t="shared" si="2"/>
        <v>1.487109936</v>
      </c>
    </row>
    <row r="5479">
      <c r="A5479" s="1">
        <v>54.7400000095367</v>
      </c>
      <c r="B5479" s="1">
        <v>122.381714</v>
      </c>
      <c r="C5479" s="1">
        <v>0.4296708</v>
      </c>
      <c r="D5479" s="1">
        <v>-0.44253188</v>
      </c>
      <c r="E5479" s="1">
        <v>1.5108852</v>
      </c>
      <c r="F5479" s="4">
        <f t="shared" si="1"/>
        <v>0.0477412</v>
      </c>
      <c r="G5479" s="4">
        <f t="shared" si="2"/>
        <v>1.486098627</v>
      </c>
    </row>
    <row r="5480">
      <c r="A5480" s="1">
        <v>54.7499983310699</v>
      </c>
      <c r="B5480" s="1">
        <v>122.44649</v>
      </c>
      <c r="C5480" s="1">
        <v>0.43011066</v>
      </c>
      <c r="D5480" s="1">
        <v>-0.0872856</v>
      </c>
      <c r="E5480" s="1">
        <v>1.5116849</v>
      </c>
      <c r="F5480" s="4">
        <f t="shared" si="1"/>
        <v>0.04779007333</v>
      </c>
      <c r="G5480" s="4">
        <f t="shared" si="2"/>
        <v>1.486898331</v>
      </c>
    </row>
    <row r="5481">
      <c r="A5481" s="1">
        <v>54.7600004673004</v>
      </c>
      <c r="B5481" s="1">
        <v>122.73984</v>
      </c>
      <c r="C5481" s="1">
        <v>0.43029732</v>
      </c>
      <c r="D5481" s="1">
        <v>0.06164927</v>
      </c>
      <c r="E5481" s="1">
        <v>1.5153065</v>
      </c>
      <c r="F5481" s="4">
        <f t="shared" si="1"/>
        <v>0.04781081333</v>
      </c>
      <c r="G5481" s="4">
        <f t="shared" si="2"/>
        <v>1.490519936</v>
      </c>
    </row>
    <row r="5482">
      <c r="A5482" s="1">
        <v>54.7699987888336</v>
      </c>
      <c r="B5482" s="1">
        <v>122.82746</v>
      </c>
      <c r="C5482" s="1">
        <v>0.43025732</v>
      </c>
      <c r="D5482" s="1">
        <v>-0.054324605</v>
      </c>
      <c r="E5482" s="1">
        <v>1.516388</v>
      </c>
      <c r="F5482" s="4">
        <f t="shared" si="1"/>
        <v>0.04780636889</v>
      </c>
      <c r="G5482" s="4">
        <f t="shared" si="2"/>
        <v>1.491601664</v>
      </c>
    </row>
    <row r="5483">
      <c r="A5483" s="1">
        <v>54.780000925064</v>
      </c>
      <c r="B5483" s="1">
        <v>122.836975</v>
      </c>
      <c r="C5483" s="1">
        <v>0.430284</v>
      </c>
      <c r="D5483" s="1">
        <v>-0.1422206</v>
      </c>
      <c r="E5483" s="1">
        <v>1.5165056</v>
      </c>
      <c r="F5483" s="4">
        <f t="shared" si="1"/>
        <v>0.04780933333</v>
      </c>
      <c r="G5483" s="4">
        <f t="shared" si="2"/>
        <v>1.491719133</v>
      </c>
    </row>
    <row r="5484">
      <c r="A5484" s="1">
        <v>54.7899992465972</v>
      </c>
      <c r="B5484" s="1">
        <v>122.76841</v>
      </c>
      <c r="C5484" s="1">
        <v>0.43031064</v>
      </c>
      <c r="D5484" s="1">
        <v>-0.17396082</v>
      </c>
      <c r="E5484" s="1">
        <v>1.5156592</v>
      </c>
      <c r="F5484" s="4">
        <f t="shared" si="1"/>
        <v>0.04781229333</v>
      </c>
      <c r="G5484" s="4">
        <f t="shared" si="2"/>
        <v>1.490872652</v>
      </c>
    </row>
    <row r="5485">
      <c r="A5485" s="1">
        <v>54.8000013828277</v>
      </c>
      <c r="B5485" s="1">
        <v>122.72079</v>
      </c>
      <c r="C5485" s="1">
        <v>0.43035063</v>
      </c>
      <c r="D5485" s="1">
        <v>-0.21912959</v>
      </c>
      <c r="E5485" s="1">
        <v>1.5150713</v>
      </c>
      <c r="F5485" s="4">
        <f t="shared" si="1"/>
        <v>0.04781673667</v>
      </c>
      <c r="G5485" s="4">
        <f t="shared" si="2"/>
        <v>1.490284751</v>
      </c>
    </row>
    <row r="5486">
      <c r="A5486" s="1">
        <v>54.8099997043609</v>
      </c>
      <c r="B5486" s="1">
        <v>122.69412</v>
      </c>
      <c r="C5486" s="1">
        <v>0.43043062</v>
      </c>
      <c r="D5486" s="1">
        <v>-0.22157115</v>
      </c>
      <c r="E5486" s="1">
        <v>1.514742</v>
      </c>
      <c r="F5486" s="4">
        <f t="shared" si="1"/>
        <v>0.04782562444</v>
      </c>
      <c r="G5486" s="4">
        <f t="shared" si="2"/>
        <v>1.489955491</v>
      </c>
    </row>
    <row r="5487">
      <c r="A5487" s="1">
        <v>54.8200018405914</v>
      </c>
      <c r="B5487" s="1">
        <v>122.67507</v>
      </c>
      <c r="C5487" s="1">
        <v>0.43055058</v>
      </c>
      <c r="D5487" s="1">
        <v>-0.18128549</v>
      </c>
      <c r="E5487" s="1">
        <v>1.5145067</v>
      </c>
      <c r="F5487" s="4">
        <f t="shared" si="1"/>
        <v>0.04783895333</v>
      </c>
      <c r="G5487" s="4">
        <f t="shared" si="2"/>
        <v>1.489720306</v>
      </c>
    </row>
    <row r="5488">
      <c r="A5488" s="1">
        <v>54.8300001621246</v>
      </c>
      <c r="B5488" s="1">
        <v>122.73602</v>
      </c>
      <c r="C5488" s="1">
        <v>0.43067056</v>
      </c>
      <c r="D5488" s="1">
        <v>-0.12757127</v>
      </c>
      <c r="E5488" s="1">
        <v>1.5152593</v>
      </c>
      <c r="F5488" s="4">
        <f t="shared" si="1"/>
        <v>0.04785228444</v>
      </c>
      <c r="G5488" s="4">
        <f t="shared" si="2"/>
        <v>1.490472775</v>
      </c>
    </row>
    <row r="5489">
      <c r="A5489" s="1">
        <v>54.8399984836578</v>
      </c>
      <c r="B5489" s="1">
        <v>122.76079</v>
      </c>
      <c r="C5489" s="1">
        <v>0.43076384</v>
      </c>
      <c r="D5489" s="1">
        <v>-0.115363486</v>
      </c>
      <c r="E5489" s="1">
        <v>1.5155652</v>
      </c>
      <c r="F5489" s="4">
        <f t="shared" si="1"/>
        <v>0.04786264889</v>
      </c>
      <c r="G5489" s="4">
        <f t="shared" si="2"/>
        <v>1.490778578</v>
      </c>
    </row>
    <row r="5490">
      <c r="A5490" s="1">
        <v>54.8500006198883</v>
      </c>
      <c r="B5490" s="1">
        <v>122.79889</v>
      </c>
      <c r="C5490" s="1">
        <v>0.4307905</v>
      </c>
      <c r="D5490" s="1">
        <v>-0.16053227</v>
      </c>
      <c r="E5490" s="1">
        <v>1.5160353</v>
      </c>
      <c r="F5490" s="4">
        <f t="shared" si="1"/>
        <v>0.04786561111</v>
      </c>
      <c r="G5490" s="4">
        <f t="shared" si="2"/>
        <v>1.491248948</v>
      </c>
    </row>
    <row r="5491">
      <c r="A5491" s="1">
        <v>54.8599989414215</v>
      </c>
      <c r="B5491" s="1">
        <v>122.8046</v>
      </c>
      <c r="C5491" s="1">
        <v>0.4308305</v>
      </c>
      <c r="D5491" s="1">
        <v>-0.20448026</v>
      </c>
      <c r="E5491" s="1">
        <v>1.516106</v>
      </c>
      <c r="F5491" s="4">
        <f t="shared" si="1"/>
        <v>0.04787005556</v>
      </c>
      <c r="G5491" s="4">
        <f t="shared" si="2"/>
        <v>1.491319442</v>
      </c>
    </row>
    <row r="5492">
      <c r="A5492" s="1">
        <v>54.8700010776519</v>
      </c>
      <c r="B5492" s="1">
        <v>122.7646</v>
      </c>
      <c r="C5492" s="1">
        <v>0.43088385</v>
      </c>
      <c r="D5492" s="1">
        <v>-0.22279193</v>
      </c>
      <c r="E5492" s="1">
        <v>1.5156121</v>
      </c>
      <c r="F5492" s="4">
        <f t="shared" si="1"/>
        <v>0.04787598333</v>
      </c>
      <c r="G5492" s="4">
        <f t="shared" si="2"/>
        <v>1.490825615</v>
      </c>
    </row>
    <row r="5493">
      <c r="A5493" s="1">
        <v>54.8799993991851</v>
      </c>
      <c r="B5493" s="1">
        <v>122.77793</v>
      </c>
      <c r="C5493" s="1">
        <v>0.4309638</v>
      </c>
      <c r="D5493" s="1">
        <v>-0.22279193</v>
      </c>
      <c r="E5493" s="1">
        <v>1.5157768</v>
      </c>
      <c r="F5493" s="4">
        <f t="shared" si="1"/>
        <v>0.04788486667</v>
      </c>
      <c r="G5493" s="4">
        <f t="shared" si="2"/>
        <v>1.490990183</v>
      </c>
    </row>
    <row r="5494">
      <c r="A5494" s="1">
        <v>54.8900015354156</v>
      </c>
      <c r="B5494" s="1">
        <v>122.77222</v>
      </c>
      <c r="C5494" s="1">
        <v>0.4310438</v>
      </c>
      <c r="D5494" s="1">
        <v>-0.22523348</v>
      </c>
      <c r="E5494" s="1">
        <v>1.5157061</v>
      </c>
      <c r="F5494" s="4">
        <f t="shared" si="1"/>
        <v>0.04789375556</v>
      </c>
      <c r="G5494" s="4">
        <f t="shared" si="2"/>
        <v>1.490919689</v>
      </c>
    </row>
    <row r="5495">
      <c r="A5495" s="1">
        <v>54.8999998569488</v>
      </c>
      <c r="B5495" s="1">
        <v>122.7646</v>
      </c>
      <c r="C5495" s="1">
        <v>0.4310838</v>
      </c>
      <c r="D5495" s="1">
        <v>-0.25575292</v>
      </c>
      <c r="E5495" s="1">
        <v>1.5156121</v>
      </c>
      <c r="F5495" s="4">
        <f t="shared" si="1"/>
        <v>0.0478982</v>
      </c>
      <c r="G5495" s="4">
        <f t="shared" si="2"/>
        <v>1.490825615</v>
      </c>
    </row>
    <row r="5496">
      <c r="A5496" s="1">
        <v>54.909998178482</v>
      </c>
      <c r="B5496" s="1">
        <v>122.783646</v>
      </c>
      <c r="C5496" s="1">
        <v>0.4311238</v>
      </c>
      <c r="D5496" s="1">
        <v>-0.30214247</v>
      </c>
      <c r="E5496" s="1">
        <v>1.5158472</v>
      </c>
      <c r="F5496" s="4">
        <f t="shared" si="1"/>
        <v>0.04790264444</v>
      </c>
      <c r="G5496" s="4">
        <f t="shared" si="2"/>
        <v>1.491060751</v>
      </c>
    </row>
    <row r="5497">
      <c r="A5497" s="1">
        <v>54.9200003147125</v>
      </c>
      <c r="B5497" s="1">
        <v>122.732216</v>
      </c>
      <c r="C5497" s="1">
        <v>0.43116376</v>
      </c>
      <c r="D5497" s="1">
        <v>-0.33144113</v>
      </c>
      <c r="E5497" s="1">
        <v>1.5152124</v>
      </c>
      <c r="F5497" s="4">
        <f t="shared" si="1"/>
        <v>0.04790708444</v>
      </c>
      <c r="G5497" s="4">
        <f t="shared" si="2"/>
        <v>1.490425812</v>
      </c>
    </row>
    <row r="5498">
      <c r="A5498" s="1">
        <v>54.9299986362457</v>
      </c>
      <c r="B5498" s="1">
        <v>122.73984</v>
      </c>
      <c r="C5498" s="1">
        <v>0.43121707</v>
      </c>
      <c r="D5498" s="1">
        <v>-0.36318135</v>
      </c>
      <c r="E5498" s="1">
        <v>1.5153065</v>
      </c>
      <c r="F5498" s="4">
        <f t="shared" si="1"/>
        <v>0.04791300778</v>
      </c>
      <c r="G5498" s="4">
        <f t="shared" si="2"/>
        <v>1.490519936</v>
      </c>
    </row>
    <row r="5499">
      <c r="A5499" s="1">
        <v>54.9400007724761</v>
      </c>
      <c r="B5499" s="1">
        <v>122.70745</v>
      </c>
      <c r="C5499" s="1">
        <v>0.4312704</v>
      </c>
      <c r="D5499" s="1">
        <v>-0.39370078</v>
      </c>
      <c r="E5499" s="1">
        <v>1.5149065</v>
      </c>
      <c r="F5499" s="4">
        <f t="shared" si="1"/>
        <v>0.04791893333</v>
      </c>
      <c r="G5499" s="4">
        <f t="shared" si="2"/>
        <v>1.490120059</v>
      </c>
    </row>
    <row r="5500">
      <c r="A5500" s="1">
        <v>54.9499990940094</v>
      </c>
      <c r="B5500" s="1">
        <v>122.69031</v>
      </c>
      <c r="C5500" s="1">
        <v>0.43132374</v>
      </c>
      <c r="D5500" s="1">
        <v>-0.41201246</v>
      </c>
      <c r="E5500" s="1">
        <v>1.5146949</v>
      </c>
      <c r="F5500" s="4">
        <f t="shared" si="1"/>
        <v>0.04792486</v>
      </c>
      <c r="G5500" s="4">
        <f t="shared" si="2"/>
        <v>1.489908454</v>
      </c>
    </row>
    <row r="5501">
      <c r="A5501" s="1">
        <v>54.9600012302398</v>
      </c>
      <c r="B5501" s="1">
        <v>122.69793</v>
      </c>
      <c r="C5501" s="1">
        <v>0.43139037</v>
      </c>
      <c r="D5501" s="1">
        <v>-0.4303241</v>
      </c>
      <c r="E5501" s="1">
        <v>1.514789</v>
      </c>
      <c r="F5501" s="4">
        <f t="shared" si="1"/>
        <v>0.04793226333</v>
      </c>
      <c r="G5501" s="4">
        <f t="shared" si="2"/>
        <v>1.490002528</v>
      </c>
    </row>
    <row r="5502">
      <c r="A5502" s="1">
        <v>54.969999551773</v>
      </c>
      <c r="B5502" s="1">
        <v>122.67126</v>
      </c>
      <c r="C5502" s="1">
        <v>0.4314837</v>
      </c>
      <c r="D5502" s="1">
        <v>-0.4205579</v>
      </c>
      <c r="E5502" s="1">
        <v>1.5144597</v>
      </c>
      <c r="F5502" s="4">
        <f t="shared" si="1"/>
        <v>0.04794263333</v>
      </c>
      <c r="G5502" s="4">
        <f t="shared" si="2"/>
        <v>1.489673269</v>
      </c>
    </row>
    <row r="5503">
      <c r="A5503" s="1">
        <v>54.9800016880035</v>
      </c>
      <c r="B5503" s="1">
        <v>122.71888</v>
      </c>
      <c r="C5503" s="1">
        <v>0.43156368</v>
      </c>
      <c r="D5503" s="1">
        <v>-0.41079167</v>
      </c>
      <c r="E5503" s="1">
        <v>1.5150477</v>
      </c>
      <c r="F5503" s="4">
        <f t="shared" si="1"/>
        <v>0.04795152</v>
      </c>
      <c r="G5503" s="4">
        <f t="shared" si="2"/>
        <v>1.49026117</v>
      </c>
    </row>
    <row r="5504">
      <c r="A5504" s="1">
        <v>54.9900000095367</v>
      </c>
      <c r="B5504" s="1">
        <v>122.724594</v>
      </c>
      <c r="C5504" s="1">
        <v>0.431657</v>
      </c>
      <c r="D5504" s="1">
        <v>-0.39980468</v>
      </c>
      <c r="E5504" s="1">
        <v>1.5151181</v>
      </c>
      <c r="F5504" s="4">
        <f t="shared" si="1"/>
        <v>0.04796188889</v>
      </c>
      <c r="G5504" s="4">
        <f t="shared" si="2"/>
        <v>1.490331714</v>
      </c>
    </row>
    <row r="5505">
      <c r="A5505" s="1">
        <v>54.9999983310699</v>
      </c>
      <c r="B5505" s="1">
        <v>122.762695</v>
      </c>
      <c r="C5505" s="1">
        <v>0.4317503</v>
      </c>
      <c r="D5505" s="1">
        <v>-0.37538913</v>
      </c>
      <c r="E5505" s="1">
        <v>1.5155885</v>
      </c>
      <c r="F5505" s="4">
        <f t="shared" si="1"/>
        <v>0.04797225556</v>
      </c>
      <c r="G5505" s="4">
        <f t="shared" si="2"/>
        <v>1.490802096</v>
      </c>
    </row>
    <row r="5506">
      <c r="A5506" s="1">
        <v>55.0100004673004</v>
      </c>
      <c r="B5506" s="1">
        <v>122.8027</v>
      </c>
      <c r="C5506" s="1">
        <v>0.43187025</v>
      </c>
      <c r="D5506" s="1">
        <v>-0.35097358</v>
      </c>
      <c r="E5506" s="1">
        <v>1.5160824</v>
      </c>
      <c r="F5506" s="4">
        <f t="shared" si="1"/>
        <v>0.04798558333</v>
      </c>
      <c r="G5506" s="4">
        <f t="shared" si="2"/>
        <v>1.491295985</v>
      </c>
    </row>
    <row r="5507">
      <c r="A5507" s="1">
        <v>55.0199987888336</v>
      </c>
      <c r="B5507" s="1">
        <v>122.812225</v>
      </c>
      <c r="C5507" s="1">
        <v>0.43200356</v>
      </c>
      <c r="D5507" s="1">
        <v>-0.29725936</v>
      </c>
      <c r="E5507" s="1">
        <v>1.5162001</v>
      </c>
      <c r="F5507" s="4">
        <f t="shared" si="1"/>
        <v>0.04800039556</v>
      </c>
      <c r="G5507" s="4">
        <f t="shared" si="2"/>
        <v>1.491413578</v>
      </c>
    </row>
    <row r="5508">
      <c r="A5508" s="1">
        <v>55.030000925064</v>
      </c>
      <c r="B5508" s="1">
        <v>122.94175</v>
      </c>
      <c r="C5508" s="1">
        <v>0.43215021</v>
      </c>
      <c r="D5508" s="1">
        <v>-0.21668804</v>
      </c>
      <c r="E5508" s="1">
        <v>1.5177991</v>
      </c>
      <c r="F5508" s="4">
        <f t="shared" si="1"/>
        <v>0.04801669</v>
      </c>
      <c r="G5508" s="4">
        <f t="shared" si="2"/>
        <v>1.493012652</v>
      </c>
    </row>
    <row r="5509">
      <c r="A5509" s="1">
        <v>55.0399992465972</v>
      </c>
      <c r="B5509" s="1">
        <v>122.98937</v>
      </c>
      <c r="C5509" s="1">
        <v>0.43227017</v>
      </c>
      <c r="D5509" s="1">
        <v>-0.1641946</v>
      </c>
      <c r="E5509" s="1">
        <v>1.5183871</v>
      </c>
      <c r="F5509" s="4">
        <f t="shared" si="1"/>
        <v>0.04803001889</v>
      </c>
      <c r="G5509" s="4">
        <f t="shared" si="2"/>
        <v>1.493600553</v>
      </c>
    </row>
    <row r="5510">
      <c r="A5510" s="1">
        <v>55.0500013828277</v>
      </c>
      <c r="B5510" s="1">
        <v>123.04842</v>
      </c>
      <c r="C5510" s="1">
        <v>0.43236348</v>
      </c>
      <c r="D5510" s="1">
        <v>-0.15076604</v>
      </c>
      <c r="E5510" s="1">
        <v>1.5191162</v>
      </c>
      <c r="F5510" s="4">
        <f t="shared" si="1"/>
        <v>0.04804038667</v>
      </c>
      <c r="G5510" s="4">
        <f t="shared" si="2"/>
        <v>1.494329565</v>
      </c>
    </row>
    <row r="5511">
      <c r="A5511" s="1">
        <v>55.0599997043609</v>
      </c>
      <c r="B5511" s="1">
        <v>123.09414</v>
      </c>
      <c r="C5511" s="1">
        <v>0.4324168</v>
      </c>
      <c r="D5511" s="1">
        <v>-0.18250626</v>
      </c>
      <c r="E5511" s="1">
        <v>1.5196805</v>
      </c>
      <c r="F5511" s="4">
        <f t="shared" si="1"/>
        <v>0.04804631111</v>
      </c>
      <c r="G5511" s="4">
        <f t="shared" si="2"/>
        <v>1.49489401</v>
      </c>
    </row>
    <row r="5512">
      <c r="A5512" s="1">
        <v>55.0700018405914</v>
      </c>
      <c r="B5512" s="1">
        <v>123.078896</v>
      </c>
      <c r="C5512" s="1">
        <v>0.4324701</v>
      </c>
      <c r="D5512" s="1">
        <v>-0.19959715</v>
      </c>
      <c r="E5512" s="1">
        <v>1.5194924</v>
      </c>
      <c r="F5512" s="4">
        <f t="shared" si="1"/>
        <v>0.04805223333</v>
      </c>
      <c r="G5512" s="4">
        <f t="shared" si="2"/>
        <v>1.494705812</v>
      </c>
    </row>
    <row r="5513">
      <c r="A5513" s="1">
        <v>55.0800001621246</v>
      </c>
      <c r="B5513" s="1">
        <v>123.09985</v>
      </c>
      <c r="C5513" s="1">
        <v>0.43253678</v>
      </c>
      <c r="D5513" s="1">
        <v>-0.2020387</v>
      </c>
      <c r="E5513" s="1">
        <v>1.5197511</v>
      </c>
      <c r="F5513" s="4">
        <f t="shared" si="1"/>
        <v>0.04805964222</v>
      </c>
      <c r="G5513" s="4">
        <f t="shared" si="2"/>
        <v>1.494964504</v>
      </c>
    </row>
    <row r="5514">
      <c r="A5514" s="1">
        <v>55.0899984836578</v>
      </c>
      <c r="B5514" s="1">
        <v>123.076996</v>
      </c>
      <c r="C5514" s="1">
        <v>0.4326301</v>
      </c>
      <c r="D5514" s="1">
        <v>-0.18983093</v>
      </c>
      <c r="E5514" s="1">
        <v>1.5194689</v>
      </c>
      <c r="F5514" s="4">
        <f t="shared" si="1"/>
        <v>0.04807001111</v>
      </c>
      <c r="G5514" s="4">
        <f t="shared" si="2"/>
        <v>1.494682356</v>
      </c>
    </row>
    <row r="5515">
      <c r="A5515" s="1">
        <v>55.1000006198883</v>
      </c>
      <c r="B5515" s="1">
        <v>123.107475</v>
      </c>
      <c r="C5515" s="1">
        <v>0.43269673</v>
      </c>
      <c r="D5515" s="1">
        <v>-0.20936337</v>
      </c>
      <c r="E5515" s="1">
        <v>1.5198452</v>
      </c>
      <c r="F5515" s="4">
        <f t="shared" si="1"/>
        <v>0.04807741444</v>
      </c>
      <c r="G5515" s="4">
        <f t="shared" si="2"/>
        <v>1.49505864</v>
      </c>
    </row>
    <row r="5516">
      <c r="A5516" s="1">
        <v>55.1099989414215</v>
      </c>
      <c r="B5516" s="1">
        <v>123.12271</v>
      </c>
      <c r="C5516" s="1">
        <v>0.43275005</v>
      </c>
      <c r="D5516" s="1">
        <v>-0.22523348</v>
      </c>
      <c r="E5516" s="1">
        <v>1.5200332</v>
      </c>
      <c r="F5516" s="4">
        <f t="shared" si="1"/>
        <v>0.04808333889</v>
      </c>
      <c r="G5516" s="4">
        <f t="shared" si="2"/>
        <v>1.495246726</v>
      </c>
    </row>
    <row r="5517">
      <c r="A5517" s="1">
        <v>55.1200010776519</v>
      </c>
      <c r="B5517" s="1">
        <v>123.090324</v>
      </c>
      <c r="C5517" s="1">
        <v>0.43279007</v>
      </c>
      <c r="D5517" s="1">
        <v>-0.27040225</v>
      </c>
      <c r="E5517" s="1">
        <v>1.5196335</v>
      </c>
      <c r="F5517" s="4">
        <f t="shared" si="1"/>
        <v>0.04808778556</v>
      </c>
      <c r="G5517" s="4">
        <f t="shared" si="2"/>
        <v>1.494846899</v>
      </c>
    </row>
    <row r="5518">
      <c r="A5518" s="1">
        <v>55.1299993991851</v>
      </c>
      <c r="B5518" s="1">
        <v>123.09414</v>
      </c>
      <c r="C5518" s="1">
        <v>0.4328434</v>
      </c>
      <c r="D5518" s="1">
        <v>-0.28749314</v>
      </c>
      <c r="E5518" s="1">
        <v>1.5196805</v>
      </c>
      <c r="F5518" s="4">
        <f t="shared" si="1"/>
        <v>0.04809371111</v>
      </c>
      <c r="G5518" s="4">
        <f t="shared" si="2"/>
        <v>1.49489401</v>
      </c>
    </row>
    <row r="5519">
      <c r="A5519" s="1">
        <v>55.1400015354156</v>
      </c>
      <c r="B5519" s="1">
        <v>123.036995</v>
      </c>
      <c r="C5519" s="1">
        <v>0.4328967</v>
      </c>
      <c r="D5519" s="1">
        <v>-0.32045412</v>
      </c>
      <c r="E5519" s="1">
        <v>1.518975</v>
      </c>
      <c r="F5519" s="4">
        <f t="shared" si="1"/>
        <v>0.04809963333</v>
      </c>
      <c r="G5519" s="4">
        <f t="shared" si="2"/>
        <v>1.494188516</v>
      </c>
    </row>
    <row r="5520">
      <c r="A5520" s="1">
        <v>55.1499998569488</v>
      </c>
      <c r="B5520" s="1">
        <v>123.03318</v>
      </c>
      <c r="C5520" s="1">
        <v>0.43295002</v>
      </c>
      <c r="D5520" s="1">
        <v>-0.35097358</v>
      </c>
      <c r="E5520" s="1">
        <v>1.518928</v>
      </c>
      <c r="F5520" s="4">
        <f t="shared" si="1"/>
        <v>0.04810555778</v>
      </c>
      <c r="G5520" s="4">
        <f t="shared" si="2"/>
        <v>1.494141417</v>
      </c>
    </row>
    <row r="5521">
      <c r="A5521" s="1">
        <v>55.159998178482</v>
      </c>
      <c r="B5521" s="1">
        <v>123.057945</v>
      </c>
      <c r="C5521" s="1">
        <v>0.43300334</v>
      </c>
      <c r="D5521" s="1">
        <v>-0.36684367</v>
      </c>
      <c r="E5521" s="1">
        <v>1.5192337</v>
      </c>
      <c r="F5521" s="4">
        <f t="shared" si="1"/>
        <v>0.04811148222</v>
      </c>
      <c r="G5521" s="4">
        <f t="shared" si="2"/>
        <v>1.494447158</v>
      </c>
    </row>
    <row r="5522">
      <c r="A5522" s="1">
        <v>55.1700003147125</v>
      </c>
      <c r="B5522" s="1">
        <v>123.017944</v>
      </c>
      <c r="C5522" s="1">
        <v>0.43305665</v>
      </c>
      <c r="D5522" s="1">
        <v>-0.41323322</v>
      </c>
      <c r="E5522" s="1">
        <v>1.5187398</v>
      </c>
      <c r="F5522" s="4">
        <f t="shared" si="1"/>
        <v>0.04811740556</v>
      </c>
      <c r="G5522" s="4">
        <f t="shared" si="2"/>
        <v>1.493953319</v>
      </c>
    </row>
    <row r="5523">
      <c r="A5523" s="1">
        <v>55.1799986362457</v>
      </c>
      <c r="B5523" s="1">
        <v>123.02937</v>
      </c>
      <c r="C5523" s="1">
        <v>0.43310997</v>
      </c>
      <c r="D5523" s="1">
        <v>-0.44497344</v>
      </c>
      <c r="E5523" s="1">
        <v>1.518881</v>
      </c>
      <c r="F5523" s="4">
        <f t="shared" si="1"/>
        <v>0.04812333</v>
      </c>
      <c r="G5523" s="4">
        <f t="shared" si="2"/>
        <v>1.49409438</v>
      </c>
    </row>
    <row r="5524">
      <c r="A5524" s="1">
        <v>55.1900007724761</v>
      </c>
      <c r="B5524" s="1">
        <v>123.07318</v>
      </c>
      <c r="C5524" s="1">
        <v>0.43345657</v>
      </c>
      <c r="D5524" s="1">
        <v>-0.15809071</v>
      </c>
      <c r="E5524" s="1">
        <v>1.5194217</v>
      </c>
      <c r="F5524" s="4">
        <f t="shared" si="1"/>
        <v>0.04816184111</v>
      </c>
      <c r="G5524" s="4">
        <f t="shared" si="2"/>
        <v>1.494635244</v>
      </c>
    </row>
    <row r="5525">
      <c r="A5525" s="1">
        <v>55.1999990940094</v>
      </c>
      <c r="B5525" s="1">
        <v>123.20653</v>
      </c>
      <c r="C5525" s="1">
        <v>0.43361652</v>
      </c>
      <c r="D5525" s="1">
        <v>-0.064090826</v>
      </c>
      <c r="E5525" s="1">
        <v>1.521068</v>
      </c>
      <c r="F5525" s="4">
        <f t="shared" si="1"/>
        <v>0.04817961333</v>
      </c>
      <c r="G5525" s="4">
        <f t="shared" si="2"/>
        <v>1.496281541</v>
      </c>
    </row>
    <row r="5526">
      <c r="A5526" s="1">
        <v>55.2100012302398</v>
      </c>
      <c r="B5526" s="1">
        <v>123.32653</v>
      </c>
      <c r="C5526" s="1">
        <v>0.4335632</v>
      </c>
      <c r="D5526" s="1">
        <v>-0.19349326</v>
      </c>
      <c r="E5526" s="1">
        <v>1.5225494</v>
      </c>
      <c r="F5526" s="4">
        <f t="shared" si="1"/>
        <v>0.04817368889</v>
      </c>
      <c r="G5526" s="4">
        <f t="shared" si="2"/>
        <v>1.497763022</v>
      </c>
    </row>
    <row r="5527">
      <c r="A5527" s="1">
        <v>55.219999551773</v>
      </c>
      <c r="B5527" s="1">
        <v>123.30558</v>
      </c>
      <c r="C5527" s="1">
        <v>0.43357652</v>
      </c>
      <c r="D5527" s="1">
        <v>-0.2667399</v>
      </c>
      <c r="E5527" s="1">
        <v>1.522291</v>
      </c>
      <c r="F5527" s="4">
        <f t="shared" si="1"/>
        <v>0.04817516889</v>
      </c>
      <c r="G5527" s="4">
        <f t="shared" si="2"/>
        <v>1.49750438</v>
      </c>
    </row>
    <row r="5528">
      <c r="A5528" s="1">
        <v>55.2300016880035</v>
      </c>
      <c r="B5528" s="1">
        <v>123.29415</v>
      </c>
      <c r="C5528" s="1">
        <v>0.43358988</v>
      </c>
      <c r="D5528" s="1">
        <v>-0.33998656</v>
      </c>
      <c r="E5528" s="1">
        <v>1.5221498</v>
      </c>
      <c r="F5528" s="4">
        <f t="shared" si="1"/>
        <v>0.04817665333</v>
      </c>
      <c r="G5528" s="4">
        <f t="shared" si="2"/>
        <v>1.497363269</v>
      </c>
    </row>
    <row r="5529">
      <c r="A5529" s="1">
        <v>55.2400000095367</v>
      </c>
      <c r="B5529" s="1">
        <v>123.19319</v>
      </c>
      <c r="C5529" s="1">
        <v>0.43358988</v>
      </c>
      <c r="D5529" s="1">
        <v>-0.41323322</v>
      </c>
      <c r="E5529" s="1">
        <v>1.5209035</v>
      </c>
      <c r="F5529" s="4">
        <f t="shared" si="1"/>
        <v>0.04817665333</v>
      </c>
      <c r="G5529" s="4">
        <f t="shared" si="2"/>
        <v>1.496116849</v>
      </c>
    </row>
    <row r="5530">
      <c r="A5530" s="1">
        <v>55.2499983310699</v>
      </c>
      <c r="B5530" s="1">
        <v>123.157</v>
      </c>
      <c r="C5530" s="1">
        <v>0.4336432</v>
      </c>
      <c r="D5530" s="1">
        <v>-0.45962277</v>
      </c>
      <c r="E5530" s="1">
        <v>1.5204564</v>
      </c>
      <c r="F5530" s="4">
        <f t="shared" si="1"/>
        <v>0.04818257778</v>
      </c>
      <c r="G5530" s="4">
        <f t="shared" si="2"/>
        <v>1.495670059</v>
      </c>
    </row>
    <row r="5531">
      <c r="A5531" s="1">
        <v>55.2600004673004</v>
      </c>
      <c r="B5531" s="1">
        <v>123.210335</v>
      </c>
      <c r="C5531" s="1">
        <v>0.43406972</v>
      </c>
      <c r="D5531" s="1">
        <v>-0.11902582</v>
      </c>
      <c r="E5531" s="1">
        <v>1.5211151</v>
      </c>
      <c r="F5531" s="4">
        <f t="shared" si="1"/>
        <v>0.04822996889</v>
      </c>
      <c r="G5531" s="4">
        <f t="shared" si="2"/>
        <v>1.496328516</v>
      </c>
    </row>
    <row r="5532">
      <c r="A5532" s="1">
        <v>55.2699987888336</v>
      </c>
      <c r="B5532" s="1">
        <v>123.39892</v>
      </c>
      <c r="C5532" s="1">
        <v>0.4343097</v>
      </c>
      <c r="D5532" s="1">
        <v>0.07141549</v>
      </c>
      <c r="E5532" s="1">
        <v>1.5234432</v>
      </c>
      <c r="F5532" s="4">
        <f t="shared" si="1"/>
        <v>0.04825663333</v>
      </c>
      <c r="G5532" s="4">
        <f t="shared" si="2"/>
        <v>1.498656726</v>
      </c>
    </row>
    <row r="5533">
      <c r="A5533" s="1">
        <v>55.280000925064</v>
      </c>
      <c r="B5533" s="1">
        <v>123.50941</v>
      </c>
      <c r="C5533" s="1">
        <v>0.4342697</v>
      </c>
      <c r="D5533" s="1">
        <v>-0.04211683</v>
      </c>
      <c r="E5533" s="1">
        <v>1.5248072</v>
      </c>
      <c r="F5533" s="4">
        <f t="shared" si="1"/>
        <v>0.04825218889</v>
      </c>
      <c r="G5533" s="4">
        <f t="shared" si="2"/>
        <v>1.5000208</v>
      </c>
    </row>
    <row r="5534">
      <c r="A5534" s="1">
        <v>55.2899992465972</v>
      </c>
      <c r="B5534" s="1">
        <v>123.51701</v>
      </c>
      <c r="C5534" s="1">
        <v>0.4342697</v>
      </c>
      <c r="D5534" s="1">
        <v>-0.116584264</v>
      </c>
      <c r="E5534" s="1">
        <v>1.5249012</v>
      </c>
      <c r="F5534" s="4">
        <f t="shared" si="1"/>
        <v>0.04825218889</v>
      </c>
      <c r="G5534" s="4">
        <f t="shared" si="2"/>
        <v>1.500114627</v>
      </c>
    </row>
    <row r="5535">
      <c r="A5535" s="1">
        <v>55.3000013828277</v>
      </c>
      <c r="B5535" s="1">
        <v>123.45796</v>
      </c>
      <c r="C5535" s="1">
        <v>0.4343097</v>
      </c>
      <c r="D5535" s="1">
        <v>-0.16175304</v>
      </c>
      <c r="E5535" s="1">
        <v>1.5241722</v>
      </c>
      <c r="F5535" s="4">
        <f t="shared" si="1"/>
        <v>0.04825663333</v>
      </c>
      <c r="G5535" s="4">
        <f t="shared" si="2"/>
        <v>1.499385615</v>
      </c>
    </row>
    <row r="5536">
      <c r="A5536" s="1">
        <v>55.3099997043609</v>
      </c>
      <c r="B5536" s="1">
        <v>123.431305</v>
      </c>
      <c r="C5536" s="1">
        <v>0.434323</v>
      </c>
      <c r="D5536" s="1">
        <v>-0.2349997</v>
      </c>
      <c r="E5536" s="1">
        <v>1.523843</v>
      </c>
      <c r="F5536" s="4">
        <f t="shared" si="1"/>
        <v>0.04825811111</v>
      </c>
      <c r="G5536" s="4">
        <f t="shared" si="2"/>
        <v>1.499056541</v>
      </c>
    </row>
    <row r="5537">
      <c r="A5537" s="1">
        <v>55.3200018405914</v>
      </c>
      <c r="B5537" s="1">
        <v>123.370346</v>
      </c>
      <c r="C5537" s="1">
        <v>0.434363</v>
      </c>
      <c r="D5537" s="1">
        <v>-0.26551914</v>
      </c>
      <c r="E5537" s="1">
        <v>1.5230905</v>
      </c>
      <c r="F5537" s="4">
        <f t="shared" si="1"/>
        <v>0.04826255556</v>
      </c>
      <c r="G5537" s="4">
        <f t="shared" si="2"/>
        <v>1.49830396</v>
      </c>
    </row>
    <row r="5538">
      <c r="A5538" s="1">
        <v>55.3300001621246</v>
      </c>
      <c r="B5538" s="1">
        <v>123.3532</v>
      </c>
      <c r="C5538" s="1">
        <v>0.434443</v>
      </c>
      <c r="D5538" s="1">
        <v>-0.2838308</v>
      </c>
      <c r="E5538" s="1">
        <v>1.5228789</v>
      </c>
      <c r="F5538" s="4">
        <f t="shared" si="1"/>
        <v>0.04827144444</v>
      </c>
      <c r="G5538" s="4">
        <f t="shared" si="2"/>
        <v>1.498092281</v>
      </c>
    </row>
    <row r="5539">
      <c r="A5539" s="1">
        <v>55.3399984836578</v>
      </c>
      <c r="B5539" s="1">
        <v>123.31892</v>
      </c>
      <c r="C5539" s="1">
        <v>0.43454963</v>
      </c>
      <c r="D5539" s="1">
        <v>-0.25819448</v>
      </c>
      <c r="E5539" s="1">
        <v>1.5224555</v>
      </c>
      <c r="F5539" s="4">
        <f t="shared" si="1"/>
        <v>0.04828329222</v>
      </c>
      <c r="G5539" s="4">
        <f t="shared" si="2"/>
        <v>1.497669072</v>
      </c>
    </row>
    <row r="5540">
      <c r="A5540" s="1">
        <v>55.3500006198883</v>
      </c>
      <c r="B5540" s="1">
        <v>123.34749</v>
      </c>
      <c r="C5540" s="1">
        <v>0.43464294</v>
      </c>
      <c r="D5540" s="1">
        <v>-0.23377892</v>
      </c>
      <c r="E5540" s="1">
        <v>1.5228082</v>
      </c>
      <c r="F5540" s="4">
        <f t="shared" si="1"/>
        <v>0.04829366</v>
      </c>
      <c r="G5540" s="4">
        <f t="shared" si="2"/>
        <v>1.498021788</v>
      </c>
    </row>
    <row r="5541">
      <c r="A5541" s="1">
        <v>55.3599989414215</v>
      </c>
      <c r="B5541" s="1">
        <v>123.38749</v>
      </c>
      <c r="C5541" s="1">
        <v>0.43470958</v>
      </c>
      <c r="D5541" s="1">
        <v>-0.23622048</v>
      </c>
      <c r="E5541" s="1">
        <v>1.5233021</v>
      </c>
      <c r="F5541" s="4">
        <f t="shared" si="1"/>
        <v>0.04830106444</v>
      </c>
      <c r="G5541" s="4">
        <f t="shared" si="2"/>
        <v>1.498515615</v>
      </c>
    </row>
    <row r="5542">
      <c r="A5542" s="1">
        <v>55.3700010776519</v>
      </c>
      <c r="B5542" s="1">
        <v>123.36654</v>
      </c>
      <c r="C5542" s="1">
        <v>0.43473625</v>
      </c>
      <c r="D5542" s="1">
        <v>-0.28016847</v>
      </c>
      <c r="E5542" s="1">
        <v>1.5230434</v>
      </c>
      <c r="F5542" s="4">
        <f t="shared" si="1"/>
        <v>0.04830402778</v>
      </c>
      <c r="G5542" s="4">
        <f t="shared" si="2"/>
        <v>1.498256973</v>
      </c>
    </row>
    <row r="5543">
      <c r="A5543" s="1">
        <v>55.3799993991851</v>
      </c>
      <c r="B5543" s="1">
        <v>123.381775</v>
      </c>
      <c r="C5543" s="1">
        <v>0.43477625</v>
      </c>
      <c r="D5543" s="1">
        <v>-0.32533723</v>
      </c>
      <c r="E5543" s="1">
        <v>1.5232316</v>
      </c>
      <c r="F5543" s="4">
        <f t="shared" si="1"/>
        <v>0.04830847222</v>
      </c>
      <c r="G5543" s="4">
        <f t="shared" si="2"/>
        <v>1.498445059</v>
      </c>
    </row>
    <row r="5544">
      <c r="A5544" s="1">
        <v>55.3900015354156</v>
      </c>
      <c r="B5544" s="1">
        <v>123.34368</v>
      </c>
      <c r="C5544" s="1">
        <v>0.43481624</v>
      </c>
      <c r="D5544" s="1">
        <v>-0.37172678</v>
      </c>
      <c r="E5544" s="1">
        <v>1.5227612</v>
      </c>
      <c r="F5544" s="4">
        <f t="shared" si="1"/>
        <v>0.04831291556</v>
      </c>
      <c r="G5544" s="4">
        <f t="shared" si="2"/>
        <v>1.497974751</v>
      </c>
    </row>
    <row r="5545">
      <c r="A5545" s="1">
        <v>55.3999998569488</v>
      </c>
      <c r="B5545" s="1">
        <v>123.320816</v>
      </c>
      <c r="C5545" s="1">
        <v>0.43486956</v>
      </c>
      <c r="D5545" s="1">
        <v>-0.38881767</v>
      </c>
      <c r="E5545" s="1">
        <v>1.5224789</v>
      </c>
      <c r="F5545" s="4">
        <f t="shared" si="1"/>
        <v>0.04831884</v>
      </c>
      <c r="G5545" s="4">
        <f t="shared" si="2"/>
        <v>1.497692479</v>
      </c>
    </row>
    <row r="5546">
      <c r="A5546" s="1">
        <v>55.409998178482</v>
      </c>
      <c r="B5546" s="1">
        <v>123.320816</v>
      </c>
      <c r="C5546" s="1">
        <v>0.43490955</v>
      </c>
      <c r="D5546" s="1">
        <v>-0.43398646</v>
      </c>
      <c r="E5546" s="1">
        <v>1.5224789</v>
      </c>
      <c r="F5546" s="4">
        <f t="shared" si="1"/>
        <v>0.04832328333</v>
      </c>
      <c r="G5546" s="4">
        <f t="shared" si="2"/>
        <v>1.497692479</v>
      </c>
    </row>
    <row r="5547">
      <c r="A5547" s="1">
        <v>55.4200003147125</v>
      </c>
      <c r="B5547" s="1">
        <v>123.28653</v>
      </c>
      <c r="C5547" s="1">
        <v>0.43496287</v>
      </c>
      <c r="D5547" s="1">
        <v>-0.46450588</v>
      </c>
      <c r="E5547" s="1">
        <v>1.5220557</v>
      </c>
      <c r="F5547" s="4">
        <f t="shared" si="1"/>
        <v>0.04832920778</v>
      </c>
      <c r="G5547" s="4">
        <f t="shared" si="2"/>
        <v>1.497269195</v>
      </c>
    </row>
    <row r="5548">
      <c r="A5548" s="1">
        <v>55.4299986362457</v>
      </c>
      <c r="B5548" s="1">
        <v>123.29606</v>
      </c>
      <c r="C5548" s="1">
        <v>0.43504286</v>
      </c>
      <c r="D5548" s="1">
        <v>-0.46694744</v>
      </c>
      <c r="E5548" s="1">
        <v>1.5221733</v>
      </c>
      <c r="F5548" s="4">
        <f t="shared" si="1"/>
        <v>0.04833809556</v>
      </c>
      <c r="G5548" s="4">
        <f t="shared" si="2"/>
        <v>1.497386849</v>
      </c>
    </row>
    <row r="5549">
      <c r="A5549" s="1">
        <v>55.4400007724761</v>
      </c>
      <c r="B5549" s="1">
        <v>123.33415</v>
      </c>
      <c r="C5549" s="1">
        <v>0.43542942</v>
      </c>
      <c r="D5549" s="1">
        <v>-0.15442838</v>
      </c>
      <c r="E5549" s="1">
        <v>1.5226437</v>
      </c>
      <c r="F5549" s="4">
        <f t="shared" si="1"/>
        <v>0.04838104667</v>
      </c>
      <c r="G5549" s="4">
        <f t="shared" si="2"/>
        <v>1.497857096</v>
      </c>
    </row>
    <row r="5550">
      <c r="A5550" s="1">
        <v>55.4499990940094</v>
      </c>
      <c r="B5550" s="1">
        <v>123.56654</v>
      </c>
      <c r="C5550" s="1">
        <v>0.43557605</v>
      </c>
      <c r="D5550" s="1">
        <v>-0.06164927</v>
      </c>
      <c r="E5550" s="1">
        <v>1.5255127</v>
      </c>
      <c r="F5550" s="4">
        <f t="shared" si="1"/>
        <v>0.04839733889</v>
      </c>
      <c r="G5550" s="4">
        <f t="shared" si="2"/>
        <v>1.500726109</v>
      </c>
    </row>
    <row r="5551">
      <c r="A5551" s="1">
        <v>55.4600012302398</v>
      </c>
      <c r="B5551" s="1">
        <v>123.644646</v>
      </c>
      <c r="C5551" s="1">
        <v>0.4355094</v>
      </c>
      <c r="D5551" s="1">
        <v>-0.21912959</v>
      </c>
      <c r="E5551" s="1">
        <v>1.5264769</v>
      </c>
      <c r="F5551" s="4">
        <f t="shared" si="1"/>
        <v>0.04838993333</v>
      </c>
      <c r="G5551" s="4">
        <f t="shared" si="2"/>
        <v>1.50169038</v>
      </c>
    </row>
    <row r="5552">
      <c r="A5552" s="1">
        <v>55.469999551773</v>
      </c>
      <c r="B5552" s="1">
        <v>123.61035</v>
      </c>
      <c r="C5552" s="1">
        <v>0.4354961</v>
      </c>
      <c r="D5552" s="1">
        <v>-0.32045412</v>
      </c>
      <c r="E5552" s="1">
        <v>1.5260534</v>
      </c>
      <c r="F5552" s="4">
        <f t="shared" si="1"/>
        <v>0.04838845556</v>
      </c>
      <c r="G5552" s="4">
        <f t="shared" si="2"/>
        <v>1.501266973</v>
      </c>
    </row>
    <row r="5553">
      <c r="A5553" s="1">
        <v>55.4800016880035</v>
      </c>
      <c r="B5553" s="1">
        <v>123.59131</v>
      </c>
      <c r="C5553" s="1">
        <v>0.43552274</v>
      </c>
      <c r="D5553" s="1">
        <v>-0.36684367</v>
      </c>
      <c r="E5553" s="1">
        <v>1.5258185</v>
      </c>
      <c r="F5553" s="4">
        <f t="shared" si="1"/>
        <v>0.04839141556</v>
      </c>
      <c r="G5553" s="4">
        <f t="shared" si="2"/>
        <v>1.501031911</v>
      </c>
    </row>
    <row r="5554">
      <c r="A5554" s="1">
        <v>55.4900000095367</v>
      </c>
      <c r="B5554" s="1">
        <v>123.505585</v>
      </c>
      <c r="C5554" s="1">
        <v>0.43553606</v>
      </c>
      <c r="D5554" s="1">
        <v>-0.44009033</v>
      </c>
      <c r="E5554" s="1">
        <v>1.5247601</v>
      </c>
      <c r="F5554" s="4">
        <f t="shared" si="1"/>
        <v>0.04839289556</v>
      </c>
      <c r="G5554" s="4">
        <f t="shared" si="2"/>
        <v>1.499973578</v>
      </c>
    </row>
    <row r="5555">
      <c r="A5555" s="1">
        <v>55.4999983310699</v>
      </c>
      <c r="B5555" s="1">
        <v>123.44083</v>
      </c>
      <c r="C5555" s="1">
        <v>0.43572268</v>
      </c>
      <c r="D5555" s="1">
        <v>-0.3607398</v>
      </c>
      <c r="E5555" s="1">
        <v>1.5239605</v>
      </c>
      <c r="F5555" s="4">
        <f t="shared" si="1"/>
        <v>0.04841363111</v>
      </c>
      <c r="G5555" s="4">
        <f t="shared" si="2"/>
        <v>1.499174133</v>
      </c>
    </row>
    <row r="5556">
      <c r="A5556" s="1">
        <v>55.5100004673004</v>
      </c>
      <c r="B5556" s="1">
        <v>123.56654</v>
      </c>
      <c r="C5556" s="1">
        <v>0.43609592</v>
      </c>
      <c r="D5556" s="1">
        <v>-0.033571385</v>
      </c>
      <c r="E5556" s="1">
        <v>1.5255127</v>
      </c>
      <c r="F5556" s="4">
        <f t="shared" si="1"/>
        <v>0.04845510222</v>
      </c>
      <c r="G5556" s="4">
        <f t="shared" si="2"/>
        <v>1.500726109</v>
      </c>
    </row>
    <row r="5557">
      <c r="A5557" s="1">
        <v>55.5199987888336</v>
      </c>
      <c r="B5557" s="1">
        <v>123.71322</v>
      </c>
      <c r="C5557" s="1">
        <v>0.4361626</v>
      </c>
      <c r="D5557" s="1">
        <v>-0.037233718</v>
      </c>
      <c r="E5557" s="1">
        <v>1.5273235</v>
      </c>
      <c r="F5557" s="4">
        <f t="shared" si="1"/>
        <v>0.04846251111</v>
      </c>
      <c r="G5557" s="4">
        <f t="shared" si="2"/>
        <v>1.502536973</v>
      </c>
    </row>
    <row r="5558">
      <c r="A5558" s="1">
        <v>55.530000925064</v>
      </c>
      <c r="B5558" s="1">
        <v>123.83132</v>
      </c>
      <c r="C5558" s="1">
        <v>0.4361226</v>
      </c>
      <c r="D5558" s="1">
        <v>-0.16663615</v>
      </c>
      <c r="E5558" s="1">
        <v>1.5287815</v>
      </c>
      <c r="F5558" s="4">
        <f t="shared" si="1"/>
        <v>0.04845806667</v>
      </c>
      <c r="G5558" s="4">
        <f t="shared" si="2"/>
        <v>1.503994998</v>
      </c>
    </row>
    <row r="5559">
      <c r="A5559" s="1">
        <v>55.5399992465972</v>
      </c>
      <c r="B5559" s="1">
        <v>123.77227</v>
      </c>
      <c r="C5559" s="1">
        <v>0.43614927</v>
      </c>
      <c r="D5559" s="1">
        <v>-0.2130257</v>
      </c>
      <c r="E5559" s="1">
        <v>1.5280524</v>
      </c>
      <c r="F5559" s="4">
        <f t="shared" si="1"/>
        <v>0.04846103</v>
      </c>
      <c r="G5559" s="4">
        <f t="shared" si="2"/>
        <v>1.503265985</v>
      </c>
    </row>
    <row r="5560">
      <c r="A5560" s="1">
        <v>55.5500013828277</v>
      </c>
      <c r="B5560" s="1">
        <v>123.70941</v>
      </c>
      <c r="C5560" s="1">
        <v>0.4361626</v>
      </c>
      <c r="D5560" s="1">
        <v>-0.28749314</v>
      </c>
      <c r="E5560" s="1">
        <v>1.5272765</v>
      </c>
      <c r="F5560" s="4">
        <f t="shared" si="1"/>
        <v>0.04846251111</v>
      </c>
      <c r="G5560" s="4">
        <f t="shared" si="2"/>
        <v>1.502489936</v>
      </c>
    </row>
    <row r="5561">
      <c r="A5561" s="1">
        <v>55.5599997043609</v>
      </c>
      <c r="B5561" s="1">
        <v>123.67893</v>
      </c>
      <c r="C5561" s="1">
        <v>0.4361759</v>
      </c>
      <c r="D5561" s="1">
        <v>-0.34609047</v>
      </c>
      <c r="E5561" s="1">
        <v>1.5269002</v>
      </c>
      <c r="F5561" s="4">
        <f t="shared" si="1"/>
        <v>0.04846398889</v>
      </c>
      <c r="G5561" s="4">
        <f t="shared" si="2"/>
        <v>1.50211364</v>
      </c>
    </row>
    <row r="5562">
      <c r="A5562" s="1">
        <v>55.5700018405914</v>
      </c>
      <c r="B5562" s="1">
        <v>123.595116</v>
      </c>
      <c r="C5562" s="1">
        <v>0.4362026</v>
      </c>
      <c r="D5562" s="1">
        <v>-0.4046878</v>
      </c>
      <c r="E5562" s="1">
        <v>1.5258654</v>
      </c>
      <c r="F5562" s="4">
        <f t="shared" si="1"/>
        <v>0.04846695556</v>
      </c>
      <c r="G5562" s="4">
        <f t="shared" si="2"/>
        <v>1.501078899</v>
      </c>
    </row>
    <row r="5563">
      <c r="A5563" s="1">
        <v>55.5800001621246</v>
      </c>
      <c r="B5563" s="1">
        <v>123.58178</v>
      </c>
      <c r="C5563" s="1">
        <v>0.43626922</v>
      </c>
      <c r="D5563" s="1">
        <v>-0.42422023</v>
      </c>
      <c r="E5563" s="1">
        <v>1.5257007</v>
      </c>
      <c r="F5563" s="4">
        <f t="shared" si="1"/>
        <v>0.04847435778</v>
      </c>
      <c r="G5563" s="4">
        <f t="shared" si="2"/>
        <v>1.500914257</v>
      </c>
    </row>
    <row r="5564">
      <c r="A5564" s="1">
        <v>55.5899984836578</v>
      </c>
      <c r="B5564" s="1">
        <v>123.53797</v>
      </c>
      <c r="C5564" s="1">
        <v>0.43636253</v>
      </c>
      <c r="D5564" s="1">
        <v>-0.3985839</v>
      </c>
      <c r="E5564" s="1">
        <v>1.52516</v>
      </c>
      <c r="F5564" s="4">
        <f t="shared" si="1"/>
        <v>0.04848472556</v>
      </c>
      <c r="G5564" s="4">
        <f t="shared" si="2"/>
        <v>1.500373393</v>
      </c>
    </row>
    <row r="5565">
      <c r="A5565" s="1">
        <v>55.6000006198883</v>
      </c>
      <c r="B5565" s="1">
        <v>123.555115</v>
      </c>
      <c r="C5565" s="1">
        <v>0.43645585</v>
      </c>
      <c r="D5565" s="1">
        <v>-0.3863761</v>
      </c>
      <c r="E5565" s="1">
        <v>1.5253716</v>
      </c>
      <c r="F5565" s="4">
        <f t="shared" si="1"/>
        <v>0.04849509444</v>
      </c>
      <c r="G5565" s="4">
        <f t="shared" si="2"/>
        <v>1.500585059</v>
      </c>
    </row>
    <row r="5566">
      <c r="A5566" s="1">
        <v>55.6099989414215</v>
      </c>
      <c r="B5566" s="1">
        <v>123.59321</v>
      </c>
      <c r="C5566" s="1">
        <v>0.4365358</v>
      </c>
      <c r="D5566" s="1">
        <v>-0.39125922</v>
      </c>
      <c r="E5566" s="1">
        <v>1.5258418</v>
      </c>
      <c r="F5566" s="4">
        <f t="shared" si="1"/>
        <v>0.04850397778</v>
      </c>
      <c r="G5566" s="4">
        <f t="shared" si="2"/>
        <v>1.501055368</v>
      </c>
    </row>
    <row r="5567">
      <c r="A5567" s="1">
        <v>55.6200010776519</v>
      </c>
      <c r="B5567" s="1">
        <v>123.587494</v>
      </c>
      <c r="C5567" s="1">
        <v>0.4365758</v>
      </c>
      <c r="D5567" s="1">
        <v>-0.42177868</v>
      </c>
      <c r="E5567" s="1">
        <v>1.5257714</v>
      </c>
      <c r="F5567" s="4">
        <f t="shared" si="1"/>
        <v>0.04850842222</v>
      </c>
      <c r="G5567" s="4">
        <f t="shared" si="2"/>
        <v>1.5009848</v>
      </c>
    </row>
    <row r="5568">
      <c r="A5568" s="1">
        <v>55.6299993991851</v>
      </c>
      <c r="B5568" s="1">
        <v>123.60274</v>
      </c>
      <c r="C5568" s="1">
        <v>0.43662912</v>
      </c>
      <c r="D5568" s="1">
        <v>-0.46694744</v>
      </c>
      <c r="E5568" s="1">
        <v>1.5259595</v>
      </c>
      <c r="F5568" s="4">
        <f t="shared" si="1"/>
        <v>0.04851434667</v>
      </c>
      <c r="G5568" s="4">
        <f t="shared" si="2"/>
        <v>1.501173022</v>
      </c>
    </row>
    <row r="5569">
      <c r="A5569" s="1">
        <v>55.6400015354156</v>
      </c>
      <c r="B5569" s="1">
        <v>123.637024</v>
      </c>
      <c r="C5569" s="1">
        <v>0.43698904</v>
      </c>
      <c r="D5569" s="1">
        <v>-0.16541538</v>
      </c>
      <c r="E5569" s="1">
        <v>1.5263828</v>
      </c>
      <c r="F5569" s="4">
        <f t="shared" si="1"/>
        <v>0.04855433778</v>
      </c>
      <c r="G5569" s="4">
        <f t="shared" si="2"/>
        <v>1.501596281</v>
      </c>
    </row>
    <row r="5570">
      <c r="A5570" s="1">
        <v>55.6499998569488</v>
      </c>
      <c r="B5570" s="1">
        <v>123.83894</v>
      </c>
      <c r="C5570" s="1">
        <v>0.43712234</v>
      </c>
      <c r="D5570" s="1">
        <v>-0.100714155</v>
      </c>
      <c r="E5570" s="1">
        <v>1.5288756</v>
      </c>
      <c r="F5570" s="4">
        <f t="shared" si="1"/>
        <v>0.04856914889</v>
      </c>
      <c r="G5570" s="4">
        <f t="shared" si="2"/>
        <v>1.504089072</v>
      </c>
    </row>
    <row r="5571">
      <c r="A5571" s="1">
        <v>55.659998178482</v>
      </c>
      <c r="B5571" s="1">
        <v>123.897995</v>
      </c>
      <c r="C5571" s="1">
        <v>0.4370157</v>
      </c>
      <c r="D5571" s="1">
        <v>-0.29970092</v>
      </c>
      <c r="E5571" s="1">
        <v>1.5296047</v>
      </c>
      <c r="F5571" s="4">
        <f t="shared" si="1"/>
        <v>0.0485573</v>
      </c>
      <c r="G5571" s="4">
        <f t="shared" si="2"/>
        <v>1.504818146</v>
      </c>
    </row>
    <row r="5572">
      <c r="A5572" s="1">
        <v>55.6700003147125</v>
      </c>
      <c r="B5572" s="1">
        <v>123.8237</v>
      </c>
      <c r="C5572" s="1">
        <v>0.43698904</v>
      </c>
      <c r="D5572" s="1">
        <v>-0.39980468</v>
      </c>
      <c r="E5572" s="1">
        <v>1.5286875</v>
      </c>
      <c r="F5572" s="4">
        <f t="shared" si="1"/>
        <v>0.04855433778</v>
      </c>
      <c r="G5572" s="4">
        <f t="shared" si="2"/>
        <v>1.503900923</v>
      </c>
    </row>
    <row r="5573">
      <c r="A5573" s="1">
        <v>55.6799986362457</v>
      </c>
      <c r="B5573" s="1">
        <v>123.83513</v>
      </c>
      <c r="C5573" s="1">
        <v>0.4370157</v>
      </c>
      <c r="D5573" s="1">
        <v>-0.45962277</v>
      </c>
      <c r="E5573" s="1">
        <v>1.5288285</v>
      </c>
      <c r="F5573" s="4">
        <f t="shared" si="1"/>
        <v>0.0485573</v>
      </c>
      <c r="G5573" s="4">
        <f t="shared" si="2"/>
        <v>1.504042035</v>
      </c>
    </row>
    <row r="5574">
      <c r="A5574" s="1">
        <v>55.6900007724761</v>
      </c>
      <c r="B5574" s="1">
        <v>123.757034</v>
      </c>
      <c r="C5574" s="1">
        <v>0.43712234</v>
      </c>
      <c r="D5574" s="1">
        <v>-0.45107734</v>
      </c>
      <c r="E5574" s="1">
        <v>1.5278645</v>
      </c>
      <c r="F5574" s="4">
        <f t="shared" si="1"/>
        <v>0.04856914889</v>
      </c>
      <c r="G5574" s="4">
        <f t="shared" si="2"/>
        <v>1.503077886</v>
      </c>
    </row>
    <row r="5575">
      <c r="A5575" s="1">
        <v>55.6999990940094</v>
      </c>
      <c r="B5575" s="1">
        <v>123.798935</v>
      </c>
      <c r="C5575" s="1">
        <v>0.43752226</v>
      </c>
      <c r="D5575" s="1">
        <v>-0.110480376</v>
      </c>
      <c r="E5575" s="1">
        <v>1.5283816</v>
      </c>
      <c r="F5575" s="4">
        <f t="shared" si="1"/>
        <v>0.04861358444</v>
      </c>
      <c r="G5575" s="4">
        <f t="shared" si="2"/>
        <v>1.503595183</v>
      </c>
    </row>
    <row r="5576">
      <c r="A5576" s="1">
        <v>55.7100012302398</v>
      </c>
      <c r="B5576" s="1">
        <v>123.96466</v>
      </c>
      <c r="C5576" s="1">
        <v>0.4376289</v>
      </c>
      <c r="D5576" s="1">
        <v>-0.07263627</v>
      </c>
      <c r="E5576" s="1">
        <v>1.5304277</v>
      </c>
      <c r="F5576" s="4">
        <f t="shared" si="1"/>
        <v>0.04862543333</v>
      </c>
      <c r="G5576" s="4">
        <f t="shared" si="2"/>
        <v>1.50564117</v>
      </c>
    </row>
    <row r="5577">
      <c r="A5577" s="1">
        <v>55.719999551773</v>
      </c>
      <c r="B5577" s="1">
        <v>124.01799</v>
      </c>
      <c r="C5577" s="1">
        <v>0.43756226</v>
      </c>
      <c r="D5577" s="1">
        <v>-0.20081793</v>
      </c>
      <c r="E5577" s="1">
        <v>1.5310861</v>
      </c>
      <c r="F5577" s="4">
        <f t="shared" si="1"/>
        <v>0.04861802889</v>
      </c>
      <c r="G5577" s="4">
        <f t="shared" si="2"/>
        <v>1.506299565</v>
      </c>
    </row>
    <row r="5578">
      <c r="A5578" s="1">
        <v>55.7300016880035</v>
      </c>
      <c r="B5578" s="1">
        <v>124.00276</v>
      </c>
      <c r="C5578" s="1">
        <v>0.43757558</v>
      </c>
      <c r="D5578" s="1">
        <v>-0.28749314</v>
      </c>
      <c r="E5578" s="1">
        <v>1.5308981</v>
      </c>
      <c r="F5578" s="4">
        <f t="shared" si="1"/>
        <v>0.04861950889</v>
      </c>
      <c r="G5578" s="4">
        <f t="shared" si="2"/>
        <v>1.506111541</v>
      </c>
    </row>
    <row r="5579">
      <c r="A5579" s="1">
        <v>55.7400000095367</v>
      </c>
      <c r="B5579" s="1">
        <v>123.92085</v>
      </c>
      <c r="C5579" s="1">
        <v>0.43760222</v>
      </c>
      <c r="D5579" s="1">
        <v>-0.34853202</v>
      </c>
      <c r="E5579" s="1">
        <v>1.5298868</v>
      </c>
      <c r="F5579" s="4">
        <f t="shared" si="1"/>
        <v>0.04862246889</v>
      </c>
      <c r="G5579" s="4">
        <f t="shared" si="2"/>
        <v>1.505100306</v>
      </c>
    </row>
    <row r="5580">
      <c r="A5580" s="1">
        <v>55.7499983310699</v>
      </c>
      <c r="B5580" s="1">
        <v>123.89609</v>
      </c>
      <c r="C5580" s="1">
        <v>0.43760222</v>
      </c>
      <c r="D5580" s="1">
        <v>-0.42177868</v>
      </c>
      <c r="E5580" s="1">
        <v>1.5295811</v>
      </c>
      <c r="F5580" s="4">
        <f t="shared" si="1"/>
        <v>0.04862246889</v>
      </c>
      <c r="G5580" s="4">
        <f t="shared" si="2"/>
        <v>1.504794627</v>
      </c>
    </row>
    <row r="5581">
      <c r="A5581" s="1">
        <v>55.7600004673004</v>
      </c>
      <c r="B5581" s="1">
        <v>123.85418</v>
      </c>
      <c r="C5581" s="1">
        <v>0.43770888</v>
      </c>
      <c r="D5581" s="1">
        <v>-0.4266618</v>
      </c>
      <c r="E5581" s="1">
        <v>1.5290637</v>
      </c>
      <c r="F5581" s="4">
        <f t="shared" si="1"/>
        <v>0.04863432</v>
      </c>
      <c r="G5581" s="4">
        <f t="shared" si="2"/>
        <v>1.50427722</v>
      </c>
    </row>
    <row r="5582">
      <c r="A5582" s="1">
        <v>55.7699987888336</v>
      </c>
      <c r="B5582" s="1">
        <v>123.89037</v>
      </c>
      <c r="C5582" s="1">
        <v>0.43812212</v>
      </c>
      <c r="D5582" s="1">
        <v>-0.057986937</v>
      </c>
      <c r="E5582" s="1">
        <v>1.5295105</v>
      </c>
      <c r="F5582" s="4">
        <f t="shared" si="1"/>
        <v>0.04868023556</v>
      </c>
      <c r="G5582" s="4">
        <f t="shared" si="2"/>
        <v>1.50472401</v>
      </c>
    </row>
    <row r="5583">
      <c r="A5583" s="1">
        <v>55.780000925064</v>
      </c>
      <c r="B5583" s="1">
        <v>124.122765</v>
      </c>
      <c r="C5583" s="1">
        <v>0.43832207</v>
      </c>
      <c r="D5583" s="1">
        <v>0.0762986</v>
      </c>
      <c r="E5583" s="1">
        <v>1.5323796</v>
      </c>
      <c r="F5583" s="4">
        <f t="shared" si="1"/>
        <v>0.04870245222</v>
      </c>
      <c r="G5583" s="4">
        <f t="shared" si="2"/>
        <v>1.507593084</v>
      </c>
    </row>
    <row r="5584">
      <c r="A5584" s="1">
        <v>55.7899992465972</v>
      </c>
      <c r="B5584" s="1">
        <v>124.223724</v>
      </c>
      <c r="C5584" s="1">
        <v>0.4382554</v>
      </c>
      <c r="D5584" s="1">
        <v>-0.06775316</v>
      </c>
      <c r="E5584" s="1">
        <v>1.5336261</v>
      </c>
      <c r="F5584" s="4">
        <f t="shared" si="1"/>
        <v>0.04869504444</v>
      </c>
      <c r="G5584" s="4">
        <f t="shared" si="2"/>
        <v>1.508839491</v>
      </c>
    </row>
    <row r="5585">
      <c r="A5585" s="1">
        <v>55.8000013828277</v>
      </c>
      <c r="B5585" s="1">
        <v>124.2161</v>
      </c>
      <c r="C5585" s="1">
        <v>0.43826875</v>
      </c>
      <c r="D5585" s="1">
        <v>-0.1422206</v>
      </c>
      <c r="E5585" s="1">
        <v>1.533532</v>
      </c>
      <c r="F5585" s="4">
        <f t="shared" si="1"/>
        <v>0.04869652778</v>
      </c>
      <c r="G5585" s="4">
        <f t="shared" si="2"/>
        <v>1.508745368</v>
      </c>
    </row>
    <row r="5586">
      <c r="A5586" s="1">
        <v>55.8099997043609</v>
      </c>
      <c r="B5586" s="1">
        <v>124.195145</v>
      </c>
      <c r="C5586" s="1">
        <v>0.43830872</v>
      </c>
      <c r="D5586" s="1">
        <v>-0.18738937</v>
      </c>
      <c r="E5586" s="1">
        <v>1.5332731</v>
      </c>
      <c r="F5586" s="4">
        <f t="shared" si="1"/>
        <v>0.04870096889</v>
      </c>
      <c r="G5586" s="4">
        <f t="shared" si="2"/>
        <v>1.508486664</v>
      </c>
    </row>
    <row r="5587">
      <c r="A5587" s="1">
        <v>55.8200018405914</v>
      </c>
      <c r="B5587" s="1">
        <v>124.10181</v>
      </c>
      <c r="C5587" s="1">
        <v>0.43832207</v>
      </c>
      <c r="D5587" s="1">
        <v>-0.2618568</v>
      </c>
      <c r="E5587" s="1">
        <v>1.5321208</v>
      </c>
      <c r="F5587" s="4">
        <f t="shared" si="1"/>
        <v>0.04870245222</v>
      </c>
      <c r="G5587" s="4">
        <f t="shared" si="2"/>
        <v>1.50733438</v>
      </c>
    </row>
    <row r="5588">
      <c r="A5588" s="1">
        <v>55.8300001621246</v>
      </c>
      <c r="B5588" s="1">
        <v>124.07515</v>
      </c>
      <c r="C5588" s="1">
        <v>0.43836206</v>
      </c>
      <c r="D5588" s="1">
        <v>-0.30824634</v>
      </c>
      <c r="E5588" s="1">
        <v>1.5317917</v>
      </c>
      <c r="F5588" s="4">
        <f t="shared" si="1"/>
        <v>0.04870689556</v>
      </c>
      <c r="G5588" s="4">
        <f t="shared" si="2"/>
        <v>1.507005244</v>
      </c>
    </row>
    <row r="5589">
      <c r="A5589" s="1">
        <v>55.8399984836578</v>
      </c>
      <c r="B5589" s="1">
        <v>124.019905</v>
      </c>
      <c r="C5589" s="1">
        <v>0.4384287</v>
      </c>
      <c r="D5589" s="1">
        <v>-0.3106879</v>
      </c>
      <c r="E5589" s="1">
        <v>1.5311097</v>
      </c>
      <c r="F5589" s="4">
        <f t="shared" si="1"/>
        <v>0.0487143</v>
      </c>
      <c r="G5589" s="4">
        <f t="shared" si="2"/>
        <v>1.506323207</v>
      </c>
    </row>
    <row r="5590">
      <c r="A5590" s="1">
        <v>55.8500006198883</v>
      </c>
      <c r="B5590" s="1">
        <v>124.00848</v>
      </c>
      <c r="C5590" s="1">
        <v>0.43854865</v>
      </c>
      <c r="D5590" s="1">
        <v>-0.28627235</v>
      </c>
      <c r="E5590" s="1">
        <v>1.5309685</v>
      </c>
      <c r="F5590" s="4">
        <f t="shared" si="1"/>
        <v>0.04872762778</v>
      </c>
      <c r="G5590" s="4">
        <f t="shared" si="2"/>
        <v>1.506182158</v>
      </c>
    </row>
    <row r="5591">
      <c r="A5591" s="1">
        <v>55.8599989414215</v>
      </c>
      <c r="B5591" s="1">
        <v>124.04467</v>
      </c>
      <c r="C5591" s="1">
        <v>0.438642</v>
      </c>
      <c r="D5591" s="1">
        <v>-0.25941524</v>
      </c>
      <c r="E5591" s="1">
        <v>1.5314155</v>
      </c>
      <c r="F5591" s="4">
        <f t="shared" si="1"/>
        <v>0.048738</v>
      </c>
      <c r="G5591" s="4">
        <f t="shared" si="2"/>
        <v>1.506628948</v>
      </c>
    </row>
    <row r="5592">
      <c r="A5592" s="1">
        <v>55.8700010776519</v>
      </c>
      <c r="B5592" s="1">
        <v>124.04467</v>
      </c>
      <c r="C5592" s="1">
        <v>0.438682</v>
      </c>
      <c r="D5592" s="1">
        <v>-0.2887139</v>
      </c>
      <c r="E5592" s="1">
        <v>1.5314155</v>
      </c>
      <c r="F5592" s="4">
        <f t="shared" si="1"/>
        <v>0.04874244444</v>
      </c>
      <c r="G5592" s="4">
        <f t="shared" si="2"/>
        <v>1.506628948</v>
      </c>
    </row>
    <row r="5593">
      <c r="A5593" s="1">
        <v>55.8799993991851</v>
      </c>
      <c r="B5593" s="1">
        <v>124.06561</v>
      </c>
      <c r="C5593" s="1">
        <v>0.4386953</v>
      </c>
      <c r="D5593" s="1">
        <v>-0.34853202</v>
      </c>
      <c r="E5593" s="1">
        <v>1.531674</v>
      </c>
      <c r="F5593" s="4">
        <f t="shared" si="1"/>
        <v>0.04874392222</v>
      </c>
      <c r="G5593" s="4">
        <f t="shared" si="2"/>
        <v>1.506887467</v>
      </c>
    </row>
    <row r="5594">
      <c r="A5594" s="1">
        <v>55.8900015354156</v>
      </c>
      <c r="B5594" s="1">
        <v>124.01038</v>
      </c>
      <c r="C5594" s="1">
        <v>0.43870863</v>
      </c>
      <c r="D5594" s="1">
        <v>-0.42177868</v>
      </c>
      <c r="E5594" s="1">
        <v>1.5309922</v>
      </c>
      <c r="F5594" s="4">
        <f t="shared" si="1"/>
        <v>0.04874540333</v>
      </c>
      <c r="G5594" s="4">
        <f t="shared" si="2"/>
        <v>1.506205615</v>
      </c>
    </row>
    <row r="5595">
      <c r="A5595" s="1">
        <v>55.8999998569488</v>
      </c>
      <c r="B5595" s="1">
        <v>123.970375</v>
      </c>
      <c r="C5595" s="1">
        <v>0.43874863</v>
      </c>
      <c r="D5595" s="1">
        <v>-0.46816823</v>
      </c>
      <c r="E5595" s="1">
        <v>1.5304981</v>
      </c>
      <c r="F5595" s="4">
        <f t="shared" si="1"/>
        <v>0.04874984778</v>
      </c>
      <c r="G5595" s="4">
        <f t="shared" si="2"/>
        <v>1.505711726</v>
      </c>
    </row>
    <row r="5596">
      <c r="A5596" s="1">
        <v>55.909998178482</v>
      </c>
      <c r="B5596" s="1">
        <v>123.9399</v>
      </c>
      <c r="C5596" s="1">
        <v>0.43890858</v>
      </c>
      <c r="D5596" s="1">
        <v>-0.3875969</v>
      </c>
      <c r="E5596" s="1">
        <v>1.530122</v>
      </c>
      <c r="F5596" s="4">
        <f t="shared" si="1"/>
        <v>0.04876762</v>
      </c>
      <c r="G5596" s="4">
        <f t="shared" si="2"/>
        <v>1.505335491</v>
      </c>
    </row>
    <row r="5597">
      <c r="A5597" s="1">
        <v>55.9200003147125</v>
      </c>
      <c r="B5597" s="1">
        <v>124.01799</v>
      </c>
      <c r="C5597" s="1">
        <v>0.43928185</v>
      </c>
      <c r="D5597" s="1">
        <v>-0.08850638</v>
      </c>
      <c r="E5597" s="1">
        <v>1.5310861</v>
      </c>
      <c r="F5597" s="4">
        <f t="shared" si="1"/>
        <v>0.04880909444</v>
      </c>
      <c r="G5597" s="4">
        <f t="shared" si="2"/>
        <v>1.506299565</v>
      </c>
    </row>
    <row r="5598">
      <c r="A5598" s="1">
        <v>55.9299986362457</v>
      </c>
      <c r="B5598" s="1">
        <v>124.214195</v>
      </c>
      <c r="C5598" s="1">
        <v>0.43933517</v>
      </c>
      <c r="D5598" s="1">
        <v>-0.105597265</v>
      </c>
      <c r="E5598" s="1">
        <v>1.5335084</v>
      </c>
      <c r="F5598" s="4">
        <f t="shared" si="1"/>
        <v>0.04881501889</v>
      </c>
      <c r="G5598" s="4">
        <f t="shared" si="2"/>
        <v>1.508721849</v>
      </c>
    </row>
    <row r="5599">
      <c r="A5599" s="1">
        <v>55.9400007724761</v>
      </c>
      <c r="B5599" s="1">
        <v>124.244675</v>
      </c>
      <c r="C5599" s="1">
        <v>0.43928185</v>
      </c>
      <c r="D5599" s="1">
        <v>-0.23255815</v>
      </c>
      <c r="E5599" s="1">
        <v>1.5338846</v>
      </c>
      <c r="F5599" s="4">
        <f t="shared" si="1"/>
        <v>0.04880909444</v>
      </c>
      <c r="G5599" s="4">
        <f t="shared" si="2"/>
        <v>1.509098146</v>
      </c>
    </row>
    <row r="5600">
      <c r="A5600" s="1">
        <v>55.9499990940094</v>
      </c>
      <c r="B5600" s="1">
        <v>124.225624</v>
      </c>
      <c r="C5600" s="1">
        <v>0.43929517</v>
      </c>
      <c r="D5600" s="1">
        <v>-0.30702558</v>
      </c>
      <c r="E5600" s="1">
        <v>1.5336494</v>
      </c>
      <c r="F5600" s="4">
        <f t="shared" si="1"/>
        <v>0.04881057444</v>
      </c>
      <c r="G5600" s="4">
        <f t="shared" si="2"/>
        <v>1.508862948</v>
      </c>
    </row>
    <row r="5601">
      <c r="A5601" s="1">
        <v>55.9600012302398</v>
      </c>
      <c r="B5601" s="1">
        <v>124.18562</v>
      </c>
      <c r="C5601" s="1">
        <v>0.43932185</v>
      </c>
      <c r="D5601" s="1">
        <v>-0.3656229</v>
      </c>
      <c r="E5601" s="1">
        <v>1.5331557</v>
      </c>
      <c r="F5601" s="4">
        <f t="shared" si="1"/>
        <v>0.04881353889</v>
      </c>
      <c r="G5601" s="4">
        <f t="shared" si="2"/>
        <v>1.508369072</v>
      </c>
    </row>
    <row r="5602">
      <c r="A5602" s="1">
        <v>55.969999551773</v>
      </c>
      <c r="B5602" s="1">
        <v>124.10181</v>
      </c>
      <c r="C5602" s="1">
        <v>0.43932185</v>
      </c>
      <c r="D5602" s="1">
        <v>-0.43886957</v>
      </c>
      <c r="E5602" s="1">
        <v>1.5321208</v>
      </c>
      <c r="F5602" s="4">
        <f t="shared" si="1"/>
        <v>0.04881353889</v>
      </c>
      <c r="G5602" s="4">
        <f t="shared" si="2"/>
        <v>1.50733438</v>
      </c>
    </row>
    <row r="5603">
      <c r="A5603" s="1">
        <v>55.9800016880035</v>
      </c>
      <c r="B5603" s="1">
        <v>124.08466</v>
      </c>
      <c r="C5603" s="1">
        <v>0.43949512</v>
      </c>
      <c r="D5603" s="1">
        <v>-0.37538913</v>
      </c>
      <c r="E5603" s="1">
        <v>1.5319092</v>
      </c>
      <c r="F5603" s="4">
        <f t="shared" si="1"/>
        <v>0.04883279111</v>
      </c>
      <c r="G5603" s="4">
        <f t="shared" si="2"/>
        <v>1.507122652</v>
      </c>
    </row>
    <row r="5604">
      <c r="A5604" s="1">
        <v>55.9900000095367</v>
      </c>
      <c r="B5604" s="1">
        <v>124.17039</v>
      </c>
      <c r="C5604" s="1">
        <v>0.43990833</v>
      </c>
      <c r="D5604" s="1">
        <v>0.007935055</v>
      </c>
      <c r="E5604" s="1">
        <v>1.5329676</v>
      </c>
      <c r="F5604" s="4">
        <f t="shared" si="1"/>
        <v>0.04887870333</v>
      </c>
      <c r="G5604" s="4">
        <f t="shared" si="2"/>
        <v>1.508181047</v>
      </c>
    </row>
    <row r="5605">
      <c r="A5605" s="1">
        <v>55.9999983310699</v>
      </c>
      <c r="B5605" s="1">
        <v>124.4104</v>
      </c>
      <c r="C5605" s="1">
        <v>0.44002834</v>
      </c>
      <c r="D5605" s="1">
        <v>0.044558384</v>
      </c>
      <c r="E5605" s="1">
        <v>1.5359306</v>
      </c>
      <c r="F5605" s="4">
        <f t="shared" si="1"/>
        <v>0.04889203778</v>
      </c>
      <c r="G5605" s="4">
        <f t="shared" si="2"/>
        <v>1.511144133</v>
      </c>
    </row>
    <row r="5606">
      <c r="A5606" s="1">
        <v>56.0100004673004</v>
      </c>
      <c r="B5606" s="1">
        <v>124.486595</v>
      </c>
      <c r="C5606" s="1">
        <v>0.43996167</v>
      </c>
      <c r="D5606" s="1">
        <v>-0.110480376</v>
      </c>
      <c r="E5606" s="1">
        <v>1.5368713</v>
      </c>
      <c r="F5606" s="4">
        <f t="shared" si="1"/>
        <v>0.04888463</v>
      </c>
      <c r="G5606" s="4">
        <f t="shared" si="2"/>
        <v>1.512084812</v>
      </c>
    </row>
    <row r="5607">
      <c r="A5607" s="1">
        <v>56.0199987888336</v>
      </c>
      <c r="B5607" s="1">
        <v>124.40088</v>
      </c>
      <c r="C5607" s="1">
        <v>0.43998834</v>
      </c>
      <c r="D5607" s="1">
        <v>-0.15564916</v>
      </c>
      <c r="E5607" s="1">
        <v>1.5358131</v>
      </c>
      <c r="F5607" s="4">
        <f t="shared" si="1"/>
        <v>0.04888759333</v>
      </c>
      <c r="G5607" s="4">
        <f t="shared" si="2"/>
        <v>1.511026602</v>
      </c>
    </row>
    <row r="5608">
      <c r="A5608" s="1">
        <v>56.030000925064</v>
      </c>
      <c r="B5608" s="1">
        <v>124.3704</v>
      </c>
      <c r="C5608" s="1">
        <v>0.440015</v>
      </c>
      <c r="D5608" s="1">
        <v>-0.21546726</v>
      </c>
      <c r="E5608" s="1">
        <v>1.5354367</v>
      </c>
      <c r="F5608" s="4">
        <f t="shared" si="1"/>
        <v>0.04889055556</v>
      </c>
      <c r="G5608" s="4">
        <f t="shared" si="2"/>
        <v>1.510650306</v>
      </c>
    </row>
    <row r="5609">
      <c r="A5609" s="1">
        <v>56.0399992465972</v>
      </c>
      <c r="B5609" s="1">
        <v>124.296104</v>
      </c>
      <c r="C5609" s="1">
        <v>0.44002834</v>
      </c>
      <c r="D5609" s="1">
        <v>-0.27528536</v>
      </c>
      <c r="E5609" s="1">
        <v>1.5345196</v>
      </c>
      <c r="F5609" s="4">
        <f t="shared" si="1"/>
        <v>0.04889203778</v>
      </c>
      <c r="G5609" s="4">
        <f t="shared" si="2"/>
        <v>1.509733072</v>
      </c>
    </row>
    <row r="5610">
      <c r="A5610" s="1">
        <v>56.0500013828277</v>
      </c>
      <c r="B5610" s="1">
        <v>124.26182</v>
      </c>
      <c r="C5610" s="1">
        <v>0.4400683</v>
      </c>
      <c r="D5610" s="1">
        <v>-0.3216749</v>
      </c>
      <c r="E5610" s="1">
        <v>1.5340964</v>
      </c>
      <c r="F5610" s="4">
        <f t="shared" si="1"/>
        <v>0.04889647778</v>
      </c>
      <c r="G5610" s="4">
        <f t="shared" si="2"/>
        <v>1.509309812</v>
      </c>
    </row>
    <row r="5611">
      <c r="A5611" s="1">
        <v>56.0599997043609</v>
      </c>
      <c r="B5611" s="1">
        <v>124.225624</v>
      </c>
      <c r="C5611" s="1">
        <v>0.44016162</v>
      </c>
      <c r="D5611" s="1">
        <v>-0.32411647</v>
      </c>
      <c r="E5611" s="1">
        <v>1.5336494</v>
      </c>
      <c r="F5611" s="4">
        <f t="shared" si="1"/>
        <v>0.04890684667</v>
      </c>
      <c r="G5611" s="4">
        <f t="shared" si="2"/>
        <v>1.508862948</v>
      </c>
    </row>
    <row r="5612">
      <c r="A5612" s="1">
        <v>56.0700018405914</v>
      </c>
      <c r="B5612" s="1">
        <v>124.21229</v>
      </c>
      <c r="C5612" s="1">
        <v>0.44026825</v>
      </c>
      <c r="D5612" s="1">
        <v>-0.27162302</v>
      </c>
      <c r="E5612" s="1">
        <v>1.5334848</v>
      </c>
      <c r="F5612" s="4">
        <f t="shared" si="1"/>
        <v>0.04891869444</v>
      </c>
      <c r="G5612" s="4">
        <f t="shared" si="2"/>
        <v>1.508698331</v>
      </c>
    </row>
    <row r="5613">
      <c r="A5613" s="1">
        <v>56.0800001621246</v>
      </c>
      <c r="B5613" s="1">
        <v>124.24658</v>
      </c>
      <c r="C5613" s="1">
        <v>0.44036156</v>
      </c>
      <c r="D5613" s="1">
        <v>-0.26063603</v>
      </c>
      <c r="E5613" s="1">
        <v>1.5339082</v>
      </c>
      <c r="F5613" s="4">
        <f t="shared" si="1"/>
        <v>0.04892906222</v>
      </c>
      <c r="G5613" s="4">
        <f t="shared" si="2"/>
        <v>1.509121664</v>
      </c>
    </row>
    <row r="5614">
      <c r="A5614" s="1">
        <v>56.0899984836578</v>
      </c>
      <c r="B5614" s="1">
        <v>124.23705</v>
      </c>
      <c r="C5614" s="1">
        <v>0.44041488</v>
      </c>
      <c r="D5614" s="1">
        <v>-0.293597</v>
      </c>
      <c r="E5614" s="1">
        <v>1.5337906</v>
      </c>
      <c r="F5614" s="4">
        <f t="shared" si="1"/>
        <v>0.04893498667</v>
      </c>
      <c r="G5614" s="4">
        <f t="shared" si="2"/>
        <v>1.50900401</v>
      </c>
    </row>
    <row r="5615">
      <c r="A5615" s="1">
        <v>56.1000006198883</v>
      </c>
      <c r="B5615" s="1">
        <v>124.244675</v>
      </c>
      <c r="C5615" s="1">
        <v>0.44042823</v>
      </c>
      <c r="D5615" s="1">
        <v>-0.35341513</v>
      </c>
      <c r="E5615" s="1">
        <v>1.5338846</v>
      </c>
      <c r="F5615" s="4">
        <f t="shared" si="1"/>
        <v>0.04893647</v>
      </c>
      <c r="G5615" s="4">
        <f t="shared" si="2"/>
        <v>1.509098146</v>
      </c>
    </row>
    <row r="5616">
      <c r="A5616" s="1">
        <v>56.1099989414215</v>
      </c>
      <c r="B5616" s="1">
        <v>124.23705</v>
      </c>
      <c r="C5616" s="1">
        <v>0.44044155</v>
      </c>
      <c r="D5616" s="1">
        <v>-0.4266618</v>
      </c>
      <c r="E5616" s="1">
        <v>1.5337906</v>
      </c>
      <c r="F5616" s="4">
        <f t="shared" si="1"/>
        <v>0.04893795</v>
      </c>
      <c r="G5616" s="4">
        <f t="shared" si="2"/>
        <v>1.50900401</v>
      </c>
    </row>
    <row r="5617">
      <c r="A5617" s="1">
        <v>56.1200010776519</v>
      </c>
      <c r="B5617" s="1">
        <v>124.16467</v>
      </c>
      <c r="C5617" s="1">
        <v>0.4405082</v>
      </c>
      <c r="D5617" s="1">
        <v>-0.45962277</v>
      </c>
      <c r="E5617" s="1">
        <v>1.532897</v>
      </c>
      <c r="F5617" s="4">
        <f t="shared" si="1"/>
        <v>0.04894535556</v>
      </c>
      <c r="G5617" s="4">
        <f t="shared" si="2"/>
        <v>1.50811043</v>
      </c>
    </row>
    <row r="5618">
      <c r="A5618" s="1">
        <v>56.1299993991851</v>
      </c>
      <c r="B5618" s="1">
        <v>124.233246</v>
      </c>
      <c r="C5618" s="1">
        <v>0.44089478</v>
      </c>
      <c r="D5618" s="1">
        <v>-0.14466216</v>
      </c>
      <c r="E5618" s="1">
        <v>1.5337436</v>
      </c>
      <c r="F5618" s="4">
        <f t="shared" si="1"/>
        <v>0.04898830889</v>
      </c>
      <c r="G5618" s="4">
        <f t="shared" si="2"/>
        <v>1.508957047</v>
      </c>
    </row>
    <row r="5619">
      <c r="A5619" s="1">
        <v>56.1400015354156</v>
      </c>
      <c r="B5619" s="1">
        <v>124.397064</v>
      </c>
      <c r="C5619" s="1">
        <v>0.4410281</v>
      </c>
      <c r="D5619" s="1">
        <v>-0.06653238</v>
      </c>
      <c r="E5619" s="1">
        <v>1.535766</v>
      </c>
      <c r="F5619" s="4">
        <f t="shared" si="1"/>
        <v>0.04900312222</v>
      </c>
      <c r="G5619" s="4">
        <f t="shared" si="2"/>
        <v>1.510979491</v>
      </c>
    </row>
    <row r="5620">
      <c r="A5620" s="1">
        <v>56.1499998569488</v>
      </c>
      <c r="B5620" s="1">
        <v>124.46374</v>
      </c>
      <c r="C5620" s="1">
        <v>0.44093478</v>
      </c>
      <c r="D5620" s="1">
        <v>-0.22279193</v>
      </c>
      <c r="E5620" s="1">
        <v>1.5365891</v>
      </c>
      <c r="F5620" s="4">
        <f t="shared" si="1"/>
        <v>0.04899275333</v>
      </c>
      <c r="G5620" s="4">
        <f t="shared" si="2"/>
        <v>1.511802652</v>
      </c>
    </row>
    <row r="5621">
      <c r="A5621" s="1">
        <v>56.159998178482</v>
      </c>
      <c r="B5621" s="1">
        <v>124.49422</v>
      </c>
      <c r="C5621" s="1">
        <v>0.44092143</v>
      </c>
      <c r="D5621" s="1">
        <v>-0.337545</v>
      </c>
      <c r="E5621" s="1">
        <v>1.5369654</v>
      </c>
      <c r="F5621" s="4">
        <f t="shared" si="1"/>
        <v>0.04899127</v>
      </c>
      <c r="G5621" s="4">
        <f t="shared" si="2"/>
        <v>1.512178948</v>
      </c>
    </row>
    <row r="5622">
      <c r="A5622" s="1">
        <v>56.1700003147125</v>
      </c>
      <c r="B5622" s="1">
        <v>124.38944</v>
      </c>
      <c r="C5622" s="1">
        <v>0.4409481</v>
      </c>
      <c r="D5622" s="1">
        <v>-0.39736313</v>
      </c>
      <c r="E5622" s="1">
        <v>1.535672</v>
      </c>
      <c r="F5622" s="4">
        <f t="shared" si="1"/>
        <v>0.04899423333</v>
      </c>
      <c r="G5622" s="4">
        <f t="shared" si="2"/>
        <v>1.510885368</v>
      </c>
    </row>
    <row r="5623">
      <c r="A5623" s="1">
        <v>56.1799986362457</v>
      </c>
      <c r="B5623" s="1">
        <v>124.35706</v>
      </c>
      <c r="C5623" s="1">
        <v>0.4409481</v>
      </c>
      <c r="D5623" s="1">
        <v>-0.47060978</v>
      </c>
      <c r="E5623" s="1">
        <v>1.5352722</v>
      </c>
      <c r="F5623" s="4">
        <f t="shared" si="1"/>
        <v>0.04899423333</v>
      </c>
      <c r="G5623" s="4">
        <f t="shared" si="2"/>
        <v>1.510485615</v>
      </c>
    </row>
    <row r="5624">
      <c r="A5624" s="1">
        <v>56.1900007724761</v>
      </c>
      <c r="B5624" s="1">
        <v>124.29992</v>
      </c>
      <c r="C5624" s="1">
        <v>0.44116136</v>
      </c>
      <c r="D5624" s="1">
        <v>-0.36440212</v>
      </c>
      <c r="E5624" s="1">
        <v>1.5345668</v>
      </c>
      <c r="F5624" s="4">
        <f t="shared" si="1"/>
        <v>0.04901792889</v>
      </c>
      <c r="G5624" s="4">
        <f t="shared" si="2"/>
        <v>1.509780183</v>
      </c>
    </row>
    <row r="5625">
      <c r="A5625" s="1">
        <v>56.1999990940094</v>
      </c>
      <c r="B5625" s="1">
        <v>124.40849</v>
      </c>
      <c r="C5625" s="1">
        <v>0.44154796</v>
      </c>
      <c r="D5625" s="1">
        <v>-0.023805164</v>
      </c>
      <c r="E5625" s="1">
        <v>1.535907</v>
      </c>
      <c r="F5625" s="4">
        <f t="shared" si="1"/>
        <v>0.04906088444</v>
      </c>
      <c r="G5625" s="4">
        <f t="shared" si="2"/>
        <v>1.511120553</v>
      </c>
    </row>
    <row r="5626">
      <c r="A5626" s="1">
        <v>56.2100012302398</v>
      </c>
      <c r="B5626" s="1">
        <v>124.59518</v>
      </c>
      <c r="C5626" s="1">
        <v>0.4416146</v>
      </c>
      <c r="D5626" s="1">
        <v>-0.027467497</v>
      </c>
      <c r="E5626" s="1">
        <v>1.5382117</v>
      </c>
      <c r="F5626" s="4">
        <f t="shared" si="1"/>
        <v>0.04906828889</v>
      </c>
      <c r="G5626" s="4">
        <f t="shared" si="2"/>
        <v>1.513425368</v>
      </c>
    </row>
    <row r="5627">
      <c r="A5627" s="1">
        <v>56.219999551773</v>
      </c>
      <c r="B5627" s="1">
        <v>124.57041</v>
      </c>
      <c r="C5627" s="1">
        <v>0.4415746</v>
      </c>
      <c r="D5627" s="1">
        <v>-0.15809071</v>
      </c>
      <c r="E5627" s="1">
        <v>1.537906</v>
      </c>
      <c r="F5627" s="4">
        <f t="shared" si="1"/>
        <v>0.04906384444</v>
      </c>
      <c r="G5627" s="4">
        <f t="shared" si="2"/>
        <v>1.513119565</v>
      </c>
    </row>
    <row r="5628">
      <c r="A5628" s="1">
        <v>56.2300016880035</v>
      </c>
      <c r="B5628" s="1">
        <v>124.591354</v>
      </c>
      <c r="C5628" s="1">
        <v>0.44160128</v>
      </c>
      <c r="D5628" s="1">
        <v>-0.2020387</v>
      </c>
      <c r="E5628" s="1">
        <v>1.5381647</v>
      </c>
      <c r="F5628" s="4">
        <f t="shared" si="1"/>
        <v>0.04906680889</v>
      </c>
      <c r="G5628" s="4">
        <f t="shared" si="2"/>
        <v>1.513378133</v>
      </c>
    </row>
    <row r="5629">
      <c r="A5629" s="1">
        <v>56.2400000095367</v>
      </c>
      <c r="B5629" s="1">
        <v>124.55898</v>
      </c>
      <c r="C5629" s="1">
        <v>0.4416146</v>
      </c>
      <c r="D5629" s="1">
        <v>-0.27650613</v>
      </c>
      <c r="E5629" s="1">
        <v>1.5377649</v>
      </c>
      <c r="F5629" s="4">
        <f t="shared" si="1"/>
        <v>0.04906828889</v>
      </c>
      <c r="G5629" s="4">
        <f t="shared" si="2"/>
        <v>1.512978454</v>
      </c>
    </row>
    <row r="5630">
      <c r="A5630" s="1">
        <v>56.2499983310699</v>
      </c>
      <c r="B5630" s="1">
        <v>124.50183</v>
      </c>
      <c r="C5630" s="1">
        <v>0.44164127</v>
      </c>
      <c r="D5630" s="1">
        <v>-0.33632424</v>
      </c>
      <c r="E5630" s="1">
        <v>1.5370594</v>
      </c>
      <c r="F5630" s="4">
        <f t="shared" si="1"/>
        <v>0.04907125222</v>
      </c>
      <c r="G5630" s="4">
        <f t="shared" si="2"/>
        <v>1.512272899</v>
      </c>
    </row>
    <row r="5631">
      <c r="A5631" s="1">
        <v>56.2600004673004</v>
      </c>
      <c r="B5631" s="1">
        <v>124.47136</v>
      </c>
      <c r="C5631" s="1">
        <v>0.44172123</v>
      </c>
      <c r="D5631" s="1">
        <v>-0.3387658</v>
      </c>
      <c r="E5631" s="1">
        <v>1.5366833</v>
      </c>
      <c r="F5631" s="4">
        <f t="shared" si="1"/>
        <v>0.04908013667</v>
      </c>
      <c r="G5631" s="4">
        <f t="shared" si="2"/>
        <v>1.511896726</v>
      </c>
    </row>
    <row r="5632">
      <c r="A5632" s="1">
        <v>56.2699987888336</v>
      </c>
      <c r="B5632" s="1">
        <v>124.43897</v>
      </c>
      <c r="C5632" s="1">
        <v>0.4418412</v>
      </c>
      <c r="D5632" s="1">
        <v>-0.29970092</v>
      </c>
      <c r="E5632" s="1">
        <v>1.5362834</v>
      </c>
      <c r="F5632" s="4">
        <f t="shared" si="1"/>
        <v>0.04909346667</v>
      </c>
      <c r="G5632" s="4">
        <f t="shared" si="2"/>
        <v>1.511496849</v>
      </c>
    </row>
    <row r="5633">
      <c r="A5633" s="1">
        <v>56.280000925064</v>
      </c>
      <c r="B5633" s="1">
        <v>124.48279</v>
      </c>
      <c r="C5633" s="1">
        <v>0.4420012</v>
      </c>
      <c r="D5633" s="1">
        <v>-0.20570104</v>
      </c>
      <c r="E5633" s="1">
        <v>1.5368242</v>
      </c>
      <c r="F5633" s="4">
        <f t="shared" si="1"/>
        <v>0.04911124444</v>
      </c>
      <c r="G5633" s="4">
        <f t="shared" si="2"/>
        <v>1.512037837</v>
      </c>
    </row>
    <row r="5634">
      <c r="A5634" s="1">
        <v>56.2899992465972</v>
      </c>
      <c r="B5634" s="1">
        <v>124.54565</v>
      </c>
      <c r="C5634" s="1">
        <v>0.44214782</v>
      </c>
      <c r="D5634" s="1">
        <v>-0.14099982</v>
      </c>
      <c r="E5634" s="1">
        <v>1.5376004</v>
      </c>
      <c r="F5634" s="4">
        <f t="shared" si="1"/>
        <v>0.04912753556</v>
      </c>
      <c r="G5634" s="4">
        <f t="shared" si="2"/>
        <v>1.512813886</v>
      </c>
    </row>
    <row r="5635">
      <c r="A5635" s="1">
        <v>56.3000013828277</v>
      </c>
      <c r="B5635" s="1">
        <v>124.62946</v>
      </c>
      <c r="C5635" s="1">
        <v>0.44220114</v>
      </c>
      <c r="D5635" s="1">
        <v>-0.15686993</v>
      </c>
      <c r="E5635" s="1">
        <v>1.5386351</v>
      </c>
      <c r="F5635" s="4">
        <f t="shared" si="1"/>
        <v>0.04913346</v>
      </c>
      <c r="G5635" s="4">
        <f t="shared" si="2"/>
        <v>1.513848578</v>
      </c>
    </row>
    <row r="5636">
      <c r="A5636" s="1">
        <v>56.3099997043609</v>
      </c>
      <c r="B5636" s="1">
        <v>124.64851</v>
      </c>
      <c r="C5636" s="1">
        <v>0.44221446</v>
      </c>
      <c r="D5636" s="1">
        <v>-0.21668804</v>
      </c>
      <c r="E5636" s="1">
        <v>1.5388703</v>
      </c>
      <c r="F5636" s="4">
        <f t="shared" si="1"/>
        <v>0.04913494</v>
      </c>
      <c r="G5636" s="4">
        <f t="shared" si="2"/>
        <v>1.514083763</v>
      </c>
    </row>
    <row r="5637">
      <c r="A5637" s="1">
        <v>56.3200018405914</v>
      </c>
      <c r="B5637" s="1">
        <v>124.59327</v>
      </c>
      <c r="C5637" s="1">
        <v>0.44224113</v>
      </c>
      <c r="D5637" s="1">
        <v>-0.2899347</v>
      </c>
      <c r="E5637" s="1">
        <v>1.5381883</v>
      </c>
      <c r="F5637" s="4">
        <f t="shared" si="1"/>
        <v>0.04913790333</v>
      </c>
      <c r="G5637" s="4">
        <f t="shared" si="2"/>
        <v>1.513401788</v>
      </c>
    </row>
    <row r="5638">
      <c r="A5638" s="1">
        <v>56.3300001621246</v>
      </c>
      <c r="B5638" s="1">
        <v>124.58184</v>
      </c>
      <c r="C5638" s="1">
        <v>0.44229445</v>
      </c>
      <c r="D5638" s="1">
        <v>-0.30702558</v>
      </c>
      <c r="E5638" s="1">
        <v>1.5380472</v>
      </c>
      <c r="F5638" s="4">
        <f t="shared" si="1"/>
        <v>0.04914382778</v>
      </c>
      <c r="G5638" s="4">
        <f t="shared" si="2"/>
        <v>1.513260677</v>
      </c>
    </row>
    <row r="5639">
      <c r="A5639" s="1">
        <v>56.3399984836578</v>
      </c>
      <c r="B5639" s="1">
        <v>124.54184</v>
      </c>
      <c r="C5639" s="1">
        <v>0.44238776</v>
      </c>
      <c r="D5639" s="1">
        <v>-0.28138924</v>
      </c>
      <c r="E5639" s="1">
        <v>1.5375533</v>
      </c>
      <c r="F5639" s="4">
        <f t="shared" si="1"/>
        <v>0.04915419556</v>
      </c>
      <c r="G5639" s="4">
        <f t="shared" si="2"/>
        <v>1.512766849</v>
      </c>
    </row>
    <row r="5640">
      <c r="A5640" s="1">
        <v>56.3500006198883</v>
      </c>
      <c r="B5640" s="1">
        <v>124.53422</v>
      </c>
      <c r="C5640" s="1">
        <v>0.44246772</v>
      </c>
      <c r="D5640" s="1">
        <v>-0.28627235</v>
      </c>
      <c r="E5640" s="1">
        <v>1.5374593</v>
      </c>
      <c r="F5640" s="4">
        <f t="shared" si="1"/>
        <v>0.04916308</v>
      </c>
      <c r="G5640" s="4">
        <f t="shared" si="2"/>
        <v>1.512672775</v>
      </c>
    </row>
    <row r="5641">
      <c r="A5641" s="1">
        <v>56.3599989414215</v>
      </c>
      <c r="B5641" s="1">
        <v>124.56279</v>
      </c>
      <c r="C5641" s="1">
        <v>0.44252107</v>
      </c>
      <c r="D5641" s="1">
        <v>-0.30336323</v>
      </c>
      <c r="E5641" s="1">
        <v>1.537812</v>
      </c>
      <c r="F5641" s="4">
        <f t="shared" si="1"/>
        <v>0.04916900778</v>
      </c>
      <c r="G5641" s="4">
        <f t="shared" si="2"/>
        <v>1.513025491</v>
      </c>
    </row>
    <row r="5642">
      <c r="A5642" s="1">
        <v>56.3700010776519</v>
      </c>
      <c r="B5642" s="1">
        <v>124.53041</v>
      </c>
      <c r="C5642" s="1">
        <v>0.44254774</v>
      </c>
      <c r="D5642" s="1">
        <v>-0.36440212</v>
      </c>
      <c r="E5642" s="1">
        <v>1.5374122</v>
      </c>
      <c r="F5642" s="4">
        <f t="shared" si="1"/>
        <v>0.04917197111</v>
      </c>
      <c r="G5642" s="4">
        <f t="shared" si="2"/>
        <v>1.512625738</v>
      </c>
    </row>
    <row r="5643">
      <c r="A5643" s="1">
        <v>56.3799993991851</v>
      </c>
      <c r="B5643" s="1">
        <v>124.53993</v>
      </c>
      <c r="C5643" s="1">
        <v>0.44257438</v>
      </c>
      <c r="D5643" s="1">
        <v>-0.42422023</v>
      </c>
      <c r="E5643" s="1">
        <v>1.5375297</v>
      </c>
      <c r="F5643" s="4">
        <f t="shared" si="1"/>
        <v>0.04917493111</v>
      </c>
      <c r="G5643" s="4">
        <f t="shared" si="2"/>
        <v>1.512743269</v>
      </c>
    </row>
    <row r="5644">
      <c r="A5644" s="1">
        <v>56.3900015354156</v>
      </c>
      <c r="B5644" s="1">
        <v>124.4885</v>
      </c>
      <c r="C5644" s="1">
        <v>0.44260105</v>
      </c>
      <c r="D5644" s="1">
        <v>-0.46816823</v>
      </c>
      <c r="E5644" s="1">
        <v>1.5368949</v>
      </c>
      <c r="F5644" s="4">
        <f t="shared" si="1"/>
        <v>0.04917789444</v>
      </c>
      <c r="G5644" s="4">
        <f t="shared" si="2"/>
        <v>1.512108331</v>
      </c>
    </row>
    <row r="5645">
      <c r="A5645" s="1">
        <v>56.3999998569488</v>
      </c>
      <c r="B5645" s="1">
        <v>124.4885</v>
      </c>
      <c r="C5645" s="1">
        <v>0.44288096</v>
      </c>
      <c r="D5645" s="1">
        <v>-0.29237625</v>
      </c>
      <c r="E5645" s="1">
        <v>1.5368949</v>
      </c>
      <c r="F5645" s="4">
        <f t="shared" si="1"/>
        <v>0.04920899556</v>
      </c>
      <c r="G5645" s="4">
        <f t="shared" si="2"/>
        <v>1.512108331</v>
      </c>
    </row>
    <row r="5646">
      <c r="A5646" s="1">
        <v>56.409998178482</v>
      </c>
      <c r="B5646" s="1">
        <v>124.67517</v>
      </c>
      <c r="C5646" s="1">
        <v>0.44322756</v>
      </c>
      <c r="D5646" s="1">
        <v>-0.0042727217</v>
      </c>
      <c r="E5646" s="1">
        <v>1.5391995</v>
      </c>
      <c r="F5646" s="4">
        <f t="shared" si="1"/>
        <v>0.04924750667</v>
      </c>
      <c r="G5646" s="4">
        <f t="shared" si="2"/>
        <v>1.514412899</v>
      </c>
    </row>
    <row r="5647">
      <c r="A5647" s="1">
        <v>56.4200003147125</v>
      </c>
      <c r="B5647" s="1">
        <v>124.8047</v>
      </c>
      <c r="C5647" s="1">
        <v>0.44321424</v>
      </c>
      <c r="D5647" s="1">
        <v>-0.07874016</v>
      </c>
      <c r="E5647" s="1">
        <v>1.5407985</v>
      </c>
      <c r="F5647" s="4">
        <f t="shared" si="1"/>
        <v>0.04924602667</v>
      </c>
      <c r="G5647" s="4">
        <f t="shared" si="2"/>
        <v>1.516012035</v>
      </c>
    </row>
    <row r="5648">
      <c r="A5648" s="1">
        <v>56.4299986362457</v>
      </c>
      <c r="B5648" s="1">
        <v>124.85613</v>
      </c>
      <c r="C5648" s="1">
        <v>0.4431609</v>
      </c>
      <c r="D5648" s="1">
        <v>-0.22279193</v>
      </c>
      <c r="E5648" s="1">
        <v>1.5414336</v>
      </c>
      <c r="F5648" s="4">
        <f t="shared" si="1"/>
        <v>0.0492401</v>
      </c>
      <c r="G5648" s="4">
        <f t="shared" si="2"/>
        <v>1.516646973</v>
      </c>
    </row>
    <row r="5649">
      <c r="A5649" s="1">
        <v>56.4400007724761</v>
      </c>
      <c r="B5649" s="1">
        <v>124.81995</v>
      </c>
      <c r="C5649" s="1">
        <v>0.44318756</v>
      </c>
      <c r="D5649" s="1">
        <v>-0.26918146</v>
      </c>
      <c r="E5649" s="1">
        <v>1.5409869</v>
      </c>
      <c r="F5649" s="4">
        <f t="shared" si="1"/>
        <v>0.04924306222</v>
      </c>
      <c r="G5649" s="4">
        <f t="shared" si="2"/>
        <v>1.516200306</v>
      </c>
    </row>
    <row r="5650">
      <c r="A5650" s="1">
        <v>56.4499990940094</v>
      </c>
      <c r="B5650" s="1">
        <v>124.77042</v>
      </c>
      <c r="C5650" s="1">
        <v>0.44320092</v>
      </c>
      <c r="D5650" s="1">
        <v>-0.3436489</v>
      </c>
      <c r="E5650" s="1">
        <v>1.5403754</v>
      </c>
      <c r="F5650" s="4">
        <f t="shared" si="1"/>
        <v>0.04924454667</v>
      </c>
      <c r="G5650" s="4">
        <f t="shared" si="2"/>
        <v>1.515588825</v>
      </c>
    </row>
    <row r="5651">
      <c r="A5651" s="1">
        <v>56.4600012302398</v>
      </c>
      <c r="B5651" s="1">
        <v>124.73994</v>
      </c>
      <c r="C5651" s="1">
        <v>0.44322756</v>
      </c>
      <c r="D5651" s="1">
        <v>-0.4046878</v>
      </c>
      <c r="E5651" s="1">
        <v>1.539999</v>
      </c>
      <c r="F5651" s="4">
        <f t="shared" si="1"/>
        <v>0.04924750667</v>
      </c>
      <c r="G5651" s="4">
        <f t="shared" si="2"/>
        <v>1.515212528</v>
      </c>
    </row>
    <row r="5652">
      <c r="A5652" s="1">
        <v>56.469999551773</v>
      </c>
      <c r="B5652" s="1">
        <v>124.66946</v>
      </c>
      <c r="C5652" s="1">
        <v>0.44326755</v>
      </c>
      <c r="D5652" s="1">
        <v>-0.43520722</v>
      </c>
      <c r="E5652" s="1">
        <v>1.5391289</v>
      </c>
      <c r="F5652" s="4">
        <f t="shared" si="1"/>
        <v>0.04925195</v>
      </c>
      <c r="G5652" s="4">
        <f t="shared" si="2"/>
        <v>1.514342405</v>
      </c>
    </row>
    <row r="5653">
      <c r="A5653" s="1">
        <v>56.4800016880035</v>
      </c>
      <c r="B5653" s="1">
        <v>124.66755</v>
      </c>
      <c r="C5653" s="1">
        <v>0.44353414</v>
      </c>
      <c r="D5653" s="1">
        <v>-0.2728438</v>
      </c>
      <c r="E5653" s="1">
        <v>1.5391054</v>
      </c>
      <c r="F5653" s="4">
        <f t="shared" si="1"/>
        <v>0.04928157111</v>
      </c>
      <c r="G5653" s="4">
        <f t="shared" si="2"/>
        <v>1.514318825</v>
      </c>
    </row>
    <row r="5654">
      <c r="A5654" s="1">
        <v>56.4900000095367</v>
      </c>
      <c r="B5654" s="1">
        <v>124.8409</v>
      </c>
      <c r="C5654" s="1">
        <v>0.44393405</v>
      </c>
      <c r="D5654" s="1">
        <v>0.08362327</v>
      </c>
      <c r="E5654" s="1">
        <v>1.5412453</v>
      </c>
      <c r="F5654" s="4">
        <f t="shared" si="1"/>
        <v>0.04932600556</v>
      </c>
      <c r="G5654" s="4">
        <f t="shared" si="2"/>
        <v>1.516458948</v>
      </c>
    </row>
    <row r="5655">
      <c r="A5655" s="1">
        <v>56.4999983310699</v>
      </c>
      <c r="B5655" s="1">
        <v>125.03901</v>
      </c>
      <c r="C5655" s="1">
        <v>0.44397405</v>
      </c>
      <c r="D5655" s="1">
        <v>0.0653116</v>
      </c>
      <c r="E5655" s="1">
        <v>1.5436912</v>
      </c>
      <c r="F5655" s="4">
        <f t="shared" si="1"/>
        <v>0.04933045</v>
      </c>
      <c r="G5655" s="4">
        <f t="shared" si="2"/>
        <v>1.518904751</v>
      </c>
    </row>
    <row r="5656">
      <c r="A5656" s="1">
        <v>56.5100004673004</v>
      </c>
      <c r="B5656" s="1">
        <v>125.08853</v>
      </c>
      <c r="C5656" s="1">
        <v>0.44392073</v>
      </c>
      <c r="D5656" s="1">
        <v>-0.09216871</v>
      </c>
      <c r="E5656" s="1">
        <v>1.5443026</v>
      </c>
      <c r="F5656" s="4">
        <f t="shared" si="1"/>
        <v>0.04932452556</v>
      </c>
      <c r="G5656" s="4">
        <f t="shared" si="2"/>
        <v>1.519516109</v>
      </c>
    </row>
    <row r="5657">
      <c r="A5657" s="1">
        <v>56.5199987888336</v>
      </c>
      <c r="B5657" s="1">
        <v>125.05044</v>
      </c>
      <c r="C5657" s="1">
        <v>0.44396073</v>
      </c>
      <c r="D5657" s="1">
        <v>-0.15198682</v>
      </c>
      <c r="E5657" s="1">
        <v>1.5438323</v>
      </c>
      <c r="F5657" s="4">
        <f t="shared" si="1"/>
        <v>0.04932897</v>
      </c>
      <c r="G5657" s="4">
        <f t="shared" si="2"/>
        <v>1.519045862</v>
      </c>
    </row>
    <row r="5658">
      <c r="A5658" s="1">
        <v>56.530000925064</v>
      </c>
      <c r="B5658" s="1">
        <v>125.03901</v>
      </c>
      <c r="C5658" s="1">
        <v>0.44397405</v>
      </c>
      <c r="D5658" s="1">
        <v>-0.1971556</v>
      </c>
      <c r="E5658" s="1">
        <v>1.5436912</v>
      </c>
      <c r="F5658" s="4">
        <f t="shared" si="1"/>
        <v>0.04933045</v>
      </c>
      <c r="G5658" s="4">
        <f t="shared" si="2"/>
        <v>1.518904751</v>
      </c>
    </row>
    <row r="5659">
      <c r="A5659" s="1">
        <v>56.5399992465972</v>
      </c>
      <c r="B5659" s="1">
        <v>124.95709</v>
      </c>
      <c r="C5659" s="1">
        <v>0.44400072</v>
      </c>
      <c r="D5659" s="1">
        <v>-0.25697368</v>
      </c>
      <c r="E5659" s="1">
        <v>1.5426799</v>
      </c>
      <c r="F5659" s="4">
        <f t="shared" si="1"/>
        <v>0.04933341333</v>
      </c>
      <c r="G5659" s="4">
        <f t="shared" si="2"/>
        <v>1.517893393</v>
      </c>
    </row>
    <row r="5660">
      <c r="A5660" s="1">
        <v>56.5500013828277</v>
      </c>
      <c r="B5660" s="1">
        <v>124.92662</v>
      </c>
      <c r="C5660" s="1">
        <v>0.44406736</v>
      </c>
      <c r="D5660" s="1">
        <v>-0.26063603</v>
      </c>
      <c r="E5660" s="1">
        <v>1.5423037</v>
      </c>
      <c r="F5660" s="4">
        <f t="shared" si="1"/>
        <v>0.04934081778</v>
      </c>
      <c r="G5660" s="4">
        <f t="shared" si="2"/>
        <v>1.51751722</v>
      </c>
    </row>
    <row r="5661">
      <c r="A5661" s="1">
        <v>56.5599997043609</v>
      </c>
      <c r="B5661" s="1">
        <v>124.89614</v>
      </c>
      <c r="C5661" s="1">
        <v>0.44416067</v>
      </c>
      <c r="D5661" s="1">
        <v>-0.24964903</v>
      </c>
      <c r="E5661" s="1">
        <v>1.5419276</v>
      </c>
      <c r="F5661" s="4">
        <f t="shared" si="1"/>
        <v>0.04935118556</v>
      </c>
      <c r="G5661" s="4">
        <f t="shared" si="2"/>
        <v>1.517140923</v>
      </c>
    </row>
    <row r="5662">
      <c r="A5662" s="1">
        <v>56.5700018405914</v>
      </c>
      <c r="B5662" s="1">
        <v>124.879</v>
      </c>
      <c r="C5662" s="1">
        <v>0.44424063</v>
      </c>
      <c r="D5662" s="1">
        <v>-0.25209057</v>
      </c>
      <c r="E5662" s="1">
        <v>1.5417157</v>
      </c>
      <c r="F5662" s="4">
        <f t="shared" si="1"/>
        <v>0.04936007</v>
      </c>
      <c r="G5662" s="4">
        <f t="shared" si="2"/>
        <v>1.516929319</v>
      </c>
    </row>
    <row r="5663">
      <c r="A5663" s="1">
        <v>56.5800001621246</v>
      </c>
      <c r="B5663" s="1">
        <v>124.922806</v>
      </c>
      <c r="C5663" s="1">
        <v>0.4443073</v>
      </c>
      <c r="D5663" s="1">
        <v>-0.25575292</v>
      </c>
      <c r="E5663" s="1">
        <v>1.5422567</v>
      </c>
      <c r="F5663" s="4">
        <f t="shared" si="1"/>
        <v>0.04936747778</v>
      </c>
      <c r="G5663" s="4">
        <f t="shared" si="2"/>
        <v>1.517470133</v>
      </c>
    </row>
    <row r="5664">
      <c r="A5664" s="1">
        <v>56.5899984836578</v>
      </c>
      <c r="B5664" s="1">
        <v>124.89804</v>
      </c>
      <c r="C5664" s="1">
        <v>0.4443473</v>
      </c>
      <c r="D5664" s="1">
        <v>-0.30092168</v>
      </c>
      <c r="E5664" s="1">
        <v>1.5419508</v>
      </c>
      <c r="F5664" s="4">
        <f t="shared" si="1"/>
        <v>0.04937192222</v>
      </c>
      <c r="G5664" s="4">
        <f t="shared" si="2"/>
        <v>1.51716438</v>
      </c>
    </row>
    <row r="5665">
      <c r="A5665" s="1">
        <v>56.6000006198883</v>
      </c>
      <c r="B5665" s="1">
        <v>124.871376</v>
      </c>
      <c r="C5665" s="1">
        <v>0.4443606</v>
      </c>
      <c r="D5665" s="1">
        <v>-0.37538913</v>
      </c>
      <c r="E5665" s="1">
        <v>1.5416217</v>
      </c>
      <c r="F5665" s="4">
        <f t="shared" si="1"/>
        <v>0.0493734</v>
      </c>
      <c r="G5665" s="4">
        <f t="shared" si="2"/>
        <v>1.516835195</v>
      </c>
    </row>
    <row r="5666">
      <c r="A5666" s="1">
        <v>56.6099989414215</v>
      </c>
      <c r="B5666" s="1">
        <v>124.86566</v>
      </c>
      <c r="C5666" s="1">
        <v>0.4444006</v>
      </c>
      <c r="D5666" s="1">
        <v>-0.40712935</v>
      </c>
      <c r="E5666" s="1">
        <v>1.5415512</v>
      </c>
      <c r="F5666" s="4">
        <f t="shared" si="1"/>
        <v>0.04937784444</v>
      </c>
      <c r="G5666" s="4">
        <f t="shared" si="2"/>
        <v>1.516764627</v>
      </c>
    </row>
    <row r="5667">
      <c r="A5667" s="1">
        <v>56.6200010776519</v>
      </c>
      <c r="B5667" s="1">
        <v>124.82566</v>
      </c>
      <c r="C5667" s="1">
        <v>0.44444057</v>
      </c>
      <c r="D5667" s="1">
        <v>-0.45107734</v>
      </c>
      <c r="E5667" s="1">
        <v>1.5410573</v>
      </c>
      <c r="F5667" s="4">
        <f t="shared" si="1"/>
        <v>0.04938228556</v>
      </c>
      <c r="G5667" s="4">
        <f t="shared" si="2"/>
        <v>1.5162708</v>
      </c>
    </row>
    <row r="5668">
      <c r="A5668" s="1">
        <v>56.6299993991851</v>
      </c>
      <c r="B5668" s="1">
        <v>124.8447</v>
      </c>
      <c r="C5668" s="1">
        <v>0.4447072</v>
      </c>
      <c r="D5668" s="1">
        <v>-0.27528536</v>
      </c>
      <c r="E5668" s="1">
        <v>1.5412924</v>
      </c>
      <c r="F5668" s="4">
        <f t="shared" si="1"/>
        <v>0.04941191111</v>
      </c>
      <c r="G5668" s="4">
        <f t="shared" si="2"/>
        <v>1.516505862</v>
      </c>
    </row>
    <row r="5669">
      <c r="A5669" s="1">
        <v>56.6400015354156</v>
      </c>
      <c r="B5669" s="1">
        <v>124.97805</v>
      </c>
      <c r="C5669" s="1">
        <v>0.4450138</v>
      </c>
      <c r="D5669" s="1">
        <v>-0.016480498</v>
      </c>
      <c r="E5669" s="1">
        <v>1.5429387</v>
      </c>
      <c r="F5669" s="4">
        <f t="shared" si="1"/>
        <v>0.04944597778</v>
      </c>
      <c r="G5669" s="4">
        <f t="shared" si="2"/>
        <v>1.518152158</v>
      </c>
    </row>
    <row r="5670">
      <c r="A5670" s="1">
        <v>56.6499998569488</v>
      </c>
      <c r="B5670" s="1">
        <v>125.115204</v>
      </c>
      <c r="C5670" s="1">
        <v>0.44500047</v>
      </c>
      <c r="D5670" s="1">
        <v>-0.116584264</v>
      </c>
      <c r="E5670" s="1">
        <v>1.5446318</v>
      </c>
      <c r="F5670" s="4">
        <f t="shared" si="1"/>
        <v>0.04944449667</v>
      </c>
      <c r="G5670" s="4">
        <f t="shared" si="2"/>
        <v>1.519845417</v>
      </c>
    </row>
    <row r="5671">
      <c r="A5671" s="1">
        <v>56.659998178482</v>
      </c>
      <c r="B5671" s="1">
        <v>125.16092</v>
      </c>
      <c r="C5671" s="1">
        <v>0.4449738</v>
      </c>
      <c r="D5671" s="1">
        <v>-0.21668804</v>
      </c>
      <c r="E5671" s="1">
        <v>1.5451962</v>
      </c>
      <c r="F5671" s="4">
        <f t="shared" si="1"/>
        <v>0.04944153333</v>
      </c>
      <c r="G5671" s="4">
        <f t="shared" si="2"/>
        <v>1.520409812</v>
      </c>
    </row>
    <row r="5672">
      <c r="A5672" s="1">
        <v>56.6700003147125</v>
      </c>
      <c r="B5672" s="1">
        <v>125.09615</v>
      </c>
      <c r="C5672" s="1">
        <v>0.44498712</v>
      </c>
      <c r="D5672" s="1">
        <v>-0.2899347</v>
      </c>
      <c r="E5672" s="1">
        <v>1.5443966</v>
      </c>
      <c r="F5672" s="4">
        <f t="shared" si="1"/>
        <v>0.04944301333</v>
      </c>
      <c r="G5672" s="4">
        <f t="shared" si="2"/>
        <v>1.519610183</v>
      </c>
    </row>
    <row r="5673">
      <c r="A5673" s="1">
        <v>56.6799986362457</v>
      </c>
      <c r="B5673" s="1">
        <v>125.054245</v>
      </c>
      <c r="C5673" s="1">
        <v>0.44498712</v>
      </c>
      <c r="D5673" s="1">
        <v>-0.37783068</v>
      </c>
      <c r="E5673" s="1">
        <v>1.5438794</v>
      </c>
      <c r="F5673" s="4">
        <f t="shared" si="1"/>
        <v>0.04944301333</v>
      </c>
      <c r="G5673" s="4">
        <f t="shared" si="2"/>
        <v>1.519092837</v>
      </c>
    </row>
    <row r="5674">
      <c r="A5674" s="1">
        <v>56.6900007724761</v>
      </c>
      <c r="B5674" s="1">
        <v>124.97996</v>
      </c>
      <c r="C5674" s="1">
        <v>0.44500047</v>
      </c>
      <c r="D5674" s="1">
        <v>-0.436428</v>
      </c>
      <c r="E5674" s="1">
        <v>1.5429623</v>
      </c>
      <c r="F5674" s="4">
        <f t="shared" si="1"/>
        <v>0.04944449667</v>
      </c>
      <c r="G5674" s="4">
        <f t="shared" si="2"/>
        <v>1.518175738</v>
      </c>
    </row>
    <row r="5675">
      <c r="A5675" s="1">
        <v>56.6999990940094</v>
      </c>
      <c r="B5675" s="1">
        <v>124.92662</v>
      </c>
      <c r="C5675" s="1">
        <v>0.44517377</v>
      </c>
      <c r="D5675" s="1">
        <v>-0.37172678</v>
      </c>
      <c r="E5675" s="1">
        <v>1.5423037</v>
      </c>
      <c r="F5675" s="4">
        <f t="shared" si="1"/>
        <v>0.04946375222</v>
      </c>
      <c r="G5675" s="4">
        <f t="shared" si="2"/>
        <v>1.51751722</v>
      </c>
    </row>
    <row r="5676">
      <c r="A5676" s="1">
        <v>56.7100012302398</v>
      </c>
      <c r="B5676" s="1">
        <v>125.075195</v>
      </c>
      <c r="C5676" s="1">
        <v>0.44562697</v>
      </c>
      <c r="D5676" s="1">
        <v>0.04089605</v>
      </c>
      <c r="E5676" s="1">
        <v>1.544138</v>
      </c>
      <c r="F5676" s="4">
        <f t="shared" si="1"/>
        <v>0.04951410778</v>
      </c>
      <c r="G5676" s="4">
        <f t="shared" si="2"/>
        <v>1.519351479</v>
      </c>
    </row>
    <row r="5677">
      <c r="A5677" s="1">
        <v>56.719999551773</v>
      </c>
      <c r="B5677" s="1">
        <v>125.269485</v>
      </c>
      <c r="C5677" s="1">
        <v>0.44578695</v>
      </c>
      <c r="D5677" s="1">
        <v>0.13367516</v>
      </c>
      <c r="E5677" s="1">
        <v>1.5465367</v>
      </c>
      <c r="F5677" s="4">
        <f t="shared" si="1"/>
        <v>0.04953188333</v>
      </c>
      <c r="G5677" s="4">
        <f t="shared" si="2"/>
        <v>1.521750121</v>
      </c>
    </row>
    <row r="5678">
      <c r="A5678" s="1">
        <v>56.7300016880035</v>
      </c>
      <c r="B5678" s="1">
        <v>125.439026</v>
      </c>
      <c r="C5678" s="1">
        <v>0.44574693</v>
      </c>
      <c r="D5678" s="1">
        <v>0.003051944</v>
      </c>
      <c r="E5678" s="1">
        <v>1.5486298</v>
      </c>
      <c r="F5678" s="4">
        <f t="shared" si="1"/>
        <v>0.04952743667</v>
      </c>
      <c r="G5678" s="4">
        <f t="shared" si="2"/>
        <v>1.52384322</v>
      </c>
    </row>
    <row r="5679">
      <c r="A5679" s="1">
        <v>56.7400000095367</v>
      </c>
      <c r="B5679" s="1">
        <v>125.37426</v>
      </c>
      <c r="C5679" s="1">
        <v>0.4457603</v>
      </c>
      <c r="D5679" s="1">
        <v>-0.070194714</v>
      </c>
      <c r="E5679" s="1">
        <v>1.5478302</v>
      </c>
      <c r="F5679" s="4">
        <f t="shared" si="1"/>
        <v>0.04952892222</v>
      </c>
      <c r="G5679" s="4">
        <f t="shared" si="2"/>
        <v>1.52304364</v>
      </c>
    </row>
    <row r="5680">
      <c r="A5680" s="1">
        <v>56.7499983310699</v>
      </c>
      <c r="B5680" s="1">
        <v>125.34378</v>
      </c>
      <c r="C5680" s="1">
        <v>0.4457603</v>
      </c>
      <c r="D5680" s="1">
        <v>-0.14344138</v>
      </c>
      <c r="E5680" s="1">
        <v>1.5474539</v>
      </c>
      <c r="F5680" s="4">
        <f t="shared" si="1"/>
        <v>0.04952892222</v>
      </c>
      <c r="G5680" s="4">
        <f t="shared" si="2"/>
        <v>1.522667343</v>
      </c>
    </row>
    <row r="5681">
      <c r="A5681" s="1">
        <v>56.7600004673004</v>
      </c>
      <c r="B5681" s="1">
        <v>125.288536</v>
      </c>
      <c r="C5681" s="1">
        <v>0.44580027</v>
      </c>
      <c r="D5681" s="1">
        <v>-0.20325948</v>
      </c>
      <c r="E5681" s="1">
        <v>1.5467719</v>
      </c>
      <c r="F5681" s="4">
        <f t="shared" si="1"/>
        <v>0.04953336333</v>
      </c>
      <c r="G5681" s="4">
        <f t="shared" si="2"/>
        <v>1.521985319</v>
      </c>
    </row>
    <row r="5682">
      <c r="A5682" s="1">
        <v>56.7699987888336</v>
      </c>
      <c r="B5682" s="1">
        <v>125.20283</v>
      </c>
      <c r="C5682" s="1">
        <v>0.44588026</v>
      </c>
      <c r="D5682" s="1">
        <v>-0.19349326</v>
      </c>
      <c r="E5682" s="1">
        <v>1.5457137</v>
      </c>
      <c r="F5682" s="4">
        <f t="shared" si="1"/>
        <v>0.04954225111</v>
      </c>
      <c r="G5682" s="4">
        <f t="shared" si="2"/>
        <v>1.52092722</v>
      </c>
    </row>
    <row r="5683">
      <c r="A5683" s="1">
        <v>56.780000925064</v>
      </c>
      <c r="B5683" s="1">
        <v>125.21997</v>
      </c>
      <c r="C5683" s="1">
        <v>0.4459869</v>
      </c>
      <c r="D5683" s="1">
        <v>-0.16785693</v>
      </c>
      <c r="E5683" s="1">
        <v>1.5459253</v>
      </c>
      <c r="F5683" s="4">
        <f t="shared" si="1"/>
        <v>0.0495541</v>
      </c>
      <c r="G5683" s="4">
        <f t="shared" si="2"/>
        <v>1.521138825</v>
      </c>
    </row>
    <row r="5684">
      <c r="A5684" s="1">
        <v>56.7899992465972</v>
      </c>
      <c r="B5684" s="1">
        <v>125.20283</v>
      </c>
      <c r="C5684" s="1">
        <v>0.4460669</v>
      </c>
      <c r="D5684" s="1">
        <v>-0.1422206</v>
      </c>
      <c r="E5684" s="1">
        <v>1.5457137</v>
      </c>
      <c r="F5684" s="4">
        <f t="shared" si="1"/>
        <v>0.04956298889</v>
      </c>
      <c r="G5684" s="4">
        <f t="shared" si="2"/>
        <v>1.52092722</v>
      </c>
    </row>
    <row r="5685">
      <c r="A5685" s="1">
        <v>56.8000013828277</v>
      </c>
      <c r="B5685" s="1">
        <v>125.21426</v>
      </c>
      <c r="C5685" s="1">
        <v>0.4461202</v>
      </c>
      <c r="D5685" s="1">
        <v>-0.18738937</v>
      </c>
      <c r="E5685" s="1">
        <v>1.5458548</v>
      </c>
      <c r="F5685" s="4">
        <f t="shared" si="1"/>
        <v>0.04956891111</v>
      </c>
      <c r="G5685" s="4">
        <f t="shared" si="2"/>
        <v>1.521068331</v>
      </c>
    </row>
    <row r="5686">
      <c r="A5686" s="1">
        <v>56.8099997043609</v>
      </c>
      <c r="B5686" s="1">
        <v>125.23331</v>
      </c>
      <c r="C5686" s="1">
        <v>0.44614685</v>
      </c>
      <c r="D5686" s="1">
        <v>-0.24720748</v>
      </c>
      <c r="E5686" s="1">
        <v>1.54609</v>
      </c>
      <c r="F5686" s="4">
        <f t="shared" si="1"/>
        <v>0.04957187222</v>
      </c>
      <c r="G5686" s="4">
        <f t="shared" si="2"/>
        <v>1.521303516</v>
      </c>
    </row>
    <row r="5687">
      <c r="A5687" s="1">
        <v>56.8200018405914</v>
      </c>
      <c r="B5687" s="1">
        <v>125.19329</v>
      </c>
      <c r="C5687" s="1">
        <v>0.44618684</v>
      </c>
      <c r="D5687" s="1">
        <v>-0.2630776</v>
      </c>
      <c r="E5687" s="1">
        <v>1.545596</v>
      </c>
      <c r="F5687" s="4">
        <f t="shared" si="1"/>
        <v>0.04957631556</v>
      </c>
      <c r="G5687" s="4">
        <f t="shared" si="2"/>
        <v>1.520809442</v>
      </c>
    </row>
    <row r="5688">
      <c r="A5688" s="1">
        <v>56.8300001621246</v>
      </c>
      <c r="B5688" s="1">
        <v>125.19711</v>
      </c>
      <c r="C5688" s="1">
        <v>0.44625348</v>
      </c>
      <c r="D5688" s="1">
        <v>-0.27894768</v>
      </c>
      <c r="E5688" s="1">
        <v>1.5456432</v>
      </c>
      <c r="F5688" s="4">
        <f t="shared" si="1"/>
        <v>0.04958372</v>
      </c>
      <c r="G5688" s="4">
        <f t="shared" si="2"/>
        <v>1.520856602</v>
      </c>
    </row>
    <row r="5689">
      <c r="A5689" s="1">
        <v>56.8399984836578</v>
      </c>
      <c r="B5689" s="1">
        <v>125.15901</v>
      </c>
      <c r="C5689" s="1">
        <v>0.44632015</v>
      </c>
      <c r="D5689" s="1">
        <v>-0.29725936</v>
      </c>
      <c r="E5689" s="1">
        <v>1.5451728</v>
      </c>
      <c r="F5689" s="4">
        <f t="shared" si="1"/>
        <v>0.04959112778</v>
      </c>
      <c r="G5689" s="4">
        <f t="shared" si="2"/>
        <v>1.520386232</v>
      </c>
    </row>
    <row r="5690">
      <c r="A5690" s="1">
        <v>56.8500006198883</v>
      </c>
      <c r="B5690" s="1">
        <v>125.15901</v>
      </c>
      <c r="C5690" s="1">
        <v>0.44637346</v>
      </c>
      <c r="D5690" s="1">
        <v>-0.32899958</v>
      </c>
      <c r="E5690" s="1">
        <v>1.5451728</v>
      </c>
      <c r="F5690" s="4">
        <f t="shared" si="1"/>
        <v>0.04959705111</v>
      </c>
      <c r="G5690" s="4">
        <f t="shared" si="2"/>
        <v>1.520386232</v>
      </c>
    </row>
    <row r="5691">
      <c r="A5691" s="1">
        <v>56.8599989414215</v>
      </c>
      <c r="B5691" s="1">
        <v>125.16854</v>
      </c>
      <c r="C5691" s="1">
        <v>0.4464001</v>
      </c>
      <c r="D5691" s="1">
        <v>-0.37538913</v>
      </c>
      <c r="E5691" s="1">
        <v>1.5452905</v>
      </c>
      <c r="F5691" s="4">
        <f t="shared" si="1"/>
        <v>0.04960001111</v>
      </c>
      <c r="G5691" s="4">
        <f t="shared" si="2"/>
        <v>1.520503886</v>
      </c>
    </row>
    <row r="5692">
      <c r="A5692" s="1">
        <v>56.8700010776519</v>
      </c>
      <c r="B5692" s="1">
        <v>125.115204</v>
      </c>
      <c r="C5692" s="1">
        <v>0.4464268</v>
      </c>
      <c r="D5692" s="1">
        <v>-0.41933712</v>
      </c>
      <c r="E5692" s="1">
        <v>1.5446318</v>
      </c>
      <c r="F5692" s="4">
        <f t="shared" si="1"/>
        <v>0.04960297778</v>
      </c>
      <c r="G5692" s="4">
        <f t="shared" si="2"/>
        <v>1.519845417</v>
      </c>
    </row>
    <row r="5693">
      <c r="A5693" s="1">
        <v>56.8799993991851</v>
      </c>
      <c r="B5693" s="1">
        <v>125.124725</v>
      </c>
      <c r="C5693" s="1">
        <v>0.4465068</v>
      </c>
      <c r="D5693" s="1">
        <v>-0.436428</v>
      </c>
      <c r="E5693" s="1">
        <v>1.5447494</v>
      </c>
      <c r="F5693" s="4">
        <f t="shared" si="1"/>
        <v>0.04961186667</v>
      </c>
      <c r="G5693" s="4">
        <f t="shared" si="2"/>
        <v>1.51996296</v>
      </c>
    </row>
    <row r="5694">
      <c r="A5694" s="1">
        <v>56.8900015354156</v>
      </c>
      <c r="B5694" s="1">
        <v>125.17806</v>
      </c>
      <c r="C5694" s="1">
        <v>0.44690666</v>
      </c>
      <c r="D5694" s="1">
        <v>-0.1092596</v>
      </c>
      <c r="E5694" s="1">
        <v>1.545408</v>
      </c>
      <c r="F5694" s="4">
        <f t="shared" si="1"/>
        <v>0.04965629556</v>
      </c>
      <c r="G5694" s="4">
        <f t="shared" si="2"/>
        <v>1.520621417</v>
      </c>
    </row>
    <row r="5695">
      <c r="A5695" s="1">
        <v>56.8999998569488</v>
      </c>
      <c r="B5695" s="1">
        <v>125.40283</v>
      </c>
      <c r="C5695" s="1">
        <v>0.44706666</v>
      </c>
      <c r="D5695" s="1">
        <v>-0.003051944</v>
      </c>
      <c r="E5695" s="1">
        <v>1.548183</v>
      </c>
      <c r="F5695" s="4">
        <f t="shared" si="1"/>
        <v>0.04967407333</v>
      </c>
      <c r="G5695" s="4">
        <f t="shared" si="2"/>
        <v>1.523396356</v>
      </c>
    </row>
    <row r="5696">
      <c r="A5696" s="1">
        <v>56.909998178482</v>
      </c>
      <c r="B5696" s="1">
        <v>125.49236</v>
      </c>
      <c r="C5696" s="1">
        <v>0.44699997</v>
      </c>
      <c r="D5696" s="1">
        <v>-0.16297382</v>
      </c>
      <c r="E5696" s="1">
        <v>1.5492882</v>
      </c>
      <c r="F5696" s="4">
        <f t="shared" si="1"/>
        <v>0.04966666333</v>
      </c>
      <c r="G5696" s="4">
        <f t="shared" si="2"/>
        <v>1.524501664</v>
      </c>
    </row>
    <row r="5697">
      <c r="A5697" s="1">
        <v>56.9200003147125</v>
      </c>
      <c r="B5697" s="1">
        <v>125.469505</v>
      </c>
      <c r="C5697" s="1">
        <v>0.44699997</v>
      </c>
      <c r="D5697" s="1">
        <v>-0.24964903</v>
      </c>
      <c r="E5697" s="1">
        <v>1.5490061</v>
      </c>
      <c r="F5697" s="4">
        <f t="shared" si="1"/>
        <v>0.04966666333</v>
      </c>
      <c r="G5697" s="4">
        <f t="shared" si="2"/>
        <v>1.524219504</v>
      </c>
    </row>
    <row r="5698">
      <c r="A5698" s="1">
        <v>56.9299986362457</v>
      </c>
      <c r="B5698" s="1">
        <v>125.46379</v>
      </c>
      <c r="C5698" s="1">
        <v>0.44701332</v>
      </c>
      <c r="D5698" s="1">
        <v>-0.30824634</v>
      </c>
      <c r="E5698" s="1">
        <v>1.5489354</v>
      </c>
      <c r="F5698" s="4">
        <f t="shared" si="1"/>
        <v>0.04966814667</v>
      </c>
      <c r="G5698" s="4">
        <f t="shared" si="2"/>
        <v>1.524148948</v>
      </c>
    </row>
    <row r="5699">
      <c r="A5699" s="1">
        <v>56.9400007724761</v>
      </c>
      <c r="B5699" s="1">
        <v>125.379974</v>
      </c>
      <c r="C5699" s="1">
        <v>0.44701332</v>
      </c>
      <c r="D5699" s="1">
        <v>-0.39614233</v>
      </c>
      <c r="E5699" s="1">
        <v>1.5479007</v>
      </c>
      <c r="F5699" s="4">
        <f t="shared" si="1"/>
        <v>0.04966814667</v>
      </c>
      <c r="G5699" s="4">
        <f t="shared" si="2"/>
        <v>1.523114183</v>
      </c>
    </row>
    <row r="5700">
      <c r="A5700" s="1">
        <v>56.9499990940094</v>
      </c>
      <c r="B5700" s="1">
        <v>125.34187</v>
      </c>
      <c r="C5700" s="1">
        <v>0.44705328</v>
      </c>
      <c r="D5700" s="1">
        <v>-0.44009033</v>
      </c>
      <c r="E5700" s="1">
        <v>1.5474303</v>
      </c>
      <c r="F5700" s="4">
        <f t="shared" si="1"/>
        <v>0.04967258667</v>
      </c>
      <c r="G5700" s="4">
        <f t="shared" si="2"/>
        <v>1.522643763</v>
      </c>
    </row>
    <row r="5701">
      <c r="A5701" s="1">
        <v>56.9600012302398</v>
      </c>
      <c r="B5701" s="1">
        <v>125.33426</v>
      </c>
      <c r="C5701" s="1">
        <v>0.4473599</v>
      </c>
      <c r="D5701" s="1">
        <v>-0.22157115</v>
      </c>
      <c r="E5701" s="1">
        <v>1.5473363</v>
      </c>
      <c r="F5701" s="4">
        <f t="shared" si="1"/>
        <v>0.04970665556</v>
      </c>
      <c r="G5701" s="4">
        <f t="shared" si="2"/>
        <v>1.522549812</v>
      </c>
    </row>
    <row r="5702">
      <c r="A5702" s="1">
        <v>56.969999551773</v>
      </c>
      <c r="B5702" s="1">
        <v>125.51331</v>
      </c>
      <c r="C5702" s="1">
        <v>0.4477065</v>
      </c>
      <c r="D5702" s="1">
        <v>0.0653116</v>
      </c>
      <c r="E5702" s="1">
        <v>1.5495468</v>
      </c>
      <c r="F5702" s="4">
        <f t="shared" si="1"/>
        <v>0.04974516667</v>
      </c>
      <c r="G5702" s="4">
        <f t="shared" si="2"/>
        <v>1.524760306</v>
      </c>
    </row>
    <row r="5703">
      <c r="A5703" s="1">
        <v>56.9800016880035</v>
      </c>
      <c r="B5703" s="1">
        <v>125.68666</v>
      </c>
      <c r="C5703" s="1">
        <v>0.44767982</v>
      </c>
      <c r="D5703" s="1">
        <v>-0.021363609</v>
      </c>
      <c r="E5703" s="1">
        <v>1.551687</v>
      </c>
      <c r="F5703" s="4">
        <f t="shared" si="1"/>
        <v>0.04974220222</v>
      </c>
      <c r="G5703" s="4">
        <f t="shared" si="2"/>
        <v>1.52690043</v>
      </c>
    </row>
    <row r="5704">
      <c r="A5704" s="1">
        <v>56.9900000095367</v>
      </c>
      <c r="B5704" s="1">
        <v>125.69618</v>
      </c>
      <c r="C5704" s="1">
        <v>0.44763982</v>
      </c>
      <c r="D5704" s="1">
        <v>-0.14954527</v>
      </c>
      <c r="E5704" s="1">
        <v>1.5518045</v>
      </c>
      <c r="F5704" s="4">
        <f t="shared" si="1"/>
        <v>0.04973775778</v>
      </c>
      <c r="G5704" s="4">
        <f t="shared" si="2"/>
        <v>1.52701796</v>
      </c>
    </row>
    <row r="5705">
      <c r="A5705" s="1">
        <v>56.9999983310699</v>
      </c>
      <c r="B5705" s="1">
        <v>125.661896</v>
      </c>
      <c r="C5705" s="1">
        <v>0.4476665</v>
      </c>
      <c r="D5705" s="1">
        <v>-0.2081426</v>
      </c>
      <c r="E5705" s="1">
        <v>1.5513811</v>
      </c>
      <c r="F5705" s="4">
        <f t="shared" si="1"/>
        <v>0.04974072222</v>
      </c>
      <c r="G5705" s="4">
        <f t="shared" si="2"/>
        <v>1.526594701</v>
      </c>
    </row>
    <row r="5706">
      <c r="A5706" s="1">
        <v>57.0100004673004</v>
      </c>
      <c r="B5706" s="1">
        <v>125.60856</v>
      </c>
      <c r="C5706" s="1">
        <v>0.44767982</v>
      </c>
      <c r="D5706" s="1">
        <v>-0.2679607</v>
      </c>
      <c r="E5706" s="1">
        <v>1.5507227</v>
      </c>
      <c r="F5706" s="4">
        <f t="shared" si="1"/>
        <v>0.04974220222</v>
      </c>
      <c r="G5706" s="4">
        <f t="shared" si="2"/>
        <v>1.525936232</v>
      </c>
    </row>
    <row r="5707">
      <c r="A5707" s="1">
        <v>57.0199987888336</v>
      </c>
      <c r="B5707" s="1">
        <v>125.51713</v>
      </c>
      <c r="C5707" s="1">
        <v>0.4477065</v>
      </c>
      <c r="D5707" s="1">
        <v>-0.32899958</v>
      </c>
      <c r="E5707" s="1">
        <v>1.549594</v>
      </c>
      <c r="F5707" s="4">
        <f t="shared" si="1"/>
        <v>0.04974516667</v>
      </c>
      <c r="G5707" s="4">
        <f t="shared" si="2"/>
        <v>1.524807467</v>
      </c>
    </row>
    <row r="5708">
      <c r="A5708" s="1">
        <v>57.030000925064</v>
      </c>
      <c r="B5708" s="1">
        <v>125.50951</v>
      </c>
      <c r="C5708" s="1">
        <v>0.4477598</v>
      </c>
      <c r="D5708" s="1">
        <v>-0.34609047</v>
      </c>
      <c r="E5708" s="1">
        <v>1.5494998</v>
      </c>
      <c r="F5708" s="4">
        <f t="shared" si="1"/>
        <v>0.04975108889</v>
      </c>
      <c r="G5708" s="4">
        <f t="shared" si="2"/>
        <v>1.524713393</v>
      </c>
    </row>
    <row r="5709">
      <c r="A5709" s="1">
        <v>57.0399992465972</v>
      </c>
      <c r="B5709" s="1">
        <v>125.46188</v>
      </c>
      <c r="C5709" s="1">
        <v>0.4478398</v>
      </c>
      <c r="D5709" s="1">
        <v>-0.35097358</v>
      </c>
      <c r="E5709" s="1">
        <v>1.5489118</v>
      </c>
      <c r="F5709" s="4">
        <f t="shared" si="1"/>
        <v>0.04975997778</v>
      </c>
      <c r="G5709" s="4">
        <f t="shared" si="2"/>
        <v>1.524125368</v>
      </c>
    </row>
    <row r="5710">
      <c r="A5710" s="1">
        <v>57.0500013828277</v>
      </c>
      <c r="B5710" s="1">
        <v>125.44664</v>
      </c>
      <c r="C5710" s="1">
        <v>0.4479198</v>
      </c>
      <c r="D5710" s="1">
        <v>-0.3546359</v>
      </c>
      <c r="E5710" s="1">
        <v>1.5487237</v>
      </c>
      <c r="F5710" s="4">
        <f t="shared" si="1"/>
        <v>0.04976886667</v>
      </c>
      <c r="G5710" s="4">
        <f t="shared" si="2"/>
        <v>1.52393722</v>
      </c>
    </row>
    <row r="5711">
      <c r="A5711" s="1">
        <v>57.0599997043609</v>
      </c>
      <c r="B5711" s="1">
        <v>125.480934</v>
      </c>
      <c r="C5711" s="1">
        <v>0.44798642</v>
      </c>
      <c r="D5711" s="1">
        <v>-0.35829824</v>
      </c>
      <c r="E5711" s="1">
        <v>1.549147</v>
      </c>
      <c r="F5711" s="4">
        <f t="shared" si="1"/>
        <v>0.04977626889</v>
      </c>
      <c r="G5711" s="4">
        <f t="shared" si="2"/>
        <v>1.524360602</v>
      </c>
    </row>
    <row r="5712">
      <c r="A5712" s="1">
        <v>57.0700018405914</v>
      </c>
      <c r="B5712" s="1">
        <v>125.45808</v>
      </c>
      <c r="C5712" s="1">
        <v>0.44801307</v>
      </c>
      <c r="D5712" s="1">
        <v>-0.41689557</v>
      </c>
      <c r="E5712" s="1">
        <v>1.548865</v>
      </c>
      <c r="F5712" s="4">
        <f t="shared" si="1"/>
        <v>0.04977923</v>
      </c>
      <c r="G5712" s="4">
        <f t="shared" si="2"/>
        <v>1.524078454</v>
      </c>
    </row>
    <row r="5713">
      <c r="A5713" s="1">
        <v>57.0800001621246</v>
      </c>
      <c r="B5713" s="1">
        <v>125.47903</v>
      </c>
      <c r="C5713" s="1">
        <v>0.44810638</v>
      </c>
      <c r="D5713" s="1">
        <v>-0.41933712</v>
      </c>
      <c r="E5713" s="1">
        <v>1.5491236</v>
      </c>
      <c r="F5713" s="4">
        <f t="shared" si="1"/>
        <v>0.04978959778</v>
      </c>
      <c r="G5713" s="4">
        <f t="shared" si="2"/>
        <v>1.524337096</v>
      </c>
    </row>
    <row r="5714">
      <c r="A5714" s="1">
        <v>57.0899984836578</v>
      </c>
      <c r="B5714" s="1">
        <v>125.53617</v>
      </c>
      <c r="C5714" s="1">
        <v>0.44849297</v>
      </c>
      <c r="D5714" s="1">
        <v>-0.089727156</v>
      </c>
      <c r="E5714" s="1">
        <v>1.5498291</v>
      </c>
      <c r="F5714" s="4">
        <f t="shared" si="1"/>
        <v>0.04983255222</v>
      </c>
      <c r="G5714" s="4">
        <f t="shared" si="2"/>
        <v>1.525042528</v>
      </c>
    </row>
    <row r="5715">
      <c r="A5715" s="1">
        <v>57.1000006198883</v>
      </c>
      <c r="B5715" s="1">
        <v>125.69618</v>
      </c>
      <c r="C5715" s="1">
        <v>0.44851965</v>
      </c>
      <c r="D5715" s="1">
        <v>-0.13489594</v>
      </c>
      <c r="E5715" s="1">
        <v>1.5518045</v>
      </c>
      <c r="F5715" s="4">
        <f t="shared" si="1"/>
        <v>0.04983551667</v>
      </c>
      <c r="G5715" s="4">
        <f t="shared" si="2"/>
        <v>1.52701796</v>
      </c>
    </row>
    <row r="5716">
      <c r="A5716" s="1">
        <v>57.1099989414215</v>
      </c>
      <c r="B5716" s="1">
        <v>125.76095</v>
      </c>
      <c r="C5716" s="1">
        <v>0.44843966</v>
      </c>
      <c r="D5716" s="1">
        <v>-0.293597</v>
      </c>
      <c r="E5716" s="1">
        <v>1.5526041</v>
      </c>
      <c r="F5716" s="4">
        <f t="shared" si="1"/>
        <v>0.04982662889</v>
      </c>
      <c r="G5716" s="4">
        <f t="shared" si="2"/>
        <v>1.52781759</v>
      </c>
    </row>
    <row r="5717">
      <c r="A5717" s="1">
        <v>57.1200010776519</v>
      </c>
      <c r="B5717" s="1">
        <v>125.70952</v>
      </c>
      <c r="C5717" s="1">
        <v>0.44843966</v>
      </c>
      <c r="D5717" s="1">
        <v>-0.381493</v>
      </c>
      <c r="E5717" s="1">
        <v>1.551969</v>
      </c>
      <c r="F5717" s="4">
        <f t="shared" si="1"/>
        <v>0.04982662889</v>
      </c>
      <c r="G5717" s="4">
        <f t="shared" si="2"/>
        <v>1.527182652</v>
      </c>
    </row>
    <row r="5718">
      <c r="A5718" s="1">
        <v>57.1299993991851</v>
      </c>
      <c r="B5718" s="1">
        <v>125.673325</v>
      </c>
      <c r="C5718" s="1">
        <v>0.44845298</v>
      </c>
      <c r="D5718" s="1">
        <v>-0.45596045</v>
      </c>
      <c r="E5718" s="1">
        <v>1.5515223</v>
      </c>
      <c r="F5718" s="4">
        <f t="shared" si="1"/>
        <v>0.04982810889</v>
      </c>
      <c r="G5718" s="4">
        <f t="shared" si="2"/>
        <v>1.5267358</v>
      </c>
    </row>
    <row r="5719">
      <c r="A5719" s="1">
        <v>57.1400015354156</v>
      </c>
      <c r="B5719" s="1">
        <v>125.61808</v>
      </c>
      <c r="C5719" s="1">
        <v>0.4487196</v>
      </c>
      <c r="D5719" s="1">
        <v>-0.28016847</v>
      </c>
      <c r="E5719" s="1">
        <v>1.5508403</v>
      </c>
      <c r="F5719" s="4">
        <f t="shared" si="1"/>
        <v>0.04985773333</v>
      </c>
      <c r="G5719" s="4">
        <f t="shared" si="2"/>
        <v>1.526053763</v>
      </c>
    </row>
    <row r="5720">
      <c r="A5720" s="1">
        <v>57.1499998569488</v>
      </c>
      <c r="B5720" s="1">
        <v>125.69809</v>
      </c>
      <c r="C5720" s="1">
        <v>0.4489995</v>
      </c>
      <c r="D5720" s="1">
        <v>-0.06287005</v>
      </c>
      <c r="E5720" s="1">
        <v>1.5518279</v>
      </c>
      <c r="F5720" s="4">
        <f t="shared" si="1"/>
        <v>0.04988883333</v>
      </c>
      <c r="G5720" s="4">
        <f t="shared" si="2"/>
        <v>1.527041541</v>
      </c>
    </row>
    <row r="5721">
      <c r="A5721" s="1">
        <v>57.159998178482</v>
      </c>
      <c r="B5721" s="1">
        <v>125.8619</v>
      </c>
      <c r="C5721" s="1">
        <v>0.44898617</v>
      </c>
      <c r="D5721" s="1">
        <v>-0.15076604</v>
      </c>
      <c r="E5721" s="1">
        <v>1.5538504</v>
      </c>
      <c r="F5721" s="4">
        <f t="shared" si="1"/>
        <v>0.04988735222</v>
      </c>
      <c r="G5721" s="4">
        <f t="shared" si="2"/>
        <v>1.529063886</v>
      </c>
    </row>
    <row r="5722">
      <c r="A5722" s="1">
        <v>57.1700003147125</v>
      </c>
      <c r="B5722" s="1">
        <v>125.8219</v>
      </c>
      <c r="C5722" s="1">
        <v>0.44897285</v>
      </c>
      <c r="D5722" s="1">
        <v>-0.23866203</v>
      </c>
      <c r="E5722" s="1">
        <v>1.5533565</v>
      </c>
      <c r="F5722" s="4">
        <f t="shared" si="1"/>
        <v>0.04988587222</v>
      </c>
      <c r="G5722" s="4">
        <f t="shared" si="2"/>
        <v>1.528570059</v>
      </c>
    </row>
    <row r="5723">
      <c r="A5723" s="1">
        <v>57.1799986362457</v>
      </c>
      <c r="B5723" s="1">
        <v>125.812386</v>
      </c>
      <c r="C5723" s="1">
        <v>0.44898617</v>
      </c>
      <c r="D5723" s="1">
        <v>-0.3119087</v>
      </c>
      <c r="E5723" s="1">
        <v>1.553239</v>
      </c>
      <c r="F5723" s="4">
        <f t="shared" si="1"/>
        <v>0.04988735222</v>
      </c>
      <c r="G5723" s="4">
        <f t="shared" si="2"/>
        <v>1.528452602</v>
      </c>
    </row>
    <row r="5724">
      <c r="A5724" s="1">
        <v>57.1900007724761</v>
      </c>
      <c r="B5724" s="1">
        <v>125.76476</v>
      </c>
      <c r="C5724" s="1">
        <v>0.44898617</v>
      </c>
      <c r="D5724" s="1">
        <v>-0.38515535</v>
      </c>
      <c r="E5724" s="1">
        <v>1.552651</v>
      </c>
      <c r="F5724" s="4">
        <f t="shared" si="1"/>
        <v>0.04988735222</v>
      </c>
      <c r="G5724" s="4">
        <f t="shared" si="2"/>
        <v>1.527864627</v>
      </c>
    </row>
    <row r="5725">
      <c r="A5725" s="1">
        <v>57.1999990940094</v>
      </c>
      <c r="B5725" s="1">
        <v>125.69428</v>
      </c>
      <c r="C5725" s="1">
        <v>0.44898617</v>
      </c>
      <c r="D5725" s="1">
        <v>-0.47305134</v>
      </c>
      <c r="E5725" s="1">
        <v>1.551781</v>
      </c>
      <c r="F5725" s="4">
        <f t="shared" si="1"/>
        <v>0.04988735222</v>
      </c>
      <c r="G5725" s="4">
        <f t="shared" si="2"/>
        <v>1.526994504</v>
      </c>
    </row>
    <row r="5726">
      <c r="A5726" s="1">
        <v>57.2100012302398</v>
      </c>
      <c r="B5726" s="1">
        <v>125.67904</v>
      </c>
      <c r="C5726" s="1">
        <v>0.44929278</v>
      </c>
      <c r="D5726" s="1">
        <v>-0.24354514</v>
      </c>
      <c r="E5726" s="1">
        <v>1.5515927</v>
      </c>
      <c r="F5726" s="4">
        <f t="shared" si="1"/>
        <v>0.04992142</v>
      </c>
      <c r="G5726" s="4">
        <f t="shared" si="2"/>
        <v>1.526806356</v>
      </c>
    </row>
    <row r="5727">
      <c r="A5727" s="1">
        <v>57.219999551773</v>
      </c>
      <c r="B5727" s="1">
        <v>125.83333</v>
      </c>
      <c r="C5727" s="1">
        <v>0.4496527</v>
      </c>
      <c r="D5727" s="1">
        <v>0.05676616</v>
      </c>
      <c r="E5727" s="1">
        <v>1.5534977</v>
      </c>
      <c r="F5727" s="4">
        <f t="shared" si="1"/>
        <v>0.04996141111</v>
      </c>
      <c r="G5727" s="4">
        <f t="shared" si="2"/>
        <v>1.52871117</v>
      </c>
    </row>
    <row r="5728">
      <c r="A5728" s="1">
        <v>57.2300016880035</v>
      </c>
      <c r="B5728" s="1">
        <v>126.02572</v>
      </c>
      <c r="C5728" s="1">
        <v>0.44966602</v>
      </c>
      <c r="D5728" s="1">
        <v>-0.003051944</v>
      </c>
      <c r="E5728" s="1">
        <v>1.5558729</v>
      </c>
      <c r="F5728" s="4">
        <f t="shared" si="1"/>
        <v>0.04996289111</v>
      </c>
      <c r="G5728" s="4">
        <f t="shared" si="2"/>
        <v>1.531086356</v>
      </c>
    </row>
    <row r="5729">
      <c r="A5729" s="1">
        <v>57.2400000095367</v>
      </c>
      <c r="B5729" s="1">
        <v>126.08096</v>
      </c>
      <c r="C5729" s="1">
        <v>0.44963935</v>
      </c>
      <c r="D5729" s="1">
        <v>-0.1312336</v>
      </c>
      <c r="E5729" s="1">
        <v>1.5565549</v>
      </c>
      <c r="F5729" s="4">
        <f t="shared" si="1"/>
        <v>0.04995992778</v>
      </c>
      <c r="G5729" s="4">
        <f t="shared" si="2"/>
        <v>1.531768331</v>
      </c>
    </row>
    <row r="5730">
      <c r="A5730" s="1">
        <v>57.2499983310699</v>
      </c>
      <c r="B5730" s="1">
        <v>126.048584</v>
      </c>
      <c r="C5730" s="1">
        <v>0.4496527</v>
      </c>
      <c r="D5730" s="1">
        <v>-0.1910517</v>
      </c>
      <c r="E5730" s="1">
        <v>1.5561551</v>
      </c>
      <c r="F5730" s="4">
        <f t="shared" si="1"/>
        <v>0.04996141111</v>
      </c>
      <c r="G5730" s="4">
        <f t="shared" si="2"/>
        <v>1.531368627</v>
      </c>
    </row>
    <row r="5731">
      <c r="A5731" s="1">
        <v>57.2600004673004</v>
      </c>
      <c r="B5731" s="1">
        <v>126.02572</v>
      </c>
      <c r="C5731" s="1">
        <v>0.44966602</v>
      </c>
      <c r="D5731" s="1">
        <v>-0.26551914</v>
      </c>
      <c r="E5731" s="1">
        <v>1.5558729</v>
      </c>
      <c r="F5731" s="4">
        <f t="shared" si="1"/>
        <v>0.04996289111</v>
      </c>
      <c r="G5731" s="4">
        <f t="shared" si="2"/>
        <v>1.531086356</v>
      </c>
    </row>
    <row r="5732">
      <c r="A5732" s="1">
        <v>57.2699987888336</v>
      </c>
      <c r="B5732" s="1">
        <v>125.93238</v>
      </c>
      <c r="C5732" s="1">
        <v>0.44970602</v>
      </c>
      <c r="D5732" s="1">
        <v>-0.30946714</v>
      </c>
      <c r="E5732" s="1">
        <v>1.5547206</v>
      </c>
      <c r="F5732" s="4">
        <f t="shared" si="1"/>
        <v>0.04996733556</v>
      </c>
      <c r="G5732" s="4">
        <f t="shared" si="2"/>
        <v>1.52993401</v>
      </c>
    </row>
    <row r="5733">
      <c r="A5733" s="1">
        <v>57.280000925064</v>
      </c>
      <c r="B5733" s="1">
        <v>125.90952</v>
      </c>
      <c r="C5733" s="1">
        <v>0.44977266</v>
      </c>
      <c r="D5733" s="1">
        <v>-0.3277788</v>
      </c>
      <c r="E5733" s="1">
        <v>1.5544384</v>
      </c>
      <c r="F5733" s="4">
        <f t="shared" si="1"/>
        <v>0.04997474</v>
      </c>
      <c r="G5733" s="4">
        <f t="shared" si="2"/>
        <v>1.529651788</v>
      </c>
    </row>
    <row r="5734">
      <c r="A5734" s="1">
        <v>57.2899992465972</v>
      </c>
      <c r="B5734" s="1">
        <v>125.89047</v>
      </c>
      <c r="C5734" s="1">
        <v>0.44985265</v>
      </c>
      <c r="D5734" s="1">
        <v>-0.33144113</v>
      </c>
      <c r="E5734" s="1">
        <v>1.5542032</v>
      </c>
      <c r="F5734" s="4">
        <f t="shared" si="1"/>
        <v>0.04998362778</v>
      </c>
      <c r="G5734" s="4">
        <f t="shared" si="2"/>
        <v>1.529416602</v>
      </c>
    </row>
    <row r="5735">
      <c r="A5735" s="1">
        <v>57.3000013828277</v>
      </c>
      <c r="B5735" s="1">
        <v>125.877144</v>
      </c>
      <c r="C5735" s="1">
        <v>0.44993263</v>
      </c>
      <c r="D5735" s="1">
        <v>-0.31923336</v>
      </c>
      <c r="E5735" s="1">
        <v>1.5540386</v>
      </c>
      <c r="F5735" s="4">
        <f t="shared" si="1"/>
        <v>0.04999251444</v>
      </c>
      <c r="G5735" s="4">
        <f t="shared" si="2"/>
        <v>1.529252084</v>
      </c>
    </row>
    <row r="5736">
      <c r="A5736" s="1">
        <v>57.3099997043609</v>
      </c>
      <c r="B5736" s="1">
        <v>125.89619</v>
      </c>
      <c r="C5736" s="1">
        <v>0.4499726</v>
      </c>
      <c r="D5736" s="1">
        <v>-0.34975278</v>
      </c>
      <c r="E5736" s="1">
        <v>1.5542736</v>
      </c>
      <c r="F5736" s="4">
        <f t="shared" si="1"/>
        <v>0.04999695556</v>
      </c>
      <c r="G5736" s="4">
        <f t="shared" si="2"/>
        <v>1.52948722</v>
      </c>
    </row>
    <row r="5737">
      <c r="A5737" s="1">
        <v>57.3200018405914</v>
      </c>
      <c r="B5737" s="1">
        <v>125.85047</v>
      </c>
      <c r="C5737" s="1">
        <v>0.44999927</v>
      </c>
      <c r="D5737" s="1">
        <v>-0.41079167</v>
      </c>
      <c r="E5737" s="1">
        <v>1.5537093</v>
      </c>
      <c r="F5737" s="4">
        <f t="shared" si="1"/>
        <v>0.04999991889</v>
      </c>
      <c r="G5737" s="4">
        <f t="shared" si="2"/>
        <v>1.528922775</v>
      </c>
    </row>
    <row r="5738">
      <c r="A5738" s="1">
        <v>57.3300001621246</v>
      </c>
      <c r="B5738" s="1">
        <v>125.87143</v>
      </c>
      <c r="C5738" s="1">
        <v>0.45002595</v>
      </c>
      <c r="D5738" s="1">
        <v>-0.47060978</v>
      </c>
      <c r="E5738" s="1">
        <v>1.5539681</v>
      </c>
      <c r="F5738" s="4">
        <f t="shared" si="1"/>
        <v>0.05000288333</v>
      </c>
      <c r="G5738" s="4">
        <f t="shared" si="2"/>
        <v>1.529181541</v>
      </c>
    </row>
    <row r="5739">
      <c r="A5739" s="1">
        <v>57.3399984836578</v>
      </c>
      <c r="B5739" s="1">
        <v>125.86952</v>
      </c>
      <c r="C5739" s="1">
        <v>0.4503592</v>
      </c>
      <c r="D5739" s="1">
        <v>-0.19959715</v>
      </c>
      <c r="E5739" s="1">
        <v>1.5539445</v>
      </c>
      <c r="F5739" s="4">
        <f t="shared" si="1"/>
        <v>0.05003991111</v>
      </c>
      <c r="G5739" s="4">
        <f t="shared" si="2"/>
        <v>1.52915796</v>
      </c>
    </row>
    <row r="5740">
      <c r="A5740" s="1">
        <v>57.3500006198883</v>
      </c>
      <c r="B5740" s="1">
        <v>126.04096</v>
      </c>
      <c r="C5740" s="1">
        <v>0.45051914</v>
      </c>
      <c r="D5740" s="1">
        <v>-0.105597265</v>
      </c>
      <c r="E5740" s="1">
        <v>1.556061</v>
      </c>
      <c r="F5740" s="4">
        <f t="shared" si="1"/>
        <v>0.05005768222</v>
      </c>
      <c r="G5740" s="4">
        <f t="shared" si="2"/>
        <v>1.531274504</v>
      </c>
    </row>
    <row r="5741">
      <c r="A5741" s="1">
        <v>57.3599989414215</v>
      </c>
      <c r="B5741" s="1">
        <v>126.128586</v>
      </c>
      <c r="C5741" s="1">
        <v>0.4504525</v>
      </c>
      <c r="D5741" s="1">
        <v>-0.24964903</v>
      </c>
      <c r="E5741" s="1">
        <v>1.5571429</v>
      </c>
      <c r="F5741" s="4">
        <f t="shared" si="1"/>
        <v>0.05005027778</v>
      </c>
      <c r="G5741" s="4">
        <f t="shared" si="2"/>
        <v>1.532356306</v>
      </c>
    </row>
    <row r="5742">
      <c r="A5742" s="1">
        <v>57.3700010776519</v>
      </c>
      <c r="B5742" s="1">
        <v>126.0562</v>
      </c>
      <c r="C5742" s="1">
        <v>0.4504525</v>
      </c>
      <c r="D5742" s="1">
        <v>-0.35097358</v>
      </c>
      <c r="E5742" s="1">
        <v>1.556249</v>
      </c>
      <c r="F5742" s="4">
        <f t="shared" si="1"/>
        <v>0.05005027778</v>
      </c>
      <c r="G5742" s="4">
        <f t="shared" si="2"/>
        <v>1.531462652</v>
      </c>
    </row>
    <row r="5743">
      <c r="A5743" s="1">
        <v>57.3799993991851</v>
      </c>
      <c r="B5743" s="1">
        <v>126.04668</v>
      </c>
      <c r="C5743" s="1">
        <v>0.4504525</v>
      </c>
      <c r="D5743" s="1">
        <v>-0.42422023</v>
      </c>
      <c r="E5743" s="1">
        <v>1.5561316</v>
      </c>
      <c r="F5743" s="4">
        <f t="shared" si="1"/>
        <v>0.05005027778</v>
      </c>
      <c r="G5743" s="4">
        <f t="shared" si="2"/>
        <v>1.531345121</v>
      </c>
    </row>
    <row r="5744">
      <c r="A5744" s="1">
        <v>57.3900015354156</v>
      </c>
      <c r="B5744" s="1">
        <v>125.9762</v>
      </c>
      <c r="C5744" s="1">
        <v>0.45051914</v>
      </c>
      <c r="D5744" s="1">
        <v>-0.45596045</v>
      </c>
      <c r="E5744" s="1">
        <v>1.5552615</v>
      </c>
      <c r="F5744" s="4">
        <f t="shared" si="1"/>
        <v>0.05005768222</v>
      </c>
      <c r="G5744" s="4">
        <f t="shared" si="2"/>
        <v>1.530474998</v>
      </c>
    </row>
    <row r="5745">
      <c r="A5745" s="1">
        <v>57.3999998569488</v>
      </c>
      <c r="B5745" s="1">
        <v>126.006676</v>
      </c>
      <c r="C5745" s="1">
        <v>0.4508924</v>
      </c>
      <c r="D5745" s="1">
        <v>-0.15564916</v>
      </c>
      <c r="E5745" s="1">
        <v>1.5556378</v>
      </c>
      <c r="F5745" s="4">
        <f t="shared" si="1"/>
        <v>0.05009915556</v>
      </c>
      <c r="G5745" s="4">
        <f t="shared" si="2"/>
        <v>1.530851244</v>
      </c>
    </row>
    <row r="5746">
      <c r="A5746" s="1">
        <v>57.409998178482</v>
      </c>
      <c r="B5746" s="1">
        <v>126.19335</v>
      </c>
      <c r="C5746" s="1">
        <v>0.451079</v>
      </c>
      <c r="D5746" s="1">
        <v>-0.022584386</v>
      </c>
      <c r="E5746" s="1">
        <v>1.5579424</v>
      </c>
      <c r="F5746" s="4">
        <f t="shared" si="1"/>
        <v>0.05011988889</v>
      </c>
      <c r="G5746" s="4">
        <f t="shared" si="2"/>
        <v>1.533155862</v>
      </c>
    </row>
    <row r="5747">
      <c r="A5747" s="1">
        <v>57.4200003147125</v>
      </c>
      <c r="B5747" s="1">
        <v>126.27526</v>
      </c>
      <c r="C5747" s="1">
        <v>0.4510257</v>
      </c>
      <c r="D5747" s="1">
        <v>-0.16541538</v>
      </c>
      <c r="E5747" s="1">
        <v>1.5589535</v>
      </c>
      <c r="F5747" s="4">
        <f t="shared" si="1"/>
        <v>0.05011396667</v>
      </c>
      <c r="G5747" s="4">
        <f t="shared" si="2"/>
        <v>1.534167096</v>
      </c>
    </row>
    <row r="5748">
      <c r="A5748" s="1">
        <v>57.4299986362457</v>
      </c>
      <c r="B5748" s="1">
        <v>126.30955</v>
      </c>
      <c r="C5748" s="1">
        <v>0.4510257</v>
      </c>
      <c r="D5748" s="1">
        <v>-0.25331137</v>
      </c>
      <c r="E5748" s="1">
        <v>1.559377</v>
      </c>
      <c r="F5748" s="4">
        <f t="shared" si="1"/>
        <v>0.05011396667</v>
      </c>
      <c r="G5748" s="4">
        <f t="shared" si="2"/>
        <v>1.53459043</v>
      </c>
    </row>
    <row r="5749">
      <c r="A5749" s="1">
        <v>57.4400007724761</v>
      </c>
      <c r="B5749" s="1">
        <v>126.26764</v>
      </c>
      <c r="C5749" s="1">
        <v>0.45103905</v>
      </c>
      <c r="D5749" s="1">
        <v>-0.31312945</v>
      </c>
      <c r="E5749" s="1">
        <v>1.5588595</v>
      </c>
      <c r="F5749" s="4">
        <f t="shared" si="1"/>
        <v>0.05011545</v>
      </c>
      <c r="G5749" s="4">
        <f t="shared" si="2"/>
        <v>1.534073022</v>
      </c>
    </row>
    <row r="5750">
      <c r="A5750" s="1">
        <v>57.4499990940094</v>
      </c>
      <c r="B5750" s="1">
        <v>126.220024</v>
      </c>
      <c r="C5750" s="1">
        <v>0.4510657</v>
      </c>
      <c r="D5750" s="1">
        <v>-0.3863761</v>
      </c>
      <c r="E5750" s="1">
        <v>1.5582716</v>
      </c>
      <c r="F5750" s="4">
        <f t="shared" si="1"/>
        <v>0.05011841111</v>
      </c>
      <c r="G5750" s="4">
        <f t="shared" si="2"/>
        <v>1.53348517</v>
      </c>
    </row>
    <row r="5751">
      <c r="A5751" s="1">
        <v>57.4600012302398</v>
      </c>
      <c r="B5751" s="1">
        <v>126.178116</v>
      </c>
      <c r="C5751" s="1">
        <v>0.45110568</v>
      </c>
      <c r="D5751" s="1">
        <v>-0.4046878</v>
      </c>
      <c r="E5751" s="1">
        <v>1.5577543</v>
      </c>
      <c r="F5751" s="4">
        <f t="shared" si="1"/>
        <v>0.05012285333</v>
      </c>
      <c r="G5751" s="4">
        <f t="shared" si="2"/>
        <v>1.532967788</v>
      </c>
    </row>
    <row r="5752">
      <c r="A5752" s="1">
        <v>57.469999551773</v>
      </c>
      <c r="B5752" s="1">
        <v>126.10382</v>
      </c>
      <c r="C5752" s="1">
        <v>0.45118567</v>
      </c>
      <c r="D5752" s="1">
        <v>-0.40712935</v>
      </c>
      <c r="E5752" s="1">
        <v>1.556837</v>
      </c>
      <c r="F5752" s="4">
        <f t="shared" si="1"/>
        <v>0.05013174111</v>
      </c>
      <c r="G5752" s="4">
        <f t="shared" si="2"/>
        <v>1.532050553</v>
      </c>
    </row>
    <row r="5753">
      <c r="A5753" s="1">
        <v>57.4800016880035</v>
      </c>
      <c r="B5753" s="1">
        <v>126.13239</v>
      </c>
      <c r="C5753" s="1">
        <v>0.45131895</v>
      </c>
      <c r="D5753" s="1">
        <v>-0.3546359</v>
      </c>
      <c r="E5753" s="1">
        <v>1.5571897</v>
      </c>
      <c r="F5753" s="4">
        <f t="shared" si="1"/>
        <v>0.05014655</v>
      </c>
      <c r="G5753" s="4">
        <f t="shared" si="2"/>
        <v>1.532403269</v>
      </c>
    </row>
    <row r="5754">
      <c r="A5754" s="1">
        <v>57.4900000095367</v>
      </c>
      <c r="B5754" s="1">
        <v>126.16287</v>
      </c>
      <c r="C5754" s="1">
        <v>0.45146558</v>
      </c>
      <c r="D5754" s="1">
        <v>-0.28749314</v>
      </c>
      <c r="E5754" s="1">
        <v>1.557566</v>
      </c>
      <c r="F5754" s="4">
        <f t="shared" si="1"/>
        <v>0.05016284222</v>
      </c>
      <c r="G5754" s="4">
        <f t="shared" si="2"/>
        <v>1.532779565</v>
      </c>
    </row>
    <row r="5755">
      <c r="A5755" s="1">
        <v>57.4999983310699</v>
      </c>
      <c r="B5755" s="1">
        <v>126.229546</v>
      </c>
      <c r="C5755" s="1">
        <v>0.4515989</v>
      </c>
      <c r="D5755" s="1">
        <v>-0.23377892</v>
      </c>
      <c r="E5755" s="1">
        <v>1.5583892</v>
      </c>
      <c r="F5755" s="4">
        <f t="shared" si="1"/>
        <v>0.05017765556</v>
      </c>
      <c r="G5755" s="4">
        <f t="shared" si="2"/>
        <v>1.533602726</v>
      </c>
    </row>
    <row r="5756">
      <c r="A5756" s="1">
        <v>57.5100004673004</v>
      </c>
      <c r="B5756" s="1">
        <v>126.330505</v>
      </c>
      <c r="C5756" s="1">
        <v>0.45166555</v>
      </c>
      <c r="D5756" s="1">
        <v>-0.25331137</v>
      </c>
      <c r="E5756" s="1">
        <v>1.5596356</v>
      </c>
      <c r="F5756" s="4">
        <f t="shared" si="1"/>
        <v>0.05018506111</v>
      </c>
      <c r="G5756" s="4">
        <f t="shared" si="2"/>
        <v>1.534849133</v>
      </c>
    </row>
    <row r="5757">
      <c r="A5757" s="1">
        <v>57.5199987888336</v>
      </c>
      <c r="B5757" s="1">
        <v>126.30955</v>
      </c>
      <c r="C5757" s="1">
        <v>0.45167887</v>
      </c>
      <c r="D5757" s="1">
        <v>-0.29970092</v>
      </c>
      <c r="E5757" s="1">
        <v>1.559377</v>
      </c>
      <c r="F5757" s="4">
        <f t="shared" si="1"/>
        <v>0.05018654111</v>
      </c>
      <c r="G5757" s="4">
        <f t="shared" si="2"/>
        <v>1.53459043</v>
      </c>
    </row>
    <row r="5758">
      <c r="A5758" s="1">
        <v>57.530000925064</v>
      </c>
      <c r="B5758" s="1">
        <v>126.30765</v>
      </c>
      <c r="C5758" s="1">
        <v>0.45169222</v>
      </c>
      <c r="D5758" s="1">
        <v>-0.37294757</v>
      </c>
      <c r="E5758" s="1">
        <v>1.5593535</v>
      </c>
      <c r="F5758" s="4">
        <f t="shared" si="1"/>
        <v>0.05018802444</v>
      </c>
      <c r="G5758" s="4">
        <f t="shared" si="2"/>
        <v>1.534566973</v>
      </c>
    </row>
    <row r="5759">
      <c r="A5759" s="1">
        <v>57.5399992465972</v>
      </c>
      <c r="B5759" s="1">
        <v>126.261925</v>
      </c>
      <c r="C5759" s="1">
        <v>0.4517322</v>
      </c>
      <c r="D5759" s="1">
        <v>-0.41689557</v>
      </c>
      <c r="E5759" s="1">
        <v>1.558789</v>
      </c>
      <c r="F5759" s="4">
        <f t="shared" si="1"/>
        <v>0.05019246667</v>
      </c>
      <c r="G5759" s="4">
        <f t="shared" si="2"/>
        <v>1.534002467</v>
      </c>
    </row>
    <row r="5760">
      <c r="A5760" s="1">
        <v>57.5500013828277</v>
      </c>
      <c r="B5760" s="1">
        <v>126.22383</v>
      </c>
      <c r="C5760" s="1">
        <v>0.45178553</v>
      </c>
      <c r="D5760" s="1">
        <v>-0.447415</v>
      </c>
      <c r="E5760" s="1">
        <v>1.5583187</v>
      </c>
      <c r="F5760" s="4">
        <f t="shared" si="1"/>
        <v>0.05019839222</v>
      </c>
      <c r="G5760" s="4">
        <f t="shared" si="2"/>
        <v>1.533532158</v>
      </c>
    </row>
    <row r="5761">
      <c r="A5761" s="1">
        <v>57.5599997043609</v>
      </c>
      <c r="B5761" s="1">
        <v>126.220024</v>
      </c>
      <c r="C5761" s="1">
        <v>0.4518655</v>
      </c>
      <c r="D5761" s="1">
        <v>-0.45107734</v>
      </c>
      <c r="E5761" s="1">
        <v>1.5582716</v>
      </c>
      <c r="F5761" s="4">
        <f t="shared" si="1"/>
        <v>0.05020727778</v>
      </c>
      <c r="G5761" s="4">
        <f t="shared" si="2"/>
        <v>1.53348517</v>
      </c>
    </row>
    <row r="5762">
      <c r="A5762" s="1">
        <v>57.5700018405914</v>
      </c>
      <c r="B5762" s="1">
        <v>126.189545</v>
      </c>
      <c r="C5762" s="1">
        <v>0.45194548</v>
      </c>
      <c r="D5762" s="1">
        <v>-0.43886957</v>
      </c>
      <c r="E5762" s="1">
        <v>1.5578953</v>
      </c>
      <c r="F5762" s="4">
        <f t="shared" si="1"/>
        <v>0.05021616444</v>
      </c>
      <c r="G5762" s="4">
        <f t="shared" si="2"/>
        <v>1.533108886</v>
      </c>
    </row>
    <row r="5763">
      <c r="A5763" s="1">
        <v>57.5800001621246</v>
      </c>
      <c r="B5763" s="1">
        <v>126.22574</v>
      </c>
      <c r="C5763" s="1">
        <v>0.4519988</v>
      </c>
      <c r="D5763" s="1">
        <v>-0.45596045</v>
      </c>
      <c r="E5763" s="1">
        <v>1.5583422</v>
      </c>
      <c r="F5763" s="4">
        <f t="shared" si="1"/>
        <v>0.05022208889</v>
      </c>
      <c r="G5763" s="4">
        <f t="shared" si="2"/>
        <v>1.533555738</v>
      </c>
    </row>
    <row r="5764">
      <c r="A5764" s="1">
        <v>57.5899984836578</v>
      </c>
      <c r="B5764" s="1">
        <v>126.250496</v>
      </c>
      <c r="C5764" s="1">
        <v>0.4523054</v>
      </c>
      <c r="D5764" s="1">
        <v>-0.23744126</v>
      </c>
      <c r="E5764" s="1">
        <v>1.5586479</v>
      </c>
      <c r="F5764" s="4">
        <f t="shared" si="1"/>
        <v>0.05025615556</v>
      </c>
      <c r="G5764" s="4">
        <f t="shared" si="2"/>
        <v>1.533861368</v>
      </c>
    </row>
    <row r="5765">
      <c r="A5765" s="1">
        <v>57.6000006198883</v>
      </c>
      <c r="B5765" s="1">
        <v>126.41812</v>
      </c>
      <c r="C5765" s="1">
        <v>0.45251867</v>
      </c>
      <c r="D5765" s="1">
        <v>-0.075077824</v>
      </c>
      <c r="E5765" s="1">
        <v>1.5607173</v>
      </c>
      <c r="F5765" s="4">
        <f t="shared" si="1"/>
        <v>0.05027985222</v>
      </c>
      <c r="G5765" s="4">
        <f t="shared" si="2"/>
        <v>1.5359308</v>
      </c>
    </row>
    <row r="5766">
      <c r="A5766" s="1">
        <v>57.6099989414215</v>
      </c>
      <c r="B5766" s="1">
        <v>126.555275</v>
      </c>
      <c r="C5766" s="1">
        <v>0.45246536</v>
      </c>
      <c r="D5766" s="1">
        <v>-0.20448026</v>
      </c>
      <c r="E5766" s="1">
        <v>1.5624106</v>
      </c>
      <c r="F5766" s="4">
        <f t="shared" si="1"/>
        <v>0.05027392889</v>
      </c>
      <c r="G5766" s="4">
        <f t="shared" si="2"/>
        <v>1.537624072</v>
      </c>
    </row>
    <row r="5767">
      <c r="A5767" s="1">
        <v>57.6200010776519</v>
      </c>
      <c r="B5767" s="1">
        <v>126.52099</v>
      </c>
      <c r="C5767" s="1">
        <v>0.45245203</v>
      </c>
      <c r="D5767" s="1">
        <v>-0.30702558</v>
      </c>
      <c r="E5767" s="1">
        <v>1.5619873</v>
      </c>
      <c r="F5767" s="4">
        <f t="shared" si="1"/>
        <v>0.05027244778</v>
      </c>
      <c r="G5767" s="4">
        <f t="shared" si="2"/>
        <v>1.5372008</v>
      </c>
    </row>
    <row r="5768">
      <c r="A5768" s="1">
        <v>57.6299993991851</v>
      </c>
      <c r="B5768" s="1">
        <v>126.49051</v>
      </c>
      <c r="C5768" s="1">
        <v>0.45246536</v>
      </c>
      <c r="D5768" s="1">
        <v>-0.38027224</v>
      </c>
      <c r="E5768" s="1">
        <v>1.561611</v>
      </c>
      <c r="F5768" s="4">
        <f t="shared" si="1"/>
        <v>0.05027392889</v>
      </c>
      <c r="G5768" s="4">
        <f t="shared" si="2"/>
        <v>1.536824504</v>
      </c>
    </row>
    <row r="5769">
      <c r="A5769" s="1">
        <v>57.6400015354156</v>
      </c>
      <c r="B5769" s="1">
        <v>126.41432</v>
      </c>
      <c r="C5769" s="1">
        <v>0.45246536</v>
      </c>
      <c r="D5769" s="1">
        <v>-0.46816823</v>
      </c>
      <c r="E5769" s="1">
        <v>1.5606704</v>
      </c>
      <c r="F5769" s="4">
        <f t="shared" si="1"/>
        <v>0.05027392889</v>
      </c>
      <c r="G5769" s="4">
        <f t="shared" si="2"/>
        <v>1.535883886</v>
      </c>
    </row>
    <row r="5770">
      <c r="A5770" s="1">
        <v>57.6499998569488</v>
      </c>
      <c r="B5770" s="1">
        <v>126.38193</v>
      </c>
      <c r="C5770" s="1">
        <v>0.45277193</v>
      </c>
      <c r="D5770" s="1">
        <v>-0.2630776</v>
      </c>
      <c r="E5770" s="1">
        <v>1.5602705</v>
      </c>
      <c r="F5770" s="4">
        <f t="shared" si="1"/>
        <v>0.05030799222</v>
      </c>
      <c r="G5770" s="4">
        <f t="shared" si="2"/>
        <v>1.53548401</v>
      </c>
    </row>
    <row r="5771">
      <c r="A5771" s="1">
        <v>57.659998178482</v>
      </c>
      <c r="B5771" s="1">
        <v>126.5648</v>
      </c>
      <c r="C5771" s="1">
        <v>0.45313185</v>
      </c>
      <c r="D5771" s="1">
        <v>0.05066227</v>
      </c>
      <c r="E5771" s="1">
        <v>1.5625281</v>
      </c>
      <c r="F5771" s="4">
        <f t="shared" si="1"/>
        <v>0.05034798333</v>
      </c>
      <c r="G5771" s="4">
        <f t="shared" si="2"/>
        <v>1.537741664</v>
      </c>
    </row>
    <row r="5772">
      <c r="A5772" s="1">
        <v>57.6700003147125</v>
      </c>
      <c r="B5772" s="1">
        <v>126.68671</v>
      </c>
      <c r="C5772" s="1">
        <v>0.4531452</v>
      </c>
      <c r="D5772" s="1">
        <v>-0.01037661</v>
      </c>
      <c r="E5772" s="1">
        <v>1.5640333</v>
      </c>
      <c r="F5772" s="4">
        <f t="shared" si="1"/>
        <v>0.05034946667</v>
      </c>
      <c r="G5772" s="4">
        <f t="shared" si="2"/>
        <v>1.539246726</v>
      </c>
    </row>
    <row r="5773">
      <c r="A5773" s="1">
        <v>57.6799986362457</v>
      </c>
      <c r="B5773" s="1">
        <v>126.78386</v>
      </c>
      <c r="C5773" s="1">
        <v>0.45311853</v>
      </c>
      <c r="D5773" s="1">
        <v>-0.110480376</v>
      </c>
      <c r="E5773" s="1">
        <v>1.5652325</v>
      </c>
      <c r="F5773" s="4">
        <f t="shared" si="1"/>
        <v>0.05034650333</v>
      </c>
      <c r="G5773" s="4">
        <f t="shared" si="2"/>
        <v>1.540446109</v>
      </c>
    </row>
    <row r="5774">
      <c r="A5774" s="1">
        <v>57.6900007724761</v>
      </c>
      <c r="B5774" s="1">
        <v>126.74195</v>
      </c>
      <c r="C5774" s="1">
        <v>0.45313185</v>
      </c>
      <c r="D5774" s="1">
        <v>-0.18372704</v>
      </c>
      <c r="E5774" s="1">
        <v>1.5647153</v>
      </c>
      <c r="F5774" s="4">
        <f t="shared" si="1"/>
        <v>0.05034798333</v>
      </c>
      <c r="G5774" s="4">
        <f t="shared" si="2"/>
        <v>1.539928701</v>
      </c>
    </row>
    <row r="5775">
      <c r="A5775" s="1">
        <v>57.6999990940094</v>
      </c>
      <c r="B5775" s="1">
        <v>126.677185</v>
      </c>
      <c r="C5775" s="1">
        <v>0.4531452</v>
      </c>
      <c r="D5775" s="1">
        <v>-0.24354514</v>
      </c>
      <c r="E5775" s="1">
        <v>1.5639156</v>
      </c>
      <c r="F5775" s="4">
        <f t="shared" si="1"/>
        <v>0.05034946667</v>
      </c>
      <c r="G5775" s="4">
        <f t="shared" si="2"/>
        <v>1.539129133</v>
      </c>
    </row>
    <row r="5776">
      <c r="A5776" s="1">
        <v>57.7100012302398</v>
      </c>
      <c r="B5776" s="1">
        <v>126.637184</v>
      </c>
      <c r="C5776" s="1">
        <v>0.45318517</v>
      </c>
      <c r="D5776" s="1">
        <v>-0.2899347</v>
      </c>
      <c r="E5776" s="1">
        <v>1.5634218</v>
      </c>
      <c r="F5776" s="4">
        <f t="shared" si="1"/>
        <v>0.05035390778</v>
      </c>
      <c r="G5776" s="4">
        <f t="shared" si="2"/>
        <v>1.538635294</v>
      </c>
    </row>
    <row r="5777">
      <c r="A5777" s="1">
        <v>57.719999551773</v>
      </c>
      <c r="B5777" s="1">
        <v>126.58004</v>
      </c>
      <c r="C5777" s="1">
        <v>0.45326516</v>
      </c>
      <c r="D5777" s="1">
        <v>-0.29237625</v>
      </c>
      <c r="E5777" s="1">
        <v>1.5627164</v>
      </c>
      <c r="F5777" s="4">
        <f t="shared" si="1"/>
        <v>0.05036279556</v>
      </c>
      <c r="G5777" s="4">
        <f t="shared" si="2"/>
        <v>1.537929812</v>
      </c>
    </row>
    <row r="5778">
      <c r="A5778" s="1">
        <v>57.7300016880035</v>
      </c>
      <c r="B5778" s="1">
        <v>126.6029</v>
      </c>
      <c r="C5778" s="1">
        <v>0.45339847</v>
      </c>
      <c r="D5778" s="1">
        <v>-0.22523348</v>
      </c>
      <c r="E5778" s="1">
        <v>1.5629985</v>
      </c>
      <c r="F5778" s="4">
        <f t="shared" si="1"/>
        <v>0.05037760778</v>
      </c>
      <c r="G5778" s="4">
        <f t="shared" si="2"/>
        <v>1.538212035</v>
      </c>
    </row>
    <row r="5779">
      <c r="A5779" s="1">
        <v>57.7400000095367</v>
      </c>
      <c r="B5779" s="1">
        <v>126.625755</v>
      </c>
      <c r="C5779" s="1">
        <v>0.45353174</v>
      </c>
      <c r="D5779" s="1">
        <v>-0.17151926</v>
      </c>
      <c r="E5779" s="1">
        <v>1.5632807</v>
      </c>
      <c r="F5779" s="4">
        <f t="shared" si="1"/>
        <v>0.05039241556</v>
      </c>
      <c r="G5779" s="4">
        <f t="shared" si="2"/>
        <v>1.538494195</v>
      </c>
    </row>
    <row r="5780">
      <c r="A5780" s="1">
        <v>57.7499983310699</v>
      </c>
      <c r="B5780" s="1">
        <v>126.6829</v>
      </c>
      <c r="C5780" s="1">
        <v>0.45361176</v>
      </c>
      <c r="D5780" s="1">
        <v>-0.1751816</v>
      </c>
      <c r="E5780" s="1">
        <v>1.5639862</v>
      </c>
      <c r="F5780" s="4">
        <f t="shared" si="1"/>
        <v>0.05040130667</v>
      </c>
      <c r="G5780" s="4">
        <f t="shared" si="2"/>
        <v>1.539199689</v>
      </c>
    </row>
    <row r="5781">
      <c r="A5781" s="1">
        <v>57.7600004673004</v>
      </c>
      <c r="B5781" s="1">
        <v>126.71147</v>
      </c>
      <c r="C5781" s="1">
        <v>0.45365176</v>
      </c>
      <c r="D5781" s="1">
        <v>-0.21912959</v>
      </c>
      <c r="E5781" s="1">
        <v>1.5643389</v>
      </c>
      <c r="F5781" s="4">
        <f t="shared" si="1"/>
        <v>0.05040575111</v>
      </c>
      <c r="G5781" s="4">
        <f t="shared" si="2"/>
        <v>1.539552405</v>
      </c>
    </row>
    <row r="5782">
      <c r="A5782" s="1">
        <v>57.7699987888336</v>
      </c>
      <c r="B5782" s="1">
        <v>126.69243</v>
      </c>
      <c r="C5782" s="1">
        <v>0.4536784</v>
      </c>
      <c r="D5782" s="1">
        <v>-0.2630776</v>
      </c>
      <c r="E5782" s="1">
        <v>1.5641038</v>
      </c>
      <c r="F5782" s="4">
        <f t="shared" si="1"/>
        <v>0.05040871111</v>
      </c>
      <c r="G5782" s="4">
        <f t="shared" si="2"/>
        <v>1.539317343</v>
      </c>
    </row>
    <row r="5783">
      <c r="A5783" s="1">
        <v>57.780000925064</v>
      </c>
      <c r="B5783" s="1">
        <v>126.67909</v>
      </c>
      <c r="C5783" s="1">
        <v>0.45373172</v>
      </c>
      <c r="D5783" s="1">
        <v>-0.293597</v>
      </c>
      <c r="E5783" s="1">
        <v>1.5639392</v>
      </c>
      <c r="F5783" s="4">
        <f t="shared" si="1"/>
        <v>0.05041463556</v>
      </c>
      <c r="G5783" s="4">
        <f t="shared" si="2"/>
        <v>1.539152652</v>
      </c>
    </row>
    <row r="5784">
      <c r="A5784" s="1">
        <v>57.7899992465972</v>
      </c>
      <c r="B5784" s="1">
        <v>126.65242</v>
      </c>
      <c r="C5784" s="1">
        <v>0.45379838</v>
      </c>
      <c r="D5784" s="1">
        <v>-0.29603857</v>
      </c>
      <c r="E5784" s="1">
        <v>1.5636098</v>
      </c>
      <c r="F5784" s="4">
        <f t="shared" si="1"/>
        <v>0.05042204222</v>
      </c>
      <c r="G5784" s="4">
        <f t="shared" si="2"/>
        <v>1.538823393</v>
      </c>
    </row>
    <row r="5785">
      <c r="A5785" s="1">
        <v>57.8000013828277</v>
      </c>
      <c r="B5785" s="1">
        <v>126.656235</v>
      </c>
      <c r="C5785" s="1">
        <v>0.45387834</v>
      </c>
      <c r="D5785" s="1">
        <v>-0.3106879</v>
      </c>
      <c r="E5785" s="1">
        <v>1.563657</v>
      </c>
      <c r="F5785" s="4">
        <f t="shared" si="1"/>
        <v>0.05043092667</v>
      </c>
      <c r="G5785" s="4">
        <f t="shared" si="2"/>
        <v>1.538870491</v>
      </c>
    </row>
    <row r="5786">
      <c r="A5786" s="1">
        <v>57.8099997043609</v>
      </c>
      <c r="B5786" s="1">
        <v>126.67909</v>
      </c>
      <c r="C5786" s="1">
        <v>0.45391834</v>
      </c>
      <c r="D5786" s="1">
        <v>-0.33022034</v>
      </c>
      <c r="E5786" s="1">
        <v>1.5639392</v>
      </c>
      <c r="F5786" s="4">
        <f t="shared" si="1"/>
        <v>0.05043537111</v>
      </c>
      <c r="G5786" s="4">
        <f t="shared" si="2"/>
        <v>1.539152652</v>
      </c>
    </row>
    <row r="5787">
      <c r="A5787" s="1">
        <v>57.8200018405914</v>
      </c>
      <c r="B5787" s="1">
        <v>126.65433</v>
      </c>
      <c r="C5787" s="1">
        <v>0.45394498</v>
      </c>
      <c r="D5787" s="1">
        <v>-0.38881767</v>
      </c>
      <c r="E5787" s="1">
        <v>1.5636334</v>
      </c>
      <c r="F5787" s="4">
        <f t="shared" si="1"/>
        <v>0.05043833111</v>
      </c>
      <c r="G5787" s="4">
        <f t="shared" si="2"/>
        <v>1.538846973</v>
      </c>
    </row>
    <row r="5788">
      <c r="A5788" s="1">
        <v>57.8300001621246</v>
      </c>
      <c r="B5788" s="1">
        <v>126.65052</v>
      </c>
      <c r="C5788" s="1">
        <v>0.45397165</v>
      </c>
      <c r="D5788" s="1">
        <v>-0.447415</v>
      </c>
      <c r="E5788" s="1">
        <v>1.5635865</v>
      </c>
      <c r="F5788" s="4">
        <f t="shared" si="1"/>
        <v>0.05044129444</v>
      </c>
      <c r="G5788" s="4">
        <f t="shared" si="2"/>
        <v>1.538799936</v>
      </c>
    </row>
    <row r="5789">
      <c r="A5789" s="1">
        <v>57.8399984836578</v>
      </c>
      <c r="B5789" s="1">
        <v>126.62004</v>
      </c>
      <c r="C5789" s="1">
        <v>0.45406497</v>
      </c>
      <c r="D5789" s="1">
        <v>-0.43764877</v>
      </c>
      <c r="E5789" s="1">
        <v>1.5632101</v>
      </c>
      <c r="F5789" s="4">
        <f t="shared" si="1"/>
        <v>0.05045166333</v>
      </c>
      <c r="G5789" s="4">
        <f t="shared" si="2"/>
        <v>1.53842364</v>
      </c>
    </row>
    <row r="5790">
      <c r="A5790" s="1">
        <v>57.8500006198883</v>
      </c>
      <c r="B5790" s="1">
        <v>126.70576</v>
      </c>
      <c r="C5790" s="1">
        <v>0.4544782</v>
      </c>
      <c r="D5790" s="1">
        <v>-0.1092596</v>
      </c>
      <c r="E5790" s="1">
        <v>1.5642684</v>
      </c>
      <c r="F5790" s="4">
        <f t="shared" si="1"/>
        <v>0.05049757778</v>
      </c>
      <c r="G5790" s="4">
        <f t="shared" si="2"/>
        <v>1.539481911</v>
      </c>
    </row>
    <row r="5791">
      <c r="A5791" s="1">
        <v>57.8599989414215</v>
      </c>
      <c r="B5791" s="1">
        <v>126.93244</v>
      </c>
      <c r="C5791" s="1">
        <v>0.45457152</v>
      </c>
      <c r="D5791" s="1">
        <v>-0.057986937</v>
      </c>
      <c r="E5791" s="1">
        <v>1.5670669</v>
      </c>
      <c r="F5791" s="4">
        <f t="shared" si="1"/>
        <v>0.05050794667</v>
      </c>
      <c r="G5791" s="4">
        <f t="shared" si="2"/>
        <v>1.54228043</v>
      </c>
    </row>
    <row r="5792">
      <c r="A5792" s="1">
        <v>57.8700010776519</v>
      </c>
      <c r="B5792" s="1">
        <v>126.95721</v>
      </c>
      <c r="C5792" s="1">
        <v>0.4545182</v>
      </c>
      <c r="D5792" s="1">
        <v>-0.19959715</v>
      </c>
      <c r="E5792" s="1">
        <v>1.5673727</v>
      </c>
      <c r="F5792" s="4">
        <f t="shared" si="1"/>
        <v>0.05050202222</v>
      </c>
      <c r="G5792" s="4">
        <f t="shared" si="2"/>
        <v>1.542586232</v>
      </c>
    </row>
    <row r="5793">
      <c r="A5793" s="1">
        <v>57.8799993991851</v>
      </c>
      <c r="B5793" s="1">
        <v>126.980064</v>
      </c>
      <c r="C5793" s="1">
        <v>0.45453152</v>
      </c>
      <c r="D5793" s="1">
        <v>-0.28749314</v>
      </c>
      <c r="E5793" s="1">
        <v>1.5676548</v>
      </c>
      <c r="F5793" s="4">
        <f t="shared" si="1"/>
        <v>0.05050350222</v>
      </c>
      <c r="G5793" s="4">
        <f t="shared" si="2"/>
        <v>1.54286838</v>
      </c>
    </row>
    <row r="5794">
      <c r="A5794" s="1">
        <v>57.8900015354156</v>
      </c>
      <c r="B5794" s="1">
        <v>126.909584</v>
      </c>
      <c r="C5794" s="1">
        <v>0.45453152</v>
      </c>
      <c r="D5794" s="1">
        <v>-0.34731123</v>
      </c>
      <c r="E5794" s="1">
        <v>1.5667847</v>
      </c>
      <c r="F5794" s="4">
        <f t="shared" si="1"/>
        <v>0.05050350222</v>
      </c>
      <c r="G5794" s="4">
        <f t="shared" si="2"/>
        <v>1.541998257</v>
      </c>
    </row>
    <row r="5795">
      <c r="A5795" s="1">
        <v>57.8999998569488</v>
      </c>
      <c r="B5795" s="1">
        <v>126.83529</v>
      </c>
      <c r="C5795" s="1">
        <v>0.45453152</v>
      </c>
      <c r="D5795" s="1">
        <v>-0.43520722</v>
      </c>
      <c r="E5795" s="1">
        <v>1.5658675</v>
      </c>
      <c r="F5795" s="4">
        <f t="shared" si="1"/>
        <v>0.05050350222</v>
      </c>
      <c r="G5795" s="4">
        <f t="shared" si="2"/>
        <v>1.541081047</v>
      </c>
    </row>
    <row r="5796">
      <c r="A5796" s="1">
        <v>57.909998178482</v>
      </c>
      <c r="B5796" s="1">
        <v>126.78767</v>
      </c>
      <c r="C5796" s="1">
        <v>0.4545582</v>
      </c>
      <c r="D5796" s="1">
        <v>-0.50967467</v>
      </c>
      <c r="E5796" s="1">
        <v>1.5652796</v>
      </c>
      <c r="F5796" s="4">
        <f t="shared" si="1"/>
        <v>0.05050646667</v>
      </c>
      <c r="G5796" s="4">
        <f t="shared" si="2"/>
        <v>1.540493146</v>
      </c>
    </row>
    <row r="5797">
      <c r="A5797" s="1">
        <v>57.9200003147125</v>
      </c>
      <c r="B5797" s="1">
        <v>126.73624</v>
      </c>
      <c r="C5797" s="1">
        <v>0.4549048</v>
      </c>
      <c r="D5797" s="1">
        <v>-0.2508698</v>
      </c>
      <c r="E5797" s="1">
        <v>1.5646447</v>
      </c>
      <c r="F5797" s="4">
        <f t="shared" si="1"/>
        <v>0.05054497778</v>
      </c>
      <c r="G5797" s="4">
        <f t="shared" si="2"/>
        <v>1.539858207</v>
      </c>
    </row>
    <row r="5798">
      <c r="A5798" s="1">
        <v>57.9299986362457</v>
      </c>
      <c r="B5798" s="1">
        <v>127.03911</v>
      </c>
      <c r="C5798" s="1">
        <v>0.455318</v>
      </c>
      <c r="D5798" s="1">
        <v>0.13489594</v>
      </c>
      <c r="E5798" s="1">
        <v>1.5683839</v>
      </c>
      <c r="F5798" s="4">
        <f t="shared" si="1"/>
        <v>0.05059088889</v>
      </c>
      <c r="G5798" s="4">
        <f t="shared" si="2"/>
        <v>1.543597343</v>
      </c>
    </row>
    <row r="5799">
      <c r="A5799" s="1">
        <v>57.9400007724761</v>
      </c>
      <c r="B5799" s="1">
        <v>127.23721</v>
      </c>
      <c r="C5799" s="1">
        <v>0.455318</v>
      </c>
      <c r="D5799" s="1">
        <v>0.0762986</v>
      </c>
      <c r="E5799" s="1">
        <v>1.5708295</v>
      </c>
      <c r="F5799" s="4">
        <f t="shared" si="1"/>
        <v>0.05059088889</v>
      </c>
      <c r="G5799" s="4">
        <f t="shared" si="2"/>
        <v>1.546043022</v>
      </c>
    </row>
    <row r="5800">
      <c r="A5800" s="1">
        <v>57.9499990940094</v>
      </c>
      <c r="B5800" s="1">
        <v>127.2296</v>
      </c>
      <c r="C5800" s="1">
        <v>0.455238</v>
      </c>
      <c r="D5800" s="1">
        <v>-0.10803882</v>
      </c>
      <c r="E5800" s="1">
        <v>1.5707357</v>
      </c>
      <c r="F5800" s="4">
        <f t="shared" si="1"/>
        <v>0.050582</v>
      </c>
      <c r="G5800" s="4">
        <f t="shared" si="2"/>
        <v>1.545949072</v>
      </c>
    </row>
    <row r="5801">
      <c r="A5801" s="1">
        <v>57.9600012302398</v>
      </c>
      <c r="B5801" s="1">
        <v>127.24103</v>
      </c>
      <c r="C5801" s="1">
        <v>0.4552647</v>
      </c>
      <c r="D5801" s="1">
        <v>-0.16907771</v>
      </c>
      <c r="E5801" s="1">
        <v>1.5708766</v>
      </c>
      <c r="F5801" s="4">
        <f t="shared" si="1"/>
        <v>0.05058496667</v>
      </c>
      <c r="G5801" s="4">
        <f t="shared" si="2"/>
        <v>1.546090183</v>
      </c>
    </row>
    <row r="5802">
      <c r="A5802" s="1">
        <v>57.969999551773</v>
      </c>
      <c r="B5802" s="1">
        <v>127.13625</v>
      </c>
      <c r="C5802" s="1">
        <v>0.45529133</v>
      </c>
      <c r="D5802" s="1">
        <v>-0.2130257</v>
      </c>
      <c r="E5802" s="1">
        <v>1.5695832</v>
      </c>
      <c r="F5802" s="4">
        <f t="shared" si="1"/>
        <v>0.05058792556</v>
      </c>
      <c r="G5802" s="4">
        <f t="shared" si="2"/>
        <v>1.544796602</v>
      </c>
    </row>
    <row r="5803">
      <c r="A5803" s="1">
        <v>57.9800016880035</v>
      </c>
      <c r="B5803" s="1">
        <v>127.10197</v>
      </c>
      <c r="C5803" s="1">
        <v>0.45533133</v>
      </c>
      <c r="D5803" s="1">
        <v>-0.25941524</v>
      </c>
      <c r="E5803" s="1">
        <v>1.5691599</v>
      </c>
      <c r="F5803" s="4">
        <f t="shared" si="1"/>
        <v>0.05059237</v>
      </c>
      <c r="G5803" s="4">
        <f t="shared" si="2"/>
        <v>1.544373393</v>
      </c>
    </row>
    <row r="5804">
      <c r="A5804" s="1">
        <v>57.9900000095367</v>
      </c>
      <c r="B5804" s="1">
        <v>127.02006</v>
      </c>
      <c r="C5804" s="1">
        <v>0.45539796</v>
      </c>
      <c r="D5804" s="1">
        <v>-0.2899347</v>
      </c>
      <c r="E5804" s="1">
        <v>1.5681487</v>
      </c>
      <c r="F5804" s="4">
        <f t="shared" si="1"/>
        <v>0.05059977333</v>
      </c>
      <c r="G5804" s="4">
        <f t="shared" si="2"/>
        <v>1.543362158</v>
      </c>
    </row>
    <row r="5805">
      <c r="A5805" s="1">
        <v>57.9999983310699</v>
      </c>
      <c r="B5805" s="1">
        <v>126.9972</v>
      </c>
      <c r="C5805" s="1">
        <v>0.45546463</v>
      </c>
      <c r="D5805" s="1">
        <v>-0.28138924</v>
      </c>
      <c r="E5805" s="1">
        <v>1.5678664</v>
      </c>
      <c r="F5805" s="4">
        <f t="shared" si="1"/>
        <v>0.05060718111</v>
      </c>
      <c r="G5805" s="4">
        <f t="shared" si="2"/>
        <v>1.543079936</v>
      </c>
    </row>
    <row r="5806">
      <c r="A5806" s="1">
        <v>58.0100004673004</v>
      </c>
      <c r="B5806" s="1">
        <v>127.01815</v>
      </c>
      <c r="C5806" s="1">
        <v>0.45554462</v>
      </c>
      <c r="D5806" s="1">
        <v>-0.28505158</v>
      </c>
      <c r="E5806" s="1">
        <v>1.5681251</v>
      </c>
      <c r="F5806" s="4">
        <f t="shared" si="1"/>
        <v>0.05061606889</v>
      </c>
      <c r="G5806" s="4">
        <f t="shared" si="2"/>
        <v>1.543338578</v>
      </c>
    </row>
    <row r="5807">
      <c r="A5807" s="1">
        <v>58.0199987888336</v>
      </c>
      <c r="B5807" s="1">
        <v>126.98958</v>
      </c>
      <c r="C5807" s="1">
        <v>0.4556246</v>
      </c>
      <c r="D5807" s="1">
        <v>-0.27528536</v>
      </c>
      <c r="E5807" s="1">
        <v>1.5677724</v>
      </c>
      <c r="F5807" s="4">
        <f t="shared" si="1"/>
        <v>0.05062495556</v>
      </c>
      <c r="G5807" s="4">
        <f t="shared" si="2"/>
        <v>1.542985862</v>
      </c>
    </row>
    <row r="5808">
      <c r="A5808" s="1">
        <v>58.030000925064</v>
      </c>
      <c r="B5808" s="1">
        <v>127.03149</v>
      </c>
      <c r="C5808" s="1">
        <v>0.4556646</v>
      </c>
      <c r="D5808" s="1">
        <v>-0.3216749</v>
      </c>
      <c r="E5808" s="1">
        <v>1.5682898</v>
      </c>
      <c r="F5808" s="4">
        <f t="shared" si="1"/>
        <v>0.0506294</v>
      </c>
      <c r="G5808" s="4">
        <f t="shared" si="2"/>
        <v>1.543503269</v>
      </c>
    </row>
    <row r="5809">
      <c r="A5809" s="1">
        <v>58.0399992465972</v>
      </c>
      <c r="B5809" s="1">
        <v>127.00101</v>
      </c>
      <c r="C5809" s="1">
        <v>0.45570457</v>
      </c>
      <c r="D5809" s="1">
        <v>-0.36684367</v>
      </c>
      <c r="E5809" s="1">
        <v>1.5679134</v>
      </c>
      <c r="F5809" s="4">
        <f t="shared" si="1"/>
        <v>0.05063384111</v>
      </c>
      <c r="G5809" s="4">
        <f t="shared" si="2"/>
        <v>1.543126973</v>
      </c>
    </row>
    <row r="5810">
      <c r="A5810" s="1">
        <v>58.0500013828277</v>
      </c>
      <c r="B5810" s="1">
        <v>126.97435</v>
      </c>
      <c r="C5810" s="1">
        <v>0.45573124</v>
      </c>
      <c r="D5810" s="1">
        <v>-0.41201246</v>
      </c>
      <c r="E5810" s="1">
        <v>1.5675843</v>
      </c>
      <c r="F5810" s="4">
        <f t="shared" si="1"/>
        <v>0.05063680444</v>
      </c>
      <c r="G5810" s="4">
        <f t="shared" si="2"/>
        <v>1.542797837</v>
      </c>
    </row>
    <row r="5811">
      <c r="A5811" s="1">
        <v>58.0599997043609</v>
      </c>
      <c r="B5811" s="1">
        <v>126.97053</v>
      </c>
      <c r="C5811" s="1">
        <v>0.45577124</v>
      </c>
      <c r="D5811" s="1">
        <v>-0.458402</v>
      </c>
      <c r="E5811" s="1">
        <v>1.5675372</v>
      </c>
      <c r="F5811" s="4">
        <f t="shared" si="1"/>
        <v>0.05064124889</v>
      </c>
      <c r="G5811" s="4">
        <f t="shared" si="2"/>
        <v>1.542750677</v>
      </c>
    </row>
    <row r="5812">
      <c r="A5812" s="1">
        <v>58.0700018405914</v>
      </c>
      <c r="B5812" s="1">
        <v>126.941956</v>
      </c>
      <c r="C5812" s="1">
        <v>0.45601118</v>
      </c>
      <c r="D5812" s="1">
        <v>-0.32533723</v>
      </c>
      <c r="E5812" s="1">
        <v>1.5671844</v>
      </c>
      <c r="F5812" s="4">
        <f t="shared" si="1"/>
        <v>0.05066790889</v>
      </c>
      <c r="G5812" s="4">
        <f t="shared" si="2"/>
        <v>1.542397911</v>
      </c>
    </row>
    <row r="5813">
      <c r="A5813" s="1">
        <v>58.0800001621246</v>
      </c>
      <c r="B5813" s="1">
        <v>127.10768</v>
      </c>
      <c r="C5813" s="1">
        <v>0.4563311</v>
      </c>
      <c r="D5813" s="1">
        <v>-0.05066227</v>
      </c>
      <c r="E5813" s="1">
        <v>1.5692304</v>
      </c>
      <c r="F5813" s="4">
        <f t="shared" si="1"/>
        <v>0.05070345556</v>
      </c>
      <c r="G5813" s="4">
        <f t="shared" si="2"/>
        <v>1.544443886</v>
      </c>
    </row>
    <row r="5814">
      <c r="A5814" s="1">
        <v>58.0899984836578</v>
      </c>
      <c r="B5814" s="1">
        <v>127.22198</v>
      </c>
      <c r="C5814" s="1">
        <v>0.45630443</v>
      </c>
      <c r="D5814" s="1">
        <v>-0.15198682</v>
      </c>
      <c r="E5814" s="1">
        <v>1.5706415</v>
      </c>
      <c r="F5814" s="4">
        <f t="shared" si="1"/>
        <v>0.05070049222</v>
      </c>
      <c r="G5814" s="4">
        <f t="shared" si="2"/>
        <v>1.545854998</v>
      </c>
    </row>
    <row r="5815">
      <c r="A5815" s="1">
        <v>58.1000006198883</v>
      </c>
      <c r="B5815" s="1">
        <v>127.24293</v>
      </c>
      <c r="C5815" s="1">
        <v>0.45626447</v>
      </c>
      <c r="D5815" s="1">
        <v>-0.2667399</v>
      </c>
      <c r="E5815" s="1">
        <v>1.5709001</v>
      </c>
      <c r="F5815" s="4">
        <f t="shared" si="1"/>
        <v>0.05069605222</v>
      </c>
      <c r="G5815" s="4">
        <f t="shared" si="2"/>
        <v>1.54611364</v>
      </c>
    </row>
    <row r="5816">
      <c r="A5816" s="1">
        <v>58.1099989414215</v>
      </c>
      <c r="B5816" s="1">
        <v>127.2315</v>
      </c>
      <c r="C5816" s="1">
        <v>0.4562778</v>
      </c>
      <c r="D5816" s="1">
        <v>-0.33998656</v>
      </c>
      <c r="E5816" s="1">
        <v>1.570759</v>
      </c>
      <c r="F5816" s="4">
        <f t="shared" si="1"/>
        <v>0.05069753333</v>
      </c>
      <c r="G5816" s="4">
        <f t="shared" si="2"/>
        <v>1.545972528</v>
      </c>
    </row>
    <row r="5817">
      <c r="A5817" s="1">
        <v>58.1200010776519</v>
      </c>
      <c r="B5817" s="1">
        <v>127.13435</v>
      </c>
      <c r="C5817" s="1">
        <v>0.4562778</v>
      </c>
      <c r="D5817" s="1">
        <v>-0.42788255</v>
      </c>
      <c r="E5817" s="1">
        <v>1.5695598</v>
      </c>
      <c r="F5817" s="4">
        <f t="shared" si="1"/>
        <v>0.05069753333</v>
      </c>
      <c r="G5817" s="4">
        <f t="shared" si="2"/>
        <v>1.544773146</v>
      </c>
    </row>
    <row r="5818">
      <c r="A5818" s="1">
        <v>58.1299993991851</v>
      </c>
      <c r="B5818" s="1">
        <v>127.073395</v>
      </c>
      <c r="C5818" s="1">
        <v>0.4563311</v>
      </c>
      <c r="D5818" s="1">
        <v>-0.45962277</v>
      </c>
      <c r="E5818" s="1">
        <v>1.5688071</v>
      </c>
      <c r="F5818" s="4">
        <f t="shared" si="1"/>
        <v>0.05070345556</v>
      </c>
      <c r="G5818" s="4">
        <f t="shared" si="2"/>
        <v>1.544020615</v>
      </c>
    </row>
    <row r="5819">
      <c r="A5819" s="1">
        <v>58.1400015354156</v>
      </c>
      <c r="B5819" s="1">
        <v>127.10006</v>
      </c>
      <c r="C5819" s="1">
        <v>0.45675763</v>
      </c>
      <c r="D5819" s="1">
        <v>-0.11780504</v>
      </c>
      <c r="E5819" s="1">
        <v>1.5691364</v>
      </c>
      <c r="F5819" s="4">
        <f t="shared" si="1"/>
        <v>0.05075084778</v>
      </c>
      <c r="G5819" s="4">
        <f t="shared" si="2"/>
        <v>1.544349812</v>
      </c>
    </row>
    <row r="5820">
      <c r="A5820" s="1">
        <v>58.1499998569488</v>
      </c>
      <c r="B5820" s="1">
        <v>127.294365</v>
      </c>
      <c r="C5820" s="1">
        <v>0.4569976</v>
      </c>
      <c r="D5820" s="1">
        <v>0.07141549</v>
      </c>
      <c r="E5820" s="1">
        <v>1.5715352</v>
      </c>
      <c r="F5820" s="4">
        <f t="shared" si="1"/>
        <v>0.05077751111</v>
      </c>
      <c r="G5820" s="4">
        <f t="shared" si="2"/>
        <v>1.54674864</v>
      </c>
    </row>
    <row r="5821">
      <c r="A5821" s="1">
        <v>58.159998178482</v>
      </c>
      <c r="B5821" s="1">
        <v>127.448654</v>
      </c>
      <c r="C5821" s="1">
        <v>0.45697096</v>
      </c>
      <c r="D5821" s="1">
        <v>-0.016480498</v>
      </c>
      <c r="E5821" s="1">
        <v>1.57344</v>
      </c>
      <c r="F5821" s="4">
        <f t="shared" si="1"/>
        <v>0.05077455111</v>
      </c>
      <c r="G5821" s="4">
        <f t="shared" si="2"/>
        <v>1.548653442</v>
      </c>
    </row>
    <row r="5822">
      <c r="A5822" s="1">
        <v>58.1700003147125</v>
      </c>
      <c r="B5822" s="1">
        <v>127.47152</v>
      </c>
      <c r="C5822" s="1">
        <v>0.45697096</v>
      </c>
      <c r="D5822" s="1">
        <v>-0.11780504</v>
      </c>
      <c r="E5822" s="1">
        <v>1.5737222</v>
      </c>
      <c r="F5822" s="4">
        <f t="shared" si="1"/>
        <v>0.05077455111</v>
      </c>
      <c r="G5822" s="4">
        <f t="shared" si="2"/>
        <v>1.548935738</v>
      </c>
    </row>
    <row r="5823">
      <c r="A5823" s="1">
        <v>58.1799986362457</v>
      </c>
      <c r="B5823" s="1">
        <v>127.44485</v>
      </c>
      <c r="C5823" s="1">
        <v>0.45701092</v>
      </c>
      <c r="D5823" s="1">
        <v>-0.14954527</v>
      </c>
      <c r="E5823" s="1">
        <v>1.573393</v>
      </c>
      <c r="F5823" s="4">
        <f t="shared" si="1"/>
        <v>0.05077899111</v>
      </c>
      <c r="G5823" s="4">
        <f t="shared" si="2"/>
        <v>1.548606479</v>
      </c>
    </row>
    <row r="5824">
      <c r="A5824" s="1">
        <v>58.1900007724761</v>
      </c>
      <c r="B5824" s="1">
        <v>127.378174</v>
      </c>
      <c r="C5824" s="1">
        <v>0.4570376</v>
      </c>
      <c r="D5824" s="1">
        <v>-0.20936337</v>
      </c>
      <c r="E5824" s="1">
        <v>1.5725698</v>
      </c>
      <c r="F5824" s="4">
        <f t="shared" si="1"/>
        <v>0.05078195556</v>
      </c>
      <c r="G5824" s="4">
        <f t="shared" si="2"/>
        <v>1.547783319</v>
      </c>
    </row>
    <row r="5825">
      <c r="A5825" s="1">
        <v>58.1999990940094</v>
      </c>
      <c r="B5825" s="1">
        <v>127.34199</v>
      </c>
      <c r="C5825" s="1">
        <v>0.45710424</v>
      </c>
      <c r="D5825" s="1">
        <v>-0.22523348</v>
      </c>
      <c r="E5825" s="1">
        <v>1.5721232</v>
      </c>
      <c r="F5825" s="4">
        <f t="shared" si="1"/>
        <v>0.05078936</v>
      </c>
      <c r="G5825" s="4">
        <f t="shared" si="2"/>
        <v>1.547336602</v>
      </c>
    </row>
    <row r="5826">
      <c r="A5826" s="1">
        <v>58.2100012302398</v>
      </c>
      <c r="B5826" s="1">
        <v>127.35913</v>
      </c>
      <c r="C5826" s="1">
        <v>0.45722422</v>
      </c>
      <c r="D5826" s="1">
        <v>-0.1861686</v>
      </c>
      <c r="E5826" s="1">
        <v>1.5723348</v>
      </c>
      <c r="F5826" s="4">
        <f t="shared" si="1"/>
        <v>0.05080269111</v>
      </c>
      <c r="G5826" s="4">
        <f t="shared" si="2"/>
        <v>1.547548207</v>
      </c>
    </row>
    <row r="5827">
      <c r="A5827" s="1">
        <v>58.219999551773</v>
      </c>
      <c r="B5827" s="1">
        <v>127.3477</v>
      </c>
      <c r="C5827" s="1">
        <v>0.4573575</v>
      </c>
      <c r="D5827" s="1">
        <v>-0.13245438</v>
      </c>
      <c r="E5827" s="1">
        <v>1.5721936</v>
      </c>
      <c r="F5827" s="4">
        <f t="shared" si="1"/>
        <v>0.0508175</v>
      </c>
      <c r="G5827" s="4">
        <f t="shared" si="2"/>
        <v>1.547407096</v>
      </c>
    </row>
    <row r="5828">
      <c r="A5828" s="1">
        <v>58.2300016880035</v>
      </c>
      <c r="B5828" s="1">
        <v>127.435326</v>
      </c>
      <c r="C5828" s="1">
        <v>0.45745084</v>
      </c>
      <c r="D5828" s="1">
        <v>-0.1202466</v>
      </c>
      <c r="E5828" s="1">
        <v>1.5732754</v>
      </c>
      <c r="F5828" s="4">
        <f t="shared" si="1"/>
        <v>0.05082787111</v>
      </c>
      <c r="G5828" s="4">
        <f t="shared" si="2"/>
        <v>1.548488899</v>
      </c>
    </row>
    <row r="5829">
      <c r="A5829" s="1">
        <v>58.2400000095367</v>
      </c>
      <c r="B5829" s="1">
        <v>127.44104</v>
      </c>
      <c r="C5829" s="1">
        <v>0.4574775</v>
      </c>
      <c r="D5829" s="1">
        <v>-0.15198682</v>
      </c>
      <c r="E5829" s="1">
        <v>1.5733459</v>
      </c>
      <c r="F5829" s="4">
        <f t="shared" si="1"/>
        <v>0.05083083333</v>
      </c>
      <c r="G5829" s="4">
        <f t="shared" si="2"/>
        <v>1.548559442</v>
      </c>
    </row>
    <row r="5830">
      <c r="A5830" s="1">
        <v>58.2499983310699</v>
      </c>
      <c r="B5830" s="1">
        <v>127.41247</v>
      </c>
      <c r="C5830" s="1">
        <v>0.45750415</v>
      </c>
      <c r="D5830" s="1">
        <v>-0.2130257</v>
      </c>
      <c r="E5830" s="1">
        <v>1.5729932</v>
      </c>
      <c r="F5830" s="4">
        <f t="shared" si="1"/>
        <v>0.05083379444</v>
      </c>
      <c r="G5830" s="4">
        <f t="shared" si="2"/>
        <v>1.548206726</v>
      </c>
    </row>
    <row r="5831">
      <c r="A5831" s="1">
        <v>58.2600004673004</v>
      </c>
      <c r="B5831" s="1">
        <v>127.4239</v>
      </c>
      <c r="C5831" s="1">
        <v>0.45757082</v>
      </c>
      <c r="D5831" s="1">
        <v>-0.22767504</v>
      </c>
      <c r="E5831" s="1">
        <v>1.5731343</v>
      </c>
      <c r="F5831" s="4">
        <f t="shared" si="1"/>
        <v>0.05084120222</v>
      </c>
      <c r="G5831" s="4">
        <f t="shared" si="2"/>
        <v>1.548347837</v>
      </c>
    </row>
    <row r="5832">
      <c r="A5832" s="1">
        <v>58.2699987888336</v>
      </c>
      <c r="B5832" s="1">
        <v>127.36865</v>
      </c>
      <c r="C5832" s="1">
        <v>0.45763746</v>
      </c>
      <c r="D5832" s="1">
        <v>-0.23133737</v>
      </c>
      <c r="E5832" s="1">
        <v>1.5724523</v>
      </c>
      <c r="F5832" s="4">
        <f t="shared" si="1"/>
        <v>0.05084860667</v>
      </c>
      <c r="G5832" s="4">
        <f t="shared" si="2"/>
        <v>1.547665738</v>
      </c>
    </row>
    <row r="5833">
      <c r="A5833" s="1">
        <v>58.280000925064</v>
      </c>
      <c r="B5833" s="1">
        <v>127.40294</v>
      </c>
      <c r="C5833" s="1">
        <v>0.45771742</v>
      </c>
      <c r="D5833" s="1">
        <v>-0.23377892</v>
      </c>
      <c r="E5833" s="1">
        <v>1.5728755</v>
      </c>
      <c r="F5833" s="4">
        <f t="shared" si="1"/>
        <v>0.05085749111</v>
      </c>
      <c r="G5833" s="4">
        <f t="shared" si="2"/>
        <v>1.548089072</v>
      </c>
    </row>
    <row r="5834">
      <c r="A5834" s="1">
        <v>58.2899992465972</v>
      </c>
      <c r="B5834" s="1">
        <v>127.39342</v>
      </c>
      <c r="C5834" s="1">
        <v>0.45777076</v>
      </c>
      <c r="D5834" s="1">
        <v>-0.2508698</v>
      </c>
      <c r="E5834" s="1">
        <v>1.572758</v>
      </c>
      <c r="F5834" s="4">
        <f t="shared" si="1"/>
        <v>0.05086341778</v>
      </c>
      <c r="G5834" s="4">
        <f t="shared" si="2"/>
        <v>1.547971541</v>
      </c>
    </row>
    <row r="5835">
      <c r="A5835" s="1">
        <v>58.3000013828277</v>
      </c>
      <c r="B5835" s="1">
        <v>127.397224</v>
      </c>
      <c r="C5835" s="1">
        <v>0.45782408</v>
      </c>
      <c r="D5835" s="1">
        <v>-0.29603857</v>
      </c>
      <c r="E5835" s="1">
        <v>1.572805</v>
      </c>
      <c r="F5835" s="4">
        <f t="shared" si="1"/>
        <v>0.05086934222</v>
      </c>
      <c r="G5835" s="4">
        <f t="shared" si="2"/>
        <v>1.548018504</v>
      </c>
    </row>
    <row r="5836">
      <c r="A5836" s="1">
        <v>58.3099997043609</v>
      </c>
      <c r="B5836" s="1">
        <v>127.39151</v>
      </c>
      <c r="C5836" s="1">
        <v>0.45785072</v>
      </c>
      <c r="D5836" s="1">
        <v>-0.34120736</v>
      </c>
      <c r="E5836" s="1">
        <v>1.5727345</v>
      </c>
      <c r="F5836" s="4">
        <f t="shared" si="1"/>
        <v>0.05087230222</v>
      </c>
      <c r="G5836" s="4">
        <f t="shared" si="2"/>
        <v>1.54794796</v>
      </c>
    </row>
    <row r="5837">
      <c r="A5837" s="1">
        <v>58.3200018405914</v>
      </c>
      <c r="B5837" s="1">
        <v>127.336266</v>
      </c>
      <c r="C5837" s="1">
        <v>0.45789072</v>
      </c>
      <c r="D5837" s="1">
        <v>-0.37172678</v>
      </c>
      <c r="E5837" s="1">
        <v>1.5720525</v>
      </c>
      <c r="F5837" s="4">
        <f t="shared" si="1"/>
        <v>0.05087674667</v>
      </c>
      <c r="G5837" s="4">
        <f t="shared" si="2"/>
        <v>1.547265936</v>
      </c>
    </row>
    <row r="5838">
      <c r="A5838" s="1">
        <v>58.3300001621246</v>
      </c>
      <c r="B5838" s="1">
        <v>127.3496</v>
      </c>
      <c r="C5838" s="1">
        <v>0.45794404</v>
      </c>
      <c r="D5838" s="1">
        <v>-0.41811633</v>
      </c>
      <c r="E5838" s="1">
        <v>1.5722171</v>
      </c>
      <c r="F5838" s="4">
        <f t="shared" si="1"/>
        <v>0.05088267111</v>
      </c>
      <c r="G5838" s="4">
        <f t="shared" si="2"/>
        <v>1.547430553</v>
      </c>
    </row>
    <row r="5839">
      <c r="A5839" s="1">
        <v>58.3399984836578</v>
      </c>
      <c r="B5839" s="1">
        <v>127.33055</v>
      </c>
      <c r="C5839" s="1">
        <v>0.45801067</v>
      </c>
      <c r="D5839" s="1">
        <v>-0.43398646</v>
      </c>
      <c r="E5839" s="1">
        <v>1.5719819</v>
      </c>
      <c r="F5839" s="4">
        <f t="shared" si="1"/>
        <v>0.05089007444</v>
      </c>
      <c r="G5839" s="4">
        <f t="shared" si="2"/>
        <v>1.547195368</v>
      </c>
    </row>
    <row r="5840">
      <c r="A5840" s="1">
        <v>58.3500006198883</v>
      </c>
      <c r="B5840" s="1">
        <v>127.32103</v>
      </c>
      <c r="C5840" s="1">
        <v>0.4580907</v>
      </c>
      <c r="D5840" s="1">
        <v>-0.42177868</v>
      </c>
      <c r="E5840" s="1">
        <v>1.5718644</v>
      </c>
      <c r="F5840" s="4">
        <f t="shared" si="1"/>
        <v>0.05089896667</v>
      </c>
      <c r="G5840" s="4">
        <f t="shared" si="2"/>
        <v>1.547077837</v>
      </c>
    </row>
    <row r="5841">
      <c r="A5841" s="1">
        <v>58.3599989414215</v>
      </c>
      <c r="B5841" s="1">
        <v>127.355316</v>
      </c>
      <c r="C5841" s="1">
        <v>0.458184</v>
      </c>
      <c r="D5841" s="1">
        <v>-0.4095709</v>
      </c>
      <c r="E5841" s="1">
        <v>1.5722876</v>
      </c>
      <c r="F5841" s="4">
        <f t="shared" si="1"/>
        <v>0.05090933333</v>
      </c>
      <c r="G5841" s="4">
        <f t="shared" si="2"/>
        <v>1.547501121</v>
      </c>
    </row>
    <row r="5842">
      <c r="A5842" s="1">
        <v>58.3700010776519</v>
      </c>
      <c r="B5842" s="1">
        <v>127.3477</v>
      </c>
      <c r="C5842" s="1">
        <v>0.45827731</v>
      </c>
      <c r="D5842" s="1">
        <v>-0.38393456</v>
      </c>
      <c r="E5842" s="1">
        <v>1.5721936</v>
      </c>
      <c r="F5842" s="4">
        <f t="shared" si="1"/>
        <v>0.05091970111</v>
      </c>
      <c r="G5842" s="4">
        <f t="shared" si="2"/>
        <v>1.547407096</v>
      </c>
    </row>
    <row r="5843">
      <c r="A5843" s="1">
        <v>58.3799993991851</v>
      </c>
      <c r="B5843" s="1">
        <v>127.40294</v>
      </c>
      <c r="C5843" s="1">
        <v>0.45835727</v>
      </c>
      <c r="D5843" s="1">
        <v>-0.37050602</v>
      </c>
      <c r="E5843" s="1">
        <v>1.5728755</v>
      </c>
      <c r="F5843" s="4">
        <f t="shared" si="1"/>
        <v>0.05092858556</v>
      </c>
      <c r="G5843" s="4">
        <f t="shared" si="2"/>
        <v>1.548089072</v>
      </c>
    </row>
    <row r="5844">
      <c r="A5844" s="1">
        <v>58.3900015354156</v>
      </c>
      <c r="B5844" s="1">
        <v>127.4239</v>
      </c>
      <c r="C5844" s="1">
        <v>0.4584639</v>
      </c>
      <c r="D5844" s="1">
        <v>-0.3436489</v>
      </c>
      <c r="E5844" s="1">
        <v>1.5731343</v>
      </c>
      <c r="F5844" s="4">
        <f t="shared" si="1"/>
        <v>0.05094043333</v>
      </c>
      <c r="G5844" s="4">
        <f t="shared" si="2"/>
        <v>1.548347837</v>
      </c>
    </row>
    <row r="5845">
      <c r="A5845" s="1">
        <v>58.3999998569488</v>
      </c>
      <c r="B5845" s="1">
        <v>127.45818</v>
      </c>
      <c r="C5845" s="1">
        <v>0.45857054</v>
      </c>
      <c r="D5845" s="1">
        <v>-0.30458403</v>
      </c>
      <c r="E5845" s="1">
        <v>1.5735575</v>
      </c>
      <c r="F5845" s="4">
        <f t="shared" si="1"/>
        <v>0.05095228222</v>
      </c>
      <c r="G5845" s="4">
        <f t="shared" si="2"/>
        <v>1.548771047</v>
      </c>
    </row>
    <row r="5846">
      <c r="A5846" s="1">
        <v>58.409998178482</v>
      </c>
      <c r="B5846" s="1">
        <v>127.57057</v>
      </c>
      <c r="C5846" s="1">
        <v>0.45871717</v>
      </c>
      <c r="D5846" s="1">
        <v>-0.2508698</v>
      </c>
      <c r="E5846" s="1">
        <v>1.574945</v>
      </c>
      <c r="F5846" s="4">
        <f t="shared" si="1"/>
        <v>0.05096857444</v>
      </c>
      <c r="G5846" s="4">
        <f t="shared" si="2"/>
        <v>1.550158578</v>
      </c>
    </row>
    <row r="5847">
      <c r="A5847" s="1">
        <v>58.4200003147125</v>
      </c>
      <c r="B5847" s="1">
        <v>127.58391</v>
      </c>
      <c r="C5847" s="1">
        <v>0.4588505</v>
      </c>
      <c r="D5847" s="1">
        <v>-0.19837637</v>
      </c>
      <c r="E5847" s="1">
        <v>1.5751097</v>
      </c>
      <c r="F5847" s="4">
        <f t="shared" si="1"/>
        <v>0.05098338889</v>
      </c>
      <c r="G5847" s="4">
        <f t="shared" si="2"/>
        <v>1.550323269</v>
      </c>
    </row>
    <row r="5848">
      <c r="A5848" s="1">
        <v>58.4299986362457</v>
      </c>
      <c r="B5848" s="1">
        <v>127.69629</v>
      </c>
      <c r="C5848" s="1">
        <v>0.45895714</v>
      </c>
      <c r="D5848" s="1">
        <v>-0.14588293</v>
      </c>
      <c r="E5848" s="1">
        <v>1.5764972</v>
      </c>
      <c r="F5848" s="4">
        <f t="shared" si="1"/>
        <v>0.05099523778</v>
      </c>
      <c r="G5848" s="4">
        <f t="shared" si="2"/>
        <v>1.551710677</v>
      </c>
    </row>
    <row r="5849">
      <c r="A5849" s="1">
        <v>58.4400007724761</v>
      </c>
      <c r="B5849" s="1">
        <v>127.70962</v>
      </c>
      <c r="C5849" s="1">
        <v>0.4590371</v>
      </c>
      <c r="D5849" s="1">
        <v>-0.1641946</v>
      </c>
      <c r="E5849" s="1">
        <v>1.5766618</v>
      </c>
      <c r="F5849" s="4">
        <f t="shared" si="1"/>
        <v>0.05100412222</v>
      </c>
      <c r="G5849" s="4">
        <f t="shared" si="2"/>
        <v>1.551875244</v>
      </c>
    </row>
    <row r="5850">
      <c r="A5850" s="1">
        <v>58.4499990940094</v>
      </c>
      <c r="B5850" s="1">
        <v>127.71915</v>
      </c>
      <c r="C5850" s="1">
        <v>0.45909047</v>
      </c>
      <c r="D5850" s="1">
        <v>-0.18372704</v>
      </c>
      <c r="E5850" s="1">
        <v>1.5767795</v>
      </c>
      <c r="F5850" s="4">
        <f t="shared" si="1"/>
        <v>0.05101005222</v>
      </c>
      <c r="G5850" s="4">
        <f t="shared" si="2"/>
        <v>1.551992899</v>
      </c>
    </row>
    <row r="5851">
      <c r="A5851" s="1">
        <v>58.4600012302398</v>
      </c>
      <c r="B5851" s="1">
        <v>127.7401</v>
      </c>
      <c r="C5851" s="1">
        <v>0.4591571</v>
      </c>
      <c r="D5851" s="1">
        <v>-0.20325948</v>
      </c>
      <c r="E5851" s="1">
        <v>1.577038</v>
      </c>
      <c r="F5851" s="4">
        <f t="shared" si="1"/>
        <v>0.05101745556</v>
      </c>
      <c r="G5851" s="4">
        <f t="shared" si="2"/>
        <v>1.552251541</v>
      </c>
    </row>
    <row r="5852">
      <c r="A5852" s="1">
        <v>58.469999551773</v>
      </c>
      <c r="B5852" s="1">
        <v>127.71533</v>
      </c>
      <c r="C5852" s="1">
        <v>0.4592371</v>
      </c>
      <c r="D5852" s="1">
        <v>-0.2081426</v>
      </c>
      <c r="E5852" s="1">
        <v>1.5767323</v>
      </c>
      <c r="F5852" s="4">
        <f t="shared" si="1"/>
        <v>0.05102634444</v>
      </c>
      <c r="G5852" s="4">
        <f t="shared" si="2"/>
        <v>1.551945738</v>
      </c>
    </row>
    <row r="5853">
      <c r="A5853" s="1">
        <v>58.4800016880035</v>
      </c>
      <c r="B5853" s="1">
        <v>127.74962</v>
      </c>
      <c r="C5853" s="1">
        <v>0.45931706</v>
      </c>
      <c r="D5853" s="1">
        <v>-0.18128549</v>
      </c>
      <c r="E5853" s="1">
        <v>1.5771556</v>
      </c>
      <c r="F5853" s="4">
        <f t="shared" si="1"/>
        <v>0.05103522889</v>
      </c>
      <c r="G5853" s="4">
        <f t="shared" si="2"/>
        <v>1.552369072</v>
      </c>
    </row>
    <row r="5854">
      <c r="A5854" s="1">
        <v>58.4900000095367</v>
      </c>
      <c r="B5854" s="1">
        <v>127.73629</v>
      </c>
      <c r="C5854" s="1">
        <v>0.45938373</v>
      </c>
      <c r="D5854" s="1">
        <v>-0.1971556</v>
      </c>
      <c r="E5854" s="1">
        <v>1.5769911</v>
      </c>
      <c r="F5854" s="4">
        <f t="shared" si="1"/>
        <v>0.05104263667</v>
      </c>
      <c r="G5854" s="4">
        <f t="shared" si="2"/>
        <v>1.552204504</v>
      </c>
    </row>
    <row r="5855">
      <c r="A5855" s="1">
        <v>58.4999983310699</v>
      </c>
      <c r="B5855" s="1">
        <v>127.72867</v>
      </c>
      <c r="C5855" s="1">
        <v>0.4594237</v>
      </c>
      <c r="D5855" s="1">
        <v>-0.24232437</v>
      </c>
      <c r="E5855" s="1">
        <v>1.576897</v>
      </c>
      <c r="F5855" s="4">
        <f t="shared" si="1"/>
        <v>0.05104707778</v>
      </c>
      <c r="G5855" s="4">
        <f t="shared" si="2"/>
        <v>1.55211043</v>
      </c>
    </row>
    <row r="5856">
      <c r="A5856" s="1">
        <v>58.5100004673004</v>
      </c>
      <c r="B5856" s="1">
        <v>127.74581</v>
      </c>
      <c r="C5856" s="1">
        <v>0.4594637</v>
      </c>
      <c r="D5856" s="1">
        <v>-0.2728438</v>
      </c>
      <c r="E5856" s="1">
        <v>1.5771086</v>
      </c>
      <c r="F5856" s="4">
        <f t="shared" si="1"/>
        <v>0.05105152222</v>
      </c>
      <c r="G5856" s="4">
        <f t="shared" si="2"/>
        <v>1.552322035</v>
      </c>
    </row>
    <row r="5857">
      <c r="A5857" s="1">
        <v>58.5199987888336</v>
      </c>
      <c r="B5857" s="1">
        <v>127.71343</v>
      </c>
      <c r="C5857" s="1">
        <v>0.459517</v>
      </c>
      <c r="D5857" s="1">
        <v>-0.3058048</v>
      </c>
      <c r="E5857" s="1">
        <v>1.5767088</v>
      </c>
      <c r="F5857" s="4">
        <f t="shared" si="1"/>
        <v>0.05105744444</v>
      </c>
      <c r="G5857" s="4">
        <f t="shared" si="2"/>
        <v>1.551922281</v>
      </c>
    </row>
    <row r="5858">
      <c r="A5858" s="1">
        <v>58.530000925064</v>
      </c>
      <c r="B5858" s="1">
        <v>127.71533</v>
      </c>
      <c r="C5858" s="1">
        <v>0.45958367</v>
      </c>
      <c r="D5858" s="1">
        <v>-0.32289568</v>
      </c>
      <c r="E5858" s="1">
        <v>1.5767323</v>
      </c>
      <c r="F5858" s="4">
        <f t="shared" si="1"/>
        <v>0.05106485222</v>
      </c>
      <c r="G5858" s="4">
        <f t="shared" si="2"/>
        <v>1.551945738</v>
      </c>
    </row>
    <row r="5859">
      <c r="A5859" s="1">
        <v>58.5399992465972</v>
      </c>
      <c r="B5859" s="1">
        <v>127.69629</v>
      </c>
      <c r="C5859" s="1">
        <v>0.45962363</v>
      </c>
      <c r="D5859" s="1">
        <v>-0.35341513</v>
      </c>
      <c r="E5859" s="1">
        <v>1.5764972</v>
      </c>
      <c r="F5859" s="4">
        <f t="shared" si="1"/>
        <v>0.05106929222</v>
      </c>
      <c r="G5859" s="4">
        <f t="shared" si="2"/>
        <v>1.551710677</v>
      </c>
    </row>
    <row r="5860">
      <c r="A5860" s="1">
        <v>58.5500013828277</v>
      </c>
      <c r="B5860" s="1">
        <v>127.65819</v>
      </c>
      <c r="C5860" s="1">
        <v>0.45967695</v>
      </c>
      <c r="D5860" s="1">
        <v>-0.3985839</v>
      </c>
      <c r="E5860" s="1">
        <v>1.5760268</v>
      </c>
      <c r="F5860" s="4">
        <f t="shared" si="1"/>
        <v>0.05107521667</v>
      </c>
      <c r="G5860" s="4">
        <f t="shared" si="2"/>
        <v>1.551240306</v>
      </c>
    </row>
    <row r="5861">
      <c r="A5861" s="1">
        <v>58.5599997043609</v>
      </c>
      <c r="B5861" s="1">
        <v>127.66581</v>
      </c>
      <c r="C5861" s="1">
        <v>0.45970362</v>
      </c>
      <c r="D5861" s="1">
        <v>-0.42910334</v>
      </c>
      <c r="E5861" s="1">
        <v>1.5761209</v>
      </c>
      <c r="F5861" s="4">
        <f t="shared" si="1"/>
        <v>0.05107818</v>
      </c>
      <c r="G5861" s="4">
        <f t="shared" si="2"/>
        <v>1.55133438</v>
      </c>
    </row>
    <row r="5862">
      <c r="A5862" s="1">
        <v>58.5700018405914</v>
      </c>
      <c r="B5862" s="1">
        <v>127.650566</v>
      </c>
      <c r="C5862" s="1">
        <v>0.4599702</v>
      </c>
      <c r="D5862" s="1">
        <v>-0.25453213</v>
      </c>
      <c r="E5862" s="1">
        <v>1.5759327</v>
      </c>
      <c r="F5862" s="4">
        <f t="shared" si="1"/>
        <v>0.0511078</v>
      </c>
      <c r="G5862" s="4">
        <f t="shared" si="2"/>
        <v>1.551146183</v>
      </c>
    </row>
    <row r="5863">
      <c r="A5863" s="1">
        <v>58.5800001621246</v>
      </c>
      <c r="B5863" s="1">
        <v>127.84106</v>
      </c>
      <c r="C5863" s="1">
        <v>0.46023682</v>
      </c>
      <c r="D5863" s="1">
        <v>-0.049441494</v>
      </c>
      <c r="E5863" s="1">
        <v>1.5782845</v>
      </c>
      <c r="F5863" s="4">
        <f t="shared" si="1"/>
        <v>0.05113742444</v>
      </c>
      <c r="G5863" s="4">
        <f t="shared" si="2"/>
        <v>1.55349796</v>
      </c>
    </row>
    <row r="5864">
      <c r="A5864" s="1">
        <v>58.5899984836578</v>
      </c>
      <c r="B5864" s="1">
        <v>127.98011</v>
      </c>
      <c r="C5864" s="1">
        <v>0.46021014</v>
      </c>
      <c r="D5864" s="1">
        <v>-0.14954527</v>
      </c>
      <c r="E5864" s="1">
        <v>1.5800011</v>
      </c>
      <c r="F5864" s="4">
        <f t="shared" si="1"/>
        <v>0.05113446</v>
      </c>
      <c r="G5864" s="4">
        <f t="shared" si="2"/>
        <v>1.555214627</v>
      </c>
    </row>
    <row r="5865">
      <c r="A5865" s="1">
        <v>58.6000006198883</v>
      </c>
      <c r="B5865" s="1">
        <v>127.98202</v>
      </c>
      <c r="C5865" s="1">
        <v>0.4601835</v>
      </c>
      <c r="D5865" s="1">
        <v>-0.2630776</v>
      </c>
      <c r="E5865" s="1">
        <v>1.5800247</v>
      </c>
      <c r="F5865" s="4">
        <f t="shared" si="1"/>
        <v>0.0511315</v>
      </c>
      <c r="G5865" s="4">
        <f t="shared" si="2"/>
        <v>1.555238207</v>
      </c>
    </row>
    <row r="5866">
      <c r="A5866" s="1">
        <v>58.6099989414215</v>
      </c>
      <c r="B5866" s="1">
        <v>127.96107</v>
      </c>
      <c r="C5866" s="1">
        <v>0.46019682</v>
      </c>
      <c r="D5866" s="1">
        <v>-0.3216749</v>
      </c>
      <c r="E5866" s="1">
        <v>1.579766</v>
      </c>
      <c r="F5866" s="4">
        <f t="shared" si="1"/>
        <v>0.05113298</v>
      </c>
      <c r="G5866" s="4">
        <f t="shared" si="2"/>
        <v>1.554979565</v>
      </c>
    </row>
    <row r="5867">
      <c r="A5867" s="1">
        <v>58.6200010776519</v>
      </c>
      <c r="B5867" s="1">
        <v>127.87534</v>
      </c>
      <c r="C5867" s="1">
        <v>0.46019682</v>
      </c>
      <c r="D5867" s="1">
        <v>-0.4095709</v>
      </c>
      <c r="E5867" s="1">
        <v>1.5787077</v>
      </c>
      <c r="F5867" s="4">
        <f t="shared" si="1"/>
        <v>0.05113298</v>
      </c>
      <c r="G5867" s="4">
        <f t="shared" si="2"/>
        <v>1.55392117</v>
      </c>
    </row>
    <row r="5868">
      <c r="A5868" s="1">
        <v>58.6299993991851</v>
      </c>
      <c r="B5868" s="1">
        <v>127.81629</v>
      </c>
      <c r="C5868" s="1">
        <v>0.46023682</v>
      </c>
      <c r="D5868" s="1">
        <v>-0.46816823</v>
      </c>
      <c r="E5868" s="1">
        <v>1.5779786</v>
      </c>
      <c r="F5868" s="4">
        <f t="shared" si="1"/>
        <v>0.05113742444</v>
      </c>
      <c r="G5868" s="4">
        <f t="shared" si="2"/>
        <v>1.553192158</v>
      </c>
    </row>
    <row r="5869">
      <c r="A5869" s="1">
        <v>58.6400015354156</v>
      </c>
      <c r="B5869" s="1">
        <v>127.80867</v>
      </c>
      <c r="C5869" s="1">
        <v>0.4606234</v>
      </c>
      <c r="D5869" s="1">
        <v>-0.14099982</v>
      </c>
      <c r="E5869" s="1">
        <v>1.5778846</v>
      </c>
      <c r="F5869" s="4">
        <f t="shared" si="1"/>
        <v>0.05118037778</v>
      </c>
      <c r="G5869" s="4">
        <f t="shared" si="2"/>
        <v>1.553098084</v>
      </c>
    </row>
    <row r="5870">
      <c r="A5870" s="1">
        <v>58.6499998569488</v>
      </c>
      <c r="B5870" s="1">
        <v>128.00677</v>
      </c>
      <c r="C5870" s="1">
        <v>0.46087667</v>
      </c>
      <c r="D5870" s="1">
        <v>0.048220716</v>
      </c>
      <c r="E5870" s="1">
        <v>1.5803304</v>
      </c>
      <c r="F5870" s="4">
        <f t="shared" si="1"/>
        <v>0.05120851889</v>
      </c>
      <c r="G5870" s="4">
        <f t="shared" si="2"/>
        <v>1.555543763</v>
      </c>
    </row>
    <row r="5871">
      <c r="A5871" s="1">
        <v>58.659998178482</v>
      </c>
      <c r="B5871" s="1">
        <v>128.19536</v>
      </c>
      <c r="C5871" s="1">
        <v>0.46086335</v>
      </c>
      <c r="D5871" s="1">
        <v>-0.053103827</v>
      </c>
      <c r="E5871" s="1">
        <v>1.5826585</v>
      </c>
      <c r="F5871" s="4">
        <f t="shared" si="1"/>
        <v>0.05120703889</v>
      </c>
      <c r="G5871" s="4">
        <f t="shared" si="2"/>
        <v>1.557872035</v>
      </c>
    </row>
    <row r="5872">
      <c r="A5872" s="1">
        <v>58.6700003147125</v>
      </c>
      <c r="B5872" s="1">
        <v>128.1668</v>
      </c>
      <c r="C5872" s="1">
        <v>0.46086335</v>
      </c>
      <c r="D5872" s="1">
        <v>-0.12635049</v>
      </c>
      <c r="E5872" s="1">
        <v>1.5823058</v>
      </c>
      <c r="F5872" s="4">
        <f t="shared" si="1"/>
        <v>0.05120703889</v>
      </c>
      <c r="G5872" s="4">
        <f t="shared" si="2"/>
        <v>1.557519442</v>
      </c>
    </row>
    <row r="5873">
      <c r="A5873" s="1">
        <v>58.6799986362457</v>
      </c>
      <c r="B5873" s="1">
        <v>128.1706</v>
      </c>
      <c r="C5873" s="1">
        <v>0.46089002</v>
      </c>
      <c r="D5873" s="1">
        <v>-0.1861686</v>
      </c>
      <c r="E5873" s="1">
        <v>1.5823529</v>
      </c>
      <c r="F5873" s="4">
        <f t="shared" si="1"/>
        <v>0.05121000222</v>
      </c>
      <c r="G5873" s="4">
        <f t="shared" si="2"/>
        <v>1.557566356</v>
      </c>
    </row>
    <row r="5874">
      <c r="A5874" s="1">
        <v>58.6900007724761</v>
      </c>
      <c r="B5874" s="1">
        <v>128.07916</v>
      </c>
      <c r="C5874" s="1">
        <v>0.46091667</v>
      </c>
      <c r="D5874" s="1">
        <v>-0.23011659</v>
      </c>
      <c r="E5874" s="1">
        <v>1.581224</v>
      </c>
      <c r="F5874" s="4">
        <f t="shared" si="1"/>
        <v>0.05121296333</v>
      </c>
      <c r="G5874" s="4">
        <f t="shared" si="2"/>
        <v>1.556437467</v>
      </c>
    </row>
    <row r="5875">
      <c r="A5875" s="1">
        <v>58.6999990940094</v>
      </c>
      <c r="B5875" s="1">
        <v>128.02963</v>
      </c>
      <c r="C5875" s="1">
        <v>0.46095666</v>
      </c>
      <c r="D5875" s="1">
        <v>-0.27528536</v>
      </c>
      <c r="E5875" s="1">
        <v>1.5806127</v>
      </c>
      <c r="F5875" s="4">
        <f t="shared" si="1"/>
        <v>0.05121740667</v>
      </c>
      <c r="G5875" s="4">
        <f t="shared" si="2"/>
        <v>1.555825985</v>
      </c>
    </row>
    <row r="5876">
      <c r="A5876" s="1">
        <v>58.7100012302398</v>
      </c>
      <c r="B5876" s="1">
        <v>128.03535</v>
      </c>
      <c r="C5876" s="1">
        <v>0.46104997</v>
      </c>
      <c r="D5876" s="1">
        <v>-0.27772692</v>
      </c>
      <c r="E5876" s="1">
        <v>1.5806831</v>
      </c>
      <c r="F5876" s="4">
        <f t="shared" si="1"/>
        <v>0.05122777444</v>
      </c>
      <c r="G5876" s="4">
        <f t="shared" si="2"/>
        <v>1.555896602</v>
      </c>
    </row>
    <row r="5877">
      <c r="A5877" s="1">
        <v>58.719999551773</v>
      </c>
      <c r="B5877" s="1">
        <v>127.99726</v>
      </c>
      <c r="C5877" s="1">
        <v>0.4611566</v>
      </c>
      <c r="D5877" s="1">
        <v>-0.22523348</v>
      </c>
      <c r="E5877" s="1">
        <v>1.5802128</v>
      </c>
      <c r="F5877" s="4">
        <f t="shared" si="1"/>
        <v>0.05123962222</v>
      </c>
      <c r="G5877" s="4">
        <f t="shared" si="2"/>
        <v>1.555426356</v>
      </c>
    </row>
    <row r="5878">
      <c r="A5878" s="1">
        <v>58.7300016880035</v>
      </c>
      <c r="B5878" s="1">
        <v>128.0506</v>
      </c>
      <c r="C5878" s="1">
        <v>0.46124992</v>
      </c>
      <c r="D5878" s="1">
        <v>-0.21424648</v>
      </c>
      <c r="E5878" s="1">
        <v>1.5808712</v>
      </c>
      <c r="F5878" s="4">
        <f t="shared" si="1"/>
        <v>0.05124999111</v>
      </c>
      <c r="G5878" s="4">
        <f t="shared" si="2"/>
        <v>1.556084874</v>
      </c>
    </row>
    <row r="5879">
      <c r="A5879" s="1">
        <v>58.7400000095367</v>
      </c>
      <c r="B5879" s="1">
        <v>128.06583</v>
      </c>
      <c r="C5879" s="1">
        <v>0.46131656</v>
      </c>
      <c r="D5879" s="1">
        <v>-0.23011659</v>
      </c>
      <c r="E5879" s="1">
        <v>1.5810595</v>
      </c>
      <c r="F5879" s="4">
        <f t="shared" si="1"/>
        <v>0.05125739556</v>
      </c>
      <c r="G5879" s="4">
        <f t="shared" si="2"/>
        <v>1.556272899</v>
      </c>
    </row>
    <row r="5880">
      <c r="A5880" s="1">
        <v>58.7499983310699</v>
      </c>
      <c r="B5880" s="1">
        <v>128.08298</v>
      </c>
      <c r="C5880" s="1">
        <v>0.46135655</v>
      </c>
      <c r="D5880" s="1">
        <v>-0.2618568</v>
      </c>
      <c r="E5880" s="1">
        <v>1.581271</v>
      </c>
      <c r="F5880" s="4">
        <f t="shared" si="1"/>
        <v>0.05126183889</v>
      </c>
      <c r="G5880" s="4">
        <f t="shared" si="2"/>
        <v>1.556484627</v>
      </c>
    </row>
    <row r="5881">
      <c r="A5881" s="1">
        <v>58.7600004673004</v>
      </c>
      <c r="B5881" s="1">
        <v>128.07726</v>
      </c>
      <c r="C5881" s="1">
        <v>0.4613832</v>
      </c>
      <c r="D5881" s="1">
        <v>-0.32045412</v>
      </c>
      <c r="E5881" s="1">
        <v>1.5812006</v>
      </c>
      <c r="F5881" s="4">
        <f t="shared" si="1"/>
        <v>0.0512648</v>
      </c>
      <c r="G5881" s="4">
        <f t="shared" si="2"/>
        <v>1.55641401</v>
      </c>
    </row>
    <row r="5882">
      <c r="A5882" s="1">
        <v>58.7699987888336</v>
      </c>
      <c r="B5882" s="1">
        <v>128.02963</v>
      </c>
      <c r="C5882" s="1">
        <v>0.4614365</v>
      </c>
      <c r="D5882" s="1">
        <v>-0.35219434</v>
      </c>
      <c r="E5882" s="1">
        <v>1.5806127</v>
      </c>
      <c r="F5882" s="4">
        <f t="shared" si="1"/>
        <v>0.05127072222</v>
      </c>
      <c r="G5882" s="4">
        <f t="shared" si="2"/>
        <v>1.555825985</v>
      </c>
    </row>
    <row r="5883">
      <c r="A5883" s="1">
        <v>58.780000925064</v>
      </c>
      <c r="B5883" s="1">
        <v>128.04297</v>
      </c>
      <c r="C5883" s="1">
        <v>0.46150318</v>
      </c>
      <c r="D5883" s="1">
        <v>-0.3546359</v>
      </c>
      <c r="E5883" s="1">
        <v>1.5807772</v>
      </c>
      <c r="F5883" s="4">
        <f t="shared" si="1"/>
        <v>0.05127813111</v>
      </c>
      <c r="G5883" s="4">
        <f t="shared" si="2"/>
        <v>1.555990677</v>
      </c>
    </row>
    <row r="5884">
      <c r="A5884" s="1">
        <v>58.7899992465972</v>
      </c>
      <c r="B5884" s="1">
        <v>128.02011</v>
      </c>
      <c r="C5884" s="1">
        <v>0.4615565</v>
      </c>
      <c r="D5884" s="1">
        <v>-0.38515535</v>
      </c>
      <c r="E5884" s="1">
        <v>1.5804951</v>
      </c>
      <c r="F5884" s="4">
        <f t="shared" si="1"/>
        <v>0.05128405556</v>
      </c>
      <c r="G5884" s="4">
        <f t="shared" si="2"/>
        <v>1.555708454</v>
      </c>
    </row>
    <row r="5885">
      <c r="A5885" s="1">
        <v>58.8000013828277</v>
      </c>
      <c r="B5885" s="1">
        <v>127.99155</v>
      </c>
      <c r="C5885" s="1">
        <v>0.4615965</v>
      </c>
      <c r="D5885" s="1">
        <v>-0.41567478</v>
      </c>
      <c r="E5885" s="1">
        <v>1.5801424</v>
      </c>
      <c r="F5885" s="4">
        <f t="shared" si="1"/>
        <v>0.0512885</v>
      </c>
      <c r="G5885" s="4">
        <f t="shared" si="2"/>
        <v>1.555355862</v>
      </c>
    </row>
    <row r="5886">
      <c r="A5886" s="1">
        <v>58.8099997043609</v>
      </c>
      <c r="B5886" s="1">
        <v>128.00677</v>
      </c>
      <c r="C5886" s="1">
        <v>0.46163645</v>
      </c>
      <c r="D5886" s="1">
        <v>-0.46084356</v>
      </c>
      <c r="E5886" s="1">
        <v>1.5803304</v>
      </c>
      <c r="F5886" s="4">
        <f t="shared" si="1"/>
        <v>0.05129293889</v>
      </c>
      <c r="G5886" s="4">
        <f t="shared" si="2"/>
        <v>1.555543763</v>
      </c>
    </row>
    <row r="5887">
      <c r="A5887" s="1">
        <v>58.8200018405914</v>
      </c>
      <c r="B5887" s="1">
        <v>127.96868</v>
      </c>
      <c r="C5887" s="1">
        <v>0.46176982</v>
      </c>
      <c r="D5887" s="1">
        <v>-0.436428</v>
      </c>
      <c r="E5887" s="1">
        <v>1.57986</v>
      </c>
      <c r="F5887" s="4">
        <f t="shared" si="1"/>
        <v>0.05130775778</v>
      </c>
      <c r="G5887" s="4">
        <f t="shared" si="2"/>
        <v>1.555073516</v>
      </c>
    </row>
    <row r="5888">
      <c r="A5888" s="1">
        <v>58.8300001621246</v>
      </c>
      <c r="B5888" s="1">
        <v>128.10965</v>
      </c>
      <c r="C5888" s="1">
        <v>0.4621697</v>
      </c>
      <c r="D5888" s="1">
        <v>-0.08240249</v>
      </c>
      <c r="E5888" s="1">
        <v>1.5816003</v>
      </c>
      <c r="F5888" s="4">
        <f t="shared" si="1"/>
        <v>0.05135218889</v>
      </c>
      <c r="G5888" s="4">
        <f t="shared" si="2"/>
        <v>1.556813886</v>
      </c>
    </row>
    <row r="5889">
      <c r="A5889" s="1">
        <v>58.8399984836578</v>
      </c>
      <c r="B5889" s="1">
        <v>128.32109</v>
      </c>
      <c r="C5889" s="1">
        <v>0.46223634</v>
      </c>
      <c r="D5889" s="1">
        <v>-0.0872856</v>
      </c>
      <c r="E5889" s="1">
        <v>1.5842108</v>
      </c>
      <c r="F5889" s="4">
        <f t="shared" si="1"/>
        <v>0.05135959333</v>
      </c>
      <c r="G5889" s="4">
        <f t="shared" si="2"/>
        <v>1.559424257</v>
      </c>
    </row>
    <row r="5890">
      <c r="A5890" s="1">
        <v>58.8500006198883</v>
      </c>
      <c r="B5890" s="1">
        <v>128.36871</v>
      </c>
      <c r="C5890" s="1">
        <v>0.4621564</v>
      </c>
      <c r="D5890" s="1">
        <v>-0.2459867</v>
      </c>
      <c r="E5890" s="1">
        <v>1.5847987</v>
      </c>
      <c r="F5890" s="4">
        <f t="shared" si="1"/>
        <v>0.05135071111</v>
      </c>
      <c r="G5890" s="4">
        <f t="shared" si="2"/>
        <v>1.560012158</v>
      </c>
    </row>
    <row r="5891">
      <c r="A5891" s="1">
        <v>58.8599989414215</v>
      </c>
      <c r="B5891" s="1">
        <v>128.33441</v>
      </c>
      <c r="C5891" s="1">
        <v>0.4621697</v>
      </c>
      <c r="D5891" s="1">
        <v>-0.32045412</v>
      </c>
      <c r="E5891" s="1">
        <v>1.5843751</v>
      </c>
      <c r="F5891" s="4">
        <f t="shared" si="1"/>
        <v>0.05135218889</v>
      </c>
      <c r="G5891" s="4">
        <f t="shared" si="2"/>
        <v>1.559588701</v>
      </c>
    </row>
    <row r="5892">
      <c r="A5892" s="1">
        <v>58.8700010776519</v>
      </c>
      <c r="B5892" s="1">
        <v>128.23537</v>
      </c>
      <c r="C5892" s="1">
        <v>0.46218303</v>
      </c>
      <c r="D5892" s="1">
        <v>-0.39370078</v>
      </c>
      <c r="E5892" s="1">
        <v>1.5831524</v>
      </c>
      <c r="F5892" s="4">
        <f t="shared" si="1"/>
        <v>0.05135367</v>
      </c>
      <c r="G5892" s="4">
        <f t="shared" si="2"/>
        <v>1.558365985</v>
      </c>
    </row>
    <row r="5893">
      <c r="A5893" s="1">
        <v>58.8799993991851</v>
      </c>
      <c r="B5893" s="1">
        <v>128.2106</v>
      </c>
      <c r="C5893" s="1">
        <v>0.46219638</v>
      </c>
      <c r="D5893" s="1">
        <v>-0.4535189</v>
      </c>
      <c r="E5893" s="1">
        <v>1.5828466</v>
      </c>
      <c r="F5893" s="4">
        <f t="shared" si="1"/>
        <v>0.05135515333</v>
      </c>
      <c r="G5893" s="4">
        <f t="shared" si="2"/>
        <v>1.558060183</v>
      </c>
    </row>
    <row r="5894">
      <c r="A5894" s="1">
        <v>58.8900015354156</v>
      </c>
      <c r="B5894" s="1">
        <v>128.1344</v>
      </c>
      <c r="C5894" s="1">
        <v>0.46238297</v>
      </c>
      <c r="D5894" s="1">
        <v>-0.36196056</v>
      </c>
      <c r="E5894" s="1">
        <v>1.5819061</v>
      </c>
      <c r="F5894" s="4">
        <f t="shared" si="1"/>
        <v>0.05137588556</v>
      </c>
      <c r="G5894" s="4">
        <f t="shared" si="2"/>
        <v>1.557119442</v>
      </c>
    </row>
    <row r="5895">
      <c r="A5895" s="1">
        <v>58.8999998569488</v>
      </c>
      <c r="B5895" s="1">
        <v>128.23537</v>
      </c>
      <c r="C5895" s="1">
        <v>0.46280953</v>
      </c>
      <c r="D5895" s="1">
        <v>-0.02014283</v>
      </c>
      <c r="E5895" s="1">
        <v>1.5831524</v>
      </c>
      <c r="F5895" s="4">
        <f t="shared" si="1"/>
        <v>0.05142328111</v>
      </c>
      <c r="G5895" s="4">
        <f t="shared" si="2"/>
        <v>1.558365985</v>
      </c>
    </row>
    <row r="5896">
      <c r="A5896" s="1">
        <v>58.909998178482</v>
      </c>
      <c r="B5896" s="1">
        <v>128.45633</v>
      </c>
      <c r="C5896" s="1">
        <v>0.46287617</v>
      </c>
      <c r="D5896" s="1">
        <v>0.016480498</v>
      </c>
      <c r="E5896" s="1">
        <v>1.5858803</v>
      </c>
      <c r="F5896" s="4">
        <f t="shared" si="1"/>
        <v>0.05143068556</v>
      </c>
      <c r="G5896" s="4">
        <f t="shared" si="2"/>
        <v>1.561093886</v>
      </c>
    </row>
    <row r="5897">
      <c r="A5897" s="1">
        <v>58.9200003147125</v>
      </c>
      <c r="B5897" s="1">
        <v>128.46776</v>
      </c>
      <c r="C5897" s="1">
        <v>0.46282285</v>
      </c>
      <c r="D5897" s="1">
        <v>-0.14099982</v>
      </c>
      <c r="E5897" s="1">
        <v>1.5860214</v>
      </c>
      <c r="F5897" s="4">
        <f t="shared" si="1"/>
        <v>0.05142476111</v>
      </c>
      <c r="G5897" s="4">
        <f t="shared" si="2"/>
        <v>1.561234998</v>
      </c>
    </row>
    <row r="5898">
      <c r="A5898" s="1">
        <v>58.9299986362457</v>
      </c>
      <c r="B5898" s="1">
        <v>128.45251</v>
      </c>
      <c r="C5898" s="1">
        <v>0.46284953</v>
      </c>
      <c r="D5898" s="1">
        <v>-0.18494782</v>
      </c>
      <c r="E5898" s="1">
        <v>1.5858333</v>
      </c>
      <c r="F5898" s="4">
        <f t="shared" si="1"/>
        <v>0.05142772556</v>
      </c>
      <c r="G5898" s="4">
        <f t="shared" si="2"/>
        <v>1.561046726</v>
      </c>
    </row>
    <row r="5899">
      <c r="A5899" s="1">
        <v>58.9400007724761</v>
      </c>
      <c r="B5899" s="1">
        <v>128.39728</v>
      </c>
      <c r="C5899" s="1">
        <v>0.46287617</v>
      </c>
      <c r="D5899" s="1">
        <v>-0.24476592</v>
      </c>
      <c r="E5899" s="1">
        <v>1.5851514</v>
      </c>
      <c r="F5899" s="4">
        <f t="shared" si="1"/>
        <v>0.05143068556</v>
      </c>
      <c r="G5899" s="4">
        <f t="shared" si="2"/>
        <v>1.560364874</v>
      </c>
    </row>
    <row r="5900">
      <c r="A5900" s="1">
        <v>58.9499990940094</v>
      </c>
      <c r="B5900" s="1">
        <v>128.34586</v>
      </c>
      <c r="C5900" s="1">
        <v>0.46287617</v>
      </c>
      <c r="D5900" s="1">
        <v>-0.3326619</v>
      </c>
      <c r="E5900" s="1">
        <v>1.5845164</v>
      </c>
      <c r="F5900" s="4">
        <f t="shared" si="1"/>
        <v>0.05143068556</v>
      </c>
      <c r="G5900" s="4">
        <f t="shared" si="2"/>
        <v>1.559730059</v>
      </c>
    </row>
    <row r="5901">
      <c r="A5901" s="1">
        <v>58.9600012302398</v>
      </c>
      <c r="B5901" s="1">
        <v>128.34775</v>
      </c>
      <c r="C5901" s="1">
        <v>0.46290284</v>
      </c>
      <c r="D5901" s="1">
        <v>-0.37783068</v>
      </c>
      <c r="E5901" s="1">
        <v>1.5845399</v>
      </c>
      <c r="F5901" s="4">
        <f t="shared" si="1"/>
        <v>0.05143364889</v>
      </c>
      <c r="G5901" s="4">
        <f t="shared" si="2"/>
        <v>1.559753393</v>
      </c>
    </row>
    <row r="5902">
      <c r="A5902" s="1">
        <v>58.969999551773</v>
      </c>
      <c r="B5902" s="1">
        <v>128.26584</v>
      </c>
      <c r="C5902" s="1">
        <v>0.46296954</v>
      </c>
      <c r="D5902" s="1">
        <v>-0.39248002</v>
      </c>
      <c r="E5902" s="1">
        <v>1.5835288</v>
      </c>
      <c r="F5902" s="4">
        <f t="shared" si="1"/>
        <v>0.05144106</v>
      </c>
      <c r="G5902" s="4">
        <f t="shared" si="2"/>
        <v>1.558742158</v>
      </c>
    </row>
    <row r="5903">
      <c r="A5903" s="1">
        <v>58.9800016880035</v>
      </c>
      <c r="B5903" s="1">
        <v>128.25441</v>
      </c>
      <c r="C5903" s="1">
        <v>0.46303618</v>
      </c>
      <c r="D5903" s="1">
        <v>-0.41079167</v>
      </c>
      <c r="E5903" s="1">
        <v>1.5833876</v>
      </c>
      <c r="F5903" s="4">
        <f t="shared" si="1"/>
        <v>0.05144846444</v>
      </c>
      <c r="G5903" s="4">
        <f t="shared" si="2"/>
        <v>1.558601047</v>
      </c>
    </row>
    <row r="5904">
      <c r="A5904" s="1">
        <v>58.9900000095367</v>
      </c>
      <c r="B5904" s="1">
        <v>128.24489</v>
      </c>
      <c r="C5904" s="1">
        <v>0.46311617</v>
      </c>
      <c r="D5904" s="1">
        <v>-0.3985839</v>
      </c>
      <c r="E5904" s="1">
        <v>1.5832701</v>
      </c>
      <c r="F5904" s="4">
        <f t="shared" si="1"/>
        <v>0.05145735222</v>
      </c>
      <c r="G5904" s="4">
        <f t="shared" si="2"/>
        <v>1.558483516</v>
      </c>
    </row>
    <row r="5905">
      <c r="A5905" s="1">
        <v>58.9999983310699</v>
      </c>
      <c r="B5905" s="1">
        <v>128.22775</v>
      </c>
      <c r="C5905" s="1">
        <v>0.4631828</v>
      </c>
      <c r="D5905" s="1">
        <v>-0.41567478</v>
      </c>
      <c r="E5905" s="1">
        <v>1.5830585</v>
      </c>
      <c r="F5905" s="4">
        <f t="shared" si="1"/>
        <v>0.05146475556</v>
      </c>
      <c r="G5905" s="4">
        <f t="shared" si="2"/>
        <v>1.558271911</v>
      </c>
    </row>
    <row r="5906">
      <c r="A5906" s="1">
        <v>59.0100004673004</v>
      </c>
      <c r="B5906" s="1">
        <v>128.2468</v>
      </c>
      <c r="C5906" s="1">
        <v>0.46323612</v>
      </c>
      <c r="D5906" s="1">
        <v>-0.43398646</v>
      </c>
      <c r="E5906" s="1">
        <v>1.5832936</v>
      </c>
      <c r="F5906" s="4">
        <f t="shared" si="1"/>
        <v>0.05147068</v>
      </c>
      <c r="G5906" s="4">
        <f t="shared" si="2"/>
        <v>1.558507096</v>
      </c>
    </row>
    <row r="5907">
      <c r="A5907" s="1">
        <v>59.0199987888336</v>
      </c>
      <c r="B5907" s="1">
        <v>128.22203</v>
      </c>
      <c r="C5907" s="1">
        <v>0.46338275</v>
      </c>
      <c r="D5907" s="1">
        <v>-0.381493</v>
      </c>
      <c r="E5907" s="1">
        <v>1.5829878</v>
      </c>
      <c r="F5907" s="4">
        <f t="shared" si="1"/>
        <v>0.05148697222</v>
      </c>
      <c r="G5907" s="4">
        <f t="shared" si="2"/>
        <v>1.558201294</v>
      </c>
    </row>
    <row r="5908">
      <c r="A5908" s="1">
        <v>59.030000925064</v>
      </c>
      <c r="B5908" s="1">
        <v>128.38585</v>
      </c>
      <c r="C5908" s="1">
        <v>0.46372932</v>
      </c>
      <c r="D5908" s="1">
        <v>-0.095831044</v>
      </c>
      <c r="E5908" s="1">
        <v>1.5850103</v>
      </c>
      <c r="F5908" s="4">
        <f t="shared" si="1"/>
        <v>0.05152548</v>
      </c>
      <c r="G5908" s="4">
        <f t="shared" si="2"/>
        <v>1.560223763</v>
      </c>
    </row>
    <row r="5909">
      <c r="A5909" s="1">
        <v>59.0399992465972</v>
      </c>
      <c r="B5909" s="1">
        <v>128.53824</v>
      </c>
      <c r="C5909" s="1">
        <v>0.46372932</v>
      </c>
      <c r="D5909" s="1">
        <v>-0.16907771</v>
      </c>
      <c r="E5909" s="1">
        <v>1.5868917</v>
      </c>
      <c r="F5909" s="4">
        <f t="shared" si="1"/>
        <v>0.05152548</v>
      </c>
      <c r="G5909" s="4">
        <f t="shared" si="2"/>
        <v>1.562105121</v>
      </c>
    </row>
    <row r="5910">
      <c r="A5910" s="1">
        <v>59.0500013828277</v>
      </c>
      <c r="B5910" s="1">
        <v>128.5649</v>
      </c>
      <c r="C5910" s="1">
        <v>0.463636</v>
      </c>
      <c r="D5910" s="1">
        <v>-0.35219434</v>
      </c>
      <c r="E5910" s="1">
        <v>1.5872208</v>
      </c>
      <c r="F5910" s="4">
        <f t="shared" si="1"/>
        <v>0.05151511111</v>
      </c>
      <c r="G5910" s="4">
        <f t="shared" si="2"/>
        <v>1.562434257</v>
      </c>
    </row>
    <row r="5911">
      <c r="A5911" s="1">
        <v>59.0599997043609</v>
      </c>
      <c r="B5911" s="1">
        <v>128.5249</v>
      </c>
      <c r="C5911" s="1">
        <v>0.463636</v>
      </c>
      <c r="D5911" s="1">
        <v>-0.44131112</v>
      </c>
      <c r="E5911" s="1">
        <v>1.5867269</v>
      </c>
      <c r="F5911" s="4">
        <f t="shared" si="1"/>
        <v>0.05151511111</v>
      </c>
      <c r="G5911" s="4">
        <f t="shared" si="2"/>
        <v>1.56194043</v>
      </c>
    </row>
    <row r="5912">
      <c r="A5912" s="1">
        <v>59.0700018405914</v>
      </c>
      <c r="B5912" s="1">
        <v>128.4392</v>
      </c>
      <c r="C5912" s="1">
        <v>0.46366268</v>
      </c>
      <c r="D5912" s="1">
        <v>-0.48525912</v>
      </c>
      <c r="E5912" s="1">
        <v>1.5856687</v>
      </c>
      <c r="F5912" s="4">
        <f t="shared" si="1"/>
        <v>0.05151807556</v>
      </c>
      <c r="G5912" s="4">
        <f t="shared" si="2"/>
        <v>1.560882405</v>
      </c>
    </row>
    <row r="5913">
      <c r="A5913" s="1">
        <v>59.0800001621246</v>
      </c>
      <c r="B5913" s="1">
        <v>128.39919</v>
      </c>
      <c r="C5913" s="1">
        <v>0.46392927</v>
      </c>
      <c r="D5913" s="1">
        <v>-0.32289568</v>
      </c>
      <c r="E5913" s="1">
        <v>1.5851748</v>
      </c>
      <c r="F5913" s="4">
        <f t="shared" si="1"/>
        <v>0.05154769667</v>
      </c>
      <c r="G5913" s="4">
        <f t="shared" si="2"/>
        <v>1.560388454</v>
      </c>
    </row>
    <row r="5914">
      <c r="A5914" s="1">
        <v>59.0899984836578</v>
      </c>
      <c r="B5914" s="1">
        <v>128.50204</v>
      </c>
      <c r="C5914" s="1">
        <v>0.46424922</v>
      </c>
      <c r="D5914" s="1">
        <v>-0.05066227</v>
      </c>
      <c r="E5914" s="1">
        <v>1.5864449</v>
      </c>
      <c r="F5914" s="4">
        <f t="shared" si="1"/>
        <v>0.05158324667</v>
      </c>
      <c r="G5914" s="4">
        <f t="shared" si="2"/>
        <v>1.561658207</v>
      </c>
    </row>
    <row r="5915">
      <c r="A5915" s="1">
        <v>59.1000006198883</v>
      </c>
      <c r="B5915" s="1">
        <v>128.66396</v>
      </c>
      <c r="C5915" s="1">
        <v>0.46423584</v>
      </c>
      <c r="D5915" s="1">
        <v>-0.13733749</v>
      </c>
      <c r="E5915" s="1">
        <v>1.5884436</v>
      </c>
      <c r="F5915" s="4">
        <f t="shared" si="1"/>
        <v>0.05158176</v>
      </c>
      <c r="G5915" s="4">
        <f t="shared" si="2"/>
        <v>1.56365722</v>
      </c>
    </row>
    <row r="5916">
      <c r="A5916" s="1">
        <v>59.1099989414215</v>
      </c>
      <c r="B5916" s="1">
        <v>128.7211</v>
      </c>
      <c r="C5916" s="1">
        <v>0.46419585</v>
      </c>
      <c r="D5916" s="1">
        <v>-0.2679607</v>
      </c>
      <c r="E5916" s="1">
        <v>1.5891491</v>
      </c>
      <c r="F5916" s="4">
        <f t="shared" si="1"/>
        <v>0.05157731667</v>
      </c>
      <c r="G5916" s="4">
        <f t="shared" si="2"/>
        <v>1.564362652</v>
      </c>
    </row>
    <row r="5917">
      <c r="A5917" s="1">
        <v>59.1200010776519</v>
      </c>
      <c r="B5917" s="1">
        <v>128.6411</v>
      </c>
      <c r="C5917" s="1">
        <v>0.46422252</v>
      </c>
      <c r="D5917" s="1">
        <v>-0.31312945</v>
      </c>
      <c r="E5917" s="1">
        <v>1.5881616</v>
      </c>
      <c r="F5917" s="4">
        <f t="shared" si="1"/>
        <v>0.05158028</v>
      </c>
      <c r="G5917" s="4">
        <f t="shared" si="2"/>
        <v>1.563374998</v>
      </c>
    </row>
    <row r="5918">
      <c r="A5918" s="1">
        <v>59.1299993991851</v>
      </c>
      <c r="B5918" s="1">
        <v>128.6049</v>
      </c>
      <c r="C5918" s="1">
        <v>0.46423584</v>
      </c>
      <c r="D5918" s="1">
        <v>-0.3863761</v>
      </c>
      <c r="E5918" s="1">
        <v>1.5877148</v>
      </c>
      <c r="F5918" s="4">
        <f t="shared" si="1"/>
        <v>0.05158176</v>
      </c>
      <c r="G5918" s="4">
        <f t="shared" si="2"/>
        <v>1.562928084</v>
      </c>
    </row>
    <row r="5919">
      <c r="A5919" s="1">
        <v>59.1400015354156</v>
      </c>
      <c r="B5919" s="1">
        <v>128.51347</v>
      </c>
      <c r="C5919" s="1">
        <v>0.46423584</v>
      </c>
      <c r="D5919" s="1">
        <v>-0.4742721</v>
      </c>
      <c r="E5919" s="1">
        <v>1.5865858</v>
      </c>
      <c r="F5919" s="4">
        <f t="shared" si="1"/>
        <v>0.05158176</v>
      </c>
      <c r="G5919" s="4">
        <f t="shared" si="2"/>
        <v>1.561799319</v>
      </c>
    </row>
    <row r="5920">
      <c r="A5920" s="1">
        <v>59.1499998569488</v>
      </c>
      <c r="B5920" s="1">
        <v>128.49823</v>
      </c>
      <c r="C5920" s="1">
        <v>0.46458247</v>
      </c>
      <c r="D5920" s="1">
        <v>-0.20081793</v>
      </c>
      <c r="E5920" s="1">
        <v>1.5863978</v>
      </c>
      <c r="F5920" s="4">
        <f t="shared" si="1"/>
        <v>0.05162027444</v>
      </c>
      <c r="G5920" s="4">
        <f t="shared" si="2"/>
        <v>1.56161117</v>
      </c>
    </row>
    <row r="5921">
      <c r="A5921" s="1">
        <v>59.159998178482</v>
      </c>
      <c r="B5921" s="1">
        <v>128.71158</v>
      </c>
      <c r="C5921" s="1">
        <v>0.46491572</v>
      </c>
      <c r="D5921" s="1">
        <v>0.059207715</v>
      </c>
      <c r="E5921" s="1">
        <v>1.5890316</v>
      </c>
      <c r="F5921" s="4">
        <f t="shared" si="1"/>
        <v>0.05165730222</v>
      </c>
      <c r="G5921" s="4">
        <f t="shared" si="2"/>
        <v>1.564245121</v>
      </c>
    </row>
    <row r="5922">
      <c r="A5922" s="1">
        <v>59.1700003147125</v>
      </c>
      <c r="B5922" s="1">
        <v>128.7973</v>
      </c>
      <c r="C5922" s="1">
        <v>0.46491572</v>
      </c>
      <c r="D5922" s="5">
        <v>6.103888E-4</v>
      </c>
      <c r="E5922" s="1">
        <v>1.5900898</v>
      </c>
      <c r="F5922" s="4">
        <f t="shared" si="1"/>
        <v>0.05165730222</v>
      </c>
      <c r="G5922" s="4">
        <f t="shared" si="2"/>
        <v>1.565303393</v>
      </c>
    </row>
    <row r="5923">
      <c r="A5923" s="1">
        <v>59.1799986362457</v>
      </c>
      <c r="B5923" s="1">
        <v>128.90207</v>
      </c>
      <c r="C5923" s="1">
        <v>0.46487573</v>
      </c>
      <c r="D5923" s="1">
        <v>-0.13001283</v>
      </c>
      <c r="E5923" s="1">
        <v>1.5913832</v>
      </c>
      <c r="F5923" s="4">
        <f t="shared" si="1"/>
        <v>0.05165285889</v>
      </c>
      <c r="G5923" s="4">
        <f t="shared" si="2"/>
        <v>1.566596849</v>
      </c>
    </row>
    <row r="5924">
      <c r="A5924" s="1">
        <v>59.1900007724761</v>
      </c>
      <c r="B5924" s="1">
        <v>128.8716</v>
      </c>
      <c r="C5924" s="1">
        <v>0.46491572</v>
      </c>
      <c r="D5924" s="1">
        <v>-0.1751816</v>
      </c>
      <c r="E5924" s="1">
        <v>1.5910071</v>
      </c>
      <c r="F5924" s="4">
        <f t="shared" si="1"/>
        <v>0.05165730222</v>
      </c>
      <c r="G5924" s="4">
        <f t="shared" si="2"/>
        <v>1.566220677</v>
      </c>
    </row>
    <row r="5925">
      <c r="A5925" s="1">
        <v>59.1999990940094</v>
      </c>
      <c r="B5925" s="1">
        <v>128.8011</v>
      </c>
      <c r="C5925" s="1">
        <v>0.46494237</v>
      </c>
      <c r="D5925" s="1">
        <v>-0.22157115</v>
      </c>
      <c r="E5925" s="1">
        <v>1.5901369</v>
      </c>
      <c r="F5925" s="4">
        <f t="shared" si="1"/>
        <v>0.05166026333</v>
      </c>
      <c r="G5925" s="4">
        <f t="shared" si="2"/>
        <v>1.565350306</v>
      </c>
    </row>
    <row r="5926">
      <c r="A5926" s="1">
        <v>59.2100012302398</v>
      </c>
      <c r="B5926" s="1">
        <v>128.74777</v>
      </c>
      <c r="C5926" s="1">
        <v>0.46496904</v>
      </c>
      <c r="D5926" s="1">
        <v>-0.29603857</v>
      </c>
      <c r="E5926" s="1">
        <v>1.5894785</v>
      </c>
      <c r="F5926" s="4">
        <f t="shared" si="1"/>
        <v>0.05166322667</v>
      </c>
      <c r="G5926" s="4">
        <f t="shared" si="2"/>
        <v>1.564691911</v>
      </c>
    </row>
    <row r="5927">
      <c r="A5927" s="1">
        <v>59.219999551773</v>
      </c>
      <c r="B5927" s="1">
        <v>128.6792</v>
      </c>
      <c r="C5927" s="1">
        <v>0.46502236</v>
      </c>
      <c r="D5927" s="1">
        <v>-0.31435025</v>
      </c>
      <c r="E5927" s="1">
        <v>1.5886319</v>
      </c>
      <c r="F5927" s="4">
        <f t="shared" si="1"/>
        <v>0.05166915111</v>
      </c>
      <c r="G5927" s="4">
        <f t="shared" si="2"/>
        <v>1.563845368</v>
      </c>
    </row>
    <row r="5928">
      <c r="A5928" s="1">
        <v>59.2300016880035</v>
      </c>
      <c r="B5928" s="1">
        <v>128.68872</v>
      </c>
      <c r="C5928" s="1">
        <v>0.46511567</v>
      </c>
      <c r="D5928" s="1">
        <v>-0.30336323</v>
      </c>
      <c r="E5928" s="1">
        <v>1.5887494</v>
      </c>
      <c r="F5928" s="4">
        <f t="shared" si="1"/>
        <v>0.05167951889</v>
      </c>
      <c r="G5928" s="4">
        <f t="shared" si="2"/>
        <v>1.563962899</v>
      </c>
    </row>
    <row r="5929">
      <c r="A5929" s="1">
        <v>59.2400000095367</v>
      </c>
      <c r="B5929" s="1">
        <v>128.67157</v>
      </c>
      <c r="C5929" s="1">
        <v>0.4652223</v>
      </c>
      <c r="D5929" s="1">
        <v>-0.27894768</v>
      </c>
      <c r="E5929" s="1">
        <v>1.5885378</v>
      </c>
      <c r="F5929" s="4">
        <f t="shared" si="1"/>
        <v>0.05169136667</v>
      </c>
      <c r="G5929" s="4">
        <f t="shared" si="2"/>
        <v>1.56375117</v>
      </c>
    </row>
    <row r="5930">
      <c r="A5930" s="1">
        <v>59.2499983310699</v>
      </c>
      <c r="B5930" s="1">
        <v>128.69824</v>
      </c>
      <c r="C5930" s="1">
        <v>0.46530226</v>
      </c>
      <c r="D5930" s="1">
        <v>-0.2679607</v>
      </c>
      <c r="E5930" s="1">
        <v>1.5888671</v>
      </c>
      <c r="F5930" s="4">
        <f t="shared" si="1"/>
        <v>0.05170025111</v>
      </c>
      <c r="G5930" s="4">
        <f t="shared" si="2"/>
        <v>1.56408043</v>
      </c>
    </row>
    <row r="5931">
      <c r="A5931" s="1">
        <v>59.2600004673004</v>
      </c>
      <c r="B5931" s="1">
        <v>128.74396</v>
      </c>
      <c r="C5931" s="1">
        <v>0.46532893</v>
      </c>
      <c r="D5931" s="1">
        <v>-0.31312945</v>
      </c>
      <c r="E5931" s="1">
        <v>1.5894314</v>
      </c>
      <c r="F5931" s="4">
        <f t="shared" si="1"/>
        <v>0.05170321444</v>
      </c>
      <c r="G5931" s="4">
        <f t="shared" si="2"/>
        <v>1.564644874</v>
      </c>
    </row>
    <row r="5932">
      <c r="A5932" s="1">
        <v>59.2699987888336</v>
      </c>
      <c r="B5932" s="1">
        <v>128.70396</v>
      </c>
      <c r="C5932" s="1">
        <v>0.46535558</v>
      </c>
      <c r="D5932" s="1">
        <v>-0.37294757</v>
      </c>
      <c r="E5932" s="1">
        <v>1.5889375</v>
      </c>
      <c r="F5932" s="4">
        <f t="shared" si="1"/>
        <v>0.05170617556</v>
      </c>
      <c r="G5932" s="4">
        <f t="shared" si="2"/>
        <v>1.564151047</v>
      </c>
    </row>
    <row r="5933">
      <c r="A5933" s="1">
        <v>59.280000925064</v>
      </c>
      <c r="B5933" s="1">
        <v>128.70587</v>
      </c>
      <c r="C5933" s="1">
        <v>0.46536893</v>
      </c>
      <c r="D5933" s="1">
        <v>-0.4315449</v>
      </c>
      <c r="E5933" s="1">
        <v>1.5889611</v>
      </c>
      <c r="F5933" s="4">
        <f t="shared" si="1"/>
        <v>0.05170765889</v>
      </c>
      <c r="G5933" s="4">
        <f t="shared" si="2"/>
        <v>1.564174627</v>
      </c>
    </row>
    <row r="5934">
      <c r="A5934" s="1">
        <v>59.2899992465972</v>
      </c>
      <c r="B5934" s="1">
        <v>128.65634</v>
      </c>
      <c r="C5934" s="1">
        <v>0.4654089</v>
      </c>
      <c r="D5934" s="1">
        <v>-0.4791552</v>
      </c>
      <c r="E5934" s="1">
        <v>1.5883496</v>
      </c>
      <c r="F5934" s="4">
        <f t="shared" si="1"/>
        <v>0.0517121</v>
      </c>
      <c r="G5934" s="4">
        <f t="shared" si="2"/>
        <v>1.563563146</v>
      </c>
    </row>
    <row r="5935">
      <c r="A5935" s="1">
        <v>59.3000013828277</v>
      </c>
      <c r="B5935" s="1">
        <v>128.65062</v>
      </c>
      <c r="C5935" s="1">
        <v>0.46572888</v>
      </c>
      <c r="D5935" s="1">
        <v>-0.2618568</v>
      </c>
      <c r="E5935" s="1">
        <v>1.5882791</v>
      </c>
      <c r="F5935" s="4">
        <f t="shared" si="1"/>
        <v>0.05174765333</v>
      </c>
      <c r="G5935" s="4">
        <f t="shared" si="2"/>
        <v>1.563492528</v>
      </c>
    </row>
    <row r="5936">
      <c r="A5936" s="1">
        <v>59.3099997043609</v>
      </c>
      <c r="B5936" s="1">
        <v>128.88112</v>
      </c>
      <c r="C5936" s="1">
        <v>0.46599546</v>
      </c>
      <c r="D5936" s="1">
        <v>-0.029909052</v>
      </c>
      <c r="E5936" s="1">
        <v>1.5911245</v>
      </c>
      <c r="F5936" s="4">
        <f t="shared" si="1"/>
        <v>0.05177727333</v>
      </c>
      <c r="G5936" s="4">
        <f t="shared" si="2"/>
        <v>1.566338207</v>
      </c>
    </row>
    <row r="5937">
      <c r="A5937" s="1">
        <v>59.3200018405914</v>
      </c>
      <c r="B5937" s="1">
        <v>128.97636</v>
      </c>
      <c r="C5937" s="1">
        <v>0.46595547</v>
      </c>
      <c r="D5937" s="1">
        <v>-0.15931149</v>
      </c>
      <c r="E5937" s="1">
        <v>1.5923004</v>
      </c>
      <c r="F5937" s="4">
        <f t="shared" si="1"/>
        <v>0.05177283</v>
      </c>
      <c r="G5937" s="4">
        <f t="shared" si="2"/>
        <v>1.56751401</v>
      </c>
    </row>
    <row r="5938">
      <c r="A5938" s="1">
        <v>59.3300001621246</v>
      </c>
      <c r="B5938" s="1">
        <v>128.9916</v>
      </c>
      <c r="C5938" s="1">
        <v>0.4659155</v>
      </c>
      <c r="D5938" s="1">
        <v>-0.28749314</v>
      </c>
      <c r="E5938" s="1">
        <v>1.5924886</v>
      </c>
      <c r="F5938" s="4">
        <f t="shared" si="1"/>
        <v>0.05176838889</v>
      </c>
      <c r="G5938" s="4">
        <f t="shared" si="2"/>
        <v>1.567702158</v>
      </c>
    </row>
    <row r="5939">
      <c r="A5939" s="1">
        <v>59.3399984836578</v>
      </c>
      <c r="B5939" s="1">
        <v>128.9135</v>
      </c>
      <c r="C5939" s="1">
        <v>0.46594214</v>
      </c>
      <c r="D5939" s="1">
        <v>-0.33144113</v>
      </c>
      <c r="E5939" s="1">
        <v>1.5915244</v>
      </c>
      <c r="F5939" s="4">
        <f t="shared" si="1"/>
        <v>0.05177134889</v>
      </c>
      <c r="G5939" s="4">
        <f t="shared" si="2"/>
        <v>1.56673796</v>
      </c>
    </row>
    <row r="5940">
      <c r="A5940" s="1">
        <v>59.3500006198883</v>
      </c>
      <c r="B5940" s="1">
        <v>128.84683</v>
      </c>
      <c r="C5940" s="1">
        <v>0.46595547</v>
      </c>
      <c r="D5940" s="1">
        <v>-0.4046878</v>
      </c>
      <c r="E5940" s="1">
        <v>1.5907013</v>
      </c>
      <c r="F5940" s="4">
        <f t="shared" si="1"/>
        <v>0.05177283</v>
      </c>
      <c r="G5940" s="4">
        <f t="shared" si="2"/>
        <v>1.565914874</v>
      </c>
    </row>
    <row r="5941">
      <c r="A5941" s="1">
        <v>59.3599989414215</v>
      </c>
      <c r="B5941" s="1">
        <v>128.81825</v>
      </c>
      <c r="C5941" s="1">
        <v>0.46596882</v>
      </c>
      <c r="D5941" s="1">
        <v>-0.46450588</v>
      </c>
      <c r="E5941" s="1">
        <v>1.5903486</v>
      </c>
      <c r="F5941" s="4">
        <f t="shared" si="1"/>
        <v>0.05177431333</v>
      </c>
      <c r="G5941" s="4">
        <f t="shared" si="2"/>
        <v>1.565562035</v>
      </c>
    </row>
    <row r="5942">
      <c r="A5942" s="1">
        <v>59.3700010776519</v>
      </c>
      <c r="B5942" s="1">
        <v>128.78397</v>
      </c>
      <c r="C5942" s="1">
        <v>0.46634203</v>
      </c>
      <c r="D5942" s="1">
        <v>-0.19227248</v>
      </c>
      <c r="E5942" s="1">
        <v>1.5899253</v>
      </c>
      <c r="F5942" s="4">
        <f t="shared" si="1"/>
        <v>0.05181578111</v>
      </c>
      <c r="G5942" s="4">
        <f t="shared" si="2"/>
        <v>1.565138825</v>
      </c>
    </row>
    <row r="5943">
      <c r="A5943" s="1">
        <v>59.3799993991851</v>
      </c>
      <c r="B5943" s="1">
        <v>129.00493</v>
      </c>
      <c r="C5943" s="1">
        <v>0.4666353</v>
      </c>
      <c r="D5943" s="1">
        <v>0.038454495</v>
      </c>
      <c r="E5943" s="1">
        <v>1.5926532</v>
      </c>
      <c r="F5943" s="4">
        <f t="shared" si="1"/>
        <v>0.05184836667</v>
      </c>
      <c r="G5943" s="4">
        <f t="shared" si="2"/>
        <v>1.567866726</v>
      </c>
    </row>
    <row r="5944">
      <c r="A5944" s="1">
        <v>59.3900015354156</v>
      </c>
      <c r="B5944" s="1">
        <v>129.14207</v>
      </c>
      <c r="C5944" s="1">
        <v>0.46662197</v>
      </c>
      <c r="D5944" s="1">
        <v>-0.03601294</v>
      </c>
      <c r="E5944" s="1">
        <v>1.5943465</v>
      </c>
      <c r="F5944" s="4">
        <f t="shared" si="1"/>
        <v>0.05184688556</v>
      </c>
      <c r="G5944" s="4">
        <f t="shared" si="2"/>
        <v>1.569559812</v>
      </c>
    </row>
    <row r="5945">
      <c r="A5945" s="1">
        <v>59.3999998569488</v>
      </c>
      <c r="B5945" s="1">
        <v>129.15541</v>
      </c>
      <c r="C5945" s="1">
        <v>0.4666086</v>
      </c>
      <c r="D5945" s="1">
        <v>-0.15076604</v>
      </c>
      <c r="E5945" s="1">
        <v>1.5945109</v>
      </c>
      <c r="F5945" s="4">
        <f t="shared" si="1"/>
        <v>0.0518454</v>
      </c>
      <c r="G5945" s="4">
        <f t="shared" si="2"/>
        <v>1.569724504</v>
      </c>
    </row>
    <row r="5946">
      <c r="A5946" s="1">
        <v>59.409998178482</v>
      </c>
      <c r="B5946" s="1">
        <v>129.14398</v>
      </c>
      <c r="C5946" s="1">
        <v>0.4666353</v>
      </c>
      <c r="D5946" s="1">
        <v>-0.19593482</v>
      </c>
      <c r="E5946" s="1">
        <v>1.5943698</v>
      </c>
      <c r="F5946" s="4">
        <f t="shared" si="1"/>
        <v>0.05184836667</v>
      </c>
      <c r="G5946" s="4">
        <f t="shared" si="2"/>
        <v>1.569583393</v>
      </c>
    </row>
    <row r="5947">
      <c r="A5947" s="1">
        <v>59.4200003147125</v>
      </c>
      <c r="B5947" s="1">
        <v>129.07732</v>
      </c>
      <c r="C5947" s="1">
        <v>0.4666486</v>
      </c>
      <c r="D5947" s="1">
        <v>-0.25453213</v>
      </c>
      <c r="E5947" s="1">
        <v>1.5935469</v>
      </c>
      <c r="F5947" s="4">
        <f t="shared" si="1"/>
        <v>0.05184984444</v>
      </c>
      <c r="G5947" s="4">
        <f t="shared" si="2"/>
        <v>1.56876043</v>
      </c>
    </row>
    <row r="5948">
      <c r="A5948" s="1">
        <v>59.4299986362457</v>
      </c>
      <c r="B5948" s="1">
        <v>129.0297</v>
      </c>
      <c r="C5948" s="1">
        <v>0.46666193</v>
      </c>
      <c r="D5948" s="1">
        <v>-0.3277788</v>
      </c>
      <c r="E5948" s="1">
        <v>1.5929589</v>
      </c>
      <c r="F5948" s="4">
        <f t="shared" si="1"/>
        <v>0.05185132556</v>
      </c>
      <c r="G5948" s="4">
        <f t="shared" si="2"/>
        <v>1.568172528</v>
      </c>
    </row>
    <row r="5949">
      <c r="A5949" s="1">
        <v>59.4400007724761</v>
      </c>
      <c r="B5949" s="1">
        <v>128.95921</v>
      </c>
      <c r="C5949" s="1">
        <v>0.4667286</v>
      </c>
      <c r="D5949" s="1">
        <v>-0.3326619</v>
      </c>
      <c r="E5949" s="1">
        <v>1.5920888</v>
      </c>
      <c r="F5949" s="4">
        <f t="shared" si="1"/>
        <v>0.05185873333</v>
      </c>
      <c r="G5949" s="4">
        <f t="shared" si="2"/>
        <v>1.567302281</v>
      </c>
    </row>
    <row r="5950">
      <c r="A5950" s="1">
        <v>59.4499990940094</v>
      </c>
      <c r="B5950" s="1">
        <v>128.94208</v>
      </c>
      <c r="C5950" s="1">
        <v>0.4668219</v>
      </c>
      <c r="D5950" s="1">
        <v>-0.32289568</v>
      </c>
      <c r="E5950" s="1">
        <v>1.5918772</v>
      </c>
      <c r="F5950" s="4">
        <f t="shared" si="1"/>
        <v>0.0518691</v>
      </c>
      <c r="G5950" s="4">
        <f t="shared" si="2"/>
        <v>1.5670908</v>
      </c>
    </row>
    <row r="5951">
      <c r="A5951" s="1">
        <v>59.4600012302398</v>
      </c>
      <c r="B5951" s="1">
        <v>128.98589</v>
      </c>
      <c r="C5951" s="1">
        <v>0.46694192</v>
      </c>
      <c r="D5951" s="1">
        <v>-0.28261003</v>
      </c>
      <c r="E5951" s="1">
        <v>1.592418</v>
      </c>
      <c r="F5951" s="4">
        <f t="shared" si="1"/>
        <v>0.05188243556</v>
      </c>
      <c r="G5951" s="4">
        <f t="shared" si="2"/>
        <v>1.567631664</v>
      </c>
    </row>
    <row r="5952">
      <c r="A5952" s="1">
        <v>59.469999551773</v>
      </c>
      <c r="B5952" s="1">
        <v>128.97826</v>
      </c>
      <c r="C5952" s="1">
        <v>0.4670219</v>
      </c>
      <c r="D5952" s="1">
        <v>-0.26918146</v>
      </c>
      <c r="E5952" s="1">
        <v>1.5923239</v>
      </c>
      <c r="F5952" s="4">
        <f t="shared" si="1"/>
        <v>0.05189132222</v>
      </c>
      <c r="G5952" s="4">
        <f t="shared" si="2"/>
        <v>1.567537467</v>
      </c>
    </row>
    <row r="5953">
      <c r="A5953" s="1">
        <v>59.4800016880035</v>
      </c>
      <c r="B5953" s="1">
        <v>129.03159</v>
      </c>
      <c r="C5953" s="1">
        <v>0.46707523</v>
      </c>
      <c r="D5953" s="1">
        <v>-0.31312945</v>
      </c>
      <c r="E5953" s="1">
        <v>1.5929823</v>
      </c>
      <c r="F5953" s="4">
        <f t="shared" si="1"/>
        <v>0.05189724778</v>
      </c>
      <c r="G5953" s="4">
        <f t="shared" si="2"/>
        <v>1.568195862</v>
      </c>
    </row>
    <row r="5954">
      <c r="A5954" s="1">
        <v>59.4900000095367</v>
      </c>
      <c r="B5954" s="1">
        <v>129.02206</v>
      </c>
      <c r="C5954" s="1">
        <v>0.46707523</v>
      </c>
      <c r="D5954" s="1">
        <v>-0.3875969</v>
      </c>
      <c r="E5954" s="1">
        <v>1.5928648</v>
      </c>
      <c r="F5954" s="4">
        <f t="shared" si="1"/>
        <v>0.05189724778</v>
      </c>
      <c r="G5954" s="4">
        <f t="shared" si="2"/>
        <v>1.568078207</v>
      </c>
    </row>
    <row r="5955">
      <c r="A5955" s="1">
        <v>59.4999983310699</v>
      </c>
      <c r="B5955" s="1">
        <v>128.97446</v>
      </c>
      <c r="C5955" s="1">
        <v>0.46708855</v>
      </c>
      <c r="D5955" s="1">
        <v>-0.44619423</v>
      </c>
      <c r="E5955" s="1">
        <v>1.5922768</v>
      </c>
      <c r="F5955" s="4">
        <f t="shared" si="1"/>
        <v>0.05189872778</v>
      </c>
      <c r="G5955" s="4">
        <f t="shared" si="2"/>
        <v>1.567490553</v>
      </c>
    </row>
    <row r="5956">
      <c r="A5956" s="1">
        <v>59.5100004673004</v>
      </c>
      <c r="B5956" s="1">
        <v>128.9573</v>
      </c>
      <c r="C5956" s="1">
        <v>0.4672485</v>
      </c>
      <c r="D5956" s="1">
        <v>-0.381493</v>
      </c>
      <c r="E5956" s="1">
        <v>1.5920652</v>
      </c>
      <c r="F5956" s="4">
        <f t="shared" si="1"/>
        <v>0.0519165</v>
      </c>
      <c r="G5956" s="4">
        <f t="shared" si="2"/>
        <v>1.567278701</v>
      </c>
    </row>
    <row r="5957">
      <c r="A5957" s="1">
        <v>59.5199987888336</v>
      </c>
      <c r="B5957" s="1">
        <v>129.03731</v>
      </c>
      <c r="C5957" s="1">
        <v>0.4676217</v>
      </c>
      <c r="D5957" s="1">
        <v>-0.06775316</v>
      </c>
      <c r="E5957" s="1">
        <v>1.593053</v>
      </c>
      <c r="F5957" s="4">
        <f t="shared" si="1"/>
        <v>0.05195796667</v>
      </c>
      <c r="G5957" s="4">
        <f t="shared" si="2"/>
        <v>1.568266479</v>
      </c>
    </row>
    <row r="5958">
      <c r="A5958" s="1">
        <v>59.530000925064</v>
      </c>
      <c r="B5958" s="1">
        <v>129.25827</v>
      </c>
      <c r="C5958" s="1">
        <v>0.46763507</v>
      </c>
      <c r="D5958" s="1">
        <v>-0.12757127</v>
      </c>
      <c r="E5958" s="1">
        <v>1.5957808</v>
      </c>
      <c r="F5958" s="4">
        <f t="shared" si="1"/>
        <v>0.05195945222</v>
      </c>
      <c r="G5958" s="4">
        <f t="shared" si="2"/>
        <v>1.57099438</v>
      </c>
    </row>
    <row r="5959">
      <c r="A5959" s="1">
        <v>59.5399992465972</v>
      </c>
      <c r="B5959" s="1">
        <v>129.26399</v>
      </c>
      <c r="C5959" s="1">
        <v>0.46755508</v>
      </c>
      <c r="D5959" s="1">
        <v>-0.29970092</v>
      </c>
      <c r="E5959" s="1">
        <v>1.5958515</v>
      </c>
      <c r="F5959" s="4">
        <f t="shared" si="1"/>
        <v>0.05195056444</v>
      </c>
      <c r="G5959" s="4">
        <f t="shared" si="2"/>
        <v>1.571064998</v>
      </c>
    </row>
    <row r="5960">
      <c r="A5960" s="1">
        <v>59.5500013828277</v>
      </c>
      <c r="B5960" s="1">
        <v>129.1897</v>
      </c>
      <c r="C5960" s="1">
        <v>0.4675684</v>
      </c>
      <c r="D5960" s="1">
        <v>-0.35829824</v>
      </c>
      <c r="E5960" s="1">
        <v>1.5949343</v>
      </c>
      <c r="F5960" s="4">
        <f t="shared" si="1"/>
        <v>0.05195204444</v>
      </c>
      <c r="G5960" s="4">
        <f t="shared" si="2"/>
        <v>1.570147837</v>
      </c>
    </row>
    <row r="5961">
      <c r="A5961" s="1">
        <v>59.5599997043609</v>
      </c>
      <c r="B5961" s="1">
        <v>129.14589</v>
      </c>
      <c r="C5961" s="1">
        <v>0.46758175</v>
      </c>
      <c r="D5961" s="1">
        <v>-0.4315449</v>
      </c>
      <c r="E5961" s="1">
        <v>1.5943934</v>
      </c>
      <c r="F5961" s="4">
        <f t="shared" si="1"/>
        <v>0.05195352778</v>
      </c>
      <c r="G5961" s="4">
        <f t="shared" si="2"/>
        <v>1.569606973</v>
      </c>
    </row>
    <row r="5962">
      <c r="A5962" s="1">
        <v>59.5700018405914</v>
      </c>
      <c r="B5962" s="1">
        <v>129.0716</v>
      </c>
      <c r="C5962" s="1">
        <v>0.46767506</v>
      </c>
      <c r="D5962" s="1">
        <v>-0.43520722</v>
      </c>
      <c r="E5962" s="1">
        <v>1.5934763</v>
      </c>
      <c r="F5962" s="4">
        <f t="shared" si="1"/>
        <v>0.05196389556</v>
      </c>
      <c r="G5962" s="4">
        <f t="shared" si="2"/>
        <v>1.568689812</v>
      </c>
    </row>
    <row r="5963">
      <c r="A5963" s="1">
        <v>59.5800001621246</v>
      </c>
      <c r="B5963" s="1">
        <v>129.15541</v>
      </c>
      <c r="C5963" s="1">
        <v>0.46807495</v>
      </c>
      <c r="D5963" s="1">
        <v>-0.10803882</v>
      </c>
      <c r="E5963" s="1">
        <v>1.5945109</v>
      </c>
      <c r="F5963" s="4">
        <f t="shared" si="1"/>
        <v>0.05200832778</v>
      </c>
      <c r="G5963" s="4">
        <f t="shared" si="2"/>
        <v>1.569724504</v>
      </c>
    </row>
    <row r="5964">
      <c r="A5964" s="1">
        <v>59.5899984836578</v>
      </c>
      <c r="B5964" s="1">
        <v>129.29256</v>
      </c>
      <c r="C5964" s="1">
        <v>0.46819496</v>
      </c>
      <c r="D5964" s="1">
        <v>-0.04211683</v>
      </c>
      <c r="E5964" s="1">
        <v>1.5962043</v>
      </c>
      <c r="F5964" s="4">
        <f t="shared" si="1"/>
        <v>0.05202166222</v>
      </c>
      <c r="G5964" s="4">
        <f t="shared" si="2"/>
        <v>1.571417714</v>
      </c>
    </row>
    <row r="5965">
      <c r="A5965" s="1">
        <v>59.6000006198883</v>
      </c>
      <c r="B5965" s="1">
        <v>129.36494</v>
      </c>
      <c r="C5965" s="1">
        <v>0.46815497</v>
      </c>
      <c r="D5965" s="1">
        <v>-0.15686993</v>
      </c>
      <c r="E5965" s="1">
        <v>1.5970979</v>
      </c>
      <c r="F5965" s="4">
        <f t="shared" si="1"/>
        <v>0.05201721889</v>
      </c>
      <c r="G5965" s="4">
        <f t="shared" si="2"/>
        <v>1.572311294</v>
      </c>
    </row>
    <row r="5966">
      <c r="A5966" s="1">
        <v>59.6099989414215</v>
      </c>
      <c r="B5966" s="1">
        <v>129.36304</v>
      </c>
      <c r="C5966" s="1">
        <v>0.4681683</v>
      </c>
      <c r="D5966" s="1">
        <v>-0.23011659</v>
      </c>
      <c r="E5966" s="1">
        <v>1.5970743</v>
      </c>
      <c r="F5966" s="4">
        <f t="shared" si="1"/>
        <v>0.0520187</v>
      </c>
      <c r="G5966" s="4">
        <f t="shared" si="2"/>
        <v>1.572287837</v>
      </c>
    </row>
    <row r="5967">
      <c r="A5967" s="1">
        <v>59.6200010776519</v>
      </c>
      <c r="B5967" s="1">
        <v>129.29637</v>
      </c>
      <c r="C5967" s="1">
        <v>0.46819496</v>
      </c>
      <c r="D5967" s="1">
        <v>-0.2887139</v>
      </c>
      <c r="E5967" s="1">
        <v>1.5962514</v>
      </c>
      <c r="F5967" s="4">
        <f t="shared" si="1"/>
        <v>0.05202166222</v>
      </c>
      <c r="G5967" s="4">
        <f t="shared" si="2"/>
        <v>1.571464751</v>
      </c>
    </row>
    <row r="5968">
      <c r="A5968" s="1">
        <v>59.6299993991851</v>
      </c>
      <c r="B5968" s="1">
        <v>129.27542</v>
      </c>
      <c r="C5968" s="1">
        <v>0.46819496</v>
      </c>
      <c r="D5968" s="1">
        <v>-0.36196056</v>
      </c>
      <c r="E5968" s="1">
        <v>1.5959926</v>
      </c>
      <c r="F5968" s="4">
        <f t="shared" si="1"/>
        <v>0.05202166222</v>
      </c>
      <c r="G5968" s="4">
        <f t="shared" si="2"/>
        <v>1.571206109</v>
      </c>
    </row>
    <row r="5969">
      <c r="A5969" s="1">
        <v>59.6400015354156</v>
      </c>
      <c r="B5969" s="1">
        <v>129.20494</v>
      </c>
      <c r="C5969" s="1">
        <v>0.46823496</v>
      </c>
      <c r="D5969" s="1">
        <v>-0.4083501</v>
      </c>
      <c r="E5969" s="1">
        <v>1.5951225</v>
      </c>
      <c r="F5969" s="4">
        <f t="shared" si="1"/>
        <v>0.05202610667</v>
      </c>
      <c r="G5969" s="4">
        <f t="shared" si="2"/>
        <v>1.570335985</v>
      </c>
    </row>
    <row r="5970">
      <c r="A5970" s="1">
        <v>59.6499998569488</v>
      </c>
      <c r="B5970" s="1">
        <v>129.14969</v>
      </c>
      <c r="C5970" s="1">
        <v>0.46831492</v>
      </c>
      <c r="D5970" s="1">
        <v>-0.41201246</v>
      </c>
      <c r="E5970" s="1">
        <v>1.5944405</v>
      </c>
      <c r="F5970" s="4">
        <f t="shared" si="1"/>
        <v>0.05203499111</v>
      </c>
      <c r="G5970" s="4">
        <f t="shared" si="2"/>
        <v>1.569653886</v>
      </c>
    </row>
    <row r="5971">
      <c r="A5971" s="1">
        <v>59.659998178482</v>
      </c>
      <c r="B5971" s="1">
        <v>129.16684</v>
      </c>
      <c r="C5971" s="1">
        <v>0.46846154</v>
      </c>
      <c r="D5971" s="1">
        <v>-0.34486967</v>
      </c>
      <c r="E5971" s="1">
        <v>1.5946522</v>
      </c>
      <c r="F5971" s="4">
        <f t="shared" si="1"/>
        <v>0.05205128222</v>
      </c>
      <c r="G5971" s="4">
        <f t="shared" si="2"/>
        <v>1.569865615</v>
      </c>
    </row>
    <row r="5972">
      <c r="A5972" s="1">
        <v>59.6700003147125</v>
      </c>
      <c r="B5972" s="1">
        <v>129.1897</v>
      </c>
      <c r="C5972" s="1">
        <v>0.4686615</v>
      </c>
      <c r="D5972" s="1">
        <v>-0.2240127</v>
      </c>
      <c r="E5972" s="1">
        <v>1.5949343</v>
      </c>
      <c r="F5972" s="4">
        <f t="shared" si="1"/>
        <v>0.0520735</v>
      </c>
      <c r="G5972" s="4">
        <f t="shared" si="2"/>
        <v>1.570147837</v>
      </c>
    </row>
    <row r="5973">
      <c r="A5973" s="1">
        <v>59.6799986362457</v>
      </c>
      <c r="B5973" s="1">
        <v>129.34209</v>
      </c>
      <c r="C5973" s="1">
        <v>0.4688348</v>
      </c>
      <c r="D5973" s="1">
        <v>-0.116584264</v>
      </c>
      <c r="E5973" s="1">
        <v>1.5968157</v>
      </c>
      <c r="F5973" s="4">
        <f t="shared" si="1"/>
        <v>0.05209275556</v>
      </c>
      <c r="G5973" s="4">
        <f t="shared" si="2"/>
        <v>1.572029195</v>
      </c>
    </row>
    <row r="5974">
      <c r="A5974" s="1">
        <v>59.6900007724761</v>
      </c>
      <c r="B5974" s="1">
        <v>129.42972</v>
      </c>
      <c r="C5974" s="1">
        <v>0.4688881</v>
      </c>
      <c r="D5974" s="1">
        <v>-0.13489594</v>
      </c>
      <c r="E5974" s="1">
        <v>1.5978974</v>
      </c>
      <c r="F5974" s="4">
        <f t="shared" si="1"/>
        <v>0.05209867778</v>
      </c>
      <c r="G5974" s="4">
        <f t="shared" si="2"/>
        <v>1.573111047</v>
      </c>
    </row>
    <row r="5975">
      <c r="A5975" s="1">
        <v>59.6999990940094</v>
      </c>
      <c r="B5975" s="1">
        <v>129.43163</v>
      </c>
      <c r="C5975" s="1">
        <v>0.4688881</v>
      </c>
      <c r="D5975" s="1">
        <v>-0.22279193</v>
      </c>
      <c r="E5975" s="1">
        <v>1.597921</v>
      </c>
      <c r="F5975" s="4">
        <f t="shared" si="1"/>
        <v>0.05209867778</v>
      </c>
      <c r="G5975" s="4">
        <f t="shared" si="2"/>
        <v>1.573134627</v>
      </c>
    </row>
    <row r="5976">
      <c r="A5976" s="1">
        <v>59.7100012302398</v>
      </c>
      <c r="B5976" s="1">
        <v>129.42781</v>
      </c>
      <c r="C5976" s="1">
        <v>0.46890143</v>
      </c>
      <c r="D5976" s="1">
        <v>-0.28138924</v>
      </c>
      <c r="E5976" s="1">
        <v>1.5978738</v>
      </c>
      <c r="F5976" s="4">
        <f t="shared" si="1"/>
        <v>0.05210015889</v>
      </c>
      <c r="G5976" s="4">
        <f t="shared" si="2"/>
        <v>1.573087467</v>
      </c>
    </row>
    <row r="5977">
      <c r="A5977" s="1">
        <v>59.719999551773</v>
      </c>
      <c r="B5977" s="1">
        <v>129.35542</v>
      </c>
      <c r="C5977" s="1">
        <v>0.46895474</v>
      </c>
      <c r="D5977" s="1">
        <v>-0.3119087</v>
      </c>
      <c r="E5977" s="1">
        <v>1.5969803</v>
      </c>
      <c r="F5977" s="4">
        <f t="shared" si="1"/>
        <v>0.05210608222</v>
      </c>
      <c r="G5977" s="4">
        <f t="shared" si="2"/>
        <v>1.572193763</v>
      </c>
    </row>
    <row r="5978">
      <c r="A5978" s="1">
        <v>59.7300016880035</v>
      </c>
      <c r="B5978" s="1">
        <v>129.344</v>
      </c>
      <c r="C5978" s="1">
        <v>0.46903473</v>
      </c>
      <c r="D5978" s="1">
        <v>-0.33022034</v>
      </c>
      <c r="E5978" s="1">
        <v>1.5968393</v>
      </c>
      <c r="F5978" s="4">
        <f t="shared" si="1"/>
        <v>0.05211497</v>
      </c>
      <c r="G5978" s="4">
        <f t="shared" si="2"/>
        <v>1.572052775</v>
      </c>
    </row>
    <row r="5979">
      <c r="A5979" s="1">
        <v>59.7400000095367</v>
      </c>
      <c r="B5979" s="1">
        <v>129.32875</v>
      </c>
      <c r="C5979" s="1">
        <v>0.4691147</v>
      </c>
      <c r="D5979" s="1">
        <v>-0.31801257</v>
      </c>
      <c r="E5979" s="1">
        <v>1.5966511</v>
      </c>
      <c r="F5979" s="4">
        <f t="shared" si="1"/>
        <v>0.05212385556</v>
      </c>
      <c r="G5979" s="4">
        <f t="shared" si="2"/>
        <v>1.571864504</v>
      </c>
    </row>
    <row r="5980">
      <c r="A5980" s="1">
        <v>59.7499983310699</v>
      </c>
      <c r="B5980" s="1">
        <v>129.32875</v>
      </c>
      <c r="C5980" s="1">
        <v>0.46918136</v>
      </c>
      <c r="D5980" s="1">
        <v>-0.33510345</v>
      </c>
      <c r="E5980" s="1">
        <v>1.5966511</v>
      </c>
      <c r="F5980" s="4">
        <f t="shared" si="1"/>
        <v>0.05213126222</v>
      </c>
      <c r="G5980" s="4">
        <f t="shared" si="2"/>
        <v>1.571864504</v>
      </c>
    </row>
    <row r="5981">
      <c r="A5981" s="1">
        <v>59.7600004673004</v>
      </c>
      <c r="B5981" s="1">
        <v>129.3459</v>
      </c>
      <c r="C5981" s="1">
        <v>0.46922132</v>
      </c>
      <c r="D5981" s="1">
        <v>-0.35219434</v>
      </c>
      <c r="E5981" s="1">
        <v>1.5968627</v>
      </c>
      <c r="F5981" s="4">
        <f t="shared" si="1"/>
        <v>0.05213570222</v>
      </c>
      <c r="G5981" s="4">
        <f t="shared" si="2"/>
        <v>1.572076232</v>
      </c>
    </row>
    <row r="5982">
      <c r="A5982" s="1">
        <v>59.7699987888336</v>
      </c>
      <c r="B5982" s="1">
        <v>129.31732</v>
      </c>
      <c r="C5982" s="1">
        <v>0.46926132</v>
      </c>
      <c r="D5982" s="1">
        <v>-0.39736313</v>
      </c>
      <c r="E5982" s="1">
        <v>1.5965099</v>
      </c>
      <c r="F5982" s="4">
        <f t="shared" si="1"/>
        <v>0.05214014667</v>
      </c>
      <c r="G5982" s="4">
        <f t="shared" si="2"/>
        <v>1.571723393</v>
      </c>
    </row>
    <row r="5983">
      <c r="A5983" s="1">
        <v>59.780000925064</v>
      </c>
      <c r="B5983" s="1">
        <v>129.32495</v>
      </c>
      <c r="C5983" s="1">
        <v>0.469288</v>
      </c>
      <c r="D5983" s="1">
        <v>-0.45718122</v>
      </c>
      <c r="E5983" s="1">
        <v>1.596604</v>
      </c>
      <c r="F5983" s="4">
        <f t="shared" si="1"/>
        <v>0.05214311111</v>
      </c>
      <c r="G5983" s="4">
        <f t="shared" si="2"/>
        <v>1.57181759</v>
      </c>
    </row>
    <row r="5984">
      <c r="A5984" s="1">
        <v>59.7899992465972</v>
      </c>
      <c r="B5984" s="1">
        <v>129.27733</v>
      </c>
      <c r="C5984" s="1">
        <v>0.46940795</v>
      </c>
      <c r="D5984" s="1">
        <v>-0.43398646</v>
      </c>
      <c r="E5984" s="1">
        <v>1.5960162</v>
      </c>
      <c r="F5984" s="4">
        <f t="shared" si="1"/>
        <v>0.05215643889</v>
      </c>
      <c r="G5984" s="4">
        <f t="shared" si="2"/>
        <v>1.571229689</v>
      </c>
    </row>
    <row r="5985">
      <c r="A5985" s="1">
        <v>59.8000013828277</v>
      </c>
      <c r="B5985" s="1">
        <v>129.39352</v>
      </c>
      <c r="C5985" s="1">
        <v>0.46987453</v>
      </c>
      <c r="D5985" s="1">
        <v>-0.037233718</v>
      </c>
      <c r="E5985" s="1">
        <v>1.5974506</v>
      </c>
      <c r="F5985" s="4">
        <f t="shared" si="1"/>
        <v>0.05220828111</v>
      </c>
      <c r="G5985" s="4">
        <f t="shared" si="2"/>
        <v>1.572664133</v>
      </c>
    </row>
    <row r="5986">
      <c r="A5986" s="1">
        <v>59.8099997043609</v>
      </c>
      <c r="B5986" s="1">
        <v>129.65448</v>
      </c>
      <c r="C5986" s="1">
        <v>0.46998116</v>
      </c>
      <c r="D5986" s="1">
        <v>0.014038943</v>
      </c>
      <c r="E5986" s="1">
        <v>1.6006725</v>
      </c>
      <c r="F5986" s="4">
        <f t="shared" si="1"/>
        <v>0.05222012889</v>
      </c>
      <c r="G5986" s="4">
        <f t="shared" si="2"/>
        <v>1.575885862</v>
      </c>
    </row>
    <row r="5987">
      <c r="A5987" s="1">
        <v>59.8200018405914</v>
      </c>
      <c r="B5987" s="1">
        <v>129.71544</v>
      </c>
      <c r="C5987" s="1">
        <v>0.46988788</v>
      </c>
      <c r="D5987" s="1">
        <v>-0.15686993</v>
      </c>
      <c r="E5987" s="1">
        <v>1.601425</v>
      </c>
      <c r="F5987" s="4">
        <f t="shared" si="1"/>
        <v>0.05220976444</v>
      </c>
      <c r="G5987" s="4">
        <f t="shared" si="2"/>
        <v>1.576638454</v>
      </c>
    </row>
    <row r="5988">
      <c r="A5988" s="1">
        <v>59.8300001621246</v>
      </c>
      <c r="B5988" s="1">
        <v>129.72687</v>
      </c>
      <c r="C5988" s="1">
        <v>0.4699012</v>
      </c>
      <c r="D5988" s="1">
        <v>-0.24476592</v>
      </c>
      <c r="E5988" s="1">
        <v>1.6015661</v>
      </c>
      <c r="F5988" s="4">
        <f t="shared" si="1"/>
        <v>0.05221124444</v>
      </c>
      <c r="G5988" s="4">
        <f t="shared" si="2"/>
        <v>1.576779565</v>
      </c>
    </row>
    <row r="5989">
      <c r="A5989" s="1">
        <v>59.8399984836578</v>
      </c>
      <c r="B5989" s="1">
        <v>129.63734</v>
      </c>
      <c r="C5989" s="1">
        <v>0.46992785</v>
      </c>
      <c r="D5989" s="1">
        <v>-0.27528536</v>
      </c>
      <c r="E5989" s="1">
        <v>1.6004608</v>
      </c>
      <c r="F5989" s="4">
        <f t="shared" si="1"/>
        <v>0.05221420556</v>
      </c>
      <c r="G5989" s="4">
        <f t="shared" si="2"/>
        <v>1.575674257</v>
      </c>
    </row>
    <row r="5990">
      <c r="A5990" s="1">
        <v>59.8500006198883</v>
      </c>
      <c r="B5990" s="1">
        <v>129.55353</v>
      </c>
      <c r="C5990" s="1">
        <v>0.46995452</v>
      </c>
      <c r="D5990" s="1">
        <v>-0.33510345</v>
      </c>
      <c r="E5990" s="1">
        <v>1.599426</v>
      </c>
      <c r="F5990" s="4">
        <f t="shared" si="1"/>
        <v>0.05221716889</v>
      </c>
      <c r="G5990" s="4">
        <f t="shared" si="2"/>
        <v>1.574639565</v>
      </c>
    </row>
    <row r="5991">
      <c r="A5991" s="1">
        <v>59.8599989414215</v>
      </c>
      <c r="B5991" s="1">
        <v>129.544</v>
      </c>
      <c r="C5991" s="1">
        <v>0.46999452</v>
      </c>
      <c r="D5991" s="1">
        <v>-0.37905145</v>
      </c>
      <c r="E5991" s="1">
        <v>1.5993085</v>
      </c>
      <c r="F5991" s="4">
        <f t="shared" si="1"/>
        <v>0.05222161333</v>
      </c>
      <c r="G5991" s="4">
        <f t="shared" si="2"/>
        <v>1.574521911</v>
      </c>
    </row>
    <row r="5992">
      <c r="A5992" s="1">
        <v>59.8700010776519</v>
      </c>
      <c r="B5992" s="1">
        <v>129.46971</v>
      </c>
      <c r="C5992" s="1">
        <v>0.47006115</v>
      </c>
      <c r="D5992" s="1">
        <v>-0.381493</v>
      </c>
      <c r="E5992" s="1">
        <v>1.5983913</v>
      </c>
      <c r="F5992" s="4">
        <f t="shared" si="1"/>
        <v>0.05222901667</v>
      </c>
      <c r="G5992" s="4">
        <f t="shared" si="2"/>
        <v>1.573604751</v>
      </c>
    </row>
    <row r="5993">
      <c r="A5993" s="1">
        <v>59.8799993991851</v>
      </c>
      <c r="B5993" s="1">
        <v>129.47543</v>
      </c>
      <c r="C5993" s="1">
        <v>0.4701811</v>
      </c>
      <c r="D5993" s="1">
        <v>-0.34242812</v>
      </c>
      <c r="E5993" s="1">
        <v>1.5984617</v>
      </c>
      <c r="F5993" s="4">
        <f t="shared" si="1"/>
        <v>0.05224234444</v>
      </c>
      <c r="G5993" s="4">
        <f t="shared" si="2"/>
        <v>1.573675368</v>
      </c>
    </row>
    <row r="5994">
      <c r="A5994" s="1">
        <v>59.8900015354156</v>
      </c>
      <c r="B5994" s="1">
        <v>129.5021</v>
      </c>
      <c r="C5994" s="1">
        <v>0.47032773</v>
      </c>
      <c r="D5994" s="1">
        <v>-0.27650613</v>
      </c>
      <c r="E5994" s="1">
        <v>1.5987911</v>
      </c>
      <c r="F5994" s="4">
        <f t="shared" si="1"/>
        <v>0.05225863667</v>
      </c>
      <c r="G5994" s="4">
        <f t="shared" si="2"/>
        <v>1.574004627</v>
      </c>
    </row>
    <row r="5995">
      <c r="A5995" s="1">
        <v>59.8999998569488</v>
      </c>
      <c r="B5995" s="1">
        <v>129.56116</v>
      </c>
      <c r="C5995" s="1">
        <v>0.47048768</v>
      </c>
      <c r="D5995" s="1">
        <v>-0.18250626</v>
      </c>
      <c r="E5995" s="1">
        <v>1.5995202</v>
      </c>
      <c r="F5995" s="4">
        <f t="shared" si="1"/>
        <v>0.05227640889</v>
      </c>
      <c r="G5995" s="4">
        <f t="shared" si="2"/>
        <v>1.574733763</v>
      </c>
    </row>
    <row r="5996">
      <c r="A5996" s="1">
        <v>59.909998178482</v>
      </c>
      <c r="B5996" s="1">
        <v>129.7002</v>
      </c>
      <c r="C5996" s="1">
        <v>0.47060767</v>
      </c>
      <c r="D5996" s="1">
        <v>-0.15686993</v>
      </c>
      <c r="E5996" s="1">
        <v>1.6012368</v>
      </c>
      <c r="F5996" s="4">
        <f t="shared" si="1"/>
        <v>0.05228974111</v>
      </c>
      <c r="G5996" s="4">
        <f t="shared" si="2"/>
        <v>1.576450306</v>
      </c>
    </row>
    <row r="5997">
      <c r="A5997" s="1">
        <v>59.9200003147125</v>
      </c>
      <c r="B5997" s="1">
        <v>129.74402</v>
      </c>
      <c r="C5997" s="1">
        <v>0.47064766</v>
      </c>
      <c r="D5997" s="1">
        <v>-0.17274004</v>
      </c>
      <c r="E5997" s="1">
        <v>1.6017778</v>
      </c>
      <c r="F5997" s="4">
        <f t="shared" si="1"/>
        <v>0.05229418444</v>
      </c>
      <c r="G5997" s="4">
        <f t="shared" si="2"/>
        <v>1.576991294</v>
      </c>
    </row>
    <row r="5998">
      <c r="A5998" s="1">
        <v>59.9299986362457</v>
      </c>
      <c r="B5998" s="1">
        <v>129.77068</v>
      </c>
      <c r="C5998" s="1">
        <v>0.47066098</v>
      </c>
      <c r="D5998" s="1">
        <v>-0.2459867</v>
      </c>
      <c r="E5998" s="1">
        <v>1.6021069</v>
      </c>
      <c r="F5998" s="4">
        <f t="shared" si="1"/>
        <v>0.05229566444</v>
      </c>
      <c r="G5998" s="4">
        <f t="shared" si="2"/>
        <v>1.57732043</v>
      </c>
    </row>
    <row r="5999">
      <c r="A5999" s="1">
        <v>59.9400007724761</v>
      </c>
      <c r="B5999" s="1">
        <v>129.72496</v>
      </c>
      <c r="C5999" s="1">
        <v>0.47070098</v>
      </c>
      <c r="D5999" s="1">
        <v>-0.29115546</v>
      </c>
      <c r="E5999" s="1">
        <v>1.6015426</v>
      </c>
      <c r="F5999" s="4">
        <f t="shared" si="1"/>
        <v>0.05230010889</v>
      </c>
      <c r="G5999" s="4">
        <f t="shared" si="2"/>
        <v>1.576755985</v>
      </c>
    </row>
    <row r="6000">
      <c r="A6000" s="1">
        <v>59.9499990940094</v>
      </c>
      <c r="B6000" s="1">
        <v>129.68497</v>
      </c>
      <c r="C6000" s="1">
        <v>0.470781</v>
      </c>
      <c r="D6000" s="1">
        <v>-0.29237625</v>
      </c>
      <c r="E6000" s="1">
        <v>1.6010487</v>
      </c>
      <c r="F6000" s="4">
        <f t="shared" si="1"/>
        <v>0.052309</v>
      </c>
      <c r="G6000" s="4">
        <f t="shared" si="2"/>
        <v>1.576262281</v>
      </c>
    </row>
    <row r="6001">
      <c r="A6001" s="1">
        <v>59.9600012302398</v>
      </c>
      <c r="B6001" s="1">
        <v>129.71735</v>
      </c>
      <c r="C6001" s="1">
        <v>0.4708743</v>
      </c>
      <c r="D6001" s="1">
        <v>-0.28261003</v>
      </c>
      <c r="E6001" s="1">
        <v>1.6014485</v>
      </c>
      <c r="F6001" s="4">
        <f t="shared" si="1"/>
        <v>0.05231936667</v>
      </c>
      <c r="G6001" s="4">
        <f t="shared" si="2"/>
        <v>1.576662035</v>
      </c>
    </row>
    <row r="6002">
      <c r="A6002" s="1">
        <v>59.969999551773</v>
      </c>
      <c r="B6002" s="1">
        <v>129.6964</v>
      </c>
      <c r="C6002" s="1">
        <v>0.4709543</v>
      </c>
      <c r="D6002" s="1">
        <v>-0.27040225</v>
      </c>
      <c r="E6002" s="1">
        <v>1.6011899</v>
      </c>
      <c r="F6002" s="4">
        <f t="shared" si="1"/>
        <v>0.05232825556</v>
      </c>
      <c r="G6002" s="4">
        <f t="shared" si="2"/>
        <v>1.576403393</v>
      </c>
    </row>
    <row r="6003">
      <c r="A6003" s="1">
        <v>59.9800016880035</v>
      </c>
      <c r="B6003" s="1">
        <v>129.72305</v>
      </c>
      <c r="C6003" s="1">
        <v>0.4709943</v>
      </c>
      <c r="D6003" s="1">
        <v>-0.30214247</v>
      </c>
      <c r="E6003" s="1">
        <v>1.601519</v>
      </c>
      <c r="F6003" s="4">
        <f t="shared" si="1"/>
        <v>0.0523327</v>
      </c>
      <c r="G6003" s="4">
        <f t="shared" si="2"/>
        <v>1.576732405</v>
      </c>
    </row>
    <row r="6004">
      <c r="A6004" s="1">
        <v>59.9900000095367</v>
      </c>
      <c r="B6004" s="1">
        <v>129.7021</v>
      </c>
      <c r="C6004" s="1">
        <v>0.47102094</v>
      </c>
      <c r="D6004" s="1">
        <v>-0.3607398</v>
      </c>
      <c r="E6004" s="1">
        <v>1.6012604</v>
      </c>
      <c r="F6004" s="4">
        <f t="shared" si="1"/>
        <v>0.05233566</v>
      </c>
      <c r="G6004" s="4">
        <f t="shared" si="2"/>
        <v>1.576473763</v>
      </c>
    </row>
    <row r="6005">
      <c r="A6005" s="1">
        <v>59.9999983310699</v>
      </c>
      <c r="B6005" s="1">
        <v>129.67734</v>
      </c>
      <c r="C6005" s="1">
        <v>0.4710476</v>
      </c>
      <c r="D6005" s="1">
        <v>-0.40590855</v>
      </c>
      <c r="E6005" s="1">
        <v>1.6009547</v>
      </c>
      <c r="F6005" s="4">
        <f t="shared" si="1"/>
        <v>0.05233862222</v>
      </c>
      <c r="G6005" s="4">
        <f t="shared" si="2"/>
        <v>1.576168084</v>
      </c>
    </row>
    <row r="6006">
      <c r="A6006" s="1">
        <v>60.0100004673004</v>
      </c>
      <c r="B6006" s="1">
        <v>129.67543</v>
      </c>
      <c r="C6006" s="1">
        <v>0.47122088</v>
      </c>
      <c r="D6006" s="1">
        <v>-0.32655802</v>
      </c>
      <c r="E6006" s="1">
        <v>1.600931</v>
      </c>
      <c r="F6006" s="4">
        <f t="shared" si="1"/>
        <v>0.05235787556</v>
      </c>
      <c r="G6006" s="4">
        <f t="shared" si="2"/>
        <v>1.576144504</v>
      </c>
    </row>
    <row r="6007">
      <c r="A6007" s="1">
        <v>60.0199987888336</v>
      </c>
      <c r="B6007" s="1">
        <v>129.76497</v>
      </c>
      <c r="C6007" s="1">
        <v>0.47156745</v>
      </c>
      <c r="D6007" s="1">
        <v>-0.039675273</v>
      </c>
      <c r="E6007" s="1">
        <v>1.6020364</v>
      </c>
      <c r="F6007" s="4">
        <f t="shared" si="1"/>
        <v>0.05239638333</v>
      </c>
      <c r="G6007" s="4">
        <f t="shared" si="2"/>
        <v>1.577249936</v>
      </c>
    </row>
    <row r="6008">
      <c r="A6008" s="1">
        <v>60.030000925064</v>
      </c>
      <c r="B6008" s="1">
        <v>129.93831</v>
      </c>
      <c r="C6008" s="1">
        <v>0.47158077</v>
      </c>
      <c r="D6008" s="1">
        <v>-0.09949338</v>
      </c>
      <c r="E6008" s="1">
        <v>1.6041765</v>
      </c>
      <c r="F6008" s="4">
        <f t="shared" si="1"/>
        <v>0.05239786333</v>
      </c>
      <c r="G6008" s="4">
        <f t="shared" si="2"/>
        <v>1.579389936</v>
      </c>
    </row>
    <row r="6009">
      <c r="A6009" s="1">
        <v>60.0399992465972</v>
      </c>
      <c r="B6009" s="1">
        <v>129.95546</v>
      </c>
      <c r="C6009" s="1">
        <v>0.47152746</v>
      </c>
      <c r="D6009" s="1">
        <v>-0.24354514</v>
      </c>
      <c r="E6009" s="1">
        <v>1.6043881</v>
      </c>
      <c r="F6009" s="4">
        <f t="shared" si="1"/>
        <v>0.05239194</v>
      </c>
      <c r="G6009" s="4">
        <f t="shared" si="2"/>
        <v>1.579601664</v>
      </c>
    </row>
    <row r="6010">
      <c r="A6010" s="1">
        <v>60.0500013828277</v>
      </c>
      <c r="B6010" s="1">
        <v>129.91545</v>
      </c>
      <c r="C6010" s="1">
        <v>0.47154078</v>
      </c>
      <c r="D6010" s="1">
        <v>-0.3167918</v>
      </c>
      <c r="E6010" s="1">
        <v>1.6038942</v>
      </c>
      <c r="F6010" s="4">
        <f t="shared" si="1"/>
        <v>0.05239342</v>
      </c>
      <c r="G6010" s="4">
        <f t="shared" si="2"/>
        <v>1.579107714</v>
      </c>
    </row>
    <row r="6011">
      <c r="A6011" s="1">
        <v>60.0599997043609</v>
      </c>
      <c r="B6011" s="1">
        <v>129.87735</v>
      </c>
      <c r="C6011" s="1">
        <v>0.47154078</v>
      </c>
      <c r="D6011" s="1">
        <v>-0.39003846</v>
      </c>
      <c r="E6011" s="1">
        <v>1.603424</v>
      </c>
      <c r="F6011" s="4">
        <f t="shared" si="1"/>
        <v>0.05239342</v>
      </c>
      <c r="G6011" s="4">
        <f t="shared" si="2"/>
        <v>1.578637343</v>
      </c>
    </row>
    <row r="6012">
      <c r="A6012" s="1">
        <v>60.0700018405914</v>
      </c>
      <c r="B6012" s="1">
        <v>129.8145</v>
      </c>
      <c r="C6012" s="1">
        <v>0.47155413</v>
      </c>
      <c r="D6012" s="1">
        <v>-0.47793445</v>
      </c>
      <c r="E6012" s="1">
        <v>1.6026479</v>
      </c>
      <c r="F6012" s="4">
        <f t="shared" si="1"/>
        <v>0.05239490333</v>
      </c>
      <c r="G6012" s="4">
        <f t="shared" si="2"/>
        <v>1.577861417</v>
      </c>
    </row>
    <row r="6013">
      <c r="A6013" s="1">
        <v>60.0800001621246</v>
      </c>
      <c r="B6013" s="1">
        <v>129.81259</v>
      </c>
      <c r="C6013" s="1">
        <v>0.4719007</v>
      </c>
      <c r="D6013" s="1">
        <v>-0.1910517</v>
      </c>
      <c r="E6013" s="1">
        <v>1.6026243</v>
      </c>
      <c r="F6013" s="4">
        <f t="shared" si="1"/>
        <v>0.05243341111</v>
      </c>
      <c r="G6013" s="4">
        <f t="shared" si="2"/>
        <v>1.577837837</v>
      </c>
    </row>
    <row r="6014">
      <c r="A6014" s="1">
        <v>60.0899984836578</v>
      </c>
      <c r="B6014" s="1">
        <v>129.99927</v>
      </c>
      <c r="C6014" s="1">
        <v>0.4722473</v>
      </c>
      <c r="D6014" s="1">
        <v>0.08118171</v>
      </c>
      <c r="E6014" s="1">
        <v>1.604929</v>
      </c>
      <c r="F6014" s="4">
        <f t="shared" si="1"/>
        <v>0.05247192222</v>
      </c>
      <c r="G6014" s="4">
        <f t="shared" si="2"/>
        <v>1.580142528</v>
      </c>
    </row>
    <row r="6015">
      <c r="A6015" s="1">
        <v>60.1000006198883</v>
      </c>
      <c r="B6015" s="1">
        <v>130.16881</v>
      </c>
      <c r="C6015" s="1">
        <v>0.47227398</v>
      </c>
      <c r="D6015" s="1">
        <v>0.03601294</v>
      </c>
      <c r="E6015" s="1">
        <v>1.6070219</v>
      </c>
      <c r="F6015" s="4">
        <f t="shared" si="1"/>
        <v>0.05247488667</v>
      </c>
      <c r="G6015" s="4">
        <f t="shared" si="2"/>
        <v>1.582235615</v>
      </c>
    </row>
    <row r="6016">
      <c r="A6016" s="1">
        <v>60.1099989414215</v>
      </c>
      <c r="B6016" s="1">
        <v>130.26213</v>
      </c>
      <c r="C6016" s="1">
        <v>0.4722473</v>
      </c>
      <c r="D6016" s="1">
        <v>-0.0653116</v>
      </c>
      <c r="E6016" s="1">
        <v>1.6081743</v>
      </c>
      <c r="F6016" s="4">
        <f t="shared" si="1"/>
        <v>0.05247192222</v>
      </c>
      <c r="G6016" s="4">
        <f t="shared" si="2"/>
        <v>1.583387714</v>
      </c>
    </row>
    <row r="6017">
      <c r="A6017" s="1">
        <v>60.1200010776519</v>
      </c>
      <c r="B6017" s="1">
        <v>130.21642</v>
      </c>
      <c r="C6017" s="1">
        <v>0.47226065</v>
      </c>
      <c r="D6017" s="1">
        <v>-0.13855827</v>
      </c>
      <c r="E6017" s="1">
        <v>1.6076099</v>
      </c>
      <c r="F6017" s="4">
        <f t="shared" si="1"/>
        <v>0.05247340556</v>
      </c>
      <c r="G6017" s="4">
        <f t="shared" si="2"/>
        <v>1.582823393</v>
      </c>
    </row>
    <row r="6018">
      <c r="A6018" s="1">
        <v>60.1299993991851</v>
      </c>
      <c r="B6018" s="1">
        <v>130.18214</v>
      </c>
      <c r="C6018" s="1">
        <v>0.4722873</v>
      </c>
      <c r="D6018" s="1">
        <v>-0.1971556</v>
      </c>
      <c r="E6018" s="1">
        <v>1.6071867</v>
      </c>
      <c r="F6018" s="4">
        <f t="shared" si="1"/>
        <v>0.05247636667</v>
      </c>
      <c r="G6018" s="4">
        <f t="shared" si="2"/>
        <v>1.582400183</v>
      </c>
    </row>
    <row r="6019">
      <c r="A6019" s="1">
        <v>60.1400015354156</v>
      </c>
      <c r="B6019" s="1">
        <v>130.10976</v>
      </c>
      <c r="C6019" s="1">
        <v>0.4723406</v>
      </c>
      <c r="D6019" s="1">
        <v>-0.21424648</v>
      </c>
      <c r="E6019" s="1">
        <v>1.606293</v>
      </c>
      <c r="F6019" s="4">
        <f t="shared" si="1"/>
        <v>0.05248228889</v>
      </c>
      <c r="G6019" s="4">
        <f t="shared" si="2"/>
        <v>1.581506602</v>
      </c>
    </row>
    <row r="6020">
      <c r="A6020" s="1">
        <v>60.1499998569488</v>
      </c>
      <c r="B6020" s="1">
        <v>130.06784</v>
      </c>
      <c r="C6020" s="1">
        <v>0.47244725</v>
      </c>
      <c r="D6020" s="1">
        <v>-0.18983093</v>
      </c>
      <c r="E6020" s="1">
        <v>1.6057756</v>
      </c>
      <c r="F6020" s="4">
        <f t="shared" si="1"/>
        <v>0.05249413889</v>
      </c>
      <c r="G6020" s="4">
        <f t="shared" si="2"/>
        <v>1.580989072</v>
      </c>
    </row>
    <row r="6021">
      <c r="A6021" s="1">
        <v>60.159998178482</v>
      </c>
      <c r="B6021" s="1">
        <v>130.09451</v>
      </c>
      <c r="C6021" s="1">
        <v>0.47258055</v>
      </c>
      <c r="D6021" s="1">
        <v>-0.12268815</v>
      </c>
      <c r="E6021" s="1">
        <v>1.6061049</v>
      </c>
      <c r="F6021" s="4">
        <f t="shared" si="1"/>
        <v>0.05250895</v>
      </c>
      <c r="G6021" s="4">
        <f t="shared" si="2"/>
        <v>1.581318331</v>
      </c>
    </row>
    <row r="6022">
      <c r="A6022" s="1">
        <v>60.1700003147125</v>
      </c>
      <c r="B6022" s="1">
        <v>130.09833</v>
      </c>
      <c r="C6022" s="1">
        <v>0.47267386</v>
      </c>
      <c r="D6022" s="1">
        <v>-0.11292193</v>
      </c>
      <c r="E6022" s="1">
        <v>1.6061519</v>
      </c>
      <c r="F6022" s="4">
        <f t="shared" si="1"/>
        <v>0.05251931778</v>
      </c>
      <c r="G6022" s="4">
        <f t="shared" si="2"/>
        <v>1.581365491</v>
      </c>
    </row>
    <row r="6023">
      <c r="A6023" s="1">
        <v>60.1799986362457</v>
      </c>
      <c r="B6023" s="1">
        <v>130.14404</v>
      </c>
      <c r="C6023" s="1">
        <v>0.47271386</v>
      </c>
      <c r="D6023" s="1">
        <v>-0.15809071</v>
      </c>
      <c r="E6023" s="1">
        <v>1.6067163</v>
      </c>
      <c r="F6023" s="4">
        <f t="shared" si="1"/>
        <v>0.05252376222</v>
      </c>
      <c r="G6023" s="4">
        <f t="shared" si="2"/>
        <v>1.581929812</v>
      </c>
    </row>
    <row r="6024">
      <c r="A6024" s="1">
        <v>60.1900007724761</v>
      </c>
      <c r="B6024" s="1">
        <v>130.1307</v>
      </c>
      <c r="C6024" s="1">
        <v>0.4727405</v>
      </c>
      <c r="D6024" s="1">
        <v>-0.2020387</v>
      </c>
      <c r="E6024" s="1">
        <v>1.6065516</v>
      </c>
      <c r="F6024" s="4">
        <f t="shared" si="1"/>
        <v>0.05252672222</v>
      </c>
      <c r="G6024" s="4">
        <f t="shared" si="2"/>
        <v>1.581765121</v>
      </c>
    </row>
    <row r="6025">
      <c r="A6025" s="1">
        <v>60.1999990940094</v>
      </c>
      <c r="B6025" s="1">
        <v>130.09451</v>
      </c>
      <c r="C6025" s="1">
        <v>0.47279382</v>
      </c>
      <c r="D6025" s="1">
        <v>-0.23255815</v>
      </c>
      <c r="E6025" s="1">
        <v>1.6061049</v>
      </c>
      <c r="F6025" s="4">
        <f t="shared" si="1"/>
        <v>0.05253264667</v>
      </c>
      <c r="G6025" s="4">
        <f t="shared" si="2"/>
        <v>1.581318331</v>
      </c>
    </row>
    <row r="6026">
      <c r="A6026" s="1">
        <v>60.2100012302398</v>
      </c>
      <c r="B6026" s="1">
        <v>130.10022</v>
      </c>
      <c r="C6026" s="1">
        <v>0.4728738</v>
      </c>
      <c r="D6026" s="1">
        <v>-0.25209057</v>
      </c>
      <c r="E6026" s="1">
        <v>1.6061753</v>
      </c>
      <c r="F6026" s="4">
        <f t="shared" si="1"/>
        <v>0.05254153333</v>
      </c>
      <c r="G6026" s="4">
        <f t="shared" si="2"/>
        <v>1.581388825</v>
      </c>
    </row>
    <row r="6027">
      <c r="A6027" s="1">
        <v>60.219999551773</v>
      </c>
      <c r="B6027" s="1">
        <v>130.07356</v>
      </c>
      <c r="C6027" s="1">
        <v>0.47294044</v>
      </c>
      <c r="D6027" s="1">
        <v>-0.23866203</v>
      </c>
      <c r="E6027" s="1">
        <v>1.6058462</v>
      </c>
      <c r="F6027" s="4">
        <f t="shared" si="1"/>
        <v>0.05254893778</v>
      </c>
      <c r="G6027" s="4">
        <f t="shared" si="2"/>
        <v>1.581059689</v>
      </c>
    </row>
    <row r="6028">
      <c r="A6028" s="1">
        <v>60.2300016880035</v>
      </c>
      <c r="B6028" s="1">
        <v>130.10403</v>
      </c>
      <c r="C6028" s="1">
        <v>0.47299376</v>
      </c>
      <c r="D6028" s="1">
        <v>-0.27040225</v>
      </c>
      <c r="E6028" s="1">
        <v>1.6062224</v>
      </c>
      <c r="F6028" s="4">
        <f t="shared" si="1"/>
        <v>0.05255486222</v>
      </c>
      <c r="G6028" s="4">
        <f t="shared" si="2"/>
        <v>1.581435862</v>
      </c>
    </row>
    <row r="6029">
      <c r="A6029" s="1">
        <v>60.2400000095367</v>
      </c>
      <c r="B6029" s="1">
        <v>130.0926</v>
      </c>
      <c r="C6029" s="1">
        <v>0.47302043</v>
      </c>
      <c r="D6029" s="1">
        <v>-0.33144113</v>
      </c>
      <c r="E6029" s="1">
        <v>1.6060814</v>
      </c>
      <c r="F6029" s="4">
        <f t="shared" si="1"/>
        <v>0.05255782556</v>
      </c>
      <c r="G6029" s="4">
        <f t="shared" si="2"/>
        <v>1.581294751</v>
      </c>
    </row>
    <row r="6030">
      <c r="A6030" s="1">
        <v>60.2499983310699</v>
      </c>
      <c r="B6030" s="1">
        <v>130.04117</v>
      </c>
      <c r="C6030" s="1">
        <v>0.47304708</v>
      </c>
      <c r="D6030" s="1">
        <v>-0.37783068</v>
      </c>
      <c r="E6030" s="1">
        <v>1.6054462</v>
      </c>
      <c r="F6030" s="4">
        <f t="shared" si="1"/>
        <v>0.05256078667</v>
      </c>
      <c r="G6030" s="4">
        <f t="shared" si="2"/>
        <v>1.580659812</v>
      </c>
    </row>
    <row r="6031">
      <c r="A6031" s="1">
        <v>60.2600004673004</v>
      </c>
      <c r="B6031" s="1">
        <v>130.03928</v>
      </c>
      <c r="C6031" s="1">
        <v>0.47308707</v>
      </c>
      <c r="D6031" s="1">
        <v>-0.42299944</v>
      </c>
      <c r="E6031" s="1">
        <v>1.6054229</v>
      </c>
      <c r="F6031" s="4">
        <f t="shared" si="1"/>
        <v>0.05256523</v>
      </c>
      <c r="G6031" s="4">
        <f t="shared" si="2"/>
        <v>1.580636479</v>
      </c>
    </row>
    <row r="6032">
      <c r="A6032" s="1">
        <v>60.2699987888336</v>
      </c>
      <c r="B6032" s="1">
        <v>129.97641</v>
      </c>
      <c r="C6032" s="1">
        <v>0.4731404</v>
      </c>
      <c r="D6032" s="1">
        <v>-0.4535189</v>
      </c>
      <c r="E6032" s="1">
        <v>1.6046467</v>
      </c>
      <c r="F6032" s="4">
        <f t="shared" si="1"/>
        <v>0.05257115556</v>
      </c>
      <c r="G6032" s="4">
        <f t="shared" si="2"/>
        <v>1.579860306</v>
      </c>
    </row>
    <row r="6033">
      <c r="A6033" s="1">
        <v>60.280000925064</v>
      </c>
      <c r="B6033" s="1">
        <v>129.98784</v>
      </c>
      <c r="C6033" s="1">
        <v>0.4733537</v>
      </c>
      <c r="D6033" s="1">
        <v>-0.3338827</v>
      </c>
      <c r="E6033" s="1">
        <v>1.6047878</v>
      </c>
      <c r="F6033" s="4">
        <f t="shared" si="1"/>
        <v>0.05259485556</v>
      </c>
      <c r="G6033" s="4">
        <f t="shared" si="2"/>
        <v>1.580001417</v>
      </c>
    </row>
    <row r="6034">
      <c r="A6034" s="1">
        <v>60.2900030612945</v>
      </c>
      <c r="B6034" s="1">
        <v>130.1231</v>
      </c>
      <c r="C6034" s="1">
        <v>0.4737536</v>
      </c>
      <c r="D6034" s="1">
        <v>0.006714277</v>
      </c>
      <c r="E6034" s="1">
        <v>1.6064576</v>
      </c>
      <c r="F6034" s="4">
        <f t="shared" si="1"/>
        <v>0.05263928889</v>
      </c>
      <c r="G6034" s="4">
        <f t="shared" si="2"/>
        <v>1.581671294</v>
      </c>
    </row>
    <row r="6035">
      <c r="A6035" s="1">
        <v>60.2999975681304</v>
      </c>
      <c r="B6035" s="1">
        <v>130.38023</v>
      </c>
      <c r="C6035" s="1">
        <v>0.47376695</v>
      </c>
      <c r="D6035" s="1">
        <v>-0.038454495</v>
      </c>
      <c r="E6035" s="1">
        <v>1.6096324</v>
      </c>
      <c r="F6035" s="4">
        <f t="shared" si="1"/>
        <v>0.05264077222</v>
      </c>
      <c r="G6035" s="4">
        <f t="shared" si="2"/>
        <v>1.584845738</v>
      </c>
    </row>
    <row r="6036">
      <c r="A6036" s="1">
        <v>60.3099997043609</v>
      </c>
      <c r="B6036" s="1">
        <v>130.43167</v>
      </c>
      <c r="C6036" s="1">
        <v>0.47371364</v>
      </c>
      <c r="D6036" s="1">
        <v>-0.18372704</v>
      </c>
      <c r="E6036" s="1">
        <v>1.6102673</v>
      </c>
      <c r="F6036" s="4">
        <f t="shared" si="1"/>
        <v>0.05263484889</v>
      </c>
      <c r="G6036" s="4">
        <f t="shared" si="2"/>
        <v>1.5854808</v>
      </c>
    </row>
    <row r="6037">
      <c r="A6037" s="1">
        <v>60.3200018405914</v>
      </c>
      <c r="B6037" s="1">
        <v>130.34785</v>
      </c>
      <c r="C6037" s="1">
        <v>0.47372696</v>
      </c>
      <c r="D6037" s="1">
        <v>-0.25819448</v>
      </c>
      <c r="E6037" s="1">
        <v>1.6092325</v>
      </c>
      <c r="F6037" s="4">
        <f t="shared" si="1"/>
        <v>0.05263632889</v>
      </c>
      <c r="G6037" s="4">
        <f t="shared" si="2"/>
        <v>1.584445985</v>
      </c>
    </row>
    <row r="6038">
      <c r="A6038" s="1">
        <v>60.3299963474273</v>
      </c>
      <c r="B6038" s="1">
        <v>130.29832</v>
      </c>
      <c r="C6038" s="1">
        <v>0.47374028</v>
      </c>
      <c r="D6038" s="1">
        <v>-0.31801257</v>
      </c>
      <c r="E6038" s="1">
        <v>1.6086211</v>
      </c>
      <c r="F6038" s="4">
        <f t="shared" si="1"/>
        <v>0.05263780889</v>
      </c>
      <c r="G6038" s="4">
        <f t="shared" si="2"/>
        <v>1.583834504</v>
      </c>
    </row>
    <row r="6039">
      <c r="A6039" s="1">
        <v>60.3399984836578</v>
      </c>
      <c r="B6039" s="1">
        <v>130.25261</v>
      </c>
      <c r="C6039" s="1">
        <v>0.47376695</v>
      </c>
      <c r="D6039" s="1">
        <v>-0.37783068</v>
      </c>
      <c r="E6039" s="1">
        <v>1.6080568</v>
      </c>
      <c r="F6039" s="4">
        <f t="shared" si="1"/>
        <v>0.05264077222</v>
      </c>
      <c r="G6039" s="4">
        <f t="shared" si="2"/>
        <v>1.583270183</v>
      </c>
    </row>
    <row r="6040">
      <c r="A6040" s="1">
        <v>60.3500006198883</v>
      </c>
      <c r="B6040" s="1">
        <v>130.18404</v>
      </c>
      <c r="C6040" s="1">
        <v>0.47382027</v>
      </c>
      <c r="D6040" s="1">
        <v>-0.4095709</v>
      </c>
      <c r="E6040" s="1">
        <v>1.60721</v>
      </c>
      <c r="F6040" s="4">
        <f t="shared" si="1"/>
        <v>0.05264669667</v>
      </c>
      <c r="G6040" s="4">
        <f t="shared" si="2"/>
        <v>1.58242364</v>
      </c>
    </row>
    <row r="6041">
      <c r="A6041" s="1">
        <v>60.3600027561187</v>
      </c>
      <c r="B6041" s="1">
        <v>130.16498</v>
      </c>
      <c r="C6041" s="1">
        <v>0.47390023</v>
      </c>
      <c r="D6041" s="1">
        <v>-0.41323322</v>
      </c>
      <c r="E6041" s="1">
        <v>1.6069748</v>
      </c>
      <c r="F6041" s="4">
        <f t="shared" si="1"/>
        <v>0.05265558111</v>
      </c>
      <c r="G6041" s="4">
        <f t="shared" si="2"/>
        <v>1.582188331</v>
      </c>
    </row>
    <row r="6042">
      <c r="A6042" s="1">
        <v>60.3699972629547</v>
      </c>
      <c r="B6042" s="1">
        <v>130.12119</v>
      </c>
      <c r="C6042" s="1">
        <v>0.4740202</v>
      </c>
      <c r="D6042" s="1">
        <v>-0.37416834</v>
      </c>
      <c r="E6042" s="1">
        <v>1.6064341</v>
      </c>
      <c r="F6042" s="4">
        <f t="shared" si="1"/>
        <v>0.05266891111</v>
      </c>
      <c r="G6042" s="4">
        <f t="shared" si="2"/>
        <v>1.581647714</v>
      </c>
    </row>
    <row r="6043">
      <c r="A6043" s="1">
        <v>60.3799993991851</v>
      </c>
      <c r="B6043" s="1">
        <v>130.19357</v>
      </c>
      <c r="C6043" s="1">
        <v>0.47416684</v>
      </c>
      <c r="D6043" s="1">
        <v>-0.28016847</v>
      </c>
      <c r="E6043" s="1">
        <v>1.6073278</v>
      </c>
      <c r="F6043" s="4">
        <f t="shared" si="1"/>
        <v>0.05268520444</v>
      </c>
      <c r="G6043" s="4">
        <f t="shared" si="2"/>
        <v>1.582541294</v>
      </c>
    </row>
    <row r="6044">
      <c r="A6044" s="1">
        <v>60.3900015354156</v>
      </c>
      <c r="B6044" s="1">
        <v>130.245</v>
      </c>
      <c r="C6044" s="1">
        <v>0.47431347</v>
      </c>
      <c r="D6044" s="1">
        <v>-0.22645426</v>
      </c>
      <c r="E6044" s="1">
        <v>1.6079626</v>
      </c>
      <c r="F6044" s="4">
        <f t="shared" si="1"/>
        <v>0.05270149667</v>
      </c>
      <c r="G6044" s="4">
        <f t="shared" si="2"/>
        <v>1.583176232</v>
      </c>
    </row>
    <row r="6045">
      <c r="A6045" s="1">
        <v>60.4000036716461</v>
      </c>
      <c r="B6045" s="1">
        <v>130.30214</v>
      </c>
      <c r="C6045" s="1">
        <v>0.47439343</v>
      </c>
      <c r="D6045" s="1">
        <v>-0.21546726</v>
      </c>
      <c r="E6045" s="1">
        <v>1.6086681</v>
      </c>
      <c r="F6045" s="4">
        <f t="shared" si="1"/>
        <v>0.05271038111</v>
      </c>
      <c r="G6045" s="4">
        <f t="shared" si="2"/>
        <v>1.583881664</v>
      </c>
    </row>
    <row r="6046">
      <c r="A6046" s="1">
        <v>60.409998178482</v>
      </c>
      <c r="B6046" s="1">
        <v>130.3688</v>
      </c>
      <c r="C6046" s="1">
        <v>0.4744201</v>
      </c>
      <c r="D6046" s="1">
        <v>-0.25941524</v>
      </c>
      <c r="E6046" s="1">
        <v>1.6094912</v>
      </c>
      <c r="F6046" s="4">
        <f t="shared" si="1"/>
        <v>0.05271334444</v>
      </c>
      <c r="G6046" s="4">
        <f t="shared" si="2"/>
        <v>1.584704627</v>
      </c>
    </row>
    <row r="6047">
      <c r="A6047" s="1">
        <v>60.4200003147125</v>
      </c>
      <c r="B6047" s="1">
        <v>130.325</v>
      </c>
      <c r="C6047" s="1">
        <v>0.47443342</v>
      </c>
      <c r="D6047" s="1">
        <v>-0.3338827</v>
      </c>
      <c r="E6047" s="1">
        <v>1.6089503</v>
      </c>
      <c r="F6047" s="4">
        <f t="shared" si="1"/>
        <v>0.05271482444</v>
      </c>
      <c r="G6047" s="4">
        <f t="shared" si="2"/>
        <v>1.584163886</v>
      </c>
    </row>
    <row r="6048">
      <c r="A6048" s="1">
        <v>60.4300024509429</v>
      </c>
      <c r="B6048" s="1">
        <v>130.31738</v>
      </c>
      <c r="C6048" s="1">
        <v>0.47447342</v>
      </c>
      <c r="D6048" s="1">
        <v>-0.3656229</v>
      </c>
      <c r="E6048" s="1">
        <v>1.6088564</v>
      </c>
      <c r="F6048" s="4">
        <f t="shared" si="1"/>
        <v>0.05271926889</v>
      </c>
      <c r="G6048" s="4">
        <f t="shared" si="2"/>
        <v>1.584069812</v>
      </c>
    </row>
    <row r="6049">
      <c r="A6049" s="1">
        <v>60.4399969577789</v>
      </c>
      <c r="B6049" s="1">
        <v>130.26595</v>
      </c>
      <c r="C6049" s="1">
        <v>0.47452673</v>
      </c>
      <c r="D6049" s="1">
        <v>-0.39614233</v>
      </c>
      <c r="E6049" s="1">
        <v>1.6082213</v>
      </c>
      <c r="F6049" s="4">
        <f t="shared" si="1"/>
        <v>0.05272519222</v>
      </c>
      <c r="G6049" s="4">
        <f t="shared" si="2"/>
        <v>1.583434874</v>
      </c>
    </row>
    <row r="6050">
      <c r="A6050" s="1">
        <v>60.4499990940094</v>
      </c>
      <c r="B6050" s="1">
        <v>130.23927</v>
      </c>
      <c r="C6050" s="1">
        <v>0.47459337</v>
      </c>
      <c r="D6050" s="1">
        <v>-0.414454</v>
      </c>
      <c r="E6050" s="1">
        <v>1.6078922</v>
      </c>
      <c r="F6050" s="4">
        <f t="shared" si="1"/>
        <v>0.05273259667</v>
      </c>
      <c r="G6050" s="4">
        <f t="shared" si="2"/>
        <v>1.583105491</v>
      </c>
    </row>
    <row r="6051">
      <c r="A6051" s="1">
        <v>60.4600012302398</v>
      </c>
      <c r="B6051" s="1">
        <v>130.23737</v>
      </c>
      <c r="C6051" s="1">
        <v>0.47467342</v>
      </c>
      <c r="D6051" s="1">
        <v>-0.40590855</v>
      </c>
      <c r="E6051" s="1">
        <v>1.6078686</v>
      </c>
      <c r="F6051" s="4">
        <f t="shared" si="1"/>
        <v>0.05274149111</v>
      </c>
      <c r="G6051" s="4">
        <f t="shared" si="2"/>
        <v>1.583082035</v>
      </c>
    </row>
    <row r="6052">
      <c r="A6052" s="1">
        <v>60.4700033664703</v>
      </c>
      <c r="B6052" s="1">
        <v>130.22214</v>
      </c>
      <c r="C6052" s="1">
        <v>0.47472674</v>
      </c>
      <c r="D6052" s="1">
        <v>-0.43886957</v>
      </c>
      <c r="E6052" s="1">
        <v>1.6076806</v>
      </c>
      <c r="F6052" s="4">
        <f t="shared" si="1"/>
        <v>0.05274741556</v>
      </c>
      <c r="G6052" s="4">
        <f t="shared" si="2"/>
        <v>1.58289401</v>
      </c>
    </row>
    <row r="6053">
      <c r="A6053" s="1">
        <v>60.4799978733062</v>
      </c>
      <c r="B6053" s="1">
        <v>130.26595</v>
      </c>
      <c r="C6053" s="1">
        <v>0.47495332</v>
      </c>
      <c r="D6053" s="1">
        <v>-0.3167918</v>
      </c>
      <c r="E6053" s="1">
        <v>1.6082213</v>
      </c>
      <c r="F6053" s="4">
        <f t="shared" si="1"/>
        <v>0.05277259111</v>
      </c>
      <c r="G6053" s="4">
        <f t="shared" si="2"/>
        <v>1.583434874</v>
      </c>
    </row>
    <row r="6054">
      <c r="A6054" s="1">
        <v>60.4900000095367</v>
      </c>
      <c r="B6054" s="1">
        <v>130.40309</v>
      </c>
      <c r="C6054" s="1">
        <v>0.47523326</v>
      </c>
      <c r="D6054" s="1">
        <v>-0.07141549</v>
      </c>
      <c r="E6054" s="1">
        <v>1.6099145</v>
      </c>
      <c r="F6054" s="4">
        <f t="shared" si="1"/>
        <v>0.05280369556</v>
      </c>
      <c r="G6054" s="4">
        <f t="shared" si="2"/>
        <v>1.58512796</v>
      </c>
    </row>
    <row r="6055">
      <c r="A6055" s="1">
        <v>60.5000021457672</v>
      </c>
      <c r="B6055" s="1">
        <v>130.47548</v>
      </c>
      <c r="C6055" s="1">
        <v>0.47519326</v>
      </c>
      <c r="D6055" s="1">
        <v>-0.2020387</v>
      </c>
      <c r="E6055" s="1">
        <v>1.6108083</v>
      </c>
      <c r="F6055" s="4">
        <f t="shared" si="1"/>
        <v>0.05279925111</v>
      </c>
      <c r="G6055" s="4">
        <f t="shared" si="2"/>
        <v>1.586021664</v>
      </c>
    </row>
    <row r="6056">
      <c r="A6056" s="1">
        <v>60.5099966526031</v>
      </c>
      <c r="B6056" s="1">
        <v>130.51929</v>
      </c>
      <c r="C6056" s="1">
        <v>0.47513995</v>
      </c>
      <c r="D6056" s="1">
        <v>-0.33144113</v>
      </c>
      <c r="E6056" s="1">
        <v>1.611349</v>
      </c>
      <c r="F6056" s="4">
        <f t="shared" si="1"/>
        <v>0.05279332778</v>
      </c>
      <c r="G6056" s="4">
        <f t="shared" si="2"/>
        <v>1.586562528</v>
      </c>
    </row>
    <row r="6057">
      <c r="A6057" s="1">
        <v>60.5199987888336</v>
      </c>
      <c r="B6057" s="1">
        <v>130.42406</v>
      </c>
      <c r="C6057" s="1">
        <v>0.47515327</v>
      </c>
      <c r="D6057" s="1">
        <v>-0.40590855</v>
      </c>
      <c r="E6057" s="1">
        <v>1.6101732</v>
      </c>
      <c r="F6057" s="4">
        <f t="shared" si="1"/>
        <v>0.05279480778</v>
      </c>
      <c r="G6057" s="4">
        <f t="shared" si="2"/>
        <v>1.585386849</v>
      </c>
    </row>
    <row r="6058">
      <c r="A6058" s="1">
        <v>60.530000925064</v>
      </c>
      <c r="B6058" s="1">
        <v>130.38786</v>
      </c>
      <c r="C6058" s="1">
        <v>0.47517994</v>
      </c>
      <c r="D6058" s="1">
        <v>-0.4791552</v>
      </c>
      <c r="E6058" s="1">
        <v>1.6097264</v>
      </c>
      <c r="F6058" s="4">
        <f t="shared" si="1"/>
        <v>0.05279777111</v>
      </c>
      <c r="G6058" s="4">
        <f t="shared" si="2"/>
        <v>1.584939936</v>
      </c>
    </row>
    <row r="6059">
      <c r="A6059" s="1">
        <v>60.5400030612945</v>
      </c>
      <c r="B6059" s="1">
        <v>130.38023</v>
      </c>
      <c r="C6059" s="1">
        <v>0.47553983</v>
      </c>
      <c r="D6059" s="1">
        <v>-0.1910517</v>
      </c>
      <c r="E6059" s="1">
        <v>1.6096324</v>
      </c>
      <c r="F6059" s="4">
        <f t="shared" si="1"/>
        <v>0.05283775889</v>
      </c>
      <c r="G6059" s="4">
        <f t="shared" si="2"/>
        <v>1.584845738</v>
      </c>
    </row>
    <row r="6060">
      <c r="A6060" s="1">
        <v>60.5499975681304</v>
      </c>
      <c r="B6060" s="1">
        <v>130.54787</v>
      </c>
      <c r="C6060" s="1">
        <v>0.47573978</v>
      </c>
      <c r="D6060" s="1">
        <v>-0.04211683</v>
      </c>
      <c r="E6060" s="1">
        <v>1.6117018</v>
      </c>
      <c r="F6060" s="4">
        <f t="shared" si="1"/>
        <v>0.05285997556</v>
      </c>
      <c r="G6060" s="4">
        <f t="shared" si="2"/>
        <v>1.586915368</v>
      </c>
    </row>
    <row r="6061">
      <c r="A6061" s="1">
        <v>60.5599997043609</v>
      </c>
      <c r="B6061" s="1">
        <v>130.6393</v>
      </c>
      <c r="C6061" s="1">
        <v>0.47569978</v>
      </c>
      <c r="D6061" s="1">
        <v>-0.17151926</v>
      </c>
      <c r="E6061" s="1">
        <v>1.6128306</v>
      </c>
      <c r="F6061" s="4">
        <f t="shared" si="1"/>
        <v>0.05285553111</v>
      </c>
      <c r="G6061" s="4">
        <f t="shared" si="2"/>
        <v>1.588044133</v>
      </c>
    </row>
    <row r="6062">
      <c r="A6062" s="1">
        <v>60.5700018405914</v>
      </c>
      <c r="B6062" s="1">
        <v>130.5993</v>
      </c>
      <c r="C6062" s="1">
        <v>0.4757131</v>
      </c>
      <c r="D6062" s="1">
        <v>-0.24476592</v>
      </c>
      <c r="E6062" s="1">
        <v>1.6123369</v>
      </c>
      <c r="F6062" s="4">
        <f t="shared" si="1"/>
        <v>0.05285701111</v>
      </c>
      <c r="G6062" s="4">
        <f t="shared" si="2"/>
        <v>1.587550306</v>
      </c>
    </row>
    <row r="6063">
      <c r="A6063" s="1">
        <v>60.5799963474273</v>
      </c>
      <c r="B6063" s="1">
        <v>130.57834</v>
      </c>
      <c r="C6063" s="1">
        <v>0.4757131</v>
      </c>
      <c r="D6063" s="1">
        <v>-0.31801257</v>
      </c>
      <c r="E6063" s="1">
        <v>1.6120781</v>
      </c>
      <c r="F6063" s="4">
        <f t="shared" si="1"/>
        <v>0.05285701111</v>
      </c>
      <c r="G6063" s="4">
        <f t="shared" si="2"/>
        <v>1.587291541</v>
      </c>
    </row>
    <row r="6064">
      <c r="A6064" s="1">
        <v>60.5899984836578</v>
      </c>
      <c r="B6064" s="1">
        <v>130.49834</v>
      </c>
      <c r="C6064" s="1">
        <v>0.4757131</v>
      </c>
      <c r="D6064" s="1">
        <v>-0.39125922</v>
      </c>
      <c r="E6064" s="1">
        <v>1.6110904</v>
      </c>
      <c r="F6064" s="4">
        <f t="shared" si="1"/>
        <v>0.05285701111</v>
      </c>
      <c r="G6064" s="4">
        <f t="shared" si="2"/>
        <v>1.586303886</v>
      </c>
    </row>
    <row r="6065">
      <c r="A6065" s="1">
        <v>60.6000006198883</v>
      </c>
      <c r="B6065" s="1">
        <v>130.45453</v>
      </c>
      <c r="C6065" s="1">
        <v>0.47572646</v>
      </c>
      <c r="D6065" s="1">
        <v>-0.46450588</v>
      </c>
      <c r="E6065" s="1">
        <v>1.6105494</v>
      </c>
      <c r="F6065" s="4">
        <f t="shared" si="1"/>
        <v>0.05285849556</v>
      </c>
      <c r="G6065" s="4">
        <f t="shared" si="2"/>
        <v>1.585763022</v>
      </c>
    </row>
    <row r="6066">
      <c r="A6066" s="1">
        <v>60.6100027561187</v>
      </c>
      <c r="B6066" s="1">
        <v>130.4431</v>
      </c>
      <c r="C6066" s="1">
        <v>0.4759531</v>
      </c>
      <c r="D6066" s="1">
        <v>-0.33022034</v>
      </c>
      <c r="E6066" s="1">
        <v>1.6104083</v>
      </c>
      <c r="F6066" s="4">
        <f t="shared" si="1"/>
        <v>0.05288367778</v>
      </c>
      <c r="G6066" s="4">
        <f t="shared" si="2"/>
        <v>1.585621911</v>
      </c>
    </row>
    <row r="6067">
      <c r="A6067" s="1">
        <v>60.6199972629547</v>
      </c>
      <c r="B6067" s="1">
        <v>130.54216</v>
      </c>
      <c r="C6067" s="1">
        <v>0.4763663</v>
      </c>
      <c r="D6067" s="1">
        <v>0.025025941</v>
      </c>
      <c r="E6067" s="1">
        <v>1.6116314</v>
      </c>
      <c r="F6067" s="4">
        <f t="shared" si="1"/>
        <v>0.05292958889</v>
      </c>
      <c r="G6067" s="4">
        <f t="shared" si="2"/>
        <v>1.586844874</v>
      </c>
    </row>
    <row r="6068">
      <c r="A6068" s="1">
        <v>60.6299993991851</v>
      </c>
      <c r="B6068" s="1">
        <v>130.78217</v>
      </c>
      <c r="C6068" s="1">
        <v>0.47643298</v>
      </c>
      <c r="D6068" s="1">
        <v>0.021363609</v>
      </c>
      <c r="E6068" s="1">
        <v>1.6145943</v>
      </c>
      <c r="F6068" s="4">
        <f t="shared" si="1"/>
        <v>0.05293699778</v>
      </c>
      <c r="G6068" s="4">
        <f t="shared" si="2"/>
        <v>1.58980796</v>
      </c>
    </row>
    <row r="6069">
      <c r="A6069" s="1">
        <v>60.6400015354156</v>
      </c>
      <c r="B6069" s="1">
        <v>130.81645</v>
      </c>
      <c r="C6069" s="1">
        <v>0.47637966</v>
      </c>
      <c r="D6069" s="1">
        <v>-0.1202466</v>
      </c>
      <c r="E6069" s="1">
        <v>1.6150178</v>
      </c>
      <c r="F6069" s="4">
        <f t="shared" si="1"/>
        <v>0.05293107333</v>
      </c>
      <c r="G6069" s="4">
        <f t="shared" si="2"/>
        <v>1.59023117</v>
      </c>
    </row>
    <row r="6070">
      <c r="A6070" s="1">
        <v>60.6500036716461</v>
      </c>
      <c r="B6070" s="1">
        <v>130.78026</v>
      </c>
      <c r="C6070" s="1">
        <v>0.47639298</v>
      </c>
      <c r="D6070" s="1">
        <v>-0.17884393</v>
      </c>
      <c r="E6070" s="1">
        <v>1.6145709</v>
      </c>
      <c r="F6070" s="4">
        <f t="shared" si="1"/>
        <v>0.05293255333</v>
      </c>
      <c r="G6070" s="4">
        <f t="shared" si="2"/>
        <v>1.58978438</v>
      </c>
    </row>
    <row r="6071">
      <c r="A6071" s="1">
        <v>60.659998178482</v>
      </c>
      <c r="B6071" s="1">
        <v>130.73454</v>
      </c>
      <c r="C6071" s="1">
        <v>0.4764063</v>
      </c>
      <c r="D6071" s="1">
        <v>-0.25331137</v>
      </c>
      <c r="E6071" s="1">
        <v>1.6140064</v>
      </c>
      <c r="F6071" s="4">
        <f t="shared" si="1"/>
        <v>0.05293403333</v>
      </c>
      <c r="G6071" s="4">
        <f t="shared" si="2"/>
        <v>1.589219936</v>
      </c>
    </row>
    <row r="6072">
      <c r="A6072" s="1">
        <v>60.6700003147125</v>
      </c>
      <c r="B6072" s="1">
        <v>130.64311</v>
      </c>
      <c r="C6072" s="1">
        <v>0.47641963</v>
      </c>
      <c r="D6072" s="1">
        <v>-0.31312945</v>
      </c>
      <c r="E6072" s="1">
        <v>1.6128777</v>
      </c>
      <c r="F6072" s="4">
        <f t="shared" si="1"/>
        <v>0.05293551444</v>
      </c>
      <c r="G6072" s="4">
        <f t="shared" si="2"/>
        <v>1.58809117</v>
      </c>
    </row>
    <row r="6073">
      <c r="A6073" s="1">
        <v>60.6800024509429</v>
      </c>
      <c r="B6073" s="1">
        <v>130.59549</v>
      </c>
      <c r="C6073" s="1">
        <v>0.47647297</v>
      </c>
      <c r="D6073" s="1">
        <v>-0.34486967</v>
      </c>
      <c r="E6073" s="1">
        <v>1.6122898</v>
      </c>
      <c r="F6073" s="4">
        <f t="shared" si="1"/>
        <v>0.05294144111</v>
      </c>
      <c r="G6073" s="4">
        <f t="shared" si="2"/>
        <v>1.587503269</v>
      </c>
    </row>
    <row r="6074">
      <c r="A6074" s="1">
        <v>60.6899969577789</v>
      </c>
      <c r="B6074" s="1">
        <v>130.56882</v>
      </c>
      <c r="C6074" s="1">
        <v>0.47655293</v>
      </c>
      <c r="D6074" s="1">
        <v>-0.36440212</v>
      </c>
      <c r="E6074" s="1">
        <v>1.6119605</v>
      </c>
      <c r="F6074" s="4">
        <f t="shared" si="1"/>
        <v>0.05295032556</v>
      </c>
      <c r="G6074" s="4">
        <f t="shared" si="2"/>
        <v>1.58717401</v>
      </c>
    </row>
    <row r="6075">
      <c r="A6075" s="1">
        <v>60.6999990940094</v>
      </c>
      <c r="B6075" s="1">
        <v>130.52692</v>
      </c>
      <c r="C6075" s="1">
        <v>0.47661957</v>
      </c>
      <c r="D6075" s="1">
        <v>-0.35341513</v>
      </c>
      <c r="E6075" s="1">
        <v>1.6114432</v>
      </c>
      <c r="F6075" s="4">
        <f t="shared" si="1"/>
        <v>0.05295773</v>
      </c>
      <c r="G6075" s="4">
        <f t="shared" si="2"/>
        <v>1.586656726</v>
      </c>
    </row>
    <row r="6076">
      <c r="A6076" s="1">
        <v>60.7100012302398</v>
      </c>
      <c r="B6076" s="1">
        <v>130.56311</v>
      </c>
      <c r="C6076" s="1">
        <v>0.4766729</v>
      </c>
      <c r="D6076" s="1">
        <v>-0.3827138</v>
      </c>
      <c r="E6076" s="1">
        <v>1.61189</v>
      </c>
      <c r="F6076" s="4">
        <f t="shared" si="1"/>
        <v>0.05296365556</v>
      </c>
      <c r="G6076" s="4">
        <f t="shared" si="2"/>
        <v>1.587103516</v>
      </c>
    </row>
    <row r="6077">
      <c r="A6077" s="1">
        <v>60.7200033664703</v>
      </c>
      <c r="B6077" s="1">
        <v>130.5231</v>
      </c>
      <c r="C6077" s="1">
        <v>0.47669956</v>
      </c>
      <c r="D6077" s="1">
        <v>-0.44253188</v>
      </c>
      <c r="E6077" s="1">
        <v>1.6113962</v>
      </c>
      <c r="F6077" s="4">
        <f t="shared" si="1"/>
        <v>0.05296661778</v>
      </c>
      <c r="G6077" s="4">
        <f t="shared" si="2"/>
        <v>1.586609565</v>
      </c>
    </row>
    <row r="6078">
      <c r="A6078" s="1">
        <v>60.7299978733062</v>
      </c>
      <c r="B6078" s="1">
        <v>130.50786</v>
      </c>
      <c r="C6078" s="1">
        <v>0.47683287</v>
      </c>
      <c r="D6078" s="1">
        <v>-0.4046878</v>
      </c>
      <c r="E6078" s="1">
        <v>1.611208</v>
      </c>
      <c r="F6078" s="4">
        <f t="shared" si="1"/>
        <v>0.05298143</v>
      </c>
      <c r="G6078" s="4">
        <f t="shared" si="2"/>
        <v>1.586421417</v>
      </c>
    </row>
    <row r="6079">
      <c r="A6079" s="1">
        <v>60.7400000095367</v>
      </c>
      <c r="B6079" s="1">
        <v>130.57072</v>
      </c>
      <c r="C6079" s="1">
        <v>0.47715276</v>
      </c>
      <c r="D6079" s="1">
        <v>-0.14466216</v>
      </c>
      <c r="E6079" s="1">
        <v>1.6119841</v>
      </c>
      <c r="F6079" s="4">
        <f t="shared" si="1"/>
        <v>0.05301697333</v>
      </c>
      <c r="G6079" s="4">
        <f t="shared" si="2"/>
        <v>1.587197467</v>
      </c>
    </row>
    <row r="6080">
      <c r="A6080" s="1">
        <v>60.7500021457672</v>
      </c>
      <c r="B6080" s="1">
        <v>130.70216</v>
      </c>
      <c r="C6080" s="1">
        <v>0.47717944</v>
      </c>
      <c r="D6080" s="1">
        <v>-0.16175304</v>
      </c>
      <c r="E6080" s="1">
        <v>1.6136068</v>
      </c>
      <c r="F6080" s="4">
        <f t="shared" si="1"/>
        <v>0.05301993778</v>
      </c>
      <c r="G6080" s="4">
        <f t="shared" si="2"/>
        <v>1.588820183</v>
      </c>
    </row>
    <row r="6081">
      <c r="A6081" s="1">
        <v>60.7599966526031</v>
      </c>
      <c r="B6081" s="1">
        <v>130.7536</v>
      </c>
      <c r="C6081" s="1">
        <v>0.47713944</v>
      </c>
      <c r="D6081" s="1">
        <v>-0.3058048</v>
      </c>
      <c r="E6081" s="1">
        <v>1.6142416</v>
      </c>
      <c r="F6081" s="4">
        <f t="shared" si="1"/>
        <v>0.05301549333</v>
      </c>
      <c r="G6081" s="4">
        <f t="shared" si="2"/>
        <v>1.589455244</v>
      </c>
    </row>
    <row r="6082">
      <c r="A6082" s="1">
        <v>60.7699987888336</v>
      </c>
      <c r="B6082" s="1">
        <v>130.69073</v>
      </c>
      <c r="C6082" s="1">
        <v>0.47713944</v>
      </c>
      <c r="D6082" s="1">
        <v>-0.39370078</v>
      </c>
      <c r="E6082" s="1">
        <v>1.6134655</v>
      </c>
      <c r="F6082" s="4">
        <f t="shared" si="1"/>
        <v>0.05301549333</v>
      </c>
      <c r="G6082" s="4">
        <f t="shared" si="2"/>
        <v>1.588679072</v>
      </c>
    </row>
    <row r="6083">
      <c r="A6083" s="1">
        <v>60.780000925064</v>
      </c>
      <c r="B6083" s="1">
        <v>130.66216</v>
      </c>
      <c r="C6083" s="1">
        <v>0.47715276</v>
      </c>
      <c r="D6083" s="1">
        <v>-0.4522981</v>
      </c>
      <c r="E6083" s="1">
        <v>1.6131128</v>
      </c>
      <c r="F6083" s="4">
        <f t="shared" si="1"/>
        <v>0.05301697333</v>
      </c>
      <c r="G6083" s="4">
        <f t="shared" si="2"/>
        <v>1.588326356</v>
      </c>
    </row>
    <row r="6084">
      <c r="A6084" s="1">
        <v>60.7900030612945</v>
      </c>
      <c r="B6084" s="1">
        <v>130.61264</v>
      </c>
      <c r="C6084" s="1">
        <v>0.47733945</v>
      </c>
      <c r="D6084" s="1">
        <v>-0.37416834</v>
      </c>
      <c r="E6084" s="1">
        <v>1.6125014</v>
      </c>
      <c r="F6084" s="4">
        <f t="shared" si="1"/>
        <v>0.05303771667</v>
      </c>
      <c r="G6084" s="4">
        <f t="shared" si="2"/>
        <v>1.587714998</v>
      </c>
    </row>
    <row r="6085">
      <c r="A6085" s="1">
        <v>60.7999975681304</v>
      </c>
      <c r="B6085" s="1">
        <v>130.68883</v>
      </c>
      <c r="C6085" s="1">
        <v>0.47771266</v>
      </c>
      <c r="D6085" s="1">
        <v>-0.059207715</v>
      </c>
      <c r="E6085" s="1">
        <v>1.6134421</v>
      </c>
      <c r="F6085" s="4">
        <f t="shared" si="1"/>
        <v>0.05307918444</v>
      </c>
      <c r="G6085" s="4">
        <f t="shared" si="2"/>
        <v>1.588655615</v>
      </c>
    </row>
    <row r="6086">
      <c r="A6086" s="1">
        <v>60.8099997043609</v>
      </c>
      <c r="B6086" s="1">
        <v>130.89836</v>
      </c>
      <c r="C6086" s="1">
        <v>0.4777793</v>
      </c>
      <c r="D6086" s="1">
        <v>-0.05066227</v>
      </c>
      <c r="E6086" s="1">
        <v>1.6160289</v>
      </c>
      <c r="F6086" s="4">
        <f t="shared" si="1"/>
        <v>0.05308658889</v>
      </c>
      <c r="G6086" s="4">
        <f t="shared" si="2"/>
        <v>1.591242405</v>
      </c>
    </row>
    <row r="6087">
      <c r="A6087" s="1">
        <v>60.8200018405914</v>
      </c>
      <c r="B6087" s="1">
        <v>130.92313</v>
      </c>
      <c r="C6087" s="1">
        <v>0.47773933</v>
      </c>
      <c r="D6087" s="1">
        <v>-0.18128549</v>
      </c>
      <c r="E6087" s="1">
        <v>1.6163346</v>
      </c>
      <c r="F6087" s="4">
        <f t="shared" si="1"/>
        <v>0.05308214778</v>
      </c>
      <c r="G6087" s="4">
        <f t="shared" si="2"/>
        <v>1.591548207</v>
      </c>
    </row>
    <row r="6088">
      <c r="A6088" s="1">
        <v>60.8299963474273</v>
      </c>
      <c r="B6088" s="1">
        <v>130.90218</v>
      </c>
      <c r="C6088" s="1">
        <v>0.47775266</v>
      </c>
      <c r="D6088" s="1">
        <v>-0.23988281</v>
      </c>
      <c r="E6088" s="1">
        <v>1.6160761</v>
      </c>
      <c r="F6088" s="4">
        <f t="shared" si="1"/>
        <v>0.05308362889</v>
      </c>
      <c r="G6088" s="4">
        <f t="shared" si="2"/>
        <v>1.591289565</v>
      </c>
    </row>
    <row r="6089">
      <c r="A6089" s="1">
        <v>60.8399984836578</v>
      </c>
      <c r="B6089" s="1">
        <v>130.85074</v>
      </c>
      <c r="C6089" s="1">
        <v>0.47776598</v>
      </c>
      <c r="D6089" s="1">
        <v>-0.31312945</v>
      </c>
      <c r="E6089" s="1">
        <v>1.615441</v>
      </c>
      <c r="F6089" s="4">
        <f t="shared" si="1"/>
        <v>0.05308510889</v>
      </c>
      <c r="G6089" s="4">
        <f t="shared" si="2"/>
        <v>1.590654504</v>
      </c>
    </row>
    <row r="6090">
      <c r="A6090" s="1">
        <v>60.8500006198883</v>
      </c>
      <c r="B6090" s="1">
        <v>130.78596</v>
      </c>
      <c r="C6090" s="1">
        <v>0.47779265</v>
      </c>
      <c r="D6090" s="1">
        <v>-0.37294757</v>
      </c>
      <c r="E6090" s="1">
        <v>1.6146414</v>
      </c>
      <c r="F6090" s="4">
        <f t="shared" si="1"/>
        <v>0.05308807222</v>
      </c>
      <c r="G6090" s="4">
        <f t="shared" si="2"/>
        <v>1.589854751</v>
      </c>
    </row>
    <row r="6091">
      <c r="A6091" s="1">
        <v>60.8600027561187</v>
      </c>
      <c r="B6091" s="1">
        <v>130.7574</v>
      </c>
      <c r="C6091" s="1">
        <v>0.4778593</v>
      </c>
      <c r="D6091" s="1">
        <v>-0.39003846</v>
      </c>
      <c r="E6091" s="1">
        <v>1.6142887</v>
      </c>
      <c r="F6091" s="4">
        <f t="shared" si="1"/>
        <v>0.05309547778</v>
      </c>
      <c r="G6091" s="4">
        <f t="shared" si="2"/>
        <v>1.589502158</v>
      </c>
    </row>
    <row r="6092">
      <c r="A6092" s="1">
        <v>60.8699972629547</v>
      </c>
      <c r="B6092" s="1">
        <v>130.69644</v>
      </c>
      <c r="C6092" s="1">
        <v>0.4779526</v>
      </c>
      <c r="D6092" s="1">
        <v>-0.37905145</v>
      </c>
      <c r="E6092" s="1">
        <v>1.6135361</v>
      </c>
      <c r="F6092" s="4">
        <f t="shared" si="1"/>
        <v>0.05310584444</v>
      </c>
      <c r="G6092" s="4">
        <f t="shared" si="2"/>
        <v>1.588749565</v>
      </c>
    </row>
    <row r="6093">
      <c r="A6093" s="1">
        <v>60.8799993991851</v>
      </c>
      <c r="B6093" s="1">
        <v>130.74217</v>
      </c>
      <c r="C6093" s="1">
        <v>0.47807255</v>
      </c>
      <c r="D6093" s="1">
        <v>-0.32533723</v>
      </c>
      <c r="E6093" s="1">
        <v>1.6141007</v>
      </c>
      <c r="F6093" s="4">
        <f t="shared" si="1"/>
        <v>0.05311917222</v>
      </c>
      <c r="G6093" s="4">
        <f t="shared" si="2"/>
        <v>1.589314133</v>
      </c>
    </row>
    <row r="6094">
      <c r="A6094" s="1">
        <v>60.8900015354156</v>
      </c>
      <c r="B6094" s="1">
        <v>130.76122</v>
      </c>
      <c r="C6094" s="1">
        <v>0.47819254</v>
      </c>
      <c r="D6094" s="1">
        <v>-0.27162302</v>
      </c>
      <c r="E6094" s="1">
        <v>1.6143357</v>
      </c>
      <c r="F6094" s="4">
        <f t="shared" si="1"/>
        <v>0.05313250444</v>
      </c>
      <c r="G6094" s="4">
        <f t="shared" si="2"/>
        <v>1.589549319</v>
      </c>
    </row>
    <row r="6095">
      <c r="A6095" s="1">
        <v>60.9000036716461</v>
      </c>
      <c r="B6095" s="1">
        <v>130.7974</v>
      </c>
      <c r="C6095" s="1">
        <v>0.47829917</v>
      </c>
      <c r="D6095" s="1">
        <v>-0.25941524</v>
      </c>
      <c r="E6095" s="1">
        <v>1.6147826</v>
      </c>
      <c r="F6095" s="4">
        <f t="shared" si="1"/>
        <v>0.05314435222</v>
      </c>
      <c r="G6095" s="4">
        <f t="shared" si="2"/>
        <v>1.589995985</v>
      </c>
    </row>
    <row r="6096">
      <c r="A6096" s="1">
        <v>60.909998178482</v>
      </c>
      <c r="B6096" s="1">
        <v>130.84502</v>
      </c>
      <c r="C6096" s="1">
        <v>0.47833917</v>
      </c>
      <c r="D6096" s="1">
        <v>-0.27650613</v>
      </c>
      <c r="E6096" s="1">
        <v>1.6153705</v>
      </c>
      <c r="F6096" s="4">
        <f t="shared" si="1"/>
        <v>0.05314879667</v>
      </c>
      <c r="G6096" s="4">
        <f t="shared" si="2"/>
        <v>1.590583886</v>
      </c>
    </row>
    <row r="6097">
      <c r="A6097" s="1">
        <v>60.9200003147125</v>
      </c>
      <c r="B6097" s="1">
        <v>130.80312</v>
      </c>
      <c r="C6097" s="1">
        <v>0.4783525</v>
      </c>
      <c r="D6097" s="1">
        <v>-0.34975278</v>
      </c>
      <c r="E6097" s="1">
        <v>1.614853</v>
      </c>
      <c r="F6097" s="4">
        <f t="shared" si="1"/>
        <v>0.05315027778</v>
      </c>
      <c r="G6097" s="4">
        <f t="shared" si="2"/>
        <v>1.590066602</v>
      </c>
    </row>
    <row r="6098">
      <c r="A6098" s="1">
        <v>60.9300024509429</v>
      </c>
      <c r="B6098" s="1">
        <v>130.80121</v>
      </c>
      <c r="C6098" s="1">
        <v>0.47837913</v>
      </c>
      <c r="D6098" s="1">
        <v>-0.4095709</v>
      </c>
      <c r="E6098" s="1">
        <v>1.6148295</v>
      </c>
      <c r="F6098" s="4">
        <f t="shared" si="1"/>
        <v>0.05315323667</v>
      </c>
      <c r="G6098" s="4">
        <f t="shared" si="2"/>
        <v>1.590043022</v>
      </c>
    </row>
    <row r="6099">
      <c r="A6099" s="1">
        <v>60.9399969577789</v>
      </c>
      <c r="B6099" s="1">
        <v>130.7631</v>
      </c>
      <c r="C6099" s="1">
        <v>0.47841913</v>
      </c>
      <c r="D6099" s="1">
        <v>-0.45473966</v>
      </c>
      <c r="E6099" s="1">
        <v>1.6143591</v>
      </c>
      <c r="F6099" s="4">
        <f t="shared" si="1"/>
        <v>0.05315768111</v>
      </c>
      <c r="G6099" s="4">
        <f t="shared" si="2"/>
        <v>1.589572528</v>
      </c>
    </row>
    <row r="6100">
      <c r="A6100" s="1">
        <v>60.9499990940094</v>
      </c>
      <c r="B6100" s="1">
        <v>130.74217</v>
      </c>
      <c r="C6100" s="1">
        <v>0.47869912</v>
      </c>
      <c r="D6100" s="1">
        <v>-0.26429835</v>
      </c>
      <c r="E6100" s="1">
        <v>1.6141007</v>
      </c>
      <c r="F6100" s="4">
        <f t="shared" si="1"/>
        <v>0.05318879111</v>
      </c>
      <c r="G6100" s="4">
        <f t="shared" si="2"/>
        <v>1.589314133</v>
      </c>
    </row>
    <row r="6101">
      <c r="A6101" s="1">
        <v>60.9600012302398</v>
      </c>
      <c r="B6101" s="1">
        <v>130.90407</v>
      </c>
      <c r="C6101" s="1">
        <v>0.4789657</v>
      </c>
      <c r="D6101" s="1">
        <v>-0.04577916</v>
      </c>
      <c r="E6101" s="1">
        <v>1.6160994</v>
      </c>
      <c r="F6101" s="4">
        <f t="shared" si="1"/>
        <v>0.05321841111</v>
      </c>
      <c r="G6101" s="4">
        <f t="shared" si="2"/>
        <v>1.591312899</v>
      </c>
    </row>
    <row r="6102">
      <c r="A6102" s="1">
        <v>60.9700033664703</v>
      </c>
      <c r="B6102" s="1">
        <v>130.97836</v>
      </c>
      <c r="C6102" s="1">
        <v>0.47889906</v>
      </c>
      <c r="D6102" s="1">
        <v>-0.18738937</v>
      </c>
      <c r="E6102" s="1">
        <v>1.6170166</v>
      </c>
      <c r="F6102" s="4">
        <f t="shared" si="1"/>
        <v>0.05321100667</v>
      </c>
      <c r="G6102" s="4">
        <f t="shared" si="2"/>
        <v>1.592230059</v>
      </c>
    </row>
    <row r="6103">
      <c r="A6103" s="1">
        <v>60.9799978733062</v>
      </c>
      <c r="B6103" s="1">
        <v>131.02599</v>
      </c>
      <c r="C6103" s="1">
        <v>0.47885907</v>
      </c>
      <c r="D6103" s="1">
        <v>-0.315571</v>
      </c>
      <c r="E6103" s="1">
        <v>1.6176045</v>
      </c>
      <c r="F6103" s="4">
        <f t="shared" si="1"/>
        <v>0.05320656333</v>
      </c>
      <c r="G6103" s="4">
        <f t="shared" si="2"/>
        <v>1.592818084</v>
      </c>
    </row>
    <row r="6104">
      <c r="A6104" s="1">
        <v>60.9900000095367</v>
      </c>
      <c r="B6104" s="1">
        <v>130.9555</v>
      </c>
      <c r="C6104" s="1">
        <v>0.4788724</v>
      </c>
      <c r="D6104" s="1">
        <v>-0.37416834</v>
      </c>
      <c r="E6104" s="1">
        <v>1.6167345</v>
      </c>
      <c r="F6104" s="4">
        <f t="shared" si="1"/>
        <v>0.05320804444</v>
      </c>
      <c r="G6104" s="4">
        <f t="shared" si="2"/>
        <v>1.591947837</v>
      </c>
    </row>
    <row r="6105">
      <c r="A6105" s="1">
        <v>61.0000021457672</v>
      </c>
      <c r="B6105" s="1">
        <v>130.86217</v>
      </c>
      <c r="C6105" s="1">
        <v>0.4788724</v>
      </c>
      <c r="D6105" s="1">
        <v>-0.46206433</v>
      </c>
      <c r="E6105" s="1">
        <v>1.6155821</v>
      </c>
      <c r="F6105" s="4">
        <f t="shared" si="1"/>
        <v>0.05320804444</v>
      </c>
      <c r="G6105" s="4">
        <f t="shared" si="2"/>
        <v>1.590795615</v>
      </c>
    </row>
    <row r="6106">
      <c r="A6106" s="1">
        <v>61.0099966526031</v>
      </c>
      <c r="B6106" s="1">
        <v>130.84883</v>
      </c>
      <c r="C6106" s="1">
        <v>0.479139</v>
      </c>
      <c r="D6106" s="1">
        <v>-0.31435025</v>
      </c>
      <c r="E6106" s="1">
        <v>1.6154175</v>
      </c>
      <c r="F6106" s="4">
        <f t="shared" si="1"/>
        <v>0.05323766667</v>
      </c>
      <c r="G6106" s="4">
        <f t="shared" si="2"/>
        <v>1.590630923</v>
      </c>
    </row>
    <row r="6107">
      <c r="A6107" s="1">
        <v>61.0199987888336</v>
      </c>
      <c r="B6107" s="1">
        <v>130.96312</v>
      </c>
      <c r="C6107" s="1">
        <v>0.47947222</v>
      </c>
      <c r="D6107" s="1">
        <v>-0.014038943</v>
      </c>
      <c r="E6107" s="1">
        <v>1.6168284</v>
      </c>
      <c r="F6107" s="4">
        <f t="shared" si="1"/>
        <v>0.05327469111</v>
      </c>
      <c r="G6107" s="4">
        <f t="shared" si="2"/>
        <v>1.592041911</v>
      </c>
    </row>
    <row r="6108">
      <c r="A6108" s="1">
        <v>61.030000925064</v>
      </c>
      <c r="B6108" s="1">
        <v>131.08122</v>
      </c>
      <c r="C6108" s="1">
        <v>0.4794589</v>
      </c>
      <c r="D6108" s="1">
        <v>-0.100714155</v>
      </c>
      <c r="E6108" s="1">
        <v>1.6182866</v>
      </c>
      <c r="F6108" s="4">
        <f t="shared" si="1"/>
        <v>0.05327321111</v>
      </c>
      <c r="G6108" s="4">
        <f t="shared" si="2"/>
        <v>1.593499936</v>
      </c>
    </row>
    <row r="6109">
      <c r="A6109" s="1">
        <v>61.0400030612945</v>
      </c>
      <c r="B6109" s="1">
        <v>131.12123</v>
      </c>
      <c r="C6109" s="1">
        <v>0.47943223</v>
      </c>
      <c r="D6109" s="1">
        <v>-0.21790881</v>
      </c>
      <c r="E6109" s="1">
        <v>1.6187804</v>
      </c>
      <c r="F6109" s="4">
        <f t="shared" si="1"/>
        <v>0.05327024778</v>
      </c>
      <c r="G6109" s="4">
        <f t="shared" si="2"/>
        <v>1.593993886</v>
      </c>
    </row>
    <row r="6110">
      <c r="A6110" s="1">
        <v>61.0499975681304</v>
      </c>
      <c r="B6110" s="1">
        <v>131.05457</v>
      </c>
      <c r="C6110" s="1">
        <v>0.47944558</v>
      </c>
      <c r="D6110" s="1">
        <v>-0.27650613</v>
      </c>
      <c r="E6110" s="1">
        <v>1.6179572</v>
      </c>
      <c r="F6110" s="4">
        <f t="shared" si="1"/>
        <v>0.05327173111</v>
      </c>
      <c r="G6110" s="4">
        <f t="shared" si="2"/>
        <v>1.593170923</v>
      </c>
    </row>
    <row r="6111">
      <c r="A6111" s="1">
        <v>61.0599997043609</v>
      </c>
      <c r="B6111" s="1">
        <v>131.04314</v>
      </c>
      <c r="C6111" s="1">
        <v>0.47944558</v>
      </c>
      <c r="D6111" s="1">
        <v>-0.36440212</v>
      </c>
      <c r="E6111" s="1">
        <v>1.6178163</v>
      </c>
      <c r="F6111" s="4">
        <f t="shared" si="1"/>
        <v>0.05327173111</v>
      </c>
      <c r="G6111" s="4">
        <f t="shared" si="2"/>
        <v>1.593029812</v>
      </c>
    </row>
    <row r="6112">
      <c r="A6112" s="1">
        <v>61.0700018405914</v>
      </c>
      <c r="B6112" s="1">
        <v>130.93456</v>
      </c>
      <c r="C6112" s="1">
        <v>0.4794589</v>
      </c>
      <c r="D6112" s="1">
        <v>-0.42299944</v>
      </c>
      <c r="E6112" s="1">
        <v>1.6164757</v>
      </c>
      <c r="F6112" s="4">
        <f t="shared" si="1"/>
        <v>0.05327321111</v>
      </c>
      <c r="G6112" s="4">
        <f t="shared" si="2"/>
        <v>1.591689319</v>
      </c>
    </row>
    <row r="6113">
      <c r="A6113" s="1">
        <v>61.0799963474273</v>
      </c>
      <c r="B6113" s="1">
        <v>130.90979</v>
      </c>
      <c r="C6113" s="1">
        <v>0.4795389</v>
      </c>
      <c r="D6113" s="1">
        <v>-0.42788255</v>
      </c>
      <c r="E6113" s="1">
        <v>1.61617</v>
      </c>
      <c r="F6113" s="4">
        <f t="shared" si="1"/>
        <v>0.0532821</v>
      </c>
      <c r="G6113" s="4">
        <f t="shared" si="2"/>
        <v>1.591383516</v>
      </c>
    </row>
    <row r="6114">
      <c r="A6114" s="1">
        <v>61.0899984836578</v>
      </c>
      <c r="B6114" s="1">
        <v>130.95169</v>
      </c>
      <c r="C6114" s="1">
        <v>0.47999212</v>
      </c>
      <c r="D6114" s="1">
        <v>-0.07263627</v>
      </c>
      <c r="E6114" s="1">
        <v>1.6166873</v>
      </c>
      <c r="F6114" s="4">
        <f t="shared" si="1"/>
        <v>0.05333245778</v>
      </c>
      <c r="G6114" s="4">
        <f t="shared" si="2"/>
        <v>1.5919008</v>
      </c>
    </row>
    <row r="6115">
      <c r="A6115" s="1">
        <v>61.1000006198883</v>
      </c>
      <c r="B6115" s="1">
        <v>131.146</v>
      </c>
      <c r="C6115" s="1">
        <v>0.48020542</v>
      </c>
      <c r="D6115" s="1">
        <v>0.10437649</v>
      </c>
      <c r="E6115" s="1">
        <v>1.6190861</v>
      </c>
      <c r="F6115" s="4">
        <f t="shared" si="1"/>
        <v>0.05335615778</v>
      </c>
      <c r="G6115" s="4">
        <f t="shared" si="2"/>
        <v>1.594299689</v>
      </c>
    </row>
    <row r="6116">
      <c r="A6116" s="1">
        <v>61.1100027561187</v>
      </c>
      <c r="B6116" s="1">
        <v>131.27362</v>
      </c>
      <c r="C6116" s="1">
        <v>0.4801521</v>
      </c>
      <c r="D6116" s="1">
        <v>-0.027467497</v>
      </c>
      <c r="E6116" s="1">
        <v>1.6206617</v>
      </c>
      <c r="F6116" s="4">
        <f t="shared" si="1"/>
        <v>0.05335023333</v>
      </c>
      <c r="G6116" s="4">
        <f t="shared" si="2"/>
        <v>1.595875244</v>
      </c>
    </row>
    <row r="6117">
      <c r="A6117" s="1">
        <v>61.1199972629547</v>
      </c>
      <c r="B6117" s="1">
        <v>131.28314</v>
      </c>
      <c r="C6117" s="1">
        <v>0.48016542</v>
      </c>
      <c r="D6117" s="1">
        <v>-0.12879205</v>
      </c>
      <c r="E6117" s="1">
        <v>1.6207793</v>
      </c>
      <c r="F6117" s="4">
        <f t="shared" si="1"/>
        <v>0.05335171333</v>
      </c>
      <c r="G6117" s="4">
        <f t="shared" si="2"/>
        <v>1.595992775</v>
      </c>
    </row>
    <row r="6118">
      <c r="A6118" s="1">
        <v>61.1299993991851</v>
      </c>
      <c r="B6118" s="1">
        <v>131.24124</v>
      </c>
      <c r="C6118" s="1">
        <v>0.48017874</v>
      </c>
      <c r="D6118" s="1">
        <v>-0.17396082</v>
      </c>
      <c r="E6118" s="1">
        <v>1.620262</v>
      </c>
      <c r="F6118" s="4">
        <f t="shared" si="1"/>
        <v>0.05335319333</v>
      </c>
      <c r="G6118" s="4">
        <f t="shared" si="2"/>
        <v>1.595475491</v>
      </c>
    </row>
    <row r="6119">
      <c r="A6119" s="1">
        <v>61.1400015354156</v>
      </c>
      <c r="B6119" s="1">
        <v>131.17267</v>
      </c>
      <c r="C6119" s="1">
        <v>0.48020542</v>
      </c>
      <c r="D6119" s="1">
        <v>-0.23377892</v>
      </c>
      <c r="E6119" s="1">
        <v>1.6194154</v>
      </c>
      <c r="F6119" s="4">
        <f t="shared" si="1"/>
        <v>0.05335615778</v>
      </c>
      <c r="G6119" s="4">
        <f t="shared" si="2"/>
        <v>1.594628948</v>
      </c>
    </row>
    <row r="6120">
      <c r="A6120" s="1">
        <v>61.1500036716461</v>
      </c>
      <c r="B6120" s="1">
        <v>131.09837</v>
      </c>
      <c r="C6120" s="1">
        <v>0.48025873</v>
      </c>
      <c r="D6120" s="1">
        <v>-0.26551914</v>
      </c>
      <c r="E6120" s="1">
        <v>1.6184982</v>
      </c>
      <c r="F6120" s="4">
        <f t="shared" si="1"/>
        <v>0.05336208111</v>
      </c>
      <c r="G6120" s="4">
        <f t="shared" si="2"/>
        <v>1.593711664</v>
      </c>
    </row>
    <row r="6121">
      <c r="A6121" s="1">
        <v>61.159998178482</v>
      </c>
      <c r="B6121" s="1">
        <v>131.09647</v>
      </c>
      <c r="C6121" s="1">
        <v>0.4803387</v>
      </c>
      <c r="D6121" s="1">
        <v>-0.25331137</v>
      </c>
      <c r="E6121" s="1">
        <v>1.6184747</v>
      </c>
      <c r="F6121" s="4">
        <f t="shared" si="1"/>
        <v>0.05337096667</v>
      </c>
      <c r="G6121" s="4">
        <f t="shared" si="2"/>
        <v>1.593688207</v>
      </c>
    </row>
    <row r="6122">
      <c r="A6122" s="1">
        <v>61.1700003147125</v>
      </c>
      <c r="B6122" s="1">
        <v>131.05457</v>
      </c>
      <c r="C6122" s="1">
        <v>0.48041868</v>
      </c>
      <c r="D6122" s="1">
        <v>-0.25697368</v>
      </c>
      <c r="E6122" s="1">
        <v>1.6179572</v>
      </c>
      <c r="F6122" s="4">
        <f t="shared" si="1"/>
        <v>0.05337985333</v>
      </c>
      <c r="G6122" s="4">
        <f t="shared" si="2"/>
        <v>1.593170923</v>
      </c>
    </row>
    <row r="6123">
      <c r="A6123" s="1">
        <v>61.1800024509429</v>
      </c>
      <c r="B6123" s="1">
        <v>131.0679</v>
      </c>
      <c r="C6123" s="1">
        <v>0.480472</v>
      </c>
      <c r="D6123" s="1">
        <v>-0.2728438</v>
      </c>
      <c r="E6123" s="1">
        <v>1.618122</v>
      </c>
      <c r="F6123" s="4">
        <f t="shared" si="1"/>
        <v>0.05338577778</v>
      </c>
      <c r="G6123" s="4">
        <f t="shared" si="2"/>
        <v>1.593335491</v>
      </c>
    </row>
    <row r="6124">
      <c r="A6124" s="1">
        <v>61.1899969577789</v>
      </c>
      <c r="B6124" s="1">
        <v>131.06027</v>
      </c>
      <c r="C6124" s="1">
        <v>0.48049867</v>
      </c>
      <c r="D6124" s="1">
        <v>-0.33144113</v>
      </c>
      <c r="E6124" s="1">
        <v>1.6180279</v>
      </c>
      <c r="F6124" s="4">
        <f t="shared" si="1"/>
        <v>0.05338874111</v>
      </c>
      <c r="G6124" s="4">
        <f t="shared" si="2"/>
        <v>1.593241294</v>
      </c>
    </row>
    <row r="6125">
      <c r="A6125" s="1">
        <v>61.1999990940094</v>
      </c>
      <c r="B6125" s="1">
        <v>131.02408</v>
      </c>
      <c r="C6125" s="1">
        <v>0.4805253</v>
      </c>
      <c r="D6125" s="1">
        <v>-0.39003846</v>
      </c>
      <c r="E6125" s="1">
        <v>1.6175811</v>
      </c>
      <c r="F6125" s="4">
        <f t="shared" si="1"/>
        <v>0.0533917</v>
      </c>
      <c r="G6125" s="4">
        <f t="shared" si="2"/>
        <v>1.592794504</v>
      </c>
    </row>
    <row r="6126">
      <c r="A6126" s="1">
        <v>61.2100012302398</v>
      </c>
      <c r="B6126" s="1">
        <v>131.03741</v>
      </c>
      <c r="C6126" s="1">
        <v>0.4805653</v>
      </c>
      <c r="D6126" s="1">
        <v>-0.4205579</v>
      </c>
      <c r="E6126" s="1">
        <v>1.6177456</v>
      </c>
      <c r="F6126" s="4">
        <f t="shared" si="1"/>
        <v>0.05339614444</v>
      </c>
      <c r="G6126" s="4">
        <f t="shared" si="2"/>
        <v>1.592959072</v>
      </c>
    </row>
    <row r="6127">
      <c r="A6127" s="1">
        <v>61.2200033664703</v>
      </c>
      <c r="B6127" s="1">
        <v>130.97266</v>
      </c>
      <c r="C6127" s="1">
        <v>0.48061863</v>
      </c>
      <c r="D6127" s="1">
        <v>-0.46694744</v>
      </c>
      <c r="E6127" s="1">
        <v>1.6169461</v>
      </c>
      <c r="F6127" s="4">
        <f t="shared" si="1"/>
        <v>0.05340207</v>
      </c>
      <c r="G6127" s="4">
        <f t="shared" si="2"/>
        <v>1.592159689</v>
      </c>
    </row>
    <row r="6128">
      <c r="A6128" s="1">
        <v>61.2299978733062</v>
      </c>
      <c r="B6128" s="1">
        <v>131.02599</v>
      </c>
      <c r="C6128" s="1">
        <v>0.4809652</v>
      </c>
      <c r="D6128" s="1">
        <v>-0.19227248</v>
      </c>
      <c r="E6128" s="1">
        <v>1.6176045</v>
      </c>
      <c r="F6128" s="4">
        <f t="shared" si="1"/>
        <v>0.05344057778</v>
      </c>
      <c r="G6128" s="4">
        <f t="shared" si="2"/>
        <v>1.592818084</v>
      </c>
    </row>
    <row r="6129">
      <c r="A6129" s="1">
        <v>61.2400000095367</v>
      </c>
      <c r="B6129" s="1">
        <v>131.21457</v>
      </c>
      <c r="C6129" s="1">
        <v>0.48113853</v>
      </c>
      <c r="D6129" s="1">
        <v>-0.07141549</v>
      </c>
      <c r="E6129" s="1">
        <v>1.6199327</v>
      </c>
      <c r="F6129" s="4">
        <f t="shared" si="1"/>
        <v>0.05345983667</v>
      </c>
      <c r="G6129" s="4">
        <f t="shared" si="2"/>
        <v>1.595146232</v>
      </c>
    </row>
    <row r="6130">
      <c r="A6130" s="1">
        <v>61.2500021457672</v>
      </c>
      <c r="B6130" s="1">
        <v>131.27362</v>
      </c>
      <c r="C6130" s="1">
        <v>0.48108515</v>
      </c>
      <c r="D6130" s="1">
        <v>-0.21424648</v>
      </c>
      <c r="E6130" s="1">
        <v>1.6206617</v>
      </c>
      <c r="F6130" s="4">
        <f t="shared" si="1"/>
        <v>0.05345390556</v>
      </c>
      <c r="G6130" s="4">
        <f t="shared" si="2"/>
        <v>1.595875244</v>
      </c>
    </row>
    <row r="6131">
      <c r="A6131" s="1">
        <v>61.2599966526031</v>
      </c>
      <c r="B6131" s="1">
        <v>131.29839</v>
      </c>
      <c r="C6131" s="1">
        <v>0.48108515</v>
      </c>
      <c r="D6131" s="1">
        <v>-0.28749314</v>
      </c>
      <c r="E6131" s="1">
        <v>1.6209674</v>
      </c>
      <c r="F6131" s="4">
        <f t="shared" si="1"/>
        <v>0.05345390556</v>
      </c>
      <c r="G6131" s="4">
        <f t="shared" si="2"/>
        <v>1.596181047</v>
      </c>
    </row>
    <row r="6132">
      <c r="A6132" s="1">
        <v>61.2699987888336</v>
      </c>
      <c r="B6132" s="1">
        <v>131.25076</v>
      </c>
      <c r="C6132" s="1">
        <v>0.4810985</v>
      </c>
      <c r="D6132" s="1">
        <v>-0.3607398</v>
      </c>
      <c r="E6132" s="1">
        <v>1.6203794</v>
      </c>
      <c r="F6132" s="4">
        <f t="shared" si="1"/>
        <v>0.05345538889</v>
      </c>
      <c r="G6132" s="4">
        <f t="shared" si="2"/>
        <v>1.595593022</v>
      </c>
    </row>
    <row r="6133">
      <c r="A6133" s="1">
        <v>61.280000925064</v>
      </c>
      <c r="B6133" s="1">
        <v>131.21457</v>
      </c>
      <c r="C6133" s="1">
        <v>0.4810985</v>
      </c>
      <c r="D6133" s="1">
        <v>-0.4486358</v>
      </c>
      <c r="E6133" s="1">
        <v>1.6199327</v>
      </c>
      <c r="F6133" s="4">
        <f t="shared" si="1"/>
        <v>0.05345538889</v>
      </c>
      <c r="G6133" s="4">
        <f t="shared" si="2"/>
        <v>1.595146232</v>
      </c>
    </row>
    <row r="6134">
      <c r="A6134" s="1">
        <v>61.2900030612945</v>
      </c>
      <c r="B6134" s="1">
        <v>131.1517</v>
      </c>
      <c r="C6134" s="1">
        <v>0.4812052</v>
      </c>
      <c r="D6134" s="1">
        <v>-0.425441</v>
      </c>
      <c r="E6134" s="1">
        <v>1.6191566</v>
      </c>
      <c r="F6134" s="4">
        <f t="shared" si="1"/>
        <v>0.05346724444</v>
      </c>
      <c r="G6134" s="4">
        <f t="shared" si="2"/>
        <v>1.594370059</v>
      </c>
    </row>
    <row r="6135">
      <c r="A6135" s="1">
        <v>61.2999975681304</v>
      </c>
      <c r="B6135" s="1">
        <v>131.19743</v>
      </c>
      <c r="C6135" s="1">
        <v>0.48167172</v>
      </c>
      <c r="D6135" s="1">
        <v>-0.04211683</v>
      </c>
      <c r="E6135" s="1">
        <v>1.619721</v>
      </c>
      <c r="F6135" s="4">
        <f t="shared" si="1"/>
        <v>0.05351908</v>
      </c>
      <c r="G6135" s="4">
        <f t="shared" si="2"/>
        <v>1.594934627</v>
      </c>
    </row>
    <row r="6136">
      <c r="A6136" s="1">
        <v>61.3099997043609</v>
      </c>
      <c r="B6136" s="1">
        <v>131.44124</v>
      </c>
      <c r="C6136" s="1">
        <v>0.48183167</v>
      </c>
      <c r="D6136" s="1">
        <v>0.064090826</v>
      </c>
      <c r="E6136" s="1">
        <v>1.6227311</v>
      </c>
      <c r="F6136" s="4">
        <f t="shared" si="1"/>
        <v>0.05353685222</v>
      </c>
      <c r="G6136" s="4">
        <f t="shared" si="2"/>
        <v>1.597944627</v>
      </c>
    </row>
    <row r="6137">
      <c r="A6137" s="1">
        <v>61.3200018405914</v>
      </c>
      <c r="B6137" s="1">
        <v>131.52316</v>
      </c>
      <c r="C6137" s="1">
        <v>0.48176503</v>
      </c>
      <c r="D6137" s="1">
        <v>-0.07751938</v>
      </c>
      <c r="E6137" s="1">
        <v>1.6237426</v>
      </c>
      <c r="F6137" s="4">
        <f t="shared" si="1"/>
        <v>0.05352944778</v>
      </c>
      <c r="G6137" s="4">
        <f t="shared" si="2"/>
        <v>1.598955985</v>
      </c>
    </row>
    <row r="6138">
      <c r="A6138" s="1">
        <v>61.3299963474273</v>
      </c>
      <c r="B6138" s="1">
        <v>131.54982</v>
      </c>
      <c r="C6138" s="1">
        <v>0.48177835</v>
      </c>
      <c r="D6138" s="1">
        <v>-0.1641946</v>
      </c>
      <c r="E6138" s="1">
        <v>1.6240717</v>
      </c>
      <c r="F6138" s="4">
        <f t="shared" si="1"/>
        <v>0.05353092778</v>
      </c>
      <c r="G6138" s="4">
        <f t="shared" si="2"/>
        <v>1.599285121</v>
      </c>
    </row>
    <row r="6139">
      <c r="A6139" s="1">
        <v>61.3399984836578</v>
      </c>
      <c r="B6139" s="1">
        <v>131.50029</v>
      </c>
      <c r="C6139" s="1">
        <v>0.48179168</v>
      </c>
      <c r="D6139" s="1">
        <v>-0.20936337</v>
      </c>
      <c r="E6139" s="1">
        <v>1.6234602</v>
      </c>
      <c r="F6139" s="4">
        <f t="shared" si="1"/>
        <v>0.05353240889</v>
      </c>
      <c r="G6139" s="4">
        <f t="shared" si="2"/>
        <v>1.59867364</v>
      </c>
    </row>
    <row r="6140">
      <c r="A6140" s="1">
        <v>61.3500006198883</v>
      </c>
      <c r="B6140" s="1">
        <v>131.4222</v>
      </c>
      <c r="C6140" s="1">
        <v>0.48181835</v>
      </c>
      <c r="D6140" s="1">
        <v>-0.27040225</v>
      </c>
      <c r="E6140" s="1">
        <v>1.622496</v>
      </c>
      <c r="F6140" s="4">
        <f t="shared" si="1"/>
        <v>0.05353537222</v>
      </c>
      <c r="G6140" s="4">
        <f t="shared" si="2"/>
        <v>1.597709565</v>
      </c>
    </row>
    <row r="6141">
      <c r="A6141" s="1">
        <v>61.3600027561187</v>
      </c>
      <c r="B6141" s="1">
        <v>131.38982</v>
      </c>
      <c r="C6141" s="1">
        <v>0.48187166</v>
      </c>
      <c r="D6141" s="1">
        <v>-0.30092168</v>
      </c>
      <c r="E6141" s="1">
        <v>1.6220963</v>
      </c>
      <c r="F6141" s="4">
        <f t="shared" si="1"/>
        <v>0.05354129556</v>
      </c>
      <c r="G6141" s="4">
        <f t="shared" si="2"/>
        <v>1.597309812</v>
      </c>
    </row>
    <row r="6142">
      <c r="A6142" s="1">
        <v>61.3699972629547</v>
      </c>
      <c r="B6142" s="1">
        <v>131.32886</v>
      </c>
      <c r="C6142" s="1">
        <v>0.48195162</v>
      </c>
      <c r="D6142" s="1">
        <v>-0.2899347</v>
      </c>
      <c r="E6142" s="1">
        <v>1.6213436</v>
      </c>
      <c r="F6142" s="4">
        <f t="shared" si="1"/>
        <v>0.05355018</v>
      </c>
      <c r="G6142" s="4">
        <f t="shared" si="2"/>
        <v>1.59655722</v>
      </c>
    </row>
    <row r="6143">
      <c r="A6143" s="1">
        <v>61.3799993991851</v>
      </c>
      <c r="B6143" s="1">
        <v>131.36124</v>
      </c>
      <c r="C6143" s="1">
        <v>0.4820583</v>
      </c>
      <c r="D6143" s="1">
        <v>-0.26551914</v>
      </c>
      <c r="E6143" s="1">
        <v>1.6217436</v>
      </c>
      <c r="F6143" s="4">
        <f t="shared" si="1"/>
        <v>0.05356203333</v>
      </c>
      <c r="G6143" s="4">
        <f t="shared" si="2"/>
        <v>1.596956973</v>
      </c>
    </row>
    <row r="6144">
      <c r="A6144" s="1">
        <v>61.3900015354156</v>
      </c>
      <c r="B6144" s="1">
        <v>131.37648</v>
      </c>
      <c r="C6144" s="1">
        <v>0.48215157</v>
      </c>
      <c r="D6144" s="1">
        <v>-0.25575292</v>
      </c>
      <c r="E6144" s="1">
        <v>1.6219316</v>
      </c>
      <c r="F6144" s="4">
        <f t="shared" si="1"/>
        <v>0.05357239667</v>
      </c>
      <c r="G6144" s="4">
        <f t="shared" si="2"/>
        <v>1.597145121</v>
      </c>
    </row>
    <row r="6145">
      <c r="A6145" s="1">
        <v>61.4000036716461</v>
      </c>
      <c r="B6145" s="1">
        <v>131.39362</v>
      </c>
      <c r="C6145" s="1">
        <v>0.48221824</v>
      </c>
      <c r="D6145" s="1">
        <v>-0.27406457</v>
      </c>
      <c r="E6145" s="1">
        <v>1.6221433</v>
      </c>
      <c r="F6145" s="4">
        <f t="shared" si="1"/>
        <v>0.05357980444</v>
      </c>
      <c r="G6145" s="4">
        <f t="shared" si="2"/>
        <v>1.597356726</v>
      </c>
    </row>
    <row r="6146">
      <c r="A6146" s="1">
        <v>61.409998178482</v>
      </c>
      <c r="B6146" s="1">
        <v>131.41267</v>
      </c>
      <c r="C6146" s="1">
        <v>0.48224488</v>
      </c>
      <c r="D6146" s="1">
        <v>-0.32045412</v>
      </c>
      <c r="E6146" s="1">
        <v>1.6223783</v>
      </c>
      <c r="F6146" s="4">
        <f t="shared" si="1"/>
        <v>0.05358276444</v>
      </c>
      <c r="G6146" s="4">
        <f t="shared" si="2"/>
        <v>1.597591911</v>
      </c>
    </row>
    <row r="6147">
      <c r="A6147" s="1">
        <v>61.4200003147125</v>
      </c>
      <c r="B6147" s="1">
        <v>131.3803</v>
      </c>
      <c r="C6147" s="1">
        <v>0.48227155</v>
      </c>
      <c r="D6147" s="1">
        <v>-0.36440212</v>
      </c>
      <c r="E6147" s="1">
        <v>1.6219788</v>
      </c>
      <c r="F6147" s="4">
        <f t="shared" si="1"/>
        <v>0.05358572778</v>
      </c>
      <c r="G6147" s="4">
        <f t="shared" si="2"/>
        <v>1.597192281</v>
      </c>
    </row>
    <row r="6148">
      <c r="A6148" s="1">
        <v>61.4300024509429</v>
      </c>
      <c r="B6148" s="1">
        <v>131.36696</v>
      </c>
      <c r="C6148" s="1">
        <v>0.48231155</v>
      </c>
      <c r="D6148" s="1">
        <v>-0.41079167</v>
      </c>
      <c r="E6148" s="1">
        <v>1.621814</v>
      </c>
      <c r="F6148" s="4">
        <f t="shared" si="1"/>
        <v>0.05359017222</v>
      </c>
      <c r="G6148" s="4">
        <f t="shared" si="2"/>
        <v>1.59702759</v>
      </c>
    </row>
    <row r="6149">
      <c r="A6149" s="1">
        <v>61.4399969577789</v>
      </c>
      <c r="B6149" s="1">
        <v>131.32506</v>
      </c>
      <c r="C6149" s="1">
        <v>0.48236486</v>
      </c>
      <c r="D6149" s="1">
        <v>-0.44009033</v>
      </c>
      <c r="E6149" s="1">
        <v>1.6212968</v>
      </c>
      <c r="F6149" s="4">
        <f t="shared" si="1"/>
        <v>0.05359609556</v>
      </c>
      <c r="G6149" s="4">
        <f t="shared" si="2"/>
        <v>1.596510306</v>
      </c>
    </row>
    <row r="6150">
      <c r="A6150" s="1">
        <v>61.4499990940094</v>
      </c>
      <c r="B6150" s="1">
        <v>131.27553</v>
      </c>
      <c r="C6150" s="1">
        <v>0.48243156</v>
      </c>
      <c r="D6150" s="1">
        <v>-0.44253188</v>
      </c>
      <c r="E6150" s="1">
        <v>1.6206852</v>
      </c>
      <c r="F6150" s="4">
        <f t="shared" si="1"/>
        <v>0.05360350667</v>
      </c>
      <c r="G6150" s="4">
        <f t="shared" si="2"/>
        <v>1.595898825</v>
      </c>
    </row>
    <row r="6151">
      <c r="A6151" s="1">
        <v>61.4600012302398</v>
      </c>
      <c r="B6151" s="1">
        <v>131.3003</v>
      </c>
      <c r="C6151" s="1">
        <v>0.48252487</v>
      </c>
      <c r="D6151" s="1">
        <v>-0.4315449</v>
      </c>
      <c r="E6151" s="1">
        <v>1.6209909</v>
      </c>
      <c r="F6151" s="4">
        <f t="shared" si="1"/>
        <v>0.05361387444</v>
      </c>
      <c r="G6151" s="4">
        <f t="shared" si="2"/>
        <v>1.596204627</v>
      </c>
    </row>
    <row r="6152">
      <c r="A6152" s="1">
        <v>61.4700033664703</v>
      </c>
      <c r="B6152" s="1">
        <v>131.35744</v>
      </c>
      <c r="C6152" s="1">
        <v>0.4828981</v>
      </c>
      <c r="D6152" s="1">
        <v>-0.14588293</v>
      </c>
      <c r="E6152" s="1">
        <v>1.6216965</v>
      </c>
      <c r="F6152" s="4">
        <f t="shared" si="1"/>
        <v>0.05365534444</v>
      </c>
      <c r="G6152" s="4">
        <f t="shared" si="2"/>
        <v>1.596910059</v>
      </c>
    </row>
    <row r="6153">
      <c r="A6153" s="1">
        <v>61.4799978733062</v>
      </c>
      <c r="B6153" s="1">
        <v>131.56506</v>
      </c>
      <c r="C6153" s="1">
        <v>0.48300472</v>
      </c>
      <c r="D6153" s="1">
        <v>-0.09461027</v>
      </c>
      <c r="E6153" s="1">
        <v>1.6242597</v>
      </c>
      <c r="F6153" s="4">
        <f t="shared" si="1"/>
        <v>0.05366719111</v>
      </c>
      <c r="G6153" s="4">
        <f t="shared" si="2"/>
        <v>1.599473269</v>
      </c>
    </row>
    <row r="6154">
      <c r="A6154" s="1">
        <v>61.4900000095367</v>
      </c>
      <c r="B6154" s="1">
        <v>131.63936</v>
      </c>
      <c r="C6154" s="1">
        <v>0.48293808</v>
      </c>
      <c r="D6154" s="1">
        <v>-0.2508698</v>
      </c>
      <c r="E6154" s="1">
        <v>1.6251769</v>
      </c>
      <c r="F6154" s="4">
        <f t="shared" si="1"/>
        <v>0.05365978667</v>
      </c>
      <c r="G6154" s="4">
        <f t="shared" si="2"/>
        <v>1.600390553</v>
      </c>
    </row>
    <row r="6155">
      <c r="A6155" s="1">
        <v>61.5000021457672</v>
      </c>
      <c r="B6155" s="1">
        <v>131.59554</v>
      </c>
      <c r="C6155" s="1">
        <v>0.4829514</v>
      </c>
      <c r="D6155" s="1">
        <v>-0.3106879</v>
      </c>
      <c r="E6155" s="1">
        <v>1.624636</v>
      </c>
      <c r="F6155" s="4">
        <f t="shared" si="1"/>
        <v>0.05366126667</v>
      </c>
      <c r="G6155" s="4">
        <f t="shared" si="2"/>
        <v>1.599849565</v>
      </c>
    </row>
    <row r="6156">
      <c r="A6156" s="1">
        <v>61.5099966526031</v>
      </c>
      <c r="B6156" s="1">
        <v>131.5803</v>
      </c>
      <c r="C6156" s="1">
        <v>0.4829514</v>
      </c>
      <c r="D6156" s="1">
        <v>-0.3985839</v>
      </c>
      <c r="E6156" s="1">
        <v>1.6244481</v>
      </c>
      <c r="F6156" s="4">
        <f t="shared" si="1"/>
        <v>0.05366126667</v>
      </c>
      <c r="G6156" s="4">
        <f t="shared" si="2"/>
        <v>1.599661417</v>
      </c>
    </row>
    <row r="6157">
      <c r="A6157" s="1">
        <v>61.5199987888336</v>
      </c>
      <c r="B6157" s="1">
        <v>131.5041</v>
      </c>
      <c r="C6157" s="1">
        <v>0.48296475</v>
      </c>
      <c r="D6157" s="1">
        <v>-0.48647988</v>
      </c>
      <c r="E6157" s="1">
        <v>1.6235074</v>
      </c>
      <c r="F6157" s="4">
        <f t="shared" si="1"/>
        <v>0.05366275</v>
      </c>
      <c r="G6157" s="4">
        <f t="shared" si="2"/>
        <v>1.598720677</v>
      </c>
    </row>
    <row r="6158">
      <c r="A6158" s="1">
        <v>61.530000925064</v>
      </c>
      <c r="B6158" s="1">
        <v>131.47934</v>
      </c>
      <c r="C6158" s="1">
        <v>0.48331133</v>
      </c>
      <c r="D6158" s="1">
        <v>-0.1861686</v>
      </c>
      <c r="E6158" s="1">
        <v>1.6232015</v>
      </c>
      <c r="F6158" s="4">
        <f t="shared" si="1"/>
        <v>0.05370125889</v>
      </c>
      <c r="G6158" s="4">
        <f t="shared" si="2"/>
        <v>1.598414998</v>
      </c>
    </row>
    <row r="6159">
      <c r="A6159" s="1">
        <v>61.5400030612945</v>
      </c>
      <c r="B6159" s="1">
        <v>131.66792</v>
      </c>
      <c r="C6159" s="1">
        <v>0.48364455</v>
      </c>
      <c r="D6159" s="1">
        <v>0.05676616</v>
      </c>
      <c r="E6159" s="1">
        <v>1.6255296</v>
      </c>
      <c r="F6159" s="4">
        <f t="shared" si="1"/>
        <v>0.05373828333</v>
      </c>
      <c r="G6159" s="4">
        <f t="shared" si="2"/>
        <v>1.600743146</v>
      </c>
    </row>
    <row r="6160">
      <c r="A6160" s="1">
        <v>61.5499975681304</v>
      </c>
      <c r="B6160" s="1">
        <v>131.8127</v>
      </c>
      <c r="C6160" s="1">
        <v>0.48365787</v>
      </c>
      <c r="D6160" s="1">
        <v>-0.003051944</v>
      </c>
      <c r="E6160" s="1">
        <v>1.627317</v>
      </c>
      <c r="F6160" s="4">
        <f t="shared" si="1"/>
        <v>0.05373976333</v>
      </c>
      <c r="G6160" s="4">
        <f t="shared" si="2"/>
        <v>1.602530553</v>
      </c>
    </row>
    <row r="6161">
      <c r="A6161" s="1">
        <v>61.5599997043609</v>
      </c>
      <c r="B6161" s="1">
        <v>131.87556</v>
      </c>
      <c r="C6161" s="1">
        <v>0.48363122</v>
      </c>
      <c r="D6161" s="1">
        <v>-0.10437649</v>
      </c>
      <c r="E6161" s="1">
        <v>1.628093</v>
      </c>
      <c r="F6161" s="4">
        <f t="shared" si="1"/>
        <v>0.05373680222</v>
      </c>
      <c r="G6161" s="4">
        <f t="shared" si="2"/>
        <v>1.603306602</v>
      </c>
    </row>
    <row r="6162">
      <c r="A6162" s="1">
        <v>61.5700018405914</v>
      </c>
      <c r="B6162" s="1">
        <v>131.79745</v>
      </c>
      <c r="C6162" s="1">
        <v>0.48367122</v>
      </c>
      <c r="D6162" s="1">
        <v>-0.14832449</v>
      </c>
      <c r="E6162" s="1">
        <v>1.627129</v>
      </c>
      <c r="F6162" s="4">
        <f t="shared" si="1"/>
        <v>0.05374124667</v>
      </c>
      <c r="G6162" s="4">
        <f t="shared" si="2"/>
        <v>1.602342281</v>
      </c>
    </row>
    <row r="6163">
      <c r="A6163" s="1">
        <v>61.5799963474273</v>
      </c>
      <c r="B6163" s="1">
        <v>131.78223</v>
      </c>
      <c r="C6163" s="1">
        <v>0.48368454</v>
      </c>
      <c r="D6163" s="1">
        <v>-0.2081426</v>
      </c>
      <c r="E6163" s="1">
        <v>1.6269407</v>
      </c>
      <c r="F6163" s="4">
        <f t="shared" si="1"/>
        <v>0.05374272667</v>
      </c>
      <c r="G6163" s="4">
        <f t="shared" si="2"/>
        <v>1.60215438</v>
      </c>
    </row>
    <row r="6164">
      <c r="A6164" s="1">
        <v>61.5899984836578</v>
      </c>
      <c r="B6164" s="1">
        <v>131.70984</v>
      </c>
      <c r="C6164" s="1">
        <v>0.48373792</v>
      </c>
      <c r="D6164" s="1">
        <v>-0.24110359</v>
      </c>
      <c r="E6164" s="1">
        <v>1.6260471</v>
      </c>
      <c r="F6164" s="4">
        <f t="shared" si="1"/>
        <v>0.05374865778</v>
      </c>
      <c r="G6164" s="4">
        <f t="shared" si="2"/>
        <v>1.601260677</v>
      </c>
    </row>
    <row r="6165">
      <c r="A6165" s="1">
        <v>61.6000006198883</v>
      </c>
      <c r="B6165" s="1">
        <v>131.67744</v>
      </c>
      <c r="C6165" s="1">
        <v>0.48384455</v>
      </c>
      <c r="D6165" s="1">
        <v>-0.22889581</v>
      </c>
      <c r="E6165" s="1">
        <v>1.6256472</v>
      </c>
      <c r="F6165" s="4">
        <f t="shared" si="1"/>
        <v>0.05376050556</v>
      </c>
      <c r="G6165" s="4">
        <f t="shared" si="2"/>
        <v>1.600860677</v>
      </c>
    </row>
    <row r="6166">
      <c r="A6166" s="1">
        <v>61.6100027561187</v>
      </c>
      <c r="B6166" s="1">
        <v>131.72318</v>
      </c>
      <c r="C6166" s="1">
        <v>0.48396453</v>
      </c>
      <c r="D6166" s="1">
        <v>-0.16175304</v>
      </c>
      <c r="E6166" s="1">
        <v>1.6262118</v>
      </c>
      <c r="F6166" s="4">
        <f t="shared" si="1"/>
        <v>0.05377383667</v>
      </c>
      <c r="G6166" s="4">
        <f t="shared" si="2"/>
        <v>1.601425368</v>
      </c>
    </row>
    <row r="6167">
      <c r="A6167" s="1">
        <v>61.6199972629547</v>
      </c>
      <c r="B6167" s="1">
        <v>131.7384</v>
      </c>
      <c r="C6167" s="1">
        <v>0.4840845</v>
      </c>
      <c r="D6167" s="1">
        <v>-0.13733749</v>
      </c>
      <c r="E6167" s="1">
        <v>1.6263999</v>
      </c>
      <c r="F6167" s="4">
        <f t="shared" si="1"/>
        <v>0.05378716667</v>
      </c>
      <c r="G6167" s="4">
        <f t="shared" si="2"/>
        <v>1.601613269</v>
      </c>
    </row>
    <row r="6168">
      <c r="A6168" s="1">
        <v>61.6299993991851</v>
      </c>
      <c r="B6168" s="1">
        <v>131.81651</v>
      </c>
      <c r="C6168" s="1">
        <v>0.4841378</v>
      </c>
      <c r="D6168" s="1">
        <v>-0.15686993</v>
      </c>
      <c r="E6168" s="1">
        <v>1.627364</v>
      </c>
      <c r="F6168" s="4">
        <f t="shared" si="1"/>
        <v>0.05379308889</v>
      </c>
      <c r="G6168" s="4">
        <f t="shared" si="2"/>
        <v>1.60257759</v>
      </c>
    </row>
    <row r="6169">
      <c r="A6169" s="1">
        <v>61.6400015354156</v>
      </c>
      <c r="B6169" s="1">
        <v>131.81079</v>
      </c>
      <c r="C6169" s="1">
        <v>0.4841778</v>
      </c>
      <c r="D6169" s="1">
        <v>-0.18861015</v>
      </c>
      <c r="E6169" s="1">
        <v>1.6272935</v>
      </c>
      <c r="F6169" s="4">
        <f t="shared" si="1"/>
        <v>0.05379753333</v>
      </c>
      <c r="G6169" s="4">
        <f t="shared" si="2"/>
        <v>1.602506973</v>
      </c>
    </row>
    <row r="6170">
      <c r="A6170" s="1">
        <v>61.6500036716461</v>
      </c>
      <c r="B6170" s="1">
        <v>131.77269</v>
      </c>
      <c r="C6170" s="1">
        <v>0.4842178</v>
      </c>
      <c r="D6170" s="1">
        <v>-0.23377892</v>
      </c>
      <c r="E6170" s="1">
        <v>1.6268231</v>
      </c>
      <c r="F6170" s="4">
        <f t="shared" si="1"/>
        <v>0.05380197778</v>
      </c>
      <c r="G6170" s="4">
        <f t="shared" si="2"/>
        <v>1.602036602</v>
      </c>
    </row>
    <row r="6171">
      <c r="A6171" s="1">
        <v>61.659998178482</v>
      </c>
      <c r="B6171" s="1">
        <v>131.79555</v>
      </c>
      <c r="C6171" s="1">
        <v>0.48428443</v>
      </c>
      <c r="D6171" s="1">
        <v>-0.23866203</v>
      </c>
      <c r="E6171" s="1">
        <v>1.6271054</v>
      </c>
      <c r="F6171" s="4">
        <f t="shared" si="1"/>
        <v>0.05380938111</v>
      </c>
      <c r="G6171" s="4">
        <f t="shared" si="2"/>
        <v>1.602318825</v>
      </c>
    </row>
    <row r="6172">
      <c r="A6172" s="1">
        <v>61.6700003147125</v>
      </c>
      <c r="B6172" s="1">
        <v>131.75365</v>
      </c>
      <c r="C6172" s="1">
        <v>0.48435107</v>
      </c>
      <c r="D6172" s="1">
        <v>-0.25453213</v>
      </c>
      <c r="E6172" s="1">
        <v>1.6265879</v>
      </c>
      <c r="F6172" s="4">
        <f t="shared" si="1"/>
        <v>0.05381678556</v>
      </c>
      <c r="G6172" s="4">
        <f t="shared" si="2"/>
        <v>1.601801541</v>
      </c>
    </row>
    <row r="6173">
      <c r="A6173" s="1">
        <v>61.6800024509429</v>
      </c>
      <c r="B6173" s="1">
        <v>131.7708</v>
      </c>
      <c r="C6173" s="1">
        <v>0.48441774</v>
      </c>
      <c r="D6173" s="1">
        <v>-0.27040225</v>
      </c>
      <c r="E6173" s="1">
        <v>1.6267997</v>
      </c>
      <c r="F6173" s="4">
        <f t="shared" si="1"/>
        <v>0.05382419333</v>
      </c>
      <c r="G6173" s="4">
        <f t="shared" si="2"/>
        <v>1.602013269</v>
      </c>
    </row>
    <row r="6174">
      <c r="A6174" s="1">
        <v>61.6899969577789</v>
      </c>
      <c r="B6174" s="1">
        <v>131.76508</v>
      </c>
      <c r="C6174" s="1">
        <v>0.48447105</v>
      </c>
      <c r="D6174" s="1">
        <v>-0.28627235</v>
      </c>
      <c r="E6174" s="1">
        <v>1.6267291</v>
      </c>
      <c r="F6174" s="4">
        <f t="shared" si="1"/>
        <v>0.05383011667</v>
      </c>
      <c r="G6174" s="4">
        <f t="shared" si="2"/>
        <v>1.601942652</v>
      </c>
    </row>
    <row r="6175">
      <c r="A6175" s="1">
        <v>61.6999990940094</v>
      </c>
      <c r="B6175" s="1">
        <v>131.74031</v>
      </c>
      <c r="C6175" s="1">
        <v>0.48451102</v>
      </c>
      <c r="D6175" s="1">
        <v>-0.33022034</v>
      </c>
      <c r="E6175" s="1">
        <v>1.6264235</v>
      </c>
      <c r="F6175" s="4">
        <f t="shared" si="1"/>
        <v>0.05383455778</v>
      </c>
      <c r="G6175" s="4">
        <f t="shared" si="2"/>
        <v>1.601636849</v>
      </c>
    </row>
    <row r="6176">
      <c r="A6176" s="1">
        <v>61.7100012302398</v>
      </c>
      <c r="B6176" s="1">
        <v>131.74603</v>
      </c>
      <c r="C6176" s="1">
        <v>0.484551</v>
      </c>
      <c r="D6176" s="1">
        <v>-0.38881767</v>
      </c>
      <c r="E6176" s="1">
        <v>1.6264939</v>
      </c>
      <c r="F6176" s="4">
        <f t="shared" si="1"/>
        <v>0.053839</v>
      </c>
      <c r="G6176" s="4">
        <f t="shared" si="2"/>
        <v>1.601707467</v>
      </c>
    </row>
    <row r="6177">
      <c r="A6177" s="1">
        <v>61.7200033664703</v>
      </c>
      <c r="B6177" s="1">
        <v>131.70032</v>
      </c>
      <c r="C6177" s="1">
        <v>0.484591</v>
      </c>
      <c r="D6177" s="1">
        <v>-0.4205579</v>
      </c>
      <c r="E6177" s="1">
        <v>1.6259296</v>
      </c>
      <c r="F6177" s="4">
        <f t="shared" si="1"/>
        <v>0.05384344444</v>
      </c>
      <c r="G6177" s="4">
        <f t="shared" si="2"/>
        <v>1.601143146</v>
      </c>
    </row>
    <row r="6178">
      <c r="A6178" s="1">
        <v>61.7299978733062</v>
      </c>
      <c r="B6178" s="1">
        <v>131.70032</v>
      </c>
      <c r="C6178" s="1">
        <v>0.48464432</v>
      </c>
      <c r="D6178" s="1">
        <v>-0.4535189</v>
      </c>
      <c r="E6178" s="1">
        <v>1.6259296</v>
      </c>
      <c r="F6178" s="4">
        <f t="shared" si="1"/>
        <v>0.05384936889</v>
      </c>
      <c r="G6178" s="4">
        <f t="shared" si="2"/>
        <v>1.601143146</v>
      </c>
    </row>
    <row r="6179">
      <c r="A6179" s="1">
        <v>61.7400000095367</v>
      </c>
      <c r="B6179" s="1">
        <v>131.67744</v>
      </c>
      <c r="C6179" s="1">
        <v>0.48471096</v>
      </c>
      <c r="D6179" s="1">
        <v>-0.44375268</v>
      </c>
      <c r="E6179" s="1">
        <v>1.6256472</v>
      </c>
      <c r="F6179" s="4">
        <f t="shared" si="1"/>
        <v>0.05385677333</v>
      </c>
      <c r="G6179" s="4">
        <f t="shared" si="2"/>
        <v>1.600860677</v>
      </c>
    </row>
    <row r="6180">
      <c r="A6180" s="1">
        <v>61.7500021457672</v>
      </c>
      <c r="B6180" s="1">
        <v>131.67365</v>
      </c>
      <c r="C6180" s="1">
        <v>0.48480427</v>
      </c>
      <c r="D6180" s="1">
        <v>-0.43276566</v>
      </c>
      <c r="E6180" s="1">
        <v>1.6256003</v>
      </c>
      <c r="F6180" s="4">
        <f t="shared" si="1"/>
        <v>0.05386714111</v>
      </c>
      <c r="G6180" s="4">
        <f t="shared" si="2"/>
        <v>1.600813886</v>
      </c>
    </row>
    <row r="6181">
      <c r="A6181" s="1">
        <v>61.7599966526031</v>
      </c>
      <c r="B6181" s="1">
        <v>131.70602</v>
      </c>
      <c r="C6181" s="1">
        <v>0.4849109</v>
      </c>
      <c r="D6181" s="1">
        <v>-0.4205579</v>
      </c>
      <c r="E6181" s="1">
        <v>1.626</v>
      </c>
      <c r="F6181" s="4">
        <f t="shared" si="1"/>
        <v>0.05387898889</v>
      </c>
      <c r="G6181" s="4">
        <f t="shared" si="2"/>
        <v>1.601213516</v>
      </c>
    </row>
    <row r="6182">
      <c r="A6182" s="1">
        <v>61.7699987888336</v>
      </c>
      <c r="B6182" s="1">
        <v>131.6965</v>
      </c>
      <c r="C6182" s="1">
        <v>0.48500428</v>
      </c>
      <c r="D6182" s="1">
        <v>-0.39614233</v>
      </c>
      <c r="E6182" s="1">
        <v>1.6258824</v>
      </c>
      <c r="F6182" s="4">
        <f t="shared" si="1"/>
        <v>0.05388936444</v>
      </c>
      <c r="G6182" s="4">
        <f t="shared" si="2"/>
        <v>1.601095985</v>
      </c>
    </row>
    <row r="6183">
      <c r="A6183" s="1">
        <v>61.780000925064</v>
      </c>
      <c r="B6183" s="1">
        <v>131.75937</v>
      </c>
      <c r="C6183" s="1">
        <v>0.4850976</v>
      </c>
      <c r="D6183" s="1">
        <v>-0.37172678</v>
      </c>
      <c r="E6183" s="1">
        <v>1.6266586</v>
      </c>
      <c r="F6183" s="4">
        <f t="shared" si="1"/>
        <v>0.05389973333</v>
      </c>
      <c r="G6183" s="4">
        <f t="shared" si="2"/>
        <v>1.601872158</v>
      </c>
    </row>
    <row r="6184">
      <c r="A6184" s="1">
        <v>61.7900030612945</v>
      </c>
      <c r="B6184" s="1">
        <v>131.79745</v>
      </c>
      <c r="C6184" s="1">
        <v>0.48521754</v>
      </c>
      <c r="D6184" s="1">
        <v>-0.34609047</v>
      </c>
      <c r="E6184" s="1">
        <v>1.627129</v>
      </c>
      <c r="F6184" s="4">
        <f t="shared" si="1"/>
        <v>0.05391306</v>
      </c>
      <c r="G6184" s="4">
        <f t="shared" si="2"/>
        <v>1.602342281</v>
      </c>
    </row>
    <row r="6185">
      <c r="A6185" s="1">
        <v>61.7999975681304</v>
      </c>
      <c r="B6185" s="1">
        <v>131.84317</v>
      </c>
      <c r="C6185" s="1">
        <v>0.48535085</v>
      </c>
      <c r="D6185" s="1">
        <v>-0.2667399</v>
      </c>
      <c r="E6185" s="1">
        <v>1.6276933</v>
      </c>
      <c r="F6185" s="4">
        <f t="shared" si="1"/>
        <v>0.05392787222</v>
      </c>
      <c r="G6185" s="4">
        <f t="shared" si="2"/>
        <v>1.602906726</v>
      </c>
    </row>
    <row r="6186">
      <c r="A6186" s="1">
        <v>61.8099997043609</v>
      </c>
      <c r="B6186" s="1">
        <v>131.95175</v>
      </c>
      <c r="C6186" s="1">
        <v>0.48549747</v>
      </c>
      <c r="D6186" s="1">
        <v>-0.19959715</v>
      </c>
      <c r="E6186" s="1">
        <v>1.6290337</v>
      </c>
      <c r="F6186" s="4">
        <f t="shared" si="1"/>
        <v>0.05394416333</v>
      </c>
      <c r="G6186" s="4">
        <f t="shared" si="2"/>
        <v>1.60424722</v>
      </c>
    </row>
    <row r="6187">
      <c r="A6187" s="1">
        <v>61.8200018405914</v>
      </c>
      <c r="B6187" s="1">
        <v>131.98032</v>
      </c>
      <c r="C6187" s="1">
        <v>0.48561743</v>
      </c>
      <c r="D6187" s="1">
        <v>-0.14832449</v>
      </c>
      <c r="E6187" s="1">
        <v>1.6293864</v>
      </c>
      <c r="F6187" s="4">
        <f t="shared" si="1"/>
        <v>0.05395749222</v>
      </c>
      <c r="G6187" s="4">
        <f t="shared" si="2"/>
        <v>1.604599936</v>
      </c>
    </row>
    <row r="6188">
      <c r="A6188" s="1">
        <v>61.8299963474273</v>
      </c>
      <c r="B6188" s="1">
        <v>132.06795</v>
      </c>
      <c r="C6188" s="1">
        <v>0.48569742</v>
      </c>
      <c r="D6188" s="1">
        <v>-0.15076604</v>
      </c>
      <c r="E6188" s="1">
        <v>1.6304682</v>
      </c>
      <c r="F6188" s="4">
        <f t="shared" si="1"/>
        <v>0.05396638</v>
      </c>
      <c r="G6188" s="4">
        <f t="shared" si="2"/>
        <v>1.605681788</v>
      </c>
    </row>
    <row r="6189">
      <c r="A6189" s="1">
        <v>61.8399984836578</v>
      </c>
      <c r="B6189" s="1">
        <v>132.07365</v>
      </c>
      <c r="C6189" s="1">
        <v>0.48575073</v>
      </c>
      <c r="D6189" s="1">
        <v>-0.18494782</v>
      </c>
      <c r="E6189" s="1">
        <v>1.6305387</v>
      </c>
      <c r="F6189" s="4">
        <f t="shared" si="1"/>
        <v>0.05397230333</v>
      </c>
      <c r="G6189" s="4">
        <f t="shared" si="2"/>
        <v>1.605752158</v>
      </c>
    </row>
    <row r="6190">
      <c r="A6190" s="1">
        <v>61.8500006198883</v>
      </c>
      <c r="B6190" s="1">
        <v>132.05843</v>
      </c>
      <c r="C6190" s="1">
        <v>0.48580405</v>
      </c>
      <c r="D6190" s="1">
        <v>-0.20081793</v>
      </c>
      <c r="E6190" s="1">
        <v>1.6303507</v>
      </c>
      <c r="F6190" s="4">
        <f t="shared" si="1"/>
        <v>0.05397822778</v>
      </c>
      <c r="G6190" s="4">
        <f t="shared" si="2"/>
        <v>1.605564257</v>
      </c>
    </row>
    <row r="6191">
      <c r="A6191" s="1">
        <v>61.8600027561187</v>
      </c>
      <c r="B6191" s="1">
        <v>132.08508</v>
      </c>
      <c r="C6191" s="1">
        <v>0.48588404</v>
      </c>
      <c r="D6191" s="1">
        <v>-0.20325948</v>
      </c>
      <c r="E6191" s="1">
        <v>1.6306798</v>
      </c>
      <c r="F6191" s="4">
        <f t="shared" si="1"/>
        <v>0.05398711556</v>
      </c>
      <c r="G6191" s="4">
        <f t="shared" si="2"/>
        <v>1.605893269</v>
      </c>
    </row>
    <row r="6192">
      <c r="A6192" s="1">
        <v>61.8699972629547</v>
      </c>
      <c r="B6192" s="1">
        <v>132.05461</v>
      </c>
      <c r="C6192" s="1">
        <v>0.48597735</v>
      </c>
      <c r="D6192" s="1">
        <v>-0.20692182</v>
      </c>
      <c r="E6192" s="1">
        <v>1.6303037</v>
      </c>
      <c r="F6192" s="4">
        <f t="shared" si="1"/>
        <v>0.05399748333</v>
      </c>
      <c r="G6192" s="4">
        <f t="shared" si="2"/>
        <v>1.605517096</v>
      </c>
    </row>
    <row r="6193">
      <c r="A6193" s="1">
        <v>61.8799993991851</v>
      </c>
      <c r="B6193" s="1">
        <v>132.08508</v>
      </c>
      <c r="C6193" s="1">
        <v>0.486044</v>
      </c>
      <c r="D6193" s="1">
        <v>-0.21058415</v>
      </c>
      <c r="E6193" s="1">
        <v>1.6306798</v>
      </c>
      <c r="F6193" s="4">
        <f t="shared" si="1"/>
        <v>0.05400488889</v>
      </c>
      <c r="G6193" s="4">
        <f t="shared" si="2"/>
        <v>1.605893269</v>
      </c>
    </row>
    <row r="6194">
      <c r="A6194" s="1">
        <v>61.8900015354156</v>
      </c>
      <c r="B6194" s="1">
        <v>132.06985</v>
      </c>
      <c r="C6194" s="1">
        <v>0.48608398</v>
      </c>
      <c r="D6194" s="1">
        <v>-0.23988281</v>
      </c>
      <c r="E6194" s="1">
        <v>1.6304919</v>
      </c>
      <c r="F6194" s="4">
        <f t="shared" si="1"/>
        <v>0.05400933111</v>
      </c>
      <c r="G6194" s="4">
        <f t="shared" si="2"/>
        <v>1.605705244</v>
      </c>
    </row>
    <row r="6195">
      <c r="A6195" s="1">
        <v>61.9000036716461</v>
      </c>
      <c r="B6195" s="1">
        <v>132.06033</v>
      </c>
      <c r="C6195" s="1">
        <v>0.48612395</v>
      </c>
      <c r="D6195" s="1">
        <v>-0.2728438</v>
      </c>
      <c r="E6195" s="1">
        <v>1.6303742</v>
      </c>
      <c r="F6195" s="4">
        <f t="shared" si="1"/>
        <v>0.05401377222</v>
      </c>
      <c r="G6195" s="4">
        <f t="shared" si="2"/>
        <v>1.605587714</v>
      </c>
    </row>
    <row r="6196">
      <c r="A6196" s="1">
        <v>61.909998178482</v>
      </c>
      <c r="B6196" s="1">
        <v>132.0508</v>
      </c>
      <c r="C6196" s="1">
        <v>0.4861773</v>
      </c>
      <c r="D6196" s="1">
        <v>-0.30458403</v>
      </c>
      <c r="E6196" s="1">
        <v>1.6302567</v>
      </c>
      <c r="F6196" s="4">
        <f t="shared" si="1"/>
        <v>0.0540197</v>
      </c>
      <c r="G6196" s="4">
        <f t="shared" si="2"/>
        <v>1.605470059</v>
      </c>
    </row>
    <row r="6197">
      <c r="A6197" s="1">
        <v>61.9200003147125</v>
      </c>
      <c r="B6197" s="1">
        <v>132.0089</v>
      </c>
      <c r="C6197" s="1">
        <v>0.4862306</v>
      </c>
      <c r="D6197" s="1">
        <v>-0.33510345</v>
      </c>
      <c r="E6197" s="1">
        <v>1.6297392</v>
      </c>
      <c r="F6197" s="4">
        <f t="shared" si="1"/>
        <v>0.05402562222</v>
      </c>
      <c r="G6197" s="4">
        <f t="shared" si="2"/>
        <v>1.604952775</v>
      </c>
    </row>
    <row r="6198">
      <c r="A6198" s="1">
        <v>61.9300024509429</v>
      </c>
      <c r="B6198" s="1">
        <v>132.0146</v>
      </c>
      <c r="C6198" s="1">
        <v>0.4862973</v>
      </c>
      <c r="D6198" s="1">
        <v>-0.35219434</v>
      </c>
      <c r="E6198" s="1">
        <v>1.6298099</v>
      </c>
      <c r="F6198" s="4">
        <f t="shared" si="1"/>
        <v>0.05403303333</v>
      </c>
      <c r="G6198" s="4">
        <f t="shared" si="2"/>
        <v>1.605023146</v>
      </c>
    </row>
    <row r="6199">
      <c r="A6199" s="1">
        <v>61.9399969577789</v>
      </c>
      <c r="B6199" s="1">
        <v>131.98413</v>
      </c>
      <c r="C6199" s="1">
        <v>0.48635063</v>
      </c>
      <c r="D6199" s="1">
        <v>-0.3827138</v>
      </c>
      <c r="E6199" s="1">
        <v>1.6294335</v>
      </c>
      <c r="F6199" s="4">
        <f t="shared" si="1"/>
        <v>0.05403895889</v>
      </c>
      <c r="G6199" s="4">
        <f t="shared" si="2"/>
        <v>1.604646973</v>
      </c>
    </row>
    <row r="6200">
      <c r="A6200" s="1">
        <v>61.9499990940094</v>
      </c>
      <c r="B6200" s="1">
        <v>131.95555</v>
      </c>
      <c r="C6200" s="1">
        <v>0.48637727</v>
      </c>
      <c r="D6200" s="1">
        <v>-0.42788255</v>
      </c>
      <c r="E6200" s="1">
        <v>1.6290808</v>
      </c>
      <c r="F6200" s="4">
        <f t="shared" si="1"/>
        <v>0.05404191889</v>
      </c>
      <c r="G6200" s="4">
        <f t="shared" si="2"/>
        <v>1.604294133</v>
      </c>
    </row>
    <row r="6201">
      <c r="A6201" s="1">
        <v>61.9600012302398</v>
      </c>
      <c r="B6201" s="1">
        <v>131.97841</v>
      </c>
      <c r="C6201" s="1">
        <v>0.48651057</v>
      </c>
      <c r="D6201" s="1">
        <v>-0.37783068</v>
      </c>
      <c r="E6201" s="1">
        <v>1.6293628</v>
      </c>
      <c r="F6201" s="4">
        <f t="shared" si="1"/>
        <v>0.05405673</v>
      </c>
      <c r="G6201" s="4">
        <f t="shared" si="2"/>
        <v>1.604576356</v>
      </c>
    </row>
    <row r="6202">
      <c r="A6202" s="1">
        <v>61.9700033664703</v>
      </c>
      <c r="B6202" s="1">
        <v>132.04318</v>
      </c>
      <c r="C6202" s="1">
        <v>0.48687047</v>
      </c>
      <c r="D6202" s="1">
        <v>-0.09094793</v>
      </c>
      <c r="E6202" s="1">
        <v>1.6301626</v>
      </c>
      <c r="F6202" s="4">
        <f t="shared" si="1"/>
        <v>0.05409671889</v>
      </c>
      <c r="G6202" s="4">
        <f t="shared" si="2"/>
        <v>1.605375985</v>
      </c>
    </row>
    <row r="6203">
      <c r="A6203" s="1">
        <v>61.9799978733062</v>
      </c>
      <c r="B6203" s="1">
        <v>132.22034</v>
      </c>
      <c r="C6203" s="1">
        <v>0.48692378</v>
      </c>
      <c r="D6203" s="1">
        <v>-0.09461027</v>
      </c>
      <c r="E6203" s="1">
        <v>1.6323496</v>
      </c>
      <c r="F6203" s="4">
        <f t="shared" si="1"/>
        <v>0.05410264222</v>
      </c>
      <c r="G6203" s="4">
        <f t="shared" si="2"/>
        <v>1.607563146</v>
      </c>
    </row>
    <row r="6204">
      <c r="A6204" s="1">
        <v>61.9900000095367</v>
      </c>
      <c r="B6204" s="1">
        <v>132.23749</v>
      </c>
      <c r="C6204" s="1">
        <v>0.48688382</v>
      </c>
      <c r="D6204" s="1">
        <v>-0.2240127</v>
      </c>
      <c r="E6204" s="1">
        <v>1.6325613</v>
      </c>
      <c r="F6204" s="4">
        <f t="shared" si="1"/>
        <v>0.05409820222</v>
      </c>
      <c r="G6204" s="4">
        <f t="shared" si="2"/>
        <v>1.607774874</v>
      </c>
    </row>
    <row r="6205">
      <c r="A6205" s="1">
        <v>62.0000021457672</v>
      </c>
      <c r="B6205" s="1">
        <v>132.22604</v>
      </c>
      <c r="C6205" s="1">
        <v>0.48689714</v>
      </c>
      <c r="D6205" s="1">
        <v>-0.29725936</v>
      </c>
      <c r="E6205" s="1">
        <v>1.6324201</v>
      </c>
      <c r="F6205" s="4">
        <f t="shared" si="1"/>
        <v>0.05409968222</v>
      </c>
      <c r="G6205" s="4">
        <f t="shared" si="2"/>
        <v>1.607633516</v>
      </c>
    </row>
    <row r="6206">
      <c r="A6206" s="1">
        <v>62.0099966526031</v>
      </c>
      <c r="B6206" s="1">
        <v>132.19557</v>
      </c>
      <c r="C6206" s="1">
        <v>0.48691046</v>
      </c>
      <c r="D6206" s="1">
        <v>-0.3558567</v>
      </c>
      <c r="E6206" s="1">
        <v>1.632044</v>
      </c>
      <c r="F6206" s="4">
        <f t="shared" si="1"/>
        <v>0.05410116222</v>
      </c>
      <c r="G6206" s="4">
        <f t="shared" si="2"/>
        <v>1.607257343</v>
      </c>
    </row>
    <row r="6207">
      <c r="A6207" s="1">
        <v>62.0199987888336</v>
      </c>
      <c r="B6207" s="1">
        <v>132.07938</v>
      </c>
      <c r="C6207" s="1">
        <v>0.48691046</v>
      </c>
      <c r="D6207" s="1">
        <v>-0.44375268</v>
      </c>
      <c r="E6207" s="1">
        <v>1.6306094</v>
      </c>
      <c r="F6207" s="4">
        <f t="shared" si="1"/>
        <v>0.05410116222</v>
      </c>
      <c r="G6207" s="4">
        <f t="shared" si="2"/>
        <v>1.605822899</v>
      </c>
    </row>
    <row r="6208">
      <c r="A6208" s="1">
        <v>62.030000925064</v>
      </c>
      <c r="B6208" s="1">
        <v>132.06223</v>
      </c>
      <c r="C6208" s="1">
        <v>0.48709708</v>
      </c>
      <c r="D6208" s="1">
        <v>-0.35219434</v>
      </c>
      <c r="E6208" s="1">
        <v>1.6303976</v>
      </c>
      <c r="F6208" s="4">
        <f t="shared" si="1"/>
        <v>0.05412189778</v>
      </c>
      <c r="G6208" s="4">
        <f t="shared" si="2"/>
        <v>1.60561117</v>
      </c>
    </row>
    <row r="6209">
      <c r="A6209" s="1">
        <v>62.0400030612945</v>
      </c>
      <c r="B6209" s="1">
        <v>132.16129</v>
      </c>
      <c r="C6209" s="1">
        <v>0.48749697</v>
      </c>
      <c r="D6209" s="1">
        <v>0.0042727217</v>
      </c>
      <c r="E6209" s="1">
        <v>1.6316205</v>
      </c>
      <c r="F6209" s="4">
        <f t="shared" si="1"/>
        <v>0.05416633</v>
      </c>
      <c r="G6209" s="4">
        <f t="shared" si="2"/>
        <v>1.606834133</v>
      </c>
    </row>
    <row r="6210">
      <c r="A6210" s="1">
        <v>62.0499975681304</v>
      </c>
      <c r="B6210" s="1">
        <v>132.39368</v>
      </c>
      <c r="C6210" s="1">
        <v>0.48760366</v>
      </c>
      <c r="D6210" s="1">
        <v>0.028688274</v>
      </c>
      <c r="E6210" s="1">
        <v>1.6344895</v>
      </c>
      <c r="F6210" s="4">
        <f t="shared" si="1"/>
        <v>0.05417818444</v>
      </c>
      <c r="G6210" s="4">
        <f t="shared" si="2"/>
        <v>1.609703146</v>
      </c>
    </row>
    <row r="6211">
      <c r="A6211" s="1">
        <v>62.0599997043609</v>
      </c>
      <c r="B6211" s="1">
        <v>132.47559</v>
      </c>
      <c r="C6211" s="1">
        <v>0.4875636</v>
      </c>
      <c r="D6211" s="1">
        <v>-0.100714155</v>
      </c>
      <c r="E6211" s="1">
        <v>1.6355009</v>
      </c>
      <c r="F6211" s="4">
        <f t="shared" si="1"/>
        <v>0.05417373333</v>
      </c>
      <c r="G6211" s="4">
        <f t="shared" si="2"/>
        <v>1.61071438</v>
      </c>
    </row>
    <row r="6212">
      <c r="A6212" s="1">
        <v>62.0700018405914</v>
      </c>
      <c r="B6212" s="1">
        <v>132.42796</v>
      </c>
      <c r="C6212" s="1">
        <v>0.48759034</v>
      </c>
      <c r="D6212" s="1">
        <v>-0.14588293</v>
      </c>
      <c r="E6212" s="1">
        <v>1.634913</v>
      </c>
      <c r="F6212" s="4">
        <f t="shared" si="1"/>
        <v>0.05417670444</v>
      </c>
      <c r="G6212" s="4">
        <f t="shared" si="2"/>
        <v>1.610126356</v>
      </c>
    </row>
    <row r="6213">
      <c r="A6213" s="1">
        <v>62.0799963474273</v>
      </c>
      <c r="B6213" s="1">
        <v>132.41844</v>
      </c>
      <c r="C6213" s="1">
        <v>0.487617</v>
      </c>
      <c r="D6213" s="1">
        <v>-0.21912959</v>
      </c>
      <c r="E6213" s="1">
        <v>1.6347954</v>
      </c>
      <c r="F6213" s="4">
        <f t="shared" si="1"/>
        <v>0.05417966667</v>
      </c>
      <c r="G6213" s="4">
        <f t="shared" si="2"/>
        <v>1.610008825</v>
      </c>
    </row>
    <row r="6214">
      <c r="A6214" s="1">
        <v>62.0899984836578</v>
      </c>
      <c r="B6214" s="1">
        <v>132.35368</v>
      </c>
      <c r="C6214" s="1">
        <v>0.4876303</v>
      </c>
      <c r="D6214" s="1">
        <v>-0.26429835</v>
      </c>
      <c r="E6214" s="1">
        <v>1.6339958</v>
      </c>
      <c r="F6214" s="4">
        <f t="shared" si="1"/>
        <v>0.05418114444</v>
      </c>
      <c r="G6214" s="4">
        <f t="shared" si="2"/>
        <v>1.609209319</v>
      </c>
    </row>
    <row r="6215">
      <c r="A6215" s="1">
        <v>62.1000006198883</v>
      </c>
      <c r="B6215" s="1">
        <v>132.2851</v>
      </c>
      <c r="C6215" s="1">
        <v>0.48768362</v>
      </c>
      <c r="D6215" s="1">
        <v>-0.30946714</v>
      </c>
      <c r="E6215" s="1">
        <v>1.6331491</v>
      </c>
      <c r="F6215" s="4">
        <f t="shared" si="1"/>
        <v>0.05418706889</v>
      </c>
      <c r="G6215" s="4">
        <f t="shared" si="2"/>
        <v>1.608362652</v>
      </c>
    </row>
    <row r="6216">
      <c r="A6216" s="1">
        <v>62.1100027561187</v>
      </c>
      <c r="B6216" s="1">
        <v>132.2851</v>
      </c>
      <c r="C6216" s="1">
        <v>0.48777694</v>
      </c>
      <c r="D6216" s="1">
        <v>-0.29848012</v>
      </c>
      <c r="E6216" s="1">
        <v>1.6331491</v>
      </c>
      <c r="F6216" s="4">
        <f t="shared" si="1"/>
        <v>0.05419743778</v>
      </c>
      <c r="G6216" s="4">
        <f t="shared" si="2"/>
        <v>1.608362652</v>
      </c>
    </row>
    <row r="6217">
      <c r="A6217" s="1">
        <v>62.1199972629547</v>
      </c>
      <c r="B6217" s="1">
        <v>132.23558</v>
      </c>
      <c r="C6217" s="1">
        <v>0.48788357</v>
      </c>
      <c r="D6217" s="1">
        <v>-0.24476592</v>
      </c>
      <c r="E6217" s="1">
        <v>1.6325377</v>
      </c>
      <c r="F6217" s="4">
        <f t="shared" si="1"/>
        <v>0.05420928556</v>
      </c>
      <c r="G6217" s="4">
        <f t="shared" si="2"/>
        <v>1.607751294</v>
      </c>
    </row>
    <row r="6218">
      <c r="A6218" s="1">
        <v>62.1299993991851</v>
      </c>
      <c r="B6218" s="1">
        <v>132.28891</v>
      </c>
      <c r="C6218" s="1">
        <v>0.48797688</v>
      </c>
      <c r="D6218" s="1">
        <v>-0.23255815</v>
      </c>
      <c r="E6218" s="1">
        <v>1.6331962</v>
      </c>
      <c r="F6218" s="4">
        <f t="shared" si="1"/>
        <v>0.05421965333</v>
      </c>
      <c r="G6218" s="4">
        <f t="shared" si="2"/>
        <v>1.608409689</v>
      </c>
    </row>
    <row r="6219">
      <c r="A6219" s="1">
        <v>62.1400015354156</v>
      </c>
      <c r="B6219" s="1">
        <v>132.30415</v>
      </c>
      <c r="C6219" s="1">
        <v>0.4880302</v>
      </c>
      <c r="D6219" s="1">
        <v>-0.26429835</v>
      </c>
      <c r="E6219" s="1">
        <v>1.6333843</v>
      </c>
      <c r="F6219" s="4">
        <f t="shared" si="1"/>
        <v>0.05422557778</v>
      </c>
      <c r="G6219" s="4">
        <f t="shared" si="2"/>
        <v>1.608597837</v>
      </c>
    </row>
    <row r="6220">
      <c r="A6220" s="1">
        <v>62.1500036716461</v>
      </c>
      <c r="B6220" s="1">
        <v>132.28891</v>
      </c>
      <c r="C6220" s="1">
        <v>0.4880702</v>
      </c>
      <c r="D6220" s="1">
        <v>-0.29603857</v>
      </c>
      <c r="E6220" s="1">
        <v>1.6331962</v>
      </c>
      <c r="F6220" s="4">
        <f t="shared" si="1"/>
        <v>0.05423002222</v>
      </c>
      <c r="G6220" s="4">
        <f t="shared" si="2"/>
        <v>1.608409689</v>
      </c>
    </row>
    <row r="6221">
      <c r="A6221" s="1">
        <v>62.159998178482</v>
      </c>
      <c r="B6221" s="1">
        <v>132.30606</v>
      </c>
      <c r="C6221" s="1">
        <v>0.48809686</v>
      </c>
      <c r="D6221" s="1">
        <v>-0.3558567</v>
      </c>
      <c r="E6221" s="1">
        <v>1.6334078</v>
      </c>
      <c r="F6221" s="4">
        <f t="shared" si="1"/>
        <v>0.05423298444</v>
      </c>
      <c r="G6221" s="4">
        <f t="shared" si="2"/>
        <v>1.608621417</v>
      </c>
    </row>
    <row r="6222">
      <c r="A6222" s="1">
        <v>62.1700003147125</v>
      </c>
      <c r="B6222" s="1">
        <v>132.26035</v>
      </c>
      <c r="C6222" s="1">
        <v>0.48813683</v>
      </c>
      <c r="D6222" s="1">
        <v>-0.3863761</v>
      </c>
      <c r="E6222" s="1">
        <v>1.6328435</v>
      </c>
      <c r="F6222" s="4">
        <f t="shared" si="1"/>
        <v>0.05423742556</v>
      </c>
      <c r="G6222" s="4">
        <f t="shared" si="2"/>
        <v>1.608057096</v>
      </c>
    </row>
    <row r="6223">
      <c r="A6223" s="1">
        <v>62.1800024509429</v>
      </c>
      <c r="B6223" s="1">
        <v>132.25653</v>
      </c>
      <c r="C6223" s="1">
        <v>0.48819017</v>
      </c>
      <c r="D6223" s="1">
        <v>-0.41689557</v>
      </c>
      <c r="E6223" s="1">
        <v>1.6327964</v>
      </c>
      <c r="F6223" s="4">
        <f t="shared" si="1"/>
        <v>0.05424335222</v>
      </c>
      <c r="G6223" s="4">
        <f t="shared" si="2"/>
        <v>1.608009936</v>
      </c>
    </row>
    <row r="6224">
      <c r="A6224" s="1">
        <v>62.1899969577789</v>
      </c>
      <c r="B6224" s="1">
        <v>132.25081</v>
      </c>
      <c r="C6224" s="1">
        <v>0.4882435</v>
      </c>
      <c r="D6224" s="1">
        <v>-0.447415</v>
      </c>
      <c r="E6224" s="1">
        <v>1.6327257</v>
      </c>
      <c r="F6224" s="4">
        <f t="shared" si="1"/>
        <v>0.05424927778</v>
      </c>
      <c r="G6224" s="4">
        <f t="shared" si="2"/>
        <v>1.607939319</v>
      </c>
    </row>
    <row r="6225">
      <c r="A6225" s="1">
        <v>62.1999990940094</v>
      </c>
      <c r="B6225" s="1">
        <v>132.21272</v>
      </c>
      <c r="C6225" s="1">
        <v>0.48829678</v>
      </c>
      <c r="D6225" s="1">
        <v>-0.4791552</v>
      </c>
      <c r="E6225" s="1">
        <v>1.6322556</v>
      </c>
      <c r="F6225" s="4">
        <f t="shared" si="1"/>
        <v>0.05425519778</v>
      </c>
      <c r="G6225" s="4">
        <f t="shared" si="2"/>
        <v>1.607469072</v>
      </c>
    </row>
    <row r="6226">
      <c r="A6226" s="1">
        <v>62.2100012302398</v>
      </c>
      <c r="B6226" s="1">
        <v>132.25462</v>
      </c>
      <c r="C6226" s="1">
        <v>0.48856336</v>
      </c>
      <c r="D6226" s="1">
        <v>-0.30214247</v>
      </c>
      <c r="E6226" s="1">
        <v>1.6327729</v>
      </c>
      <c r="F6226" s="4">
        <f t="shared" si="1"/>
        <v>0.05428481778</v>
      </c>
      <c r="G6226" s="4">
        <f t="shared" si="2"/>
        <v>1.607986356</v>
      </c>
    </row>
    <row r="6227">
      <c r="A6227" s="1">
        <v>62.2200033664703</v>
      </c>
      <c r="B6227" s="1">
        <v>132.39368</v>
      </c>
      <c r="C6227" s="1">
        <v>0.4888566</v>
      </c>
      <c r="D6227" s="1">
        <v>-0.055545382</v>
      </c>
      <c r="E6227" s="1">
        <v>1.6344895</v>
      </c>
      <c r="F6227" s="4">
        <f t="shared" si="1"/>
        <v>0.0543174</v>
      </c>
      <c r="G6227" s="4">
        <f t="shared" si="2"/>
        <v>1.609703146</v>
      </c>
    </row>
    <row r="6228">
      <c r="A6228" s="1">
        <v>62.2299978733062</v>
      </c>
      <c r="B6228" s="1">
        <v>132.54797</v>
      </c>
      <c r="C6228" s="1">
        <v>0.48882994</v>
      </c>
      <c r="D6228" s="1">
        <v>-0.15809071</v>
      </c>
      <c r="E6228" s="1">
        <v>1.6363945</v>
      </c>
      <c r="F6228" s="4">
        <f t="shared" si="1"/>
        <v>0.05431443778</v>
      </c>
      <c r="G6228" s="4">
        <f t="shared" si="2"/>
        <v>1.61160796</v>
      </c>
    </row>
    <row r="6229">
      <c r="A6229" s="1">
        <v>62.2400000095367</v>
      </c>
      <c r="B6229" s="1">
        <v>132.5575</v>
      </c>
      <c r="C6229" s="1">
        <v>0.48877662</v>
      </c>
      <c r="D6229" s="1">
        <v>-0.30214247</v>
      </c>
      <c r="E6229" s="1">
        <v>1.636512</v>
      </c>
      <c r="F6229" s="4">
        <f t="shared" si="1"/>
        <v>0.05430851333</v>
      </c>
      <c r="G6229" s="4">
        <f t="shared" si="2"/>
        <v>1.611725615</v>
      </c>
    </row>
    <row r="6230">
      <c r="A6230" s="1">
        <v>62.2500021457672</v>
      </c>
      <c r="B6230" s="1">
        <v>132.50798</v>
      </c>
      <c r="C6230" s="1">
        <v>0.4888033</v>
      </c>
      <c r="D6230" s="1">
        <v>-0.34731123</v>
      </c>
      <c r="E6230" s="1">
        <v>1.6359006</v>
      </c>
      <c r="F6230" s="4">
        <f t="shared" si="1"/>
        <v>0.05431147778</v>
      </c>
      <c r="G6230" s="4">
        <f t="shared" si="2"/>
        <v>1.611114257</v>
      </c>
    </row>
    <row r="6231">
      <c r="A6231" s="1">
        <v>62.2599966526031</v>
      </c>
      <c r="B6231" s="1">
        <v>132.46606</v>
      </c>
      <c r="C6231" s="1">
        <v>0.4888033</v>
      </c>
      <c r="D6231" s="1">
        <v>-0.43520722</v>
      </c>
      <c r="E6231" s="1">
        <v>1.6353832</v>
      </c>
      <c r="F6231" s="4">
        <f t="shared" si="1"/>
        <v>0.05431147778</v>
      </c>
      <c r="G6231" s="4">
        <f t="shared" si="2"/>
        <v>1.610596726</v>
      </c>
    </row>
    <row r="6232">
      <c r="A6232" s="1">
        <v>62.2699987888336</v>
      </c>
      <c r="B6232" s="1">
        <v>132.38988</v>
      </c>
      <c r="C6232" s="1">
        <v>0.4888033</v>
      </c>
      <c r="D6232" s="1">
        <v>-0.52310324</v>
      </c>
      <c r="E6232" s="1">
        <v>1.6344427</v>
      </c>
      <c r="F6232" s="4">
        <f t="shared" si="1"/>
        <v>0.05431147778</v>
      </c>
      <c r="G6232" s="4">
        <f t="shared" si="2"/>
        <v>1.609656232</v>
      </c>
    </row>
    <row r="6233">
      <c r="A6233" s="1">
        <v>62.280000925064</v>
      </c>
      <c r="B6233" s="1">
        <v>132.3994</v>
      </c>
      <c r="C6233" s="1">
        <v>0.48914993</v>
      </c>
      <c r="D6233" s="1">
        <v>-0.24842826</v>
      </c>
      <c r="E6233" s="1">
        <v>1.6345602</v>
      </c>
      <c r="F6233" s="4">
        <f t="shared" si="1"/>
        <v>0.05434999222</v>
      </c>
      <c r="G6233" s="4">
        <f t="shared" si="2"/>
        <v>1.609773763</v>
      </c>
    </row>
    <row r="6234">
      <c r="A6234" s="1">
        <v>62.2900030612945</v>
      </c>
      <c r="B6234" s="1">
        <v>132.5994</v>
      </c>
      <c r="C6234" s="1">
        <v>0.4894965</v>
      </c>
      <c r="D6234" s="1">
        <v>0.03601294</v>
      </c>
      <c r="E6234" s="1">
        <v>1.6370294</v>
      </c>
      <c r="F6234" s="4">
        <f t="shared" si="1"/>
        <v>0.0543885</v>
      </c>
      <c r="G6234" s="4">
        <f t="shared" si="2"/>
        <v>1.612242899</v>
      </c>
    </row>
    <row r="6235">
      <c r="A6235" s="1">
        <v>62.2999975681304</v>
      </c>
      <c r="B6235" s="1">
        <v>132.7575</v>
      </c>
      <c r="C6235" s="1">
        <v>0.4894965</v>
      </c>
      <c r="D6235" s="1">
        <v>-0.03601294</v>
      </c>
      <c r="E6235" s="1">
        <v>1.6389813</v>
      </c>
      <c r="F6235" s="4">
        <f t="shared" si="1"/>
        <v>0.0543885</v>
      </c>
      <c r="G6235" s="4">
        <f t="shared" si="2"/>
        <v>1.614194751</v>
      </c>
    </row>
    <row r="6236">
      <c r="A6236" s="1">
        <v>62.3099997043609</v>
      </c>
      <c r="B6236" s="1">
        <v>132.80322</v>
      </c>
      <c r="C6236" s="1">
        <v>0.48946983</v>
      </c>
      <c r="D6236" s="1">
        <v>-0.15198682</v>
      </c>
      <c r="E6236" s="1">
        <v>1.6395458</v>
      </c>
      <c r="F6236" s="4">
        <f t="shared" si="1"/>
        <v>0.05438553667</v>
      </c>
      <c r="G6236" s="4">
        <f t="shared" si="2"/>
        <v>1.614759195</v>
      </c>
    </row>
    <row r="6237">
      <c r="A6237" s="1">
        <v>62.3200018405914</v>
      </c>
      <c r="B6237" s="1">
        <v>132.73083</v>
      </c>
      <c r="C6237" s="1">
        <v>0.4894965</v>
      </c>
      <c r="D6237" s="1">
        <v>-0.2130257</v>
      </c>
      <c r="E6237" s="1">
        <v>1.6386521</v>
      </c>
      <c r="F6237" s="4">
        <f t="shared" si="1"/>
        <v>0.0543885</v>
      </c>
      <c r="G6237" s="4">
        <f t="shared" si="2"/>
        <v>1.613865491</v>
      </c>
    </row>
    <row r="6238">
      <c r="A6238" s="1">
        <v>62.3299963474273</v>
      </c>
      <c r="B6238" s="1">
        <v>132.69273</v>
      </c>
      <c r="C6238" s="1">
        <v>0.48950982</v>
      </c>
      <c r="D6238" s="1">
        <v>-0.27162302</v>
      </c>
      <c r="E6238" s="1">
        <v>1.6381818</v>
      </c>
      <c r="F6238" s="4">
        <f t="shared" si="1"/>
        <v>0.05438998</v>
      </c>
      <c r="G6238" s="4">
        <f t="shared" si="2"/>
        <v>1.613395121</v>
      </c>
    </row>
    <row r="6239">
      <c r="A6239" s="1">
        <v>62.3399984836578</v>
      </c>
      <c r="B6239" s="1">
        <v>132.62036</v>
      </c>
      <c r="C6239" s="1">
        <v>0.48952314</v>
      </c>
      <c r="D6239" s="1">
        <v>-0.34486967</v>
      </c>
      <c r="E6239" s="1">
        <v>1.6372882</v>
      </c>
      <c r="F6239" s="4">
        <f t="shared" si="1"/>
        <v>0.05439146</v>
      </c>
      <c r="G6239" s="4">
        <f t="shared" si="2"/>
        <v>1.612501664</v>
      </c>
    </row>
    <row r="6240">
      <c r="A6240" s="1">
        <v>62.3500006198883</v>
      </c>
      <c r="B6240" s="1">
        <v>132.53654</v>
      </c>
      <c r="C6240" s="1">
        <v>0.48954982</v>
      </c>
      <c r="D6240" s="1">
        <v>-0.4046878</v>
      </c>
      <c r="E6240" s="1">
        <v>1.6362534</v>
      </c>
      <c r="F6240" s="4">
        <f t="shared" si="1"/>
        <v>0.05439442444</v>
      </c>
      <c r="G6240" s="4">
        <f t="shared" si="2"/>
        <v>1.611466849</v>
      </c>
    </row>
    <row r="6241">
      <c r="A6241" s="1">
        <v>62.3600027561187</v>
      </c>
      <c r="B6241" s="1">
        <v>132.5213</v>
      </c>
      <c r="C6241" s="1">
        <v>0.48961645</v>
      </c>
      <c r="D6241" s="1">
        <v>-0.4083501</v>
      </c>
      <c r="E6241" s="1">
        <v>1.6360652</v>
      </c>
      <c r="F6241" s="4">
        <f t="shared" si="1"/>
        <v>0.05440182778</v>
      </c>
      <c r="G6241" s="4">
        <f t="shared" si="2"/>
        <v>1.611278701</v>
      </c>
    </row>
    <row r="6242">
      <c r="A6242" s="1">
        <v>62.3699972629547</v>
      </c>
      <c r="B6242" s="1">
        <v>132.45845</v>
      </c>
      <c r="C6242" s="1">
        <v>0.48970976</v>
      </c>
      <c r="D6242" s="1">
        <v>-0.39614233</v>
      </c>
      <c r="E6242" s="1">
        <v>1.6352892</v>
      </c>
      <c r="F6242" s="4">
        <f t="shared" si="1"/>
        <v>0.05441219556</v>
      </c>
      <c r="G6242" s="4">
        <f t="shared" si="2"/>
        <v>1.610502775</v>
      </c>
    </row>
    <row r="6243">
      <c r="A6243" s="1">
        <v>62.3799993991851</v>
      </c>
      <c r="B6243" s="1">
        <v>132.48701</v>
      </c>
      <c r="C6243" s="1">
        <v>0.48980308</v>
      </c>
      <c r="D6243" s="1">
        <v>-0.3985839</v>
      </c>
      <c r="E6243" s="1">
        <v>1.6356418</v>
      </c>
      <c r="F6243" s="4">
        <f t="shared" si="1"/>
        <v>0.05442256444</v>
      </c>
      <c r="G6243" s="4">
        <f t="shared" si="2"/>
        <v>1.610855368</v>
      </c>
    </row>
    <row r="6244">
      <c r="A6244" s="1">
        <v>62.3900015354156</v>
      </c>
      <c r="B6244" s="1">
        <v>132.49272</v>
      </c>
      <c r="C6244" s="1">
        <v>0.4898697</v>
      </c>
      <c r="D6244" s="1">
        <v>-0.40102544</v>
      </c>
      <c r="E6244" s="1">
        <v>1.6357125</v>
      </c>
      <c r="F6244" s="4">
        <f t="shared" si="1"/>
        <v>0.05442996667</v>
      </c>
      <c r="G6244" s="4">
        <f t="shared" si="2"/>
        <v>1.610925862</v>
      </c>
    </row>
    <row r="6245">
      <c r="A6245" s="1">
        <v>62.4000036716461</v>
      </c>
      <c r="B6245" s="1">
        <v>132.48512</v>
      </c>
      <c r="C6245" s="1">
        <v>0.4898964</v>
      </c>
      <c r="D6245" s="1">
        <v>-0.447415</v>
      </c>
      <c r="E6245" s="1">
        <v>1.6356184</v>
      </c>
      <c r="F6245" s="4">
        <f t="shared" si="1"/>
        <v>0.05443293333</v>
      </c>
      <c r="G6245" s="4">
        <f t="shared" si="2"/>
        <v>1.610832035</v>
      </c>
    </row>
    <row r="6246">
      <c r="A6246" s="1">
        <v>62.409998178482</v>
      </c>
      <c r="B6246" s="1">
        <v>132.50606</v>
      </c>
      <c r="C6246" s="1">
        <v>0.49006966</v>
      </c>
      <c r="D6246" s="1">
        <v>-0.3546359</v>
      </c>
      <c r="E6246" s="1">
        <v>1.6358771</v>
      </c>
      <c r="F6246" s="4">
        <f t="shared" si="1"/>
        <v>0.05445218444</v>
      </c>
      <c r="G6246" s="4">
        <f t="shared" si="2"/>
        <v>1.611090553</v>
      </c>
    </row>
    <row r="6247">
      <c r="A6247" s="1">
        <v>62.4200003147125</v>
      </c>
      <c r="B6247" s="1">
        <v>132.60703</v>
      </c>
      <c r="C6247" s="1">
        <v>0.49040297</v>
      </c>
      <c r="D6247" s="1">
        <v>-0.09705182</v>
      </c>
      <c r="E6247" s="1">
        <v>1.6371235</v>
      </c>
      <c r="F6247" s="4">
        <f t="shared" si="1"/>
        <v>0.05448921889</v>
      </c>
      <c r="G6247" s="4">
        <f t="shared" si="2"/>
        <v>1.612337096</v>
      </c>
    </row>
    <row r="6248">
      <c r="A6248" s="1">
        <v>62.4300024509429</v>
      </c>
      <c r="B6248" s="1">
        <v>132.76703</v>
      </c>
      <c r="C6248" s="1">
        <v>0.49036297</v>
      </c>
      <c r="D6248" s="1">
        <v>-0.1971556</v>
      </c>
      <c r="E6248" s="1">
        <v>1.6390989</v>
      </c>
      <c r="F6248" s="4">
        <f t="shared" si="1"/>
        <v>0.05448477444</v>
      </c>
      <c r="G6248" s="4">
        <f t="shared" si="2"/>
        <v>1.614312405</v>
      </c>
    </row>
    <row r="6249">
      <c r="A6249" s="1">
        <v>62.4399969577789</v>
      </c>
      <c r="B6249" s="1">
        <v>132.76323</v>
      </c>
      <c r="C6249" s="1">
        <v>0.4902963</v>
      </c>
      <c r="D6249" s="1">
        <v>-0.3546359</v>
      </c>
      <c r="E6249" s="1">
        <v>1.639052</v>
      </c>
      <c r="F6249" s="4">
        <f t="shared" si="1"/>
        <v>0.05447736667</v>
      </c>
      <c r="G6249" s="4">
        <f t="shared" si="2"/>
        <v>1.614265491</v>
      </c>
    </row>
    <row r="6250">
      <c r="A6250" s="1">
        <v>62.4499990940094</v>
      </c>
      <c r="B6250" s="1">
        <v>132.68893</v>
      </c>
      <c r="C6250" s="1">
        <v>0.49030966</v>
      </c>
      <c r="D6250" s="1">
        <v>-0.44253188</v>
      </c>
      <c r="E6250" s="1">
        <v>1.6381347</v>
      </c>
      <c r="F6250" s="4">
        <f t="shared" si="1"/>
        <v>0.05447885111</v>
      </c>
      <c r="G6250" s="4">
        <f t="shared" si="2"/>
        <v>1.613348207</v>
      </c>
    </row>
    <row r="6251">
      <c r="A6251" s="1">
        <v>62.4600012302398</v>
      </c>
      <c r="B6251" s="1">
        <v>132.65465</v>
      </c>
      <c r="C6251" s="1">
        <v>0.49034965</v>
      </c>
      <c r="D6251" s="1">
        <v>-0.48770067</v>
      </c>
      <c r="E6251" s="1">
        <v>1.6377114</v>
      </c>
      <c r="F6251" s="4">
        <f t="shared" si="1"/>
        <v>0.05448329444</v>
      </c>
      <c r="G6251" s="4">
        <f t="shared" si="2"/>
        <v>1.612924998</v>
      </c>
    </row>
    <row r="6252">
      <c r="A6252" s="1">
        <v>62.4700033664703</v>
      </c>
      <c r="B6252" s="1">
        <v>132.61082</v>
      </c>
      <c r="C6252" s="1">
        <v>0.4906962</v>
      </c>
      <c r="D6252" s="1">
        <v>-0.2020387</v>
      </c>
      <c r="E6252" s="1">
        <v>1.6371704</v>
      </c>
      <c r="F6252" s="4">
        <f t="shared" si="1"/>
        <v>0.0545218</v>
      </c>
      <c r="G6252" s="4">
        <f t="shared" si="2"/>
        <v>1.612383886</v>
      </c>
    </row>
    <row r="6253">
      <c r="A6253" s="1">
        <v>62.4799978733062</v>
      </c>
      <c r="B6253" s="1">
        <v>132.76132</v>
      </c>
      <c r="C6253" s="1">
        <v>0.4908828</v>
      </c>
      <c r="D6253" s="1">
        <v>-0.08118171</v>
      </c>
      <c r="E6253" s="1">
        <v>1.6390284</v>
      </c>
      <c r="F6253" s="4">
        <f t="shared" si="1"/>
        <v>0.05454253333</v>
      </c>
      <c r="G6253" s="4">
        <f t="shared" si="2"/>
        <v>1.614241911</v>
      </c>
    </row>
    <row r="6254">
      <c r="A6254" s="1">
        <v>62.4900000095367</v>
      </c>
      <c r="B6254" s="1">
        <v>132.86418</v>
      </c>
      <c r="C6254" s="1">
        <v>0.4908295</v>
      </c>
      <c r="D6254" s="1">
        <v>-0.21180493</v>
      </c>
      <c r="E6254" s="1">
        <v>1.6402982</v>
      </c>
      <c r="F6254" s="4">
        <f t="shared" si="1"/>
        <v>0.05453661111</v>
      </c>
      <c r="G6254" s="4">
        <f t="shared" si="2"/>
        <v>1.615511788</v>
      </c>
    </row>
    <row r="6255">
      <c r="A6255" s="1">
        <v>62.5000021457672</v>
      </c>
      <c r="B6255" s="1">
        <v>132.81465</v>
      </c>
      <c r="C6255" s="1">
        <v>0.4908295</v>
      </c>
      <c r="D6255" s="1">
        <v>-0.29970092</v>
      </c>
      <c r="E6255" s="1">
        <v>1.6396868</v>
      </c>
      <c r="F6255" s="4">
        <f t="shared" si="1"/>
        <v>0.05453661111</v>
      </c>
      <c r="G6255" s="4">
        <f t="shared" si="2"/>
        <v>1.614900306</v>
      </c>
    </row>
    <row r="6256">
      <c r="A6256" s="1">
        <v>62.5099966526031</v>
      </c>
      <c r="B6256" s="1">
        <v>132.79941</v>
      </c>
      <c r="C6256" s="1">
        <v>0.4908295</v>
      </c>
      <c r="D6256" s="1">
        <v>-0.3875969</v>
      </c>
      <c r="E6256" s="1">
        <v>1.6394986</v>
      </c>
      <c r="F6256" s="4">
        <f t="shared" si="1"/>
        <v>0.05453661111</v>
      </c>
      <c r="G6256" s="4">
        <f t="shared" si="2"/>
        <v>1.614712158</v>
      </c>
    </row>
    <row r="6257">
      <c r="A6257" s="1">
        <v>62.5199987888336</v>
      </c>
      <c r="B6257" s="1">
        <v>132.70418</v>
      </c>
      <c r="C6257" s="1">
        <v>0.49084282</v>
      </c>
      <c r="D6257" s="1">
        <v>-0.447415</v>
      </c>
      <c r="E6257" s="1">
        <v>1.638323</v>
      </c>
      <c r="F6257" s="4">
        <f t="shared" si="1"/>
        <v>0.05453809111</v>
      </c>
      <c r="G6257" s="4">
        <f t="shared" si="2"/>
        <v>1.613536479</v>
      </c>
    </row>
    <row r="6258">
      <c r="A6258" s="1">
        <v>62.530000925064</v>
      </c>
      <c r="B6258" s="1">
        <v>132.67178</v>
      </c>
      <c r="C6258" s="1">
        <v>0.49097613</v>
      </c>
      <c r="D6258" s="1">
        <v>-0.42422023</v>
      </c>
      <c r="E6258" s="1">
        <v>1.6379231</v>
      </c>
      <c r="F6258" s="4">
        <f t="shared" si="1"/>
        <v>0.05455290333</v>
      </c>
      <c r="G6258" s="4">
        <f t="shared" si="2"/>
        <v>1.613136479</v>
      </c>
    </row>
    <row r="6259">
      <c r="A6259" s="1">
        <v>62.5400030612945</v>
      </c>
      <c r="B6259" s="1">
        <v>132.77084</v>
      </c>
      <c r="C6259" s="1">
        <v>0.49142933</v>
      </c>
      <c r="D6259" s="1">
        <v>-0.025025941</v>
      </c>
      <c r="E6259" s="1">
        <v>1.639146</v>
      </c>
      <c r="F6259" s="4">
        <f t="shared" si="1"/>
        <v>0.05460325889</v>
      </c>
      <c r="G6259" s="4">
        <f t="shared" si="2"/>
        <v>1.614359442</v>
      </c>
    </row>
    <row r="6260">
      <c r="A6260" s="1">
        <v>62.5499975681304</v>
      </c>
      <c r="B6260" s="1">
        <v>132.99753</v>
      </c>
      <c r="C6260" s="1">
        <v>0.49157602</v>
      </c>
      <c r="D6260" s="1">
        <v>0.06775316</v>
      </c>
      <c r="E6260" s="1">
        <v>1.6419445</v>
      </c>
      <c r="F6260" s="4">
        <f t="shared" si="1"/>
        <v>0.05461955778</v>
      </c>
      <c r="G6260" s="4">
        <f t="shared" si="2"/>
        <v>1.617158084</v>
      </c>
    </row>
    <row r="6261">
      <c r="A6261" s="1">
        <v>62.5599997043609</v>
      </c>
      <c r="B6261" s="1">
        <v>133.06229</v>
      </c>
      <c r="C6261" s="1">
        <v>0.4915227</v>
      </c>
      <c r="D6261" s="1">
        <v>-0.0762986</v>
      </c>
      <c r="E6261" s="1">
        <v>1.6427441</v>
      </c>
      <c r="F6261" s="4">
        <f t="shared" si="1"/>
        <v>0.05461363333</v>
      </c>
      <c r="G6261" s="4">
        <f t="shared" si="2"/>
        <v>1.61795759</v>
      </c>
    </row>
    <row r="6262">
      <c r="A6262" s="1">
        <v>62.5700018405914</v>
      </c>
      <c r="B6262" s="1">
        <v>133.00705</v>
      </c>
      <c r="C6262" s="1">
        <v>0.49153602</v>
      </c>
      <c r="D6262" s="1">
        <v>-0.13367516</v>
      </c>
      <c r="E6262" s="1">
        <v>1.6420621</v>
      </c>
      <c r="F6262" s="4">
        <f t="shared" si="1"/>
        <v>0.05461511333</v>
      </c>
      <c r="G6262" s="4">
        <f t="shared" si="2"/>
        <v>1.617275615</v>
      </c>
    </row>
    <row r="6263">
      <c r="A6263" s="1">
        <v>62.5799963474273</v>
      </c>
      <c r="B6263" s="1">
        <v>132.98228</v>
      </c>
      <c r="C6263" s="1">
        <v>0.4915627</v>
      </c>
      <c r="D6263" s="1">
        <v>-0.19349326</v>
      </c>
      <c r="E6263" s="1">
        <v>1.6417563</v>
      </c>
      <c r="F6263" s="4">
        <f t="shared" si="1"/>
        <v>0.05461807778</v>
      </c>
      <c r="G6263" s="4">
        <f t="shared" si="2"/>
        <v>1.616969812</v>
      </c>
    </row>
    <row r="6264">
      <c r="A6264" s="1">
        <v>62.5899984836578</v>
      </c>
      <c r="B6264" s="1">
        <v>132.94038</v>
      </c>
      <c r="C6264" s="1">
        <v>0.49157602</v>
      </c>
      <c r="D6264" s="1">
        <v>-0.2667399</v>
      </c>
      <c r="E6264" s="1">
        <v>1.641239</v>
      </c>
      <c r="F6264" s="4">
        <f t="shared" si="1"/>
        <v>0.05461955778</v>
      </c>
      <c r="G6264" s="4">
        <f t="shared" si="2"/>
        <v>1.616452528</v>
      </c>
    </row>
    <row r="6265">
      <c r="A6265" s="1">
        <v>62.6000006198883</v>
      </c>
      <c r="B6265" s="1">
        <v>132.85657</v>
      </c>
      <c r="C6265" s="1">
        <v>0.491616</v>
      </c>
      <c r="D6265" s="1">
        <v>-0.29725936</v>
      </c>
      <c r="E6265" s="1">
        <v>1.6402043</v>
      </c>
      <c r="F6265" s="4">
        <f t="shared" si="1"/>
        <v>0.054624</v>
      </c>
      <c r="G6265" s="4">
        <f t="shared" si="2"/>
        <v>1.615417837</v>
      </c>
    </row>
    <row r="6266">
      <c r="A6266" s="1">
        <v>62.6100027561187</v>
      </c>
      <c r="B6266" s="1">
        <v>132.84514</v>
      </c>
      <c r="C6266" s="1">
        <v>0.49169597</v>
      </c>
      <c r="D6266" s="1">
        <v>-0.30092168</v>
      </c>
      <c r="E6266" s="1">
        <v>1.6400632</v>
      </c>
      <c r="F6266" s="4">
        <f t="shared" si="1"/>
        <v>0.05463288556</v>
      </c>
      <c r="G6266" s="4">
        <f t="shared" si="2"/>
        <v>1.615276726</v>
      </c>
    </row>
    <row r="6267">
      <c r="A6267" s="1">
        <v>62.6199972629547</v>
      </c>
      <c r="B6267" s="1">
        <v>132.81656</v>
      </c>
      <c r="C6267" s="1">
        <v>0.49178928</v>
      </c>
      <c r="D6267" s="1">
        <v>-0.2887139</v>
      </c>
      <c r="E6267" s="1">
        <v>1.6397103</v>
      </c>
      <c r="F6267" s="4">
        <f t="shared" si="1"/>
        <v>0.05464325333</v>
      </c>
      <c r="G6267" s="4">
        <f t="shared" si="2"/>
        <v>1.614923886</v>
      </c>
    </row>
    <row r="6268">
      <c r="A6268" s="1">
        <v>62.6299993991851</v>
      </c>
      <c r="B6268" s="1">
        <v>132.85466</v>
      </c>
      <c r="C6268" s="1">
        <v>0.4918826</v>
      </c>
      <c r="D6268" s="1">
        <v>-0.26551914</v>
      </c>
      <c r="E6268" s="1">
        <v>1.6401807</v>
      </c>
      <c r="F6268" s="4">
        <f t="shared" si="1"/>
        <v>0.05465362222</v>
      </c>
      <c r="G6268" s="4">
        <f t="shared" si="2"/>
        <v>1.615394257</v>
      </c>
    </row>
    <row r="6269">
      <c r="A6269" s="1">
        <v>62.6400015354156</v>
      </c>
      <c r="B6269" s="1">
        <v>132.868</v>
      </c>
      <c r="C6269" s="1">
        <v>0.49194923</v>
      </c>
      <c r="D6269" s="1">
        <v>-0.28138924</v>
      </c>
      <c r="E6269" s="1">
        <v>1.6403453</v>
      </c>
      <c r="F6269" s="4">
        <f t="shared" si="1"/>
        <v>0.05466102556</v>
      </c>
      <c r="G6269" s="4">
        <f t="shared" si="2"/>
        <v>1.615558948</v>
      </c>
    </row>
    <row r="6270">
      <c r="A6270" s="1">
        <v>62.6500036716461</v>
      </c>
      <c r="B6270" s="1">
        <v>132.84132</v>
      </c>
      <c r="C6270" s="1">
        <v>0.4919759</v>
      </c>
      <c r="D6270" s="1">
        <v>-0.32655802</v>
      </c>
      <c r="E6270" s="1">
        <v>1.6400161</v>
      </c>
      <c r="F6270" s="4">
        <f t="shared" si="1"/>
        <v>0.05466398889</v>
      </c>
      <c r="G6270" s="4">
        <f t="shared" si="2"/>
        <v>1.615229565</v>
      </c>
    </row>
    <row r="6271">
      <c r="A6271" s="1">
        <v>62.659998178482</v>
      </c>
      <c r="B6271" s="1">
        <v>132.86037</v>
      </c>
      <c r="C6271" s="1">
        <v>0.49200255</v>
      </c>
      <c r="D6271" s="1">
        <v>-0.3875969</v>
      </c>
      <c r="E6271" s="1">
        <v>1.6402513</v>
      </c>
      <c r="F6271" s="4">
        <f t="shared" si="1"/>
        <v>0.05466695</v>
      </c>
      <c r="G6271" s="4">
        <f t="shared" si="2"/>
        <v>1.615464751</v>
      </c>
    </row>
    <row r="6272">
      <c r="A6272" s="1">
        <v>62.6700003147125</v>
      </c>
      <c r="B6272" s="1">
        <v>132.80704</v>
      </c>
      <c r="C6272" s="1">
        <v>0.49202922</v>
      </c>
      <c r="D6272" s="1">
        <v>-0.447415</v>
      </c>
      <c r="E6272" s="1">
        <v>1.6395928</v>
      </c>
      <c r="F6272" s="4">
        <f t="shared" si="1"/>
        <v>0.05466991333</v>
      </c>
      <c r="G6272" s="4">
        <f t="shared" si="2"/>
        <v>1.614806356</v>
      </c>
    </row>
    <row r="6273">
      <c r="A6273" s="1">
        <v>62.6800024509429</v>
      </c>
      <c r="B6273" s="1">
        <v>132.78418</v>
      </c>
      <c r="C6273" s="1">
        <v>0.49208254</v>
      </c>
      <c r="D6273" s="1">
        <v>-0.46450588</v>
      </c>
      <c r="E6273" s="1">
        <v>1.6393106</v>
      </c>
      <c r="F6273" s="4">
        <f t="shared" si="1"/>
        <v>0.05467583778</v>
      </c>
      <c r="G6273" s="4">
        <f t="shared" si="2"/>
        <v>1.614524133</v>
      </c>
    </row>
    <row r="6274">
      <c r="A6274" s="1">
        <v>62.6899969577789</v>
      </c>
      <c r="B6274" s="1">
        <v>132.78798</v>
      </c>
      <c r="C6274" s="1">
        <v>0.49232247</v>
      </c>
      <c r="D6274" s="1">
        <v>-0.33144113</v>
      </c>
      <c r="E6274" s="1">
        <v>1.6393576</v>
      </c>
      <c r="F6274" s="4">
        <f t="shared" si="1"/>
        <v>0.05470249667</v>
      </c>
      <c r="G6274" s="4">
        <f t="shared" si="2"/>
        <v>1.614571047</v>
      </c>
    </row>
    <row r="6275">
      <c r="A6275" s="1">
        <v>62.6999990940094</v>
      </c>
      <c r="B6275" s="1">
        <v>132.92323</v>
      </c>
      <c r="C6275" s="1">
        <v>0.4926557</v>
      </c>
      <c r="D6275" s="1">
        <v>-0.04577916</v>
      </c>
      <c r="E6275" s="1">
        <v>1.6410272</v>
      </c>
      <c r="F6275" s="4">
        <f t="shared" si="1"/>
        <v>0.05473952222</v>
      </c>
      <c r="G6275" s="4">
        <f t="shared" si="2"/>
        <v>1.6162408</v>
      </c>
    </row>
    <row r="6276">
      <c r="A6276" s="1">
        <v>62.7100012302398</v>
      </c>
      <c r="B6276" s="1">
        <v>133.10228</v>
      </c>
      <c r="C6276" s="1">
        <v>0.4926557</v>
      </c>
      <c r="D6276" s="1">
        <v>-0.121467374</v>
      </c>
      <c r="E6276" s="1">
        <v>1.643238</v>
      </c>
      <c r="F6276" s="4">
        <f t="shared" si="1"/>
        <v>0.05473952222</v>
      </c>
      <c r="G6276" s="4">
        <f t="shared" si="2"/>
        <v>1.618451294</v>
      </c>
    </row>
    <row r="6277">
      <c r="A6277" s="1">
        <v>62.7200033664703</v>
      </c>
      <c r="B6277" s="1">
        <v>133.11371</v>
      </c>
      <c r="C6277" s="1">
        <v>0.49260238</v>
      </c>
      <c r="D6277" s="1">
        <v>-0.26429835</v>
      </c>
      <c r="E6277" s="1">
        <v>1.643379</v>
      </c>
      <c r="F6277" s="4">
        <f t="shared" si="1"/>
        <v>0.05473359778</v>
      </c>
      <c r="G6277" s="4">
        <f t="shared" si="2"/>
        <v>1.618592405</v>
      </c>
    </row>
    <row r="6278">
      <c r="A6278" s="1">
        <v>62.7299978733062</v>
      </c>
      <c r="B6278" s="1">
        <v>133.1061</v>
      </c>
      <c r="C6278" s="1">
        <v>0.49261573</v>
      </c>
      <c r="D6278" s="1">
        <v>-0.32289568</v>
      </c>
      <c r="E6278" s="1">
        <v>1.6432849</v>
      </c>
      <c r="F6278" s="4">
        <f t="shared" si="1"/>
        <v>0.05473508111</v>
      </c>
      <c r="G6278" s="4">
        <f t="shared" si="2"/>
        <v>1.618498454</v>
      </c>
    </row>
    <row r="6279">
      <c r="A6279" s="1">
        <v>62.7400000095367</v>
      </c>
      <c r="B6279" s="1">
        <v>133.03943</v>
      </c>
      <c r="C6279" s="1">
        <v>0.49264237</v>
      </c>
      <c r="D6279" s="1">
        <v>-0.3827138</v>
      </c>
      <c r="E6279" s="1">
        <v>1.6424619</v>
      </c>
      <c r="F6279" s="4">
        <f t="shared" si="1"/>
        <v>0.05473804111</v>
      </c>
      <c r="G6279" s="4">
        <f t="shared" si="2"/>
        <v>1.617675368</v>
      </c>
    </row>
    <row r="6280">
      <c r="A6280" s="1">
        <v>62.7500021457672</v>
      </c>
      <c r="B6280" s="1">
        <v>132.97086</v>
      </c>
      <c r="C6280" s="1">
        <v>0.49264237</v>
      </c>
      <c r="D6280" s="1">
        <v>-0.47060978</v>
      </c>
      <c r="E6280" s="1">
        <v>1.6416152</v>
      </c>
      <c r="F6280" s="4">
        <f t="shared" si="1"/>
        <v>0.05473804111</v>
      </c>
      <c r="G6280" s="4">
        <f t="shared" si="2"/>
        <v>1.616828825</v>
      </c>
    </row>
    <row r="6281">
      <c r="A6281" s="1">
        <v>62.7599966526031</v>
      </c>
      <c r="B6281" s="1">
        <v>132.97656</v>
      </c>
      <c r="C6281" s="1">
        <v>0.49296233</v>
      </c>
      <c r="D6281" s="1">
        <v>-0.2240127</v>
      </c>
      <c r="E6281" s="1">
        <v>1.6416857</v>
      </c>
      <c r="F6281" s="4">
        <f t="shared" si="1"/>
        <v>0.05477359222</v>
      </c>
      <c r="G6281" s="4">
        <f t="shared" si="2"/>
        <v>1.616899195</v>
      </c>
    </row>
    <row r="6282">
      <c r="A6282" s="1">
        <v>62.7699987888336</v>
      </c>
      <c r="B6282" s="1">
        <v>133.13277</v>
      </c>
      <c r="C6282" s="1">
        <v>0.49329558</v>
      </c>
      <c r="D6282" s="1">
        <v>0.048220716</v>
      </c>
      <c r="E6282" s="1">
        <v>1.6436142</v>
      </c>
      <c r="F6282" s="4">
        <f t="shared" si="1"/>
        <v>0.05481062</v>
      </c>
      <c r="G6282" s="4">
        <f t="shared" si="2"/>
        <v>1.618827714</v>
      </c>
    </row>
    <row r="6283">
      <c r="A6283" s="1">
        <v>62.780000925064</v>
      </c>
      <c r="B6283" s="1">
        <v>133.31563</v>
      </c>
      <c r="C6283" s="1">
        <v>0.4933089</v>
      </c>
      <c r="D6283" s="1">
        <v>-0.01037661</v>
      </c>
      <c r="E6283" s="1">
        <v>1.6458718</v>
      </c>
      <c r="F6283" s="4">
        <f t="shared" si="1"/>
        <v>0.0548121</v>
      </c>
      <c r="G6283" s="4">
        <f t="shared" si="2"/>
        <v>1.621085244</v>
      </c>
    </row>
    <row r="6284">
      <c r="A6284" s="1">
        <v>62.7900030612945</v>
      </c>
      <c r="B6284" s="1">
        <v>133.37468</v>
      </c>
      <c r="C6284" s="1">
        <v>0.49328226</v>
      </c>
      <c r="D6284" s="1">
        <v>-0.12512971</v>
      </c>
      <c r="E6284" s="1">
        <v>1.6466008</v>
      </c>
      <c r="F6284" s="4">
        <f t="shared" si="1"/>
        <v>0.05480914</v>
      </c>
      <c r="G6284" s="4">
        <f t="shared" si="2"/>
        <v>1.621814257</v>
      </c>
    </row>
    <row r="6285">
      <c r="A6285" s="1">
        <v>62.7999975681304</v>
      </c>
      <c r="B6285" s="1">
        <v>133.32326</v>
      </c>
      <c r="C6285" s="1">
        <v>0.4933089</v>
      </c>
      <c r="D6285" s="1">
        <v>-0.18372704</v>
      </c>
      <c r="E6285" s="1">
        <v>1.6459658</v>
      </c>
      <c r="F6285" s="4">
        <f t="shared" si="1"/>
        <v>0.0548121</v>
      </c>
      <c r="G6285" s="4">
        <f t="shared" si="2"/>
        <v>1.621179442</v>
      </c>
    </row>
    <row r="6286">
      <c r="A6286" s="1">
        <v>62.8099997043609</v>
      </c>
      <c r="B6286" s="1">
        <v>133.28706</v>
      </c>
      <c r="C6286" s="1">
        <v>0.49332225</v>
      </c>
      <c r="D6286" s="1">
        <v>-0.24232437</v>
      </c>
      <c r="E6286" s="1">
        <v>1.645519</v>
      </c>
      <c r="F6286" s="4">
        <f t="shared" si="1"/>
        <v>0.05481358333</v>
      </c>
      <c r="G6286" s="4">
        <f t="shared" si="2"/>
        <v>1.620732528</v>
      </c>
    </row>
    <row r="6287">
      <c r="A6287" s="1">
        <v>62.8200018405914</v>
      </c>
      <c r="B6287" s="1">
        <v>133.1823</v>
      </c>
      <c r="C6287" s="1">
        <v>0.4933489</v>
      </c>
      <c r="D6287" s="1">
        <v>-0.30336323</v>
      </c>
      <c r="E6287" s="1">
        <v>1.6442256</v>
      </c>
      <c r="F6287" s="4">
        <f t="shared" si="1"/>
        <v>0.05481654444</v>
      </c>
      <c r="G6287" s="4">
        <f t="shared" si="2"/>
        <v>1.619439195</v>
      </c>
    </row>
    <row r="6288">
      <c r="A6288" s="1">
        <v>62.8299963474273</v>
      </c>
      <c r="B6288" s="1">
        <v>133.15372</v>
      </c>
      <c r="C6288" s="1">
        <v>0.4934022</v>
      </c>
      <c r="D6288" s="1">
        <v>-0.3338827</v>
      </c>
      <c r="E6288" s="1">
        <v>1.6438729</v>
      </c>
      <c r="F6288" s="4">
        <f t="shared" si="1"/>
        <v>0.05482246667</v>
      </c>
      <c r="G6288" s="4">
        <f t="shared" si="2"/>
        <v>1.619086356</v>
      </c>
    </row>
    <row r="6289">
      <c r="A6289" s="1">
        <v>62.8399984836578</v>
      </c>
      <c r="B6289" s="1">
        <v>133.11943</v>
      </c>
      <c r="C6289" s="1">
        <v>0.49349552</v>
      </c>
      <c r="D6289" s="1">
        <v>-0.30946714</v>
      </c>
      <c r="E6289" s="1">
        <v>1.6434495</v>
      </c>
      <c r="F6289" s="4">
        <f t="shared" si="1"/>
        <v>0.05483283556</v>
      </c>
      <c r="G6289" s="4">
        <f t="shared" si="2"/>
        <v>1.618663022</v>
      </c>
    </row>
    <row r="6290">
      <c r="A6290" s="1">
        <v>62.8500006198883</v>
      </c>
      <c r="B6290" s="1">
        <v>133.1042</v>
      </c>
      <c r="C6290" s="1">
        <v>0.49360216</v>
      </c>
      <c r="D6290" s="1">
        <v>-0.28261003</v>
      </c>
      <c r="E6290" s="1">
        <v>1.6432614</v>
      </c>
      <c r="F6290" s="4">
        <f t="shared" si="1"/>
        <v>0.05484468444</v>
      </c>
      <c r="G6290" s="4">
        <f t="shared" si="2"/>
        <v>1.618474998</v>
      </c>
    </row>
    <row r="6291">
      <c r="A6291" s="1">
        <v>62.8600027561187</v>
      </c>
      <c r="B6291" s="1">
        <v>133.14229</v>
      </c>
      <c r="C6291" s="1">
        <v>0.49369547</v>
      </c>
      <c r="D6291" s="1">
        <v>-0.27040225</v>
      </c>
      <c r="E6291" s="1">
        <v>1.6437317</v>
      </c>
      <c r="F6291" s="4">
        <f t="shared" si="1"/>
        <v>0.05485505222</v>
      </c>
      <c r="G6291" s="4">
        <f t="shared" si="2"/>
        <v>1.618945244</v>
      </c>
    </row>
    <row r="6292">
      <c r="A6292" s="1">
        <v>62.8699972629547</v>
      </c>
      <c r="B6292" s="1">
        <v>133.13086</v>
      </c>
      <c r="C6292" s="1">
        <v>0.49373546</v>
      </c>
      <c r="D6292" s="1">
        <v>-0.30214247</v>
      </c>
      <c r="E6292" s="1">
        <v>1.6435906</v>
      </c>
      <c r="F6292" s="4">
        <f t="shared" si="1"/>
        <v>0.05485949556</v>
      </c>
      <c r="G6292" s="4">
        <f t="shared" si="2"/>
        <v>1.618804133</v>
      </c>
    </row>
    <row r="6293">
      <c r="A6293" s="1">
        <v>62.8799993991851</v>
      </c>
      <c r="B6293" s="1">
        <v>133.14229</v>
      </c>
      <c r="C6293" s="1">
        <v>0.49374878</v>
      </c>
      <c r="D6293" s="1">
        <v>-0.3766099</v>
      </c>
      <c r="E6293" s="1">
        <v>1.6437317</v>
      </c>
      <c r="F6293" s="4">
        <f t="shared" si="1"/>
        <v>0.05486097556</v>
      </c>
      <c r="G6293" s="4">
        <f t="shared" si="2"/>
        <v>1.618945244</v>
      </c>
    </row>
    <row r="6294">
      <c r="A6294" s="1">
        <v>62.8900015354156</v>
      </c>
      <c r="B6294" s="1">
        <v>133.12325</v>
      </c>
      <c r="C6294" s="1">
        <v>0.4937621</v>
      </c>
      <c r="D6294" s="1">
        <v>-0.436428</v>
      </c>
      <c r="E6294" s="1">
        <v>1.6434968</v>
      </c>
      <c r="F6294" s="4">
        <f t="shared" si="1"/>
        <v>0.05486245556</v>
      </c>
      <c r="G6294" s="4">
        <f t="shared" si="2"/>
        <v>1.618710183</v>
      </c>
    </row>
    <row r="6295">
      <c r="A6295" s="1">
        <v>62.9000036716461</v>
      </c>
      <c r="B6295" s="1">
        <v>133.07372</v>
      </c>
      <c r="C6295" s="1">
        <v>0.4938954</v>
      </c>
      <c r="D6295" s="1">
        <v>-0.3985839</v>
      </c>
      <c r="E6295" s="1">
        <v>1.6428852</v>
      </c>
      <c r="F6295" s="4">
        <f t="shared" si="1"/>
        <v>0.05487726667</v>
      </c>
      <c r="G6295" s="4">
        <f t="shared" si="2"/>
        <v>1.618098701</v>
      </c>
    </row>
    <row r="6296">
      <c r="A6296" s="1">
        <v>62.909998178482</v>
      </c>
      <c r="B6296" s="1">
        <v>133.188</v>
      </c>
      <c r="C6296" s="1">
        <v>0.49428204</v>
      </c>
      <c r="D6296" s="1">
        <v>-0.08606482</v>
      </c>
      <c r="E6296" s="1">
        <v>1.6442963</v>
      </c>
      <c r="F6296" s="4">
        <f t="shared" si="1"/>
        <v>0.05492022667</v>
      </c>
      <c r="G6296" s="4">
        <f t="shared" si="2"/>
        <v>1.619509565</v>
      </c>
    </row>
    <row r="6297">
      <c r="A6297" s="1">
        <v>62.9200003147125</v>
      </c>
      <c r="B6297" s="1">
        <v>133.3804</v>
      </c>
      <c r="C6297" s="1">
        <v>0.49430868</v>
      </c>
      <c r="D6297" s="1">
        <v>-0.10315571</v>
      </c>
      <c r="E6297" s="1">
        <v>1.6466713</v>
      </c>
      <c r="F6297" s="4">
        <f t="shared" si="1"/>
        <v>0.05492318667</v>
      </c>
      <c r="G6297" s="4">
        <f t="shared" si="2"/>
        <v>1.621884874</v>
      </c>
    </row>
    <row r="6298">
      <c r="A6298" s="1">
        <v>62.9300024509429</v>
      </c>
      <c r="B6298" s="1">
        <v>133.42612</v>
      </c>
      <c r="C6298" s="1">
        <v>0.49422872</v>
      </c>
      <c r="D6298" s="1">
        <v>-0.2899347</v>
      </c>
      <c r="E6298" s="1">
        <v>1.6472358</v>
      </c>
      <c r="F6298" s="4">
        <f t="shared" si="1"/>
        <v>0.05491430222</v>
      </c>
      <c r="G6298" s="4">
        <f t="shared" si="2"/>
        <v>1.622449319</v>
      </c>
    </row>
    <row r="6299">
      <c r="A6299" s="1">
        <v>62.9399969577789</v>
      </c>
      <c r="B6299" s="1">
        <v>133.37088</v>
      </c>
      <c r="C6299" s="1">
        <v>0.49422872</v>
      </c>
      <c r="D6299" s="1">
        <v>-0.37783068</v>
      </c>
      <c r="E6299" s="1">
        <v>1.6465538</v>
      </c>
      <c r="F6299" s="4">
        <f t="shared" si="1"/>
        <v>0.05491430222</v>
      </c>
      <c r="G6299" s="4">
        <f t="shared" si="2"/>
        <v>1.621767343</v>
      </c>
    </row>
    <row r="6300">
      <c r="A6300" s="1">
        <v>62.9499990940094</v>
      </c>
      <c r="B6300" s="1">
        <v>133.2985</v>
      </c>
      <c r="C6300" s="1">
        <v>0.49424204</v>
      </c>
      <c r="D6300" s="1">
        <v>-0.436428</v>
      </c>
      <c r="E6300" s="1">
        <v>1.6456602</v>
      </c>
      <c r="F6300" s="4">
        <f t="shared" si="1"/>
        <v>0.05491578222</v>
      </c>
      <c r="G6300" s="4">
        <f t="shared" si="2"/>
        <v>1.620873763</v>
      </c>
    </row>
    <row r="6301">
      <c r="A6301" s="1">
        <v>62.9600012302398</v>
      </c>
      <c r="B6301" s="1">
        <v>133.2661</v>
      </c>
      <c r="C6301" s="1">
        <v>0.49433535</v>
      </c>
      <c r="D6301" s="1">
        <v>-0.44131112</v>
      </c>
      <c r="E6301" s="1">
        <v>1.6452603</v>
      </c>
      <c r="F6301" s="4">
        <f t="shared" si="1"/>
        <v>0.05492615</v>
      </c>
      <c r="G6301" s="4">
        <f t="shared" si="2"/>
        <v>1.620473763</v>
      </c>
    </row>
    <row r="6302">
      <c r="A6302" s="1">
        <v>62.9700033664703</v>
      </c>
      <c r="B6302" s="1">
        <v>133.27182</v>
      </c>
      <c r="C6302" s="1">
        <v>0.49474856</v>
      </c>
      <c r="D6302" s="1">
        <v>-0.100714155</v>
      </c>
      <c r="E6302" s="1">
        <v>1.6453308</v>
      </c>
      <c r="F6302" s="4">
        <f t="shared" si="1"/>
        <v>0.05497206222</v>
      </c>
      <c r="G6302" s="4">
        <f t="shared" si="2"/>
        <v>1.62054438</v>
      </c>
    </row>
    <row r="6303">
      <c r="A6303" s="1">
        <v>62.9799978733062</v>
      </c>
      <c r="B6303" s="1">
        <v>133.50421</v>
      </c>
      <c r="C6303" s="1">
        <v>0.49486852</v>
      </c>
      <c r="D6303" s="1">
        <v>-0.03601294</v>
      </c>
      <c r="E6303" s="1">
        <v>1.6481999</v>
      </c>
      <c r="F6303" s="4">
        <f t="shared" si="1"/>
        <v>0.05498539111</v>
      </c>
      <c r="G6303" s="4">
        <f t="shared" si="2"/>
        <v>1.623413393</v>
      </c>
    </row>
    <row r="6304">
      <c r="A6304" s="1">
        <v>62.9900000095367</v>
      </c>
      <c r="B6304" s="1">
        <v>133.58994</v>
      </c>
      <c r="C6304" s="1">
        <v>0.49482855</v>
      </c>
      <c r="D6304" s="1">
        <v>-0.16785693</v>
      </c>
      <c r="E6304" s="1">
        <v>1.6492583</v>
      </c>
      <c r="F6304" s="4">
        <f t="shared" si="1"/>
        <v>0.05498095</v>
      </c>
      <c r="G6304" s="4">
        <f t="shared" si="2"/>
        <v>1.624471788</v>
      </c>
    </row>
    <row r="6305">
      <c r="A6305" s="1">
        <v>63.0000021457672</v>
      </c>
      <c r="B6305" s="1">
        <v>133.5347</v>
      </c>
      <c r="C6305" s="1">
        <v>0.4948552</v>
      </c>
      <c r="D6305" s="1">
        <v>-0.2130257</v>
      </c>
      <c r="E6305" s="1">
        <v>1.6485763</v>
      </c>
      <c r="F6305" s="4">
        <f t="shared" si="1"/>
        <v>0.05498391111</v>
      </c>
      <c r="G6305" s="4">
        <f t="shared" si="2"/>
        <v>1.623789812</v>
      </c>
    </row>
    <row r="6306">
      <c r="A6306" s="1">
        <v>63.0099966526031</v>
      </c>
      <c r="B6306" s="1">
        <v>133.51184</v>
      </c>
      <c r="C6306" s="1">
        <v>0.49486852</v>
      </c>
      <c r="D6306" s="1">
        <v>-0.28749314</v>
      </c>
      <c r="E6306" s="1">
        <v>1.648294</v>
      </c>
      <c r="F6306" s="4">
        <f t="shared" si="1"/>
        <v>0.05498539111</v>
      </c>
      <c r="G6306" s="4">
        <f t="shared" si="2"/>
        <v>1.62350759</v>
      </c>
    </row>
    <row r="6307">
      <c r="A6307" s="1">
        <v>63.0199987888336</v>
      </c>
      <c r="B6307" s="1">
        <v>133.44325</v>
      </c>
      <c r="C6307" s="1">
        <v>0.49488187</v>
      </c>
      <c r="D6307" s="1">
        <v>-0.3607398</v>
      </c>
      <c r="E6307" s="1">
        <v>1.6474473</v>
      </c>
      <c r="F6307" s="4">
        <f t="shared" si="1"/>
        <v>0.05498687444</v>
      </c>
      <c r="G6307" s="4">
        <f t="shared" si="2"/>
        <v>1.6226608</v>
      </c>
    </row>
    <row r="6308">
      <c r="A6308" s="1">
        <v>63.030000925064</v>
      </c>
      <c r="B6308" s="1">
        <v>133.41087</v>
      </c>
      <c r="C6308" s="1">
        <v>0.49492183</v>
      </c>
      <c r="D6308" s="1">
        <v>-0.39248002</v>
      </c>
      <c r="E6308" s="1">
        <v>1.6470476</v>
      </c>
      <c r="F6308" s="4">
        <f t="shared" si="1"/>
        <v>0.05499131444</v>
      </c>
      <c r="G6308" s="4">
        <f t="shared" si="2"/>
        <v>1.622261047</v>
      </c>
    </row>
    <row r="6309">
      <c r="A6309" s="1">
        <v>63.0400030612945</v>
      </c>
      <c r="B6309" s="1">
        <v>133.35564</v>
      </c>
      <c r="C6309" s="1">
        <v>0.49501514</v>
      </c>
      <c r="D6309" s="1">
        <v>-0.39614233</v>
      </c>
      <c r="E6309" s="1">
        <v>1.6463656</v>
      </c>
      <c r="F6309" s="4">
        <f t="shared" si="1"/>
        <v>0.05500168222</v>
      </c>
      <c r="G6309" s="4">
        <f t="shared" si="2"/>
        <v>1.621579195</v>
      </c>
    </row>
    <row r="6310">
      <c r="A6310" s="1">
        <v>63.0499975681304</v>
      </c>
      <c r="B6310" s="1">
        <v>133.348</v>
      </c>
      <c r="C6310" s="1">
        <v>0.49514845</v>
      </c>
      <c r="D6310" s="1">
        <v>-0.32899958</v>
      </c>
      <c r="E6310" s="1">
        <v>1.6462715</v>
      </c>
      <c r="F6310" s="4">
        <f t="shared" si="1"/>
        <v>0.05501649444</v>
      </c>
      <c r="G6310" s="4">
        <f t="shared" si="2"/>
        <v>1.621484874</v>
      </c>
    </row>
    <row r="6311">
      <c r="A6311" s="1">
        <v>63.0599997043609</v>
      </c>
      <c r="B6311" s="1">
        <v>133.43182</v>
      </c>
      <c r="C6311" s="1">
        <v>0.4953484</v>
      </c>
      <c r="D6311" s="1">
        <v>-0.2081426</v>
      </c>
      <c r="E6311" s="1">
        <v>1.6473063</v>
      </c>
      <c r="F6311" s="4">
        <f t="shared" si="1"/>
        <v>0.05503871111</v>
      </c>
      <c r="G6311" s="4">
        <f t="shared" si="2"/>
        <v>1.622519689</v>
      </c>
    </row>
    <row r="6312">
      <c r="A6312" s="1">
        <v>63.0700018405914</v>
      </c>
      <c r="B6312" s="1">
        <v>133.49469</v>
      </c>
      <c r="C6312" s="1">
        <v>0.4955084</v>
      </c>
      <c r="D6312" s="1">
        <v>-0.12757127</v>
      </c>
      <c r="E6312" s="1">
        <v>1.6480824</v>
      </c>
      <c r="F6312" s="4">
        <f t="shared" si="1"/>
        <v>0.05505648889</v>
      </c>
      <c r="G6312" s="4">
        <f t="shared" si="2"/>
        <v>1.623295862</v>
      </c>
    </row>
    <row r="6313">
      <c r="A6313" s="1">
        <v>63.0799963474273</v>
      </c>
      <c r="B6313" s="1">
        <v>133.62613</v>
      </c>
      <c r="C6313" s="1">
        <v>0.49556172</v>
      </c>
      <c r="D6313" s="1">
        <v>-0.13001283</v>
      </c>
      <c r="E6313" s="1">
        <v>1.6497049</v>
      </c>
      <c r="F6313" s="4">
        <f t="shared" si="1"/>
        <v>0.05506241333</v>
      </c>
      <c r="G6313" s="4">
        <f t="shared" si="2"/>
        <v>1.624918578</v>
      </c>
    </row>
    <row r="6314">
      <c r="A6314" s="1">
        <v>63.0899984836578</v>
      </c>
      <c r="B6314" s="1">
        <v>133.63565</v>
      </c>
      <c r="C6314" s="1">
        <v>0.49556172</v>
      </c>
      <c r="D6314" s="1">
        <v>-0.21790881</v>
      </c>
      <c r="E6314" s="1">
        <v>1.6498226</v>
      </c>
      <c r="F6314" s="4">
        <f t="shared" si="1"/>
        <v>0.05506241333</v>
      </c>
      <c r="G6314" s="4">
        <f t="shared" si="2"/>
        <v>1.625036109</v>
      </c>
    </row>
    <row r="6315">
      <c r="A6315" s="1">
        <v>63.1000006198883</v>
      </c>
      <c r="B6315" s="1">
        <v>133.60327</v>
      </c>
      <c r="C6315" s="1">
        <v>0.49557504</v>
      </c>
      <c r="D6315" s="1">
        <v>-0.29115546</v>
      </c>
      <c r="E6315" s="1">
        <v>1.6494228</v>
      </c>
      <c r="F6315" s="4">
        <f t="shared" si="1"/>
        <v>0.05506389333</v>
      </c>
      <c r="G6315" s="4">
        <f t="shared" si="2"/>
        <v>1.624636356</v>
      </c>
    </row>
    <row r="6316">
      <c r="A6316" s="1">
        <v>63.1100027561187</v>
      </c>
      <c r="B6316" s="1">
        <v>133.56898</v>
      </c>
      <c r="C6316" s="1">
        <v>0.4956284</v>
      </c>
      <c r="D6316" s="1">
        <v>-0.30824634</v>
      </c>
      <c r="E6316" s="1">
        <v>1.6489995</v>
      </c>
      <c r="F6316" s="4">
        <f t="shared" si="1"/>
        <v>0.05506982222</v>
      </c>
      <c r="G6316" s="4">
        <f t="shared" si="2"/>
        <v>1.624213022</v>
      </c>
    </row>
    <row r="6317">
      <c r="A6317" s="1">
        <v>63.1199972629547</v>
      </c>
      <c r="B6317" s="1">
        <v>133.52707</v>
      </c>
      <c r="C6317" s="1">
        <v>0.49570835</v>
      </c>
      <c r="D6317" s="1">
        <v>-0.31312945</v>
      </c>
      <c r="E6317" s="1">
        <v>1.6484822</v>
      </c>
      <c r="F6317" s="4">
        <f t="shared" si="1"/>
        <v>0.05507870556</v>
      </c>
      <c r="G6317" s="4">
        <f t="shared" si="2"/>
        <v>1.623695615</v>
      </c>
    </row>
    <row r="6318">
      <c r="A6318" s="1">
        <v>63.1299993991851</v>
      </c>
      <c r="B6318" s="1">
        <v>133.54231</v>
      </c>
      <c r="C6318" s="1">
        <v>0.49580166</v>
      </c>
      <c r="D6318" s="1">
        <v>-0.30092168</v>
      </c>
      <c r="E6318" s="1">
        <v>1.6486703</v>
      </c>
      <c r="F6318" s="4">
        <f t="shared" si="1"/>
        <v>0.05508907333</v>
      </c>
      <c r="G6318" s="4">
        <f t="shared" si="2"/>
        <v>1.623883763</v>
      </c>
    </row>
    <row r="6319">
      <c r="A6319" s="1">
        <v>63.1400015354156</v>
      </c>
      <c r="B6319" s="1">
        <v>133.54613</v>
      </c>
      <c r="C6319" s="1">
        <v>0.4958683</v>
      </c>
      <c r="D6319" s="1">
        <v>-0.30214247</v>
      </c>
      <c r="E6319" s="1">
        <v>1.6487174</v>
      </c>
      <c r="F6319" s="4">
        <f t="shared" si="1"/>
        <v>0.05509647778</v>
      </c>
      <c r="G6319" s="4">
        <f t="shared" si="2"/>
        <v>1.623930923</v>
      </c>
    </row>
    <row r="6320">
      <c r="A6320" s="1">
        <v>63.1500036716461</v>
      </c>
      <c r="B6320" s="1">
        <v>133.52707</v>
      </c>
      <c r="C6320" s="1">
        <v>0.4959083</v>
      </c>
      <c r="D6320" s="1">
        <v>-0.34731123</v>
      </c>
      <c r="E6320" s="1">
        <v>1.6484822</v>
      </c>
      <c r="F6320" s="4">
        <f t="shared" si="1"/>
        <v>0.05510092222</v>
      </c>
      <c r="G6320" s="4">
        <f t="shared" si="2"/>
        <v>1.623695615</v>
      </c>
    </row>
    <row r="6321">
      <c r="A6321" s="1">
        <v>63.159998178482</v>
      </c>
      <c r="B6321" s="1">
        <v>133.54993</v>
      </c>
      <c r="C6321" s="1">
        <v>0.4959216</v>
      </c>
      <c r="D6321" s="1">
        <v>-0.40590855</v>
      </c>
      <c r="E6321" s="1">
        <v>1.6487643</v>
      </c>
      <c r="F6321" s="4">
        <f t="shared" si="1"/>
        <v>0.0551024</v>
      </c>
      <c r="G6321" s="4">
        <f t="shared" si="2"/>
        <v>1.623977837</v>
      </c>
    </row>
    <row r="6322">
      <c r="A6322" s="1">
        <v>63.1700003147125</v>
      </c>
      <c r="B6322" s="1">
        <v>133.48898</v>
      </c>
      <c r="C6322" s="1">
        <v>0.49594828</v>
      </c>
      <c r="D6322" s="1">
        <v>-0.46572667</v>
      </c>
      <c r="E6322" s="1">
        <v>1.6480119</v>
      </c>
      <c r="F6322" s="4">
        <f t="shared" si="1"/>
        <v>0.05510536444</v>
      </c>
      <c r="G6322" s="4">
        <f t="shared" si="2"/>
        <v>1.623225368</v>
      </c>
    </row>
    <row r="6323">
      <c r="A6323" s="1">
        <v>63.1800024509429</v>
      </c>
      <c r="B6323" s="1">
        <v>133.48898</v>
      </c>
      <c r="C6323" s="1">
        <v>0.49616155</v>
      </c>
      <c r="D6323" s="1">
        <v>-0.35829824</v>
      </c>
      <c r="E6323" s="1">
        <v>1.6480119</v>
      </c>
      <c r="F6323" s="4">
        <f t="shared" si="1"/>
        <v>0.05512906111</v>
      </c>
      <c r="G6323" s="4">
        <f t="shared" si="2"/>
        <v>1.623225368</v>
      </c>
    </row>
    <row r="6324">
      <c r="A6324" s="1">
        <v>63.1899969577789</v>
      </c>
      <c r="B6324" s="1">
        <v>133.62994</v>
      </c>
      <c r="C6324" s="1">
        <v>0.49657476</v>
      </c>
      <c r="D6324" s="1">
        <v>0.01037661</v>
      </c>
      <c r="E6324" s="1">
        <v>1.6497521</v>
      </c>
      <c r="F6324" s="4">
        <f t="shared" si="1"/>
        <v>0.05517497333</v>
      </c>
      <c r="G6324" s="4">
        <f t="shared" si="2"/>
        <v>1.624965615</v>
      </c>
    </row>
    <row r="6325">
      <c r="A6325" s="1">
        <v>63.1999990940094</v>
      </c>
      <c r="B6325" s="1">
        <v>133.849</v>
      </c>
      <c r="C6325" s="1">
        <v>0.49661475</v>
      </c>
      <c r="D6325" s="1">
        <v>-0.021363609</v>
      </c>
      <c r="E6325" s="1">
        <v>1.6524564</v>
      </c>
      <c r="F6325" s="4">
        <f t="shared" si="1"/>
        <v>0.05517941667</v>
      </c>
      <c r="G6325" s="4">
        <f t="shared" si="2"/>
        <v>1.627670059</v>
      </c>
    </row>
    <row r="6326">
      <c r="A6326" s="1">
        <v>63.2100012302398</v>
      </c>
      <c r="B6326" s="1">
        <v>133.8909</v>
      </c>
      <c r="C6326" s="1">
        <v>0.4965348</v>
      </c>
      <c r="D6326" s="1">
        <v>-0.19227248</v>
      </c>
      <c r="E6326" s="1">
        <v>1.6529739</v>
      </c>
      <c r="F6326" s="4">
        <f t="shared" si="1"/>
        <v>0.05517053333</v>
      </c>
      <c r="G6326" s="4">
        <f t="shared" si="2"/>
        <v>1.628187343</v>
      </c>
    </row>
    <row r="6327">
      <c r="A6327" s="1">
        <v>63.2200033664703</v>
      </c>
      <c r="B6327" s="1">
        <v>133.82994</v>
      </c>
      <c r="C6327" s="1">
        <v>0.49654812</v>
      </c>
      <c r="D6327" s="1">
        <v>-0.2508698</v>
      </c>
      <c r="E6327" s="1">
        <v>1.6522214</v>
      </c>
      <c r="F6327" s="4">
        <f t="shared" si="1"/>
        <v>0.05517201333</v>
      </c>
      <c r="G6327" s="4">
        <f t="shared" si="2"/>
        <v>1.627434751</v>
      </c>
    </row>
    <row r="6328">
      <c r="A6328" s="1">
        <v>63.2299978733062</v>
      </c>
      <c r="B6328" s="1">
        <v>133.77661</v>
      </c>
      <c r="C6328" s="1">
        <v>0.4965881</v>
      </c>
      <c r="D6328" s="1">
        <v>-0.29725936</v>
      </c>
      <c r="E6328" s="1">
        <v>1.6515628</v>
      </c>
      <c r="F6328" s="4">
        <f t="shared" si="1"/>
        <v>0.05517645556</v>
      </c>
      <c r="G6328" s="4">
        <f t="shared" si="2"/>
        <v>1.626776356</v>
      </c>
    </row>
    <row r="6329">
      <c r="A6329" s="1">
        <v>63.2400000095367</v>
      </c>
      <c r="B6329" s="1">
        <v>133.74422</v>
      </c>
      <c r="C6329" s="1">
        <v>0.49662808</v>
      </c>
      <c r="D6329" s="1">
        <v>-0.32899958</v>
      </c>
      <c r="E6329" s="1">
        <v>1.6511631</v>
      </c>
      <c r="F6329" s="4">
        <f t="shared" si="1"/>
        <v>0.05518089778</v>
      </c>
      <c r="G6329" s="4">
        <f t="shared" si="2"/>
        <v>1.626376479</v>
      </c>
    </row>
    <row r="6330">
      <c r="A6330" s="1">
        <v>63.2500021457672</v>
      </c>
      <c r="B6330" s="1">
        <v>133.65471</v>
      </c>
      <c r="C6330" s="1">
        <v>0.49668145</v>
      </c>
      <c r="D6330" s="1">
        <v>-0.3607398</v>
      </c>
      <c r="E6330" s="1">
        <v>1.6500578</v>
      </c>
      <c r="F6330" s="4">
        <f t="shared" si="1"/>
        <v>0.05518682778</v>
      </c>
      <c r="G6330" s="4">
        <f t="shared" si="2"/>
        <v>1.625271417</v>
      </c>
    </row>
    <row r="6331">
      <c r="A6331" s="1">
        <v>63.2599966526031</v>
      </c>
      <c r="B6331" s="1">
        <v>133.66994</v>
      </c>
      <c r="C6331" s="1">
        <v>0.4967881</v>
      </c>
      <c r="D6331" s="1">
        <v>-0.34975278</v>
      </c>
      <c r="E6331" s="1">
        <v>1.650246</v>
      </c>
      <c r="F6331" s="4">
        <f t="shared" si="1"/>
        <v>0.05519867778</v>
      </c>
      <c r="G6331" s="4">
        <f t="shared" si="2"/>
        <v>1.625459442</v>
      </c>
    </row>
    <row r="6332">
      <c r="A6332" s="1">
        <v>63.2699987888336</v>
      </c>
      <c r="B6332" s="1">
        <v>133.63754</v>
      </c>
      <c r="C6332" s="1">
        <v>0.4969214</v>
      </c>
      <c r="D6332" s="1">
        <v>-0.28261003</v>
      </c>
      <c r="E6332" s="1">
        <v>1.6498461</v>
      </c>
      <c r="F6332" s="4">
        <f t="shared" si="1"/>
        <v>0.05521348889</v>
      </c>
      <c r="G6332" s="4">
        <f t="shared" si="2"/>
        <v>1.625059442</v>
      </c>
    </row>
    <row r="6333">
      <c r="A6333" s="1">
        <v>63.280000925064</v>
      </c>
      <c r="B6333" s="1">
        <v>133.71184</v>
      </c>
      <c r="C6333" s="1">
        <v>0.49706802</v>
      </c>
      <c r="D6333" s="1">
        <v>-0.21546726</v>
      </c>
      <c r="E6333" s="1">
        <v>1.6507633</v>
      </c>
      <c r="F6333" s="4">
        <f t="shared" si="1"/>
        <v>0.05522978</v>
      </c>
      <c r="G6333" s="4">
        <f t="shared" si="2"/>
        <v>1.625976726</v>
      </c>
    </row>
    <row r="6334">
      <c r="A6334" s="1">
        <v>63.2900030612945</v>
      </c>
      <c r="B6334" s="1">
        <v>133.77852</v>
      </c>
      <c r="C6334" s="1">
        <v>0.497188</v>
      </c>
      <c r="D6334" s="1">
        <v>-0.16175304</v>
      </c>
      <c r="E6334" s="1">
        <v>1.6515864</v>
      </c>
      <c r="F6334" s="4">
        <f t="shared" si="1"/>
        <v>0.05524311111</v>
      </c>
      <c r="G6334" s="4">
        <f t="shared" si="2"/>
        <v>1.626799936</v>
      </c>
    </row>
    <row r="6335">
      <c r="A6335" s="1">
        <v>63.2999975681304</v>
      </c>
      <c r="B6335" s="1">
        <v>133.8166</v>
      </c>
      <c r="C6335" s="1">
        <v>0.49725464</v>
      </c>
      <c r="D6335" s="1">
        <v>-0.16663615</v>
      </c>
      <c r="E6335" s="1">
        <v>1.6520567</v>
      </c>
      <c r="F6335" s="4">
        <f t="shared" si="1"/>
        <v>0.05525051556</v>
      </c>
      <c r="G6335" s="4">
        <f t="shared" si="2"/>
        <v>1.627270059</v>
      </c>
    </row>
    <row r="6336">
      <c r="A6336" s="1">
        <v>63.3099997043609</v>
      </c>
      <c r="B6336" s="1">
        <v>133.87947</v>
      </c>
      <c r="C6336" s="1">
        <v>0.49728128</v>
      </c>
      <c r="D6336" s="1">
        <v>-0.22645426</v>
      </c>
      <c r="E6336" s="1">
        <v>1.6528327</v>
      </c>
      <c r="F6336" s="4">
        <f t="shared" si="1"/>
        <v>0.05525347556</v>
      </c>
      <c r="G6336" s="4">
        <f t="shared" si="2"/>
        <v>1.628046232</v>
      </c>
    </row>
    <row r="6337">
      <c r="A6337" s="1">
        <v>63.3200018405914</v>
      </c>
      <c r="B6337" s="1">
        <v>133.81851</v>
      </c>
      <c r="C6337" s="1">
        <v>0.49732128</v>
      </c>
      <c r="D6337" s="1">
        <v>-0.25819448</v>
      </c>
      <c r="E6337" s="1">
        <v>1.6520803</v>
      </c>
      <c r="F6337" s="4">
        <f t="shared" si="1"/>
        <v>0.05525792</v>
      </c>
      <c r="G6337" s="4">
        <f t="shared" si="2"/>
        <v>1.62729364</v>
      </c>
    </row>
    <row r="6338">
      <c r="A6338" s="1">
        <v>63.3299963474273</v>
      </c>
      <c r="B6338" s="1">
        <v>133.83757</v>
      </c>
      <c r="C6338" s="1">
        <v>0.49738795</v>
      </c>
      <c r="D6338" s="1">
        <v>-0.27528536</v>
      </c>
      <c r="E6338" s="1">
        <v>1.6523155</v>
      </c>
      <c r="F6338" s="4">
        <f t="shared" si="1"/>
        <v>0.05526532778</v>
      </c>
      <c r="G6338" s="4">
        <f t="shared" si="2"/>
        <v>1.627528948</v>
      </c>
    </row>
    <row r="6339">
      <c r="A6339" s="1">
        <v>63.3399984836578</v>
      </c>
      <c r="B6339" s="1">
        <v>133.8166</v>
      </c>
      <c r="C6339" s="1">
        <v>0.49748123</v>
      </c>
      <c r="D6339" s="1">
        <v>-0.26429835</v>
      </c>
      <c r="E6339" s="1">
        <v>1.6520567</v>
      </c>
      <c r="F6339" s="4">
        <f t="shared" si="1"/>
        <v>0.05527569222</v>
      </c>
      <c r="G6339" s="4">
        <f t="shared" si="2"/>
        <v>1.627270059</v>
      </c>
    </row>
    <row r="6340">
      <c r="A6340" s="1">
        <v>63.3500006198883</v>
      </c>
      <c r="B6340" s="1">
        <v>133.8147</v>
      </c>
      <c r="C6340" s="1">
        <v>0.49756122</v>
      </c>
      <c r="D6340" s="1">
        <v>-0.25209057</v>
      </c>
      <c r="E6340" s="1">
        <v>1.6520331</v>
      </c>
      <c r="F6340" s="4">
        <f t="shared" si="1"/>
        <v>0.05528458</v>
      </c>
      <c r="G6340" s="4">
        <f t="shared" si="2"/>
        <v>1.627246602</v>
      </c>
    </row>
    <row r="6341">
      <c r="A6341" s="1">
        <v>63.3600027561187</v>
      </c>
      <c r="B6341" s="1">
        <v>133.84328</v>
      </c>
      <c r="C6341" s="1">
        <v>0.49761453</v>
      </c>
      <c r="D6341" s="1">
        <v>-0.28505158</v>
      </c>
      <c r="E6341" s="1">
        <v>1.652386</v>
      </c>
      <c r="F6341" s="4">
        <f t="shared" si="1"/>
        <v>0.05529050333</v>
      </c>
      <c r="G6341" s="4">
        <f t="shared" si="2"/>
        <v>1.627599442</v>
      </c>
    </row>
    <row r="6342">
      <c r="A6342" s="1">
        <v>63.3699972629547</v>
      </c>
      <c r="B6342" s="1">
        <v>133.80708</v>
      </c>
      <c r="C6342" s="1">
        <v>0.49765453</v>
      </c>
      <c r="D6342" s="1">
        <v>-0.32899958</v>
      </c>
      <c r="E6342" s="1">
        <v>1.6519392</v>
      </c>
      <c r="F6342" s="4">
        <f t="shared" si="1"/>
        <v>0.05529494778</v>
      </c>
      <c r="G6342" s="4">
        <f t="shared" si="2"/>
        <v>1.627152528</v>
      </c>
    </row>
    <row r="6343">
      <c r="A6343" s="1">
        <v>63.3799993991851</v>
      </c>
      <c r="B6343" s="1">
        <v>133.8128</v>
      </c>
      <c r="C6343" s="1">
        <v>0.49768117</v>
      </c>
      <c r="D6343" s="1">
        <v>-0.37294757</v>
      </c>
      <c r="E6343" s="1">
        <v>1.6520096</v>
      </c>
      <c r="F6343" s="4">
        <f t="shared" si="1"/>
        <v>0.05529790778</v>
      </c>
      <c r="G6343" s="4">
        <f t="shared" si="2"/>
        <v>1.627223146</v>
      </c>
    </row>
    <row r="6344">
      <c r="A6344" s="1">
        <v>63.3900015354156</v>
      </c>
      <c r="B6344" s="1">
        <v>133.78232</v>
      </c>
      <c r="C6344" s="1">
        <v>0.49770784</v>
      </c>
      <c r="D6344" s="1">
        <v>-0.43276566</v>
      </c>
      <c r="E6344" s="1">
        <v>1.6516335</v>
      </c>
      <c r="F6344" s="4">
        <f t="shared" si="1"/>
        <v>0.05530087111</v>
      </c>
      <c r="G6344" s="4">
        <f t="shared" si="2"/>
        <v>1.626846849</v>
      </c>
    </row>
    <row r="6345">
      <c r="A6345" s="1">
        <v>63.4000036716461</v>
      </c>
      <c r="B6345" s="1">
        <v>133.74232</v>
      </c>
      <c r="C6345" s="1">
        <v>0.49794778</v>
      </c>
      <c r="D6345" s="1">
        <v>-0.2728438</v>
      </c>
      <c r="E6345" s="1">
        <v>1.6511396</v>
      </c>
      <c r="F6345" s="4">
        <f t="shared" si="1"/>
        <v>0.05532753111</v>
      </c>
      <c r="G6345" s="4">
        <f t="shared" si="2"/>
        <v>1.626353022</v>
      </c>
    </row>
    <row r="6346">
      <c r="A6346" s="1">
        <v>63.409998178482</v>
      </c>
      <c r="B6346" s="1">
        <v>133.92137</v>
      </c>
      <c r="C6346" s="1">
        <v>0.49825442</v>
      </c>
      <c r="D6346" s="1">
        <v>-0.04211683</v>
      </c>
      <c r="E6346" s="1">
        <v>1.6533501</v>
      </c>
      <c r="F6346" s="4">
        <f t="shared" si="1"/>
        <v>0.05536160222</v>
      </c>
      <c r="G6346" s="4">
        <f t="shared" si="2"/>
        <v>1.628563516</v>
      </c>
    </row>
    <row r="6347">
      <c r="A6347" s="1">
        <v>63.4200003147125</v>
      </c>
      <c r="B6347" s="1">
        <v>133.98996</v>
      </c>
      <c r="C6347" s="1">
        <v>0.49822775</v>
      </c>
      <c r="D6347" s="1">
        <v>-0.14344138</v>
      </c>
      <c r="E6347" s="1">
        <v>1.6541969</v>
      </c>
      <c r="F6347" s="4">
        <f t="shared" si="1"/>
        <v>0.05535863889</v>
      </c>
      <c r="G6347" s="4">
        <f t="shared" si="2"/>
        <v>1.629410306</v>
      </c>
    </row>
    <row r="6348">
      <c r="A6348" s="1">
        <v>63.4300024509429</v>
      </c>
      <c r="B6348" s="1">
        <v>134.02615</v>
      </c>
      <c r="C6348" s="1">
        <v>0.4982011</v>
      </c>
      <c r="D6348" s="1">
        <v>-0.24476592</v>
      </c>
      <c r="E6348" s="1">
        <v>1.6546437</v>
      </c>
      <c r="F6348" s="4">
        <f t="shared" si="1"/>
        <v>0.05535567778</v>
      </c>
      <c r="G6348" s="4">
        <f t="shared" si="2"/>
        <v>1.629857096</v>
      </c>
    </row>
    <row r="6349">
      <c r="A6349" s="1">
        <v>63.4399969577789</v>
      </c>
      <c r="B6349" s="1">
        <v>134.009</v>
      </c>
      <c r="C6349" s="1">
        <v>0.49821442</v>
      </c>
      <c r="D6349" s="1">
        <v>-0.31801257</v>
      </c>
      <c r="E6349" s="1">
        <v>1.6544318</v>
      </c>
      <c r="F6349" s="4">
        <f t="shared" si="1"/>
        <v>0.05535715778</v>
      </c>
      <c r="G6349" s="4">
        <f t="shared" si="2"/>
        <v>1.629645368</v>
      </c>
    </row>
    <row r="6350">
      <c r="A6350" s="1">
        <v>63.4499990940094</v>
      </c>
      <c r="B6350" s="1">
        <v>133.90614</v>
      </c>
      <c r="C6350" s="1">
        <v>0.49821442</v>
      </c>
      <c r="D6350" s="1">
        <v>-0.40590855</v>
      </c>
      <c r="E6350" s="1">
        <v>1.6531619</v>
      </c>
      <c r="F6350" s="4">
        <f t="shared" si="1"/>
        <v>0.05535715778</v>
      </c>
      <c r="G6350" s="4">
        <f t="shared" si="2"/>
        <v>1.628375491</v>
      </c>
    </row>
    <row r="6351">
      <c r="A6351" s="1">
        <v>63.4600012302398</v>
      </c>
      <c r="B6351" s="1">
        <v>133.88899</v>
      </c>
      <c r="C6351" s="1">
        <v>0.49822775</v>
      </c>
      <c r="D6351" s="1">
        <v>-0.46572667</v>
      </c>
      <c r="E6351" s="1">
        <v>1.6529503</v>
      </c>
      <c r="F6351" s="4">
        <f t="shared" si="1"/>
        <v>0.05535863889</v>
      </c>
      <c r="G6351" s="4">
        <f t="shared" si="2"/>
        <v>1.628163763</v>
      </c>
    </row>
    <row r="6352">
      <c r="A6352" s="1">
        <v>63.4700033664703</v>
      </c>
      <c r="B6352" s="1">
        <v>133.84709</v>
      </c>
      <c r="C6352" s="1">
        <v>0.4986143</v>
      </c>
      <c r="D6352" s="1">
        <v>-0.17884393</v>
      </c>
      <c r="E6352" s="1">
        <v>1.652433</v>
      </c>
      <c r="F6352" s="4">
        <f t="shared" si="1"/>
        <v>0.05540158889</v>
      </c>
      <c r="G6352" s="4">
        <f t="shared" si="2"/>
        <v>1.627646479</v>
      </c>
    </row>
    <row r="6353">
      <c r="A6353" s="1">
        <v>63.4799978733062</v>
      </c>
      <c r="B6353" s="1">
        <v>134.01662</v>
      </c>
      <c r="C6353" s="1">
        <v>0.4989209</v>
      </c>
      <c r="D6353" s="1">
        <v>0.09338949</v>
      </c>
      <c r="E6353" s="1">
        <v>1.654526</v>
      </c>
      <c r="F6353" s="4">
        <f t="shared" si="1"/>
        <v>0.05543565556</v>
      </c>
      <c r="G6353" s="4">
        <f t="shared" si="2"/>
        <v>1.629739442</v>
      </c>
    </row>
    <row r="6354">
      <c r="A6354" s="1">
        <v>63.4900000095367</v>
      </c>
      <c r="B6354" s="1">
        <v>134.25282</v>
      </c>
      <c r="C6354" s="1">
        <v>0.49894756</v>
      </c>
      <c r="D6354" s="1">
        <v>0.033571385</v>
      </c>
      <c r="E6354" s="1">
        <v>1.6574421</v>
      </c>
      <c r="F6354" s="4">
        <f t="shared" si="1"/>
        <v>0.05543861778</v>
      </c>
      <c r="G6354" s="4">
        <f t="shared" si="2"/>
        <v>1.632655491</v>
      </c>
    </row>
    <row r="6355">
      <c r="A6355" s="1">
        <v>63.5000021457672</v>
      </c>
      <c r="B6355" s="1">
        <v>134.29663</v>
      </c>
      <c r="C6355" s="1">
        <v>0.4989342</v>
      </c>
      <c r="D6355" s="1">
        <v>-0.08362327</v>
      </c>
      <c r="E6355" s="1">
        <v>1.657983</v>
      </c>
      <c r="F6355" s="4">
        <f t="shared" si="1"/>
        <v>0.05543713333</v>
      </c>
      <c r="G6355" s="4">
        <f t="shared" si="2"/>
        <v>1.633196356</v>
      </c>
    </row>
    <row r="6356">
      <c r="A6356" s="1">
        <v>63.5099966526031</v>
      </c>
      <c r="B6356" s="1">
        <v>134.27379</v>
      </c>
      <c r="C6356" s="1">
        <v>0.49894756</v>
      </c>
      <c r="D6356" s="1">
        <v>-0.12879205</v>
      </c>
      <c r="E6356" s="1">
        <v>1.6577007</v>
      </c>
      <c r="F6356" s="4">
        <f t="shared" si="1"/>
        <v>0.05543861778</v>
      </c>
      <c r="G6356" s="4">
        <f t="shared" si="2"/>
        <v>1.63291438</v>
      </c>
    </row>
    <row r="6357">
      <c r="A6357" s="1">
        <v>63.5199987888336</v>
      </c>
      <c r="B6357" s="1">
        <v>134.2071</v>
      </c>
      <c r="C6357" s="1">
        <v>0.4989742</v>
      </c>
      <c r="D6357" s="1">
        <v>-0.20325948</v>
      </c>
      <c r="E6357" s="1">
        <v>1.6568778</v>
      </c>
      <c r="F6357" s="4">
        <f t="shared" si="1"/>
        <v>0.05544157778</v>
      </c>
      <c r="G6357" s="4">
        <f t="shared" si="2"/>
        <v>1.632091047</v>
      </c>
    </row>
    <row r="6358">
      <c r="A6358" s="1">
        <v>63.530000925064</v>
      </c>
      <c r="B6358" s="1">
        <v>134.17473</v>
      </c>
      <c r="C6358" s="1">
        <v>0.49902752</v>
      </c>
      <c r="D6358" s="1">
        <v>-0.22157115</v>
      </c>
      <c r="E6358" s="1">
        <v>1.6564779</v>
      </c>
      <c r="F6358" s="4">
        <f t="shared" si="1"/>
        <v>0.05544750222</v>
      </c>
      <c r="G6358" s="4">
        <f t="shared" si="2"/>
        <v>1.631691417</v>
      </c>
    </row>
    <row r="6359">
      <c r="A6359" s="1">
        <v>63.5400030612945</v>
      </c>
      <c r="B6359" s="1">
        <v>134.13663</v>
      </c>
      <c r="C6359" s="1">
        <v>0.4991475</v>
      </c>
      <c r="D6359" s="1">
        <v>-0.16907771</v>
      </c>
      <c r="E6359" s="1">
        <v>1.6560075</v>
      </c>
      <c r="F6359" s="4">
        <f t="shared" si="1"/>
        <v>0.05546083333</v>
      </c>
      <c r="G6359" s="4">
        <f t="shared" si="2"/>
        <v>1.631221047</v>
      </c>
    </row>
    <row r="6360">
      <c r="A6360" s="1">
        <v>63.5499975681304</v>
      </c>
      <c r="B6360" s="1">
        <v>134.14044</v>
      </c>
      <c r="C6360" s="1">
        <v>0.49926752</v>
      </c>
      <c r="D6360" s="1">
        <v>-0.13001283</v>
      </c>
      <c r="E6360" s="1">
        <v>1.6560546</v>
      </c>
      <c r="F6360" s="4">
        <f t="shared" si="1"/>
        <v>0.05547416889</v>
      </c>
      <c r="G6360" s="4">
        <f t="shared" si="2"/>
        <v>1.631268084</v>
      </c>
    </row>
    <row r="6361">
      <c r="A6361" s="1">
        <v>63.5599997043609</v>
      </c>
      <c r="B6361" s="1">
        <v>134.18806</v>
      </c>
      <c r="C6361" s="1">
        <v>0.49934748</v>
      </c>
      <c r="D6361" s="1">
        <v>-0.1202466</v>
      </c>
      <c r="E6361" s="1">
        <v>1.6566426</v>
      </c>
      <c r="F6361" s="4">
        <f t="shared" si="1"/>
        <v>0.05548305333</v>
      </c>
      <c r="G6361" s="4">
        <f t="shared" si="2"/>
        <v>1.631855985</v>
      </c>
    </row>
    <row r="6362">
      <c r="A6362" s="1">
        <v>63.5700018405914</v>
      </c>
      <c r="B6362" s="1">
        <v>134.17091</v>
      </c>
      <c r="C6362" s="1">
        <v>0.49938747</v>
      </c>
      <c r="D6362" s="1">
        <v>-0.17884393</v>
      </c>
      <c r="E6362" s="1">
        <v>1.6564307</v>
      </c>
      <c r="F6362" s="4">
        <f t="shared" si="1"/>
        <v>0.05548749667</v>
      </c>
      <c r="G6362" s="4">
        <f t="shared" si="2"/>
        <v>1.631644257</v>
      </c>
    </row>
    <row r="6363">
      <c r="A6363" s="1">
        <v>63.5799963474273</v>
      </c>
      <c r="B6363" s="1">
        <v>134.18616</v>
      </c>
      <c r="C6363" s="1">
        <v>0.49940082</v>
      </c>
      <c r="D6363" s="1">
        <v>-0.23866203</v>
      </c>
      <c r="E6363" s="1">
        <v>1.6566191</v>
      </c>
      <c r="F6363" s="4">
        <f t="shared" si="1"/>
        <v>0.05548898</v>
      </c>
      <c r="G6363" s="4">
        <f t="shared" si="2"/>
        <v>1.631832528</v>
      </c>
    </row>
    <row r="6364">
      <c r="A6364" s="1">
        <v>63.5899984836578</v>
      </c>
      <c r="B6364" s="1">
        <v>134.169</v>
      </c>
      <c r="C6364" s="1">
        <v>0.49946746</v>
      </c>
      <c r="D6364" s="1">
        <v>-0.24354514</v>
      </c>
      <c r="E6364" s="1">
        <v>1.6564074</v>
      </c>
      <c r="F6364" s="4">
        <f t="shared" si="1"/>
        <v>0.05549638444</v>
      </c>
      <c r="G6364" s="4">
        <f t="shared" si="2"/>
        <v>1.631620677</v>
      </c>
    </row>
    <row r="6365">
      <c r="A6365" s="1">
        <v>63.6000006198883</v>
      </c>
      <c r="B6365" s="1">
        <v>134.13283</v>
      </c>
      <c r="C6365" s="1">
        <v>0.49954742</v>
      </c>
      <c r="D6365" s="1">
        <v>-0.2618568</v>
      </c>
      <c r="E6365" s="1">
        <v>1.6559604</v>
      </c>
      <c r="F6365" s="4">
        <f t="shared" si="1"/>
        <v>0.05550526889</v>
      </c>
      <c r="G6365" s="4">
        <f t="shared" si="2"/>
        <v>1.631174133</v>
      </c>
    </row>
    <row r="6366">
      <c r="A6366" s="1">
        <v>63.6100027561187</v>
      </c>
      <c r="B6366" s="1">
        <v>134.14615</v>
      </c>
      <c r="C6366" s="1">
        <v>0.4996141</v>
      </c>
      <c r="D6366" s="1">
        <v>-0.26429835</v>
      </c>
      <c r="E6366" s="1">
        <v>1.6561251</v>
      </c>
      <c r="F6366" s="4">
        <f t="shared" si="1"/>
        <v>0.05551267778</v>
      </c>
      <c r="G6366" s="4">
        <f t="shared" si="2"/>
        <v>1.631338578</v>
      </c>
    </row>
    <row r="6367">
      <c r="A6367" s="1">
        <v>63.6199972629547</v>
      </c>
      <c r="B6367" s="1">
        <v>134.10995</v>
      </c>
      <c r="C6367" s="1">
        <v>0.49965408</v>
      </c>
      <c r="D6367" s="1">
        <v>-0.2948178</v>
      </c>
      <c r="E6367" s="1">
        <v>1.6556783</v>
      </c>
      <c r="F6367" s="4">
        <f t="shared" si="1"/>
        <v>0.05551712</v>
      </c>
      <c r="G6367" s="4">
        <f t="shared" si="2"/>
        <v>1.630891664</v>
      </c>
    </row>
    <row r="6368">
      <c r="A6368" s="1">
        <v>63.6299993991851</v>
      </c>
      <c r="B6368" s="1">
        <v>134.10806</v>
      </c>
      <c r="C6368" s="1">
        <v>0.49968073</v>
      </c>
      <c r="D6368" s="1">
        <v>-0.3546359</v>
      </c>
      <c r="E6368" s="1">
        <v>1.6556548</v>
      </c>
      <c r="F6368" s="4">
        <f t="shared" si="1"/>
        <v>0.05552008111</v>
      </c>
      <c r="G6368" s="4">
        <f t="shared" si="2"/>
        <v>1.630868331</v>
      </c>
    </row>
    <row r="6369">
      <c r="A6369" s="1">
        <v>63.6400015354156</v>
      </c>
      <c r="B6369" s="1">
        <v>134.07948</v>
      </c>
      <c r="C6369" s="1">
        <v>0.4997074</v>
      </c>
      <c r="D6369" s="1">
        <v>-0.3985839</v>
      </c>
      <c r="E6369" s="1">
        <v>1.655302</v>
      </c>
      <c r="F6369" s="4">
        <f t="shared" si="1"/>
        <v>0.05552304444</v>
      </c>
      <c r="G6369" s="4">
        <f t="shared" si="2"/>
        <v>1.630515491</v>
      </c>
    </row>
    <row r="6370">
      <c r="A6370" s="1">
        <v>63.6500036716461</v>
      </c>
      <c r="B6370" s="1">
        <v>134.02805</v>
      </c>
      <c r="C6370" s="1">
        <v>0.49974737</v>
      </c>
      <c r="D6370" s="1">
        <v>-0.44375268</v>
      </c>
      <c r="E6370" s="1">
        <v>1.6546671</v>
      </c>
      <c r="F6370" s="4">
        <f t="shared" si="1"/>
        <v>0.05552748556</v>
      </c>
      <c r="G6370" s="4">
        <f t="shared" si="2"/>
        <v>1.629880553</v>
      </c>
    </row>
    <row r="6371">
      <c r="A6371" s="1">
        <v>63.659998178482</v>
      </c>
      <c r="B6371" s="1">
        <v>134.02425</v>
      </c>
      <c r="C6371" s="1">
        <v>0.499934</v>
      </c>
      <c r="D6371" s="1">
        <v>-0.36440212</v>
      </c>
      <c r="E6371" s="1">
        <v>1.65462</v>
      </c>
      <c r="F6371" s="4">
        <f t="shared" si="1"/>
        <v>0.05554822222</v>
      </c>
      <c r="G6371" s="4">
        <f t="shared" si="2"/>
        <v>1.62983364</v>
      </c>
    </row>
    <row r="6372">
      <c r="A6372" s="1">
        <v>63.6700003147125</v>
      </c>
      <c r="B6372" s="1">
        <v>134.14235</v>
      </c>
      <c r="C6372" s="1">
        <v>0.50032055</v>
      </c>
      <c r="D6372" s="1">
        <v>-0.023805164</v>
      </c>
      <c r="E6372" s="1">
        <v>1.656078</v>
      </c>
      <c r="F6372" s="4">
        <f t="shared" si="1"/>
        <v>0.05559117222</v>
      </c>
      <c r="G6372" s="4">
        <f t="shared" si="2"/>
        <v>1.631291664</v>
      </c>
    </row>
    <row r="6373">
      <c r="A6373" s="1">
        <v>63.6800024509429</v>
      </c>
      <c r="B6373" s="1">
        <v>134.40521</v>
      </c>
      <c r="C6373" s="1">
        <v>0.50036055</v>
      </c>
      <c r="D6373" s="1">
        <v>-0.04089605</v>
      </c>
      <c r="E6373" s="1">
        <v>1.6593235</v>
      </c>
      <c r="F6373" s="4">
        <f t="shared" si="1"/>
        <v>0.05559561667</v>
      </c>
      <c r="G6373" s="4">
        <f t="shared" si="2"/>
        <v>1.634536849</v>
      </c>
    </row>
    <row r="6374">
      <c r="A6374" s="1">
        <v>63.6899969577789</v>
      </c>
      <c r="B6374" s="1">
        <v>134.40521</v>
      </c>
      <c r="C6374" s="1">
        <v>0.5003072</v>
      </c>
      <c r="D6374" s="1">
        <v>-0.19959715</v>
      </c>
      <c r="E6374" s="1">
        <v>1.6593235</v>
      </c>
      <c r="F6374" s="4">
        <f t="shared" si="1"/>
        <v>0.05558968889</v>
      </c>
      <c r="G6374" s="4">
        <f t="shared" si="2"/>
        <v>1.634536849</v>
      </c>
    </row>
    <row r="6375">
      <c r="A6375" s="1">
        <v>63.6999990940094</v>
      </c>
      <c r="B6375" s="1">
        <v>134.36711</v>
      </c>
      <c r="C6375" s="1">
        <v>0.50032055</v>
      </c>
      <c r="D6375" s="1">
        <v>-0.25941524</v>
      </c>
      <c r="E6375" s="1">
        <v>1.6588532</v>
      </c>
      <c r="F6375" s="4">
        <f t="shared" si="1"/>
        <v>0.05559117222</v>
      </c>
      <c r="G6375" s="4">
        <f t="shared" si="2"/>
        <v>1.634066479</v>
      </c>
    </row>
    <row r="6376">
      <c r="A6376" s="1">
        <v>63.7100012302398</v>
      </c>
      <c r="B6376" s="1">
        <v>134.31569</v>
      </c>
      <c r="C6376" s="1">
        <v>0.50032055</v>
      </c>
      <c r="D6376" s="1">
        <v>-0.34731123</v>
      </c>
      <c r="E6376" s="1">
        <v>1.6582181</v>
      </c>
      <c r="F6376" s="4">
        <f t="shared" si="1"/>
        <v>0.05559117222</v>
      </c>
      <c r="G6376" s="4">
        <f t="shared" si="2"/>
        <v>1.633431664</v>
      </c>
    </row>
    <row r="6377">
      <c r="A6377" s="1">
        <v>63.7200033664703</v>
      </c>
      <c r="B6377" s="1">
        <v>134.22426</v>
      </c>
      <c r="C6377" s="1">
        <v>0.5003339</v>
      </c>
      <c r="D6377" s="1">
        <v>-0.40590855</v>
      </c>
      <c r="E6377" s="1">
        <v>1.6570894</v>
      </c>
      <c r="F6377" s="4">
        <f t="shared" si="1"/>
        <v>0.05559265556</v>
      </c>
      <c r="G6377" s="4">
        <f t="shared" si="2"/>
        <v>1.632302899</v>
      </c>
    </row>
    <row r="6378">
      <c r="A6378" s="1">
        <v>63.7299978733062</v>
      </c>
      <c r="B6378" s="1">
        <v>134.17664</v>
      </c>
      <c r="C6378" s="1">
        <v>0.5003872</v>
      </c>
      <c r="D6378" s="1">
        <v>-0.436428</v>
      </c>
      <c r="E6378" s="1">
        <v>1.6565014</v>
      </c>
      <c r="F6378" s="4">
        <f t="shared" si="1"/>
        <v>0.05559857778</v>
      </c>
      <c r="G6378" s="4">
        <f t="shared" si="2"/>
        <v>1.631714998</v>
      </c>
    </row>
    <row r="6379">
      <c r="A6379" s="1">
        <v>63.7400000095367</v>
      </c>
      <c r="B6379" s="1">
        <v>134.19568</v>
      </c>
      <c r="C6379" s="1">
        <v>0.50082713</v>
      </c>
      <c r="D6379" s="1">
        <v>-0.09338949</v>
      </c>
      <c r="E6379" s="1">
        <v>1.6567366</v>
      </c>
      <c r="F6379" s="4">
        <f t="shared" si="1"/>
        <v>0.05564745889</v>
      </c>
      <c r="G6379" s="4">
        <f t="shared" si="2"/>
        <v>1.631950059</v>
      </c>
    </row>
    <row r="6380">
      <c r="A6380" s="1">
        <v>63.7500021457672</v>
      </c>
      <c r="B6380" s="1">
        <v>134.4014</v>
      </c>
      <c r="C6380" s="1">
        <v>0.5010404</v>
      </c>
      <c r="D6380" s="1">
        <v>0.06775316</v>
      </c>
      <c r="E6380" s="1">
        <v>1.6592764</v>
      </c>
      <c r="F6380" s="4">
        <f t="shared" si="1"/>
        <v>0.05567115556</v>
      </c>
      <c r="G6380" s="4">
        <f t="shared" si="2"/>
        <v>1.634489812</v>
      </c>
    </row>
    <row r="6381">
      <c r="A6381" s="1">
        <v>63.7599966526031</v>
      </c>
      <c r="B6381" s="1">
        <v>134.54808</v>
      </c>
      <c r="C6381" s="1">
        <v>0.50097376</v>
      </c>
      <c r="D6381" s="1">
        <v>-0.075077824</v>
      </c>
      <c r="E6381" s="1">
        <v>1.661087</v>
      </c>
      <c r="F6381" s="4">
        <f t="shared" si="1"/>
        <v>0.05566375111</v>
      </c>
      <c r="G6381" s="4">
        <f t="shared" si="2"/>
        <v>1.636300677</v>
      </c>
    </row>
    <row r="6382">
      <c r="A6382" s="1">
        <v>63.7699987888336</v>
      </c>
      <c r="B6382" s="1">
        <v>134.52713</v>
      </c>
      <c r="C6382" s="1">
        <v>0.50097376</v>
      </c>
      <c r="D6382" s="1">
        <v>-0.16175304</v>
      </c>
      <c r="E6382" s="1">
        <v>1.6608285</v>
      </c>
      <c r="F6382" s="4">
        <f t="shared" si="1"/>
        <v>0.05566375111</v>
      </c>
      <c r="G6382" s="4">
        <f t="shared" si="2"/>
        <v>1.636042035</v>
      </c>
    </row>
    <row r="6383">
      <c r="A6383" s="1">
        <v>63.780000925064</v>
      </c>
      <c r="B6383" s="1">
        <v>134.48712</v>
      </c>
      <c r="C6383" s="1">
        <v>0.5009871</v>
      </c>
      <c r="D6383" s="1">
        <v>-0.22035037</v>
      </c>
      <c r="E6383" s="1">
        <v>1.6603347</v>
      </c>
      <c r="F6383" s="4">
        <f t="shared" si="1"/>
        <v>0.05566523333</v>
      </c>
      <c r="G6383" s="4">
        <f t="shared" si="2"/>
        <v>1.635548084</v>
      </c>
    </row>
    <row r="6384">
      <c r="A6384" s="1">
        <v>63.7900030612945</v>
      </c>
      <c r="B6384" s="1">
        <v>134.42998</v>
      </c>
      <c r="C6384" s="1">
        <v>0.5009871</v>
      </c>
      <c r="D6384" s="1">
        <v>-0.30824634</v>
      </c>
      <c r="E6384" s="1">
        <v>1.6596291</v>
      </c>
      <c r="F6384" s="4">
        <f t="shared" si="1"/>
        <v>0.05566523333</v>
      </c>
      <c r="G6384" s="4">
        <f t="shared" si="2"/>
        <v>1.634842652</v>
      </c>
    </row>
    <row r="6385">
      <c r="A6385" s="1">
        <v>63.7999975681304</v>
      </c>
      <c r="B6385" s="1">
        <v>134.3214</v>
      </c>
      <c r="C6385" s="1">
        <v>0.50102705</v>
      </c>
      <c r="D6385" s="1">
        <v>-0.35219434</v>
      </c>
      <c r="E6385" s="1">
        <v>1.6582886</v>
      </c>
      <c r="F6385" s="4">
        <f t="shared" si="1"/>
        <v>0.05566967222</v>
      </c>
      <c r="G6385" s="4">
        <f t="shared" si="2"/>
        <v>1.633502158</v>
      </c>
    </row>
    <row r="6386">
      <c r="A6386" s="1">
        <v>63.8099997043609</v>
      </c>
      <c r="B6386" s="1">
        <v>134.29092</v>
      </c>
      <c r="C6386" s="1">
        <v>0.5010804</v>
      </c>
      <c r="D6386" s="1">
        <v>-0.36928523</v>
      </c>
      <c r="E6386" s="1">
        <v>1.6579125</v>
      </c>
      <c r="F6386" s="4">
        <f t="shared" si="1"/>
        <v>0.0556756</v>
      </c>
      <c r="G6386" s="4">
        <f t="shared" si="2"/>
        <v>1.633125862</v>
      </c>
    </row>
    <row r="6387">
      <c r="A6387" s="1">
        <v>63.8200018405914</v>
      </c>
      <c r="B6387" s="1">
        <v>134.26045</v>
      </c>
      <c r="C6387" s="1">
        <v>0.5011604</v>
      </c>
      <c r="D6387" s="1">
        <v>-0.37050602</v>
      </c>
      <c r="E6387" s="1">
        <v>1.6575361</v>
      </c>
      <c r="F6387" s="4">
        <f t="shared" si="1"/>
        <v>0.05568448889</v>
      </c>
      <c r="G6387" s="4">
        <f t="shared" si="2"/>
        <v>1.632749689</v>
      </c>
    </row>
    <row r="6388">
      <c r="A6388" s="1">
        <v>63.8299963474273</v>
      </c>
      <c r="B6388" s="1">
        <v>134.27187</v>
      </c>
      <c r="C6388" s="1">
        <v>0.5012404</v>
      </c>
      <c r="D6388" s="1">
        <v>-0.359519</v>
      </c>
      <c r="E6388" s="1">
        <v>1.6576773</v>
      </c>
      <c r="F6388" s="4">
        <f t="shared" si="1"/>
        <v>0.05569337778</v>
      </c>
      <c r="G6388" s="4">
        <f t="shared" si="2"/>
        <v>1.632890677</v>
      </c>
    </row>
    <row r="6389">
      <c r="A6389" s="1">
        <v>63.8399984836578</v>
      </c>
      <c r="B6389" s="1">
        <v>134.26996</v>
      </c>
      <c r="C6389" s="1">
        <v>0.50129366</v>
      </c>
      <c r="D6389" s="1">
        <v>-0.39003846</v>
      </c>
      <c r="E6389" s="1">
        <v>1.6576537</v>
      </c>
      <c r="F6389" s="4">
        <f t="shared" si="1"/>
        <v>0.05569929556</v>
      </c>
      <c r="G6389" s="4">
        <f t="shared" si="2"/>
        <v>1.632867096</v>
      </c>
    </row>
    <row r="6390">
      <c r="A6390" s="1">
        <v>63.8500006198883</v>
      </c>
      <c r="B6390" s="1">
        <v>134.2395</v>
      </c>
      <c r="C6390" s="1">
        <v>0.50133365</v>
      </c>
      <c r="D6390" s="1">
        <v>-0.43398646</v>
      </c>
      <c r="E6390" s="1">
        <v>1.6572775</v>
      </c>
      <c r="F6390" s="4">
        <f t="shared" si="1"/>
        <v>0.05570373889</v>
      </c>
      <c r="G6390" s="4">
        <f t="shared" si="2"/>
        <v>1.632491047</v>
      </c>
    </row>
    <row r="6391">
      <c r="A6391" s="1">
        <v>63.8600027561187</v>
      </c>
      <c r="B6391" s="1">
        <v>134.27759</v>
      </c>
      <c r="C6391" s="1">
        <v>0.50149363</v>
      </c>
      <c r="D6391" s="1">
        <v>-0.36928523</v>
      </c>
      <c r="E6391" s="1">
        <v>1.6577477</v>
      </c>
      <c r="F6391" s="4">
        <f t="shared" si="1"/>
        <v>0.05572151444</v>
      </c>
      <c r="G6391" s="4">
        <f t="shared" si="2"/>
        <v>1.632961294</v>
      </c>
    </row>
    <row r="6392">
      <c r="A6392" s="1">
        <v>63.8699972629547</v>
      </c>
      <c r="B6392" s="1">
        <v>134.3614</v>
      </c>
      <c r="C6392" s="1">
        <v>0.5018402</v>
      </c>
      <c r="D6392" s="1">
        <v>-0.08118171</v>
      </c>
      <c r="E6392" s="1">
        <v>1.6587825</v>
      </c>
      <c r="F6392" s="4">
        <f t="shared" si="1"/>
        <v>0.05576002222</v>
      </c>
      <c r="G6392" s="4">
        <f t="shared" si="2"/>
        <v>1.633995985</v>
      </c>
    </row>
    <row r="6393">
      <c r="A6393" s="1">
        <v>63.8799993991851</v>
      </c>
      <c r="B6393" s="1">
        <v>134.52141</v>
      </c>
      <c r="C6393" s="1">
        <v>0.50181353</v>
      </c>
      <c r="D6393" s="1">
        <v>-0.15442838</v>
      </c>
      <c r="E6393" s="1">
        <v>1.6607579</v>
      </c>
      <c r="F6393" s="4">
        <f t="shared" si="1"/>
        <v>0.05575705889</v>
      </c>
      <c r="G6393" s="4">
        <f t="shared" si="2"/>
        <v>1.635971417</v>
      </c>
    </row>
    <row r="6394">
      <c r="A6394" s="1">
        <v>63.8900015354156</v>
      </c>
      <c r="B6394" s="1">
        <v>134.53093</v>
      </c>
      <c r="C6394" s="1">
        <v>0.5017602</v>
      </c>
      <c r="D6394" s="1">
        <v>-0.3119087</v>
      </c>
      <c r="E6394" s="1">
        <v>1.6608754</v>
      </c>
      <c r="F6394" s="4">
        <f t="shared" si="1"/>
        <v>0.05575113333</v>
      </c>
      <c r="G6394" s="4">
        <f t="shared" si="2"/>
        <v>1.636088948</v>
      </c>
    </row>
    <row r="6395">
      <c r="A6395" s="1">
        <v>63.9000036716461</v>
      </c>
      <c r="B6395" s="1">
        <v>134.46617</v>
      </c>
      <c r="C6395" s="1">
        <v>0.5017602</v>
      </c>
      <c r="D6395" s="1">
        <v>-0.39980468</v>
      </c>
      <c r="E6395" s="1">
        <v>1.6600759</v>
      </c>
      <c r="F6395" s="4">
        <f t="shared" si="1"/>
        <v>0.05575113333</v>
      </c>
      <c r="G6395" s="4">
        <f t="shared" si="2"/>
        <v>1.635289442</v>
      </c>
    </row>
    <row r="6396">
      <c r="A6396" s="1">
        <v>63.909998178482</v>
      </c>
      <c r="B6396" s="1">
        <v>134.42807</v>
      </c>
      <c r="C6396" s="1">
        <v>0.5017869</v>
      </c>
      <c r="D6396" s="1">
        <v>-0.458402</v>
      </c>
      <c r="E6396" s="1">
        <v>1.6596056</v>
      </c>
      <c r="F6396" s="4">
        <f t="shared" si="1"/>
        <v>0.0557541</v>
      </c>
      <c r="G6396" s="4">
        <f t="shared" si="2"/>
        <v>1.634819072</v>
      </c>
    </row>
    <row r="6397">
      <c r="A6397" s="1">
        <v>63.9200003147125</v>
      </c>
      <c r="B6397" s="1">
        <v>134.38235</v>
      </c>
      <c r="C6397" s="1">
        <v>0.5021335</v>
      </c>
      <c r="D6397" s="1">
        <v>-0.20081793</v>
      </c>
      <c r="E6397" s="1">
        <v>1.6590412</v>
      </c>
      <c r="F6397" s="4">
        <f t="shared" si="1"/>
        <v>0.05579261111</v>
      </c>
      <c r="G6397" s="4">
        <f t="shared" si="2"/>
        <v>1.634254627</v>
      </c>
    </row>
    <row r="6398">
      <c r="A6398" s="1">
        <v>63.9300024509429</v>
      </c>
      <c r="B6398" s="1">
        <v>134.56712</v>
      </c>
      <c r="C6398" s="1">
        <v>0.5023201</v>
      </c>
      <c r="D6398" s="1">
        <v>-0.0653116</v>
      </c>
      <c r="E6398" s="1">
        <v>1.6613222</v>
      </c>
      <c r="F6398" s="4">
        <f t="shared" si="1"/>
        <v>0.05581334444</v>
      </c>
      <c r="G6398" s="4">
        <f t="shared" si="2"/>
        <v>1.636535738</v>
      </c>
    </row>
    <row r="6399">
      <c r="A6399" s="1">
        <v>63.9399969577789</v>
      </c>
      <c r="B6399" s="1">
        <v>134.64714</v>
      </c>
      <c r="C6399" s="1">
        <v>0.5022801</v>
      </c>
      <c r="D6399" s="1">
        <v>-0.18128549</v>
      </c>
      <c r="E6399" s="1">
        <v>1.6623101</v>
      </c>
      <c r="F6399" s="4">
        <f t="shared" si="1"/>
        <v>0.0558089</v>
      </c>
      <c r="G6399" s="4">
        <f t="shared" si="2"/>
        <v>1.63752364</v>
      </c>
    </row>
    <row r="6400">
      <c r="A6400" s="1">
        <v>63.9499990940094</v>
      </c>
      <c r="B6400" s="1">
        <v>134.61856</v>
      </c>
      <c r="C6400" s="1">
        <v>0.5022801</v>
      </c>
      <c r="D6400" s="1">
        <v>-0.26918146</v>
      </c>
      <c r="E6400" s="1">
        <v>1.6619573</v>
      </c>
      <c r="F6400" s="4">
        <f t="shared" si="1"/>
        <v>0.0558089</v>
      </c>
      <c r="G6400" s="4">
        <f t="shared" si="2"/>
        <v>1.6371708</v>
      </c>
    </row>
    <row r="6401">
      <c r="A6401" s="1">
        <v>63.9600012302398</v>
      </c>
      <c r="B6401" s="1">
        <v>134.60332</v>
      </c>
      <c r="C6401" s="1">
        <v>0.5022801</v>
      </c>
      <c r="D6401" s="1">
        <v>-0.35707745</v>
      </c>
      <c r="E6401" s="1">
        <v>1.661769</v>
      </c>
      <c r="F6401" s="4">
        <f t="shared" si="1"/>
        <v>0.0558089</v>
      </c>
      <c r="G6401" s="4">
        <f t="shared" si="2"/>
        <v>1.636982652</v>
      </c>
    </row>
    <row r="6402">
      <c r="A6402" s="1">
        <v>63.9700033664703</v>
      </c>
      <c r="B6402" s="1">
        <v>134.49664</v>
      </c>
      <c r="C6402" s="1">
        <v>0.5022801</v>
      </c>
      <c r="D6402" s="1">
        <v>-0.4303241</v>
      </c>
      <c r="E6402" s="1">
        <v>1.6604522</v>
      </c>
      <c r="F6402" s="4">
        <f t="shared" si="1"/>
        <v>0.0558089</v>
      </c>
      <c r="G6402" s="4">
        <f t="shared" si="2"/>
        <v>1.635665615</v>
      </c>
    </row>
    <row r="6403">
      <c r="A6403" s="1">
        <v>63.9799978733062</v>
      </c>
      <c r="B6403" s="1">
        <v>134.44902</v>
      </c>
      <c r="C6403" s="1">
        <v>0.5024134</v>
      </c>
      <c r="D6403" s="1">
        <v>-0.39248002</v>
      </c>
      <c r="E6403" s="1">
        <v>1.6598643</v>
      </c>
      <c r="F6403" s="4">
        <f t="shared" si="1"/>
        <v>0.05582371111</v>
      </c>
      <c r="G6403" s="4">
        <f t="shared" si="2"/>
        <v>1.635077714</v>
      </c>
    </row>
    <row r="6404">
      <c r="A6404" s="1">
        <v>63.9900000095367</v>
      </c>
      <c r="B6404" s="1">
        <v>134.54617</v>
      </c>
      <c r="C6404" s="1">
        <v>0.5028399</v>
      </c>
      <c r="D6404" s="1">
        <v>-0.03601294</v>
      </c>
      <c r="E6404" s="1">
        <v>1.6610637</v>
      </c>
      <c r="F6404" s="4">
        <f t="shared" si="1"/>
        <v>0.0558711</v>
      </c>
      <c r="G6404" s="4">
        <f t="shared" si="2"/>
        <v>1.636277096</v>
      </c>
    </row>
    <row r="6405">
      <c r="A6405" s="1">
        <v>64.0000021457672</v>
      </c>
      <c r="B6405" s="1">
        <v>134.71762</v>
      </c>
      <c r="C6405" s="1">
        <v>0.50297326</v>
      </c>
      <c r="D6405" s="1">
        <v>0.04211683</v>
      </c>
      <c r="E6405" s="1">
        <v>1.6631802</v>
      </c>
      <c r="F6405" s="4">
        <f t="shared" si="1"/>
        <v>0.05588591778</v>
      </c>
      <c r="G6405" s="4">
        <f t="shared" si="2"/>
        <v>1.638393763</v>
      </c>
    </row>
    <row r="6406">
      <c r="A6406" s="1">
        <v>64.0099966526031</v>
      </c>
      <c r="B6406" s="1">
        <v>134.79572</v>
      </c>
      <c r="C6406" s="1">
        <v>0.5029199</v>
      </c>
      <c r="D6406" s="1">
        <v>-0.10315571</v>
      </c>
      <c r="E6406" s="1">
        <v>1.6641443</v>
      </c>
      <c r="F6406" s="4">
        <f t="shared" si="1"/>
        <v>0.05587998889</v>
      </c>
      <c r="G6406" s="4">
        <f t="shared" si="2"/>
        <v>1.63935796</v>
      </c>
    </row>
    <row r="6407">
      <c r="A6407" s="1">
        <v>64.0199987888336</v>
      </c>
      <c r="B6407" s="1">
        <v>134.76143</v>
      </c>
      <c r="C6407" s="1">
        <v>0.50293326</v>
      </c>
      <c r="D6407" s="1">
        <v>-0.16297382</v>
      </c>
      <c r="E6407" s="1">
        <v>1.6637211</v>
      </c>
      <c r="F6407" s="4">
        <f t="shared" si="1"/>
        <v>0.05588147333</v>
      </c>
      <c r="G6407" s="4">
        <f t="shared" si="2"/>
        <v>1.638934627</v>
      </c>
    </row>
    <row r="6408">
      <c r="A6408" s="1">
        <v>64.030000925064</v>
      </c>
      <c r="B6408" s="1">
        <v>134.73666</v>
      </c>
      <c r="C6408" s="1">
        <v>0.5029466</v>
      </c>
      <c r="D6408" s="1">
        <v>-0.23744126</v>
      </c>
      <c r="E6408" s="1">
        <v>1.6634152</v>
      </c>
      <c r="F6408" s="4">
        <f t="shared" si="1"/>
        <v>0.05588295556</v>
      </c>
      <c r="G6408" s="4">
        <f t="shared" si="2"/>
        <v>1.638628825</v>
      </c>
    </row>
    <row r="6409">
      <c r="A6409" s="1">
        <v>64.0400030612945</v>
      </c>
      <c r="B6409" s="1">
        <v>134.67189</v>
      </c>
      <c r="C6409" s="1">
        <v>0.50297326</v>
      </c>
      <c r="D6409" s="1">
        <v>-0.29725936</v>
      </c>
      <c r="E6409" s="1">
        <v>1.6626157</v>
      </c>
      <c r="F6409" s="4">
        <f t="shared" si="1"/>
        <v>0.05588591778</v>
      </c>
      <c r="G6409" s="4">
        <f t="shared" si="2"/>
        <v>1.637829195</v>
      </c>
    </row>
    <row r="6410">
      <c r="A6410" s="1">
        <v>64.0499975681305</v>
      </c>
      <c r="B6410" s="1">
        <v>134.62238</v>
      </c>
      <c r="C6410" s="1">
        <v>0.50302655</v>
      </c>
      <c r="D6410" s="1">
        <v>-0.31435025</v>
      </c>
      <c r="E6410" s="1">
        <v>1.6620044</v>
      </c>
      <c r="F6410" s="4">
        <f t="shared" si="1"/>
        <v>0.05589183889</v>
      </c>
      <c r="G6410" s="4">
        <f t="shared" si="2"/>
        <v>1.63721796</v>
      </c>
    </row>
    <row r="6411">
      <c r="A6411" s="1">
        <v>64.0599997043609</v>
      </c>
      <c r="B6411" s="1">
        <v>134.62999</v>
      </c>
      <c r="C6411" s="1">
        <v>0.5031199</v>
      </c>
      <c r="D6411" s="1">
        <v>-0.31801257</v>
      </c>
      <c r="E6411" s="1">
        <v>1.6620984</v>
      </c>
      <c r="F6411" s="4">
        <f t="shared" si="1"/>
        <v>0.05590221111</v>
      </c>
      <c r="G6411" s="4">
        <f t="shared" si="2"/>
        <v>1.637311911</v>
      </c>
    </row>
    <row r="6412">
      <c r="A6412" s="1">
        <v>64.0700018405914</v>
      </c>
      <c r="B6412" s="1">
        <v>134.59189</v>
      </c>
      <c r="C6412" s="1">
        <v>0.50319993</v>
      </c>
      <c r="D6412" s="1">
        <v>-0.29237625</v>
      </c>
      <c r="E6412" s="1">
        <v>1.6616281</v>
      </c>
      <c r="F6412" s="4">
        <f t="shared" si="1"/>
        <v>0.05591110333</v>
      </c>
      <c r="G6412" s="4">
        <f t="shared" si="2"/>
        <v>1.636841541</v>
      </c>
    </row>
    <row r="6413">
      <c r="A6413" s="1">
        <v>64.0799963474273</v>
      </c>
      <c r="B6413" s="1">
        <v>134.58998</v>
      </c>
      <c r="C6413" s="1">
        <v>0.5032532</v>
      </c>
      <c r="D6413" s="1">
        <v>-0.3216749</v>
      </c>
      <c r="E6413" s="1">
        <v>1.6616045</v>
      </c>
      <c r="F6413" s="4">
        <f t="shared" si="1"/>
        <v>0.05591702222</v>
      </c>
      <c r="G6413" s="4">
        <f t="shared" si="2"/>
        <v>1.63681796</v>
      </c>
    </row>
    <row r="6414">
      <c r="A6414" s="1">
        <v>64.0899984836578</v>
      </c>
      <c r="B6414" s="1">
        <v>134.5938</v>
      </c>
      <c r="C6414" s="1">
        <v>0.5032932</v>
      </c>
      <c r="D6414" s="1">
        <v>-0.36806446</v>
      </c>
      <c r="E6414" s="1">
        <v>1.6616516</v>
      </c>
      <c r="F6414" s="4">
        <f t="shared" si="1"/>
        <v>0.05592146667</v>
      </c>
      <c r="G6414" s="4">
        <f t="shared" si="2"/>
        <v>1.636865121</v>
      </c>
    </row>
    <row r="6415">
      <c r="A6415" s="1">
        <v>64.1000006198883</v>
      </c>
      <c r="B6415" s="1">
        <v>134.54999</v>
      </c>
      <c r="C6415" s="1">
        <v>0.50330657</v>
      </c>
      <c r="D6415" s="1">
        <v>-0.4266618</v>
      </c>
      <c r="E6415" s="1">
        <v>1.6611106</v>
      </c>
      <c r="F6415" s="4">
        <f t="shared" si="1"/>
        <v>0.05592295222</v>
      </c>
      <c r="G6415" s="4">
        <f t="shared" si="2"/>
        <v>1.636324257</v>
      </c>
    </row>
    <row r="6416">
      <c r="A6416" s="1">
        <v>64.1100027561187</v>
      </c>
      <c r="B6416" s="1">
        <v>134.54236</v>
      </c>
      <c r="C6416" s="1">
        <v>0.5034265</v>
      </c>
      <c r="D6416" s="1">
        <v>-0.4046878</v>
      </c>
      <c r="E6416" s="1">
        <v>1.6610166</v>
      </c>
      <c r="F6416" s="4">
        <f t="shared" si="1"/>
        <v>0.05593627778</v>
      </c>
      <c r="G6416" s="4">
        <f t="shared" si="2"/>
        <v>1.636230059</v>
      </c>
    </row>
    <row r="6417">
      <c r="A6417" s="1">
        <v>64.1199972629547</v>
      </c>
      <c r="B6417" s="1">
        <v>134.5938</v>
      </c>
      <c r="C6417" s="1">
        <v>0.5037731</v>
      </c>
      <c r="D6417" s="1">
        <v>-0.13367516</v>
      </c>
      <c r="E6417" s="1">
        <v>1.6616516</v>
      </c>
      <c r="F6417" s="4">
        <f t="shared" si="1"/>
        <v>0.05597478889</v>
      </c>
      <c r="G6417" s="4">
        <f t="shared" si="2"/>
        <v>1.636865121</v>
      </c>
    </row>
    <row r="6418">
      <c r="A6418" s="1">
        <v>64.1299993991851</v>
      </c>
      <c r="B6418" s="1">
        <v>134.74619</v>
      </c>
      <c r="C6418" s="1">
        <v>0.50379974</v>
      </c>
      <c r="D6418" s="1">
        <v>-0.16663615</v>
      </c>
      <c r="E6418" s="1">
        <v>1.6635329</v>
      </c>
      <c r="F6418" s="4">
        <f t="shared" si="1"/>
        <v>0.05597774889</v>
      </c>
      <c r="G6418" s="4">
        <f t="shared" si="2"/>
        <v>1.638746479</v>
      </c>
    </row>
    <row r="6419">
      <c r="A6419" s="1">
        <v>64.1400015354156</v>
      </c>
      <c r="B6419" s="1">
        <v>134.75952</v>
      </c>
      <c r="C6419" s="1">
        <v>0.50375974</v>
      </c>
      <c r="D6419" s="1">
        <v>-0.29848012</v>
      </c>
      <c r="E6419" s="1">
        <v>1.6636975</v>
      </c>
      <c r="F6419" s="4">
        <f t="shared" si="1"/>
        <v>0.05597330444</v>
      </c>
      <c r="G6419" s="4">
        <f t="shared" si="2"/>
        <v>1.638911047</v>
      </c>
    </row>
    <row r="6420">
      <c r="A6420" s="1">
        <v>64.1500036716461</v>
      </c>
      <c r="B6420" s="1">
        <v>134.71951</v>
      </c>
      <c r="C6420" s="1">
        <v>0.50375974</v>
      </c>
      <c r="D6420" s="1">
        <v>-0.37172678</v>
      </c>
      <c r="E6420" s="1">
        <v>1.6632036</v>
      </c>
      <c r="F6420" s="4">
        <f t="shared" si="1"/>
        <v>0.05597330444</v>
      </c>
      <c r="G6420" s="4">
        <f t="shared" si="2"/>
        <v>1.638417096</v>
      </c>
    </row>
    <row r="6421">
      <c r="A6421" s="1">
        <v>64.159998178482</v>
      </c>
      <c r="B6421" s="1">
        <v>134.68523</v>
      </c>
      <c r="C6421" s="1">
        <v>0.50375974</v>
      </c>
      <c r="D6421" s="1">
        <v>-0.45962277</v>
      </c>
      <c r="E6421" s="1">
        <v>1.6627804</v>
      </c>
      <c r="F6421" s="4">
        <f t="shared" si="1"/>
        <v>0.05597330444</v>
      </c>
      <c r="G6421" s="4">
        <f t="shared" si="2"/>
        <v>1.637993886</v>
      </c>
    </row>
    <row r="6422">
      <c r="A6422" s="1">
        <v>64.1700003147125</v>
      </c>
      <c r="B6422" s="1">
        <v>134.62238</v>
      </c>
      <c r="C6422" s="1">
        <v>0.5039597</v>
      </c>
      <c r="D6422" s="1">
        <v>-0.35341513</v>
      </c>
      <c r="E6422" s="1">
        <v>1.6620044</v>
      </c>
      <c r="F6422" s="4">
        <f t="shared" si="1"/>
        <v>0.05599552222</v>
      </c>
      <c r="G6422" s="4">
        <f t="shared" si="2"/>
        <v>1.63721796</v>
      </c>
    </row>
    <row r="6423">
      <c r="A6423" s="1">
        <v>64.180002450943</v>
      </c>
      <c r="B6423" s="1">
        <v>134.72523</v>
      </c>
      <c r="C6423" s="1">
        <v>0.50430626</v>
      </c>
      <c r="D6423" s="1">
        <v>-0.06775316</v>
      </c>
      <c r="E6423" s="1">
        <v>1.6632743</v>
      </c>
      <c r="F6423" s="4">
        <f t="shared" si="1"/>
        <v>0.05603402889</v>
      </c>
      <c r="G6423" s="4">
        <f t="shared" si="2"/>
        <v>1.638487714</v>
      </c>
    </row>
    <row r="6424">
      <c r="A6424" s="1">
        <v>64.1899969577789</v>
      </c>
      <c r="B6424" s="1">
        <v>134.88905</v>
      </c>
      <c r="C6424" s="1">
        <v>0.5043329</v>
      </c>
      <c r="D6424" s="1">
        <v>-0.11292193</v>
      </c>
      <c r="E6424" s="1">
        <v>1.6652967</v>
      </c>
      <c r="F6424" s="4">
        <f t="shared" si="1"/>
        <v>0.05603698889</v>
      </c>
      <c r="G6424" s="4">
        <f t="shared" si="2"/>
        <v>1.640510183</v>
      </c>
    </row>
    <row r="6425">
      <c r="A6425" s="1">
        <v>64.1999990940094</v>
      </c>
      <c r="B6425" s="1">
        <v>134.92714</v>
      </c>
      <c r="C6425" s="1">
        <v>0.5043196</v>
      </c>
      <c r="D6425" s="1">
        <v>-0.22767504</v>
      </c>
      <c r="E6425" s="1">
        <v>1.665767</v>
      </c>
      <c r="F6425" s="4">
        <f t="shared" si="1"/>
        <v>0.05603551111</v>
      </c>
      <c r="G6425" s="4">
        <f t="shared" si="2"/>
        <v>1.64098043</v>
      </c>
    </row>
    <row r="6426">
      <c r="A6426" s="1">
        <v>64.2100012302398</v>
      </c>
      <c r="B6426" s="1">
        <v>134.92143</v>
      </c>
      <c r="C6426" s="1">
        <v>0.5043196</v>
      </c>
      <c r="D6426" s="1">
        <v>-0.28749314</v>
      </c>
      <c r="E6426" s="1">
        <v>1.6656965</v>
      </c>
      <c r="F6426" s="4">
        <f t="shared" si="1"/>
        <v>0.05603551111</v>
      </c>
      <c r="G6426" s="4">
        <f t="shared" si="2"/>
        <v>1.640909936</v>
      </c>
    </row>
    <row r="6427">
      <c r="A6427" s="1">
        <v>64.2200033664703</v>
      </c>
      <c r="B6427" s="1">
        <v>134.85286</v>
      </c>
      <c r="C6427" s="1">
        <v>0.5043329</v>
      </c>
      <c r="D6427" s="1">
        <v>-0.3607398</v>
      </c>
      <c r="E6427" s="1">
        <v>1.6648499</v>
      </c>
      <c r="F6427" s="4">
        <f t="shared" si="1"/>
        <v>0.05603698889</v>
      </c>
      <c r="G6427" s="4">
        <f t="shared" si="2"/>
        <v>1.640063393</v>
      </c>
    </row>
    <row r="6428">
      <c r="A6428" s="1">
        <v>64.2299978733062</v>
      </c>
      <c r="B6428" s="1">
        <v>134.81096</v>
      </c>
      <c r="C6428" s="1">
        <v>0.5043329</v>
      </c>
      <c r="D6428" s="1">
        <v>-0.43398646</v>
      </c>
      <c r="E6428" s="1">
        <v>1.6643325</v>
      </c>
      <c r="F6428" s="4">
        <f t="shared" si="1"/>
        <v>0.05603698889</v>
      </c>
      <c r="G6428" s="4">
        <f t="shared" si="2"/>
        <v>1.639546109</v>
      </c>
    </row>
    <row r="6429">
      <c r="A6429" s="1">
        <v>64.2400000095367</v>
      </c>
      <c r="B6429" s="1">
        <v>134.73476</v>
      </c>
      <c r="C6429" s="1">
        <v>0.5044663</v>
      </c>
      <c r="D6429" s="1">
        <v>-0.39614233</v>
      </c>
      <c r="E6429" s="1">
        <v>1.6633918</v>
      </c>
      <c r="F6429" s="4">
        <f t="shared" si="1"/>
        <v>0.05605181111</v>
      </c>
      <c r="G6429" s="4">
        <f t="shared" si="2"/>
        <v>1.638605368</v>
      </c>
    </row>
    <row r="6430">
      <c r="A6430" s="1">
        <v>64.2500021457672</v>
      </c>
      <c r="B6430" s="1">
        <v>134.81096</v>
      </c>
      <c r="C6430" s="1">
        <v>0.5048928</v>
      </c>
      <c r="D6430" s="1">
        <v>-0.025025941</v>
      </c>
      <c r="E6430" s="1">
        <v>1.6643325</v>
      </c>
      <c r="F6430" s="4">
        <f t="shared" si="1"/>
        <v>0.0560992</v>
      </c>
      <c r="G6430" s="4">
        <f t="shared" si="2"/>
        <v>1.639546109</v>
      </c>
    </row>
    <row r="6431">
      <c r="A6431" s="1">
        <v>64.2599966526031</v>
      </c>
      <c r="B6431" s="1">
        <v>135.0681</v>
      </c>
      <c r="C6431" s="1">
        <v>0.50499946</v>
      </c>
      <c r="D6431" s="1">
        <v>0.026246719</v>
      </c>
      <c r="E6431" s="1">
        <v>1.6675072</v>
      </c>
      <c r="F6431" s="4">
        <f t="shared" si="1"/>
        <v>0.05611105111</v>
      </c>
      <c r="G6431" s="4">
        <f t="shared" si="2"/>
        <v>1.642720677</v>
      </c>
    </row>
    <row r="6432">
      <c r="A6432" s="1">
        <v>64.2699987888336</v>
      </c>
      <c r="B6432" s="1">
        <v>135.13478</v>
      </c>
      <c r="C6432" s="1">
        <v>0.5049328</v>
      </c>
      <c r="D6432" s="1">
        <v>-0.14466216</v>
      </c>
      <c r="E6432" s="1">
        <v>1.6683303</v>
      </c>
      <c r="F6432" s="4">
        <f t="shared" si="1"/>
        <v>0.05610364444</v>
      </c>
      <c r="G6432" s="4">
        <f t="shared" si="2"/>
        <v>1.643543886</v>
      </c>
    </row>
    <row r="6433">
      <c r="A6433" s="1">
        <v>64.280000925064</v>
      </c>
      <c r="B6433" s="1">
        <v>135.09859</v>
      </c>
      <c r="C6433" s="1">
        <v>0.50495946</v>
      </c>
      <c r="D6433" s="1">
        <v>-0.21790881</v>
      </c>
      <c r="E6433" s="1">
        <v>1.6678835</v>
      </c>
      <c r="F6433" s="4">
        <f t="shared" si="1"/>
        <v>0.05610660667</v>
      </c>
      <c r="G6433" s="4">
        <f t="shared" si="2"/>
        <v>1.643097096</v>
      </c>
    </row>
    <row r="6434">
      <c r="A6434" s="1">
        <v>64.2900030612945</v>
      </c>
      <c r="B6434" s="1">
        <v>135.06621</v>
      </c>
      <c r="C6434" s="1">
        <v>0.50495946</v>
      </c>
      <c r="D6434" s="1">
        <v>-0.27772692</v>
      </c>
      <c r="E6434" s="1">
        <v>1.6674838</v>
      </c>
      <c r="F6434" s="4">
        <f t="shared" si="1"/>
        <v>0.05610660667</v>
      </c>
      <c r="G6434" s="4">
        <f t="shared" si="2"/>
        <v>1.642697343</v>
      </c>
    </row>
    <row r="6435">
      <c r="A6435" s="1">
        <v>64.2999975681305</v>
      </c>
      <c r="B6435" s="1">
        <v>134.96524</v>
      </c>
      <c r="C6435" s="1">
        <v>0.5049728</v>
      </c>
      <c r="D6435" s="1">
        <v>-0.35219434</v>
      </c>
      <c r="E6435" s="1">
        <v>1.6662374</v>
      </c>
      <c r="F6435" s="4">
        <f t="shared" si="1"/>
        <v>0.05610808889</v>
      </c>
      <c r="G6435" s="4">
        <f t="shared" si="2"/>
        <v>1.6414508</v>
      </c>
    </row>
    <row r="6436">
      <c r="A6436" s="1">
        <v>64.3099997043609</v>
      </c>
      <c r="B6436" s="1">
        <v>134.92714</v>
      </c>
      <c r="C6436" s="1">
        <v>0.50499946</v>
      </c>
      <c r="D6436" s="1">
        <v>-0.3985839</v>
      </c>
      <c r="E6436" s="1">
        <v>1.665767</v>
      </c>
      <c r="F6436" s="4">
        <f t="shared" si="1"/>
        <v>0.05611105111</v>
      </c>
      <c r="G6436" s="4">
        <f t="shared" si="2"/>
        <v>1.64098043</v>
      </c>
    </row>
    <row r="6437">
      <c r="A6437" s="1">
        <v>64.3200018405914</v>
      </c>
      <c r="B6437" s="1">
        <v>134.84904</v>
      </c>
      <c r="C6437" s="1">
        <v>0.50505275</v>
      </c>
      <c r="D6437" s="1">
        <v>-0.42910334</v>
      </c>
      <c r="E6437" s="1">
        <v>1.6648027</v>
      </c>
      <c r="F6437" s="4">
        <f t="shared" si="1"/>
        <v>0.05611697222</v>
      </c>
      <c r="G6437" s="4">
        <f t="shared" si="2"/>
        <v>1.640016232</v>
      </c>
    </row>
    <row r="6438">
      <c r="A6438" s="1">
        <v>64.3299963474273</v>
      </c>
      <c r="B6438" s="1">
        <v>134.85095</v>
      </c>
      <c r="C6438" s="1">
        <v>0.50511944</v>
      </c>
      <c r="D6438" s="1">
        <v>-0.44619423</v>
      </c>
      <c r="E6438" s="1">
        <v>1.6648263</v>
      </c>
      <c r="F6438" s="4">
        <f t="shared" si="1"/>
        <v>0.05612438222</v>
      </c>
      <c r="G6438" s="4">
        <f t="shared" si="2"/>
        <v>1.640039812</v>
      </c>
    </row>
    <row r="6439">
      <c r="A6439" s="1">
        <v>64.3399984836578</v>
      </c>
      <c r="B6439" s="1">
        <v>134.8281</v>
      </c>
      <c r="C6439" s="1">
        <v>0.5051994</v>
      </c>
      <c r="D6439" s="1">
        <v>-0.43398646</v>
      </c>
      <c r="E6439" s="1">
        <v>1.6645442</v>
      </c>
      <c r="F6439" s="4">
        <f t="shared" si="1"/>
        <v>0.05613326667</v>
      </c>
      <c r="G6439" s="4">
        <f t="shared" si="2"/>
        <v>1.639757714</v>
      </c>
    </row>
    <row r="6440">
      <c r="A6440" s="1">
        <v>64.3500006198883</v>
      </c>
      <c r="B6440" s="1">
        <v>134.81096</v>
      </c>
      <c r="C6440" s="1">
        <v>0.5052661</v>
      </c>
      <c r="D6440" s="1">
        <v>-0.44985655</v>
      </c>
      <c r="E6440" s="1">
        <v>1.6643325</v>
      </c>
      <c r="F6440" s="4">
        <f t="shared" si="1"/>
        <v>0.05614067778</v>
      </c>
      <c r="G6440" s="4">
        <f t="shared" si="2"/>
        <v>1.639546109</v>
      </c>
    </row>
    <row r="6441">
      <c r="A6441" s="1">
        <v>64.3600027561187</v>
      </c>
      <c r="B6441" s="1">
        <v>134.85858</v>
      </c>
      <c r="C6441" s="1">
        <v>0.50547934</v>
      </c>
      <c r="D6441" s="1">
        <v>-0.35707745</v>
      </c>
      <c r="E6441" s="1">
        <v>1.6649204</v>
      </c>
      <c r="F6441" s="4">
        <f t="shared" si="1"/>
        <v>0.05616437111</v>
      </c>
      <c r="G6441" s="4">
        <f t="shared" si="2"/>
        <v>1.64013401</v>
      </c>
    </row>
    <row r="6442">
      <c r="A6442" s="1">
        <v>64.3699972629547</v>
      </c>
      <c r="B6442" s="1">
        <v>134.97858</v>
      </c>
      <c r="C6442" s="1">
        <v>0.50577265</v>
      </c>
      <c r="D6442" s="1">
        <v>-0.084844045</v>
      </c>
      <c r="E6442" s="1">
        <v>1.666402</v>
      </c>
      <c r="F6442" s="4">
        <f t="shared" si="1"/>
        <v>0.05619696111</v>
      </c>
      <c r="G6442" s="4">
        <f t="shared" si="2"/>
        <v>1.641615491</v>
      </c>
    </row>
    <row r="6443">
      <c r="A6443" s="1">
        <v>64.3799993991851</v>
      </c>
      <c r="B6443" s="1">
        <v>135.15382</v>
      </c>
      <c r="C6443" s="1">
        <v>0.5057593</v>
      </c>
      <c r="D6443" s="1">
        <v>-0.18372704</v>
      </c>
      <c r="E6443" s="1">
        <v>1.6685655</v>
      </c>
      <c r="F6443" s="4">
        <f t="shared" si="1"/>
        <v>0.05619547778</v>
      </c>
      <c r="G6443" s="4">
        <f t="shared" si="2"/>
        <v>1.643778948</v>
      </c>
    </row>
    <row r="6444">
      <c r="A6444" s="1">
        <v>64.3900015354156</v>
      </c>
      <c r="B6444" s="1">
        <v>135.16335</v>
      </c>
      <c r="C6444" s="1">
        <v>0.50571924</v>
      </c>
      <c r="D6444" s="1">
        <v>-0.29848012</v>
      </c>
      <c r="E6444" s="1">
        <v>1.668683</v>
      </c>
      <c r="F6444" s="4">
        <f t="shared" si="1"/>
        <v>0.05619102667</v>
      </c>
      <c r="G6444" s="4">
        <f t="shared" si="2"/>
        <v>1.643896602</v>
      </c>
    </row>
    <row r="6445">
      <c r="A6445" s="1">
        <v>64.4000036716461</v>
      </c>
      <c r="B6445" s="1">
        <v>135.07953</v>
      </c>
      <c r="C6445" s="1">
        <v>0.50571924</v>
      </c>
      <c r="D6445" s="1">
        <v>-0.3863761</v>
      </c>
      <c r="E6445" s="1">
        <v>1.6676483</v>
      </c>
      <c r="F6445" s="4">
        <f t="shared" si="1"/>
        <v>0.05619102667</v>
      </c>
      <c r="G6445" s="4">
        <f t="shared" si="2"/>
        <v>1.642861788</v>
      </c>
    </row>
    <row r="6446">
      <c r="A6446" s="1">
        <v>64.409998178482</v>
      </c>
      <c r="B6446" s="1">
        <v>135.05096</v>
      </c>
      <c r="C6446" s="1">
        <v>0.50571924</v>
      </c>
      <c r="D6446" s="1">
        <v>-0.4742721</v>
      </c>
      <c r="E6446" s="1">
        <v>1.6672956</v>
      </c>
      <c r="F6446" s="4">
        <f t="shared" si="1"/>
        <v>0.05619102667</v>
      </c>
      <c r="G6446" s="4">
        <f t="shared" si="2"/>
        <v>1.642509072</v>
      </c>
    </row>
    <row r="6447">
      <c r="A6447" s="1">
        <v>64.4200003147125</v>
      </c>
      <c r="B6447" s="1">
        <v>134.98239</v>
      </c>
      <c r="C6447" s="1">
        <v>0.5060392</v>
      </c>
      <c r="D6447" s="1">
        <v>-0.24110359</v>
      </c>
      <c r="E6447" s="1">
        <v>1.666449</v>
      </c>
      <c r="F6447" s="4">
        <f t="shared" si="1"/>
        <v>0.05622657778</v>
      </c>
      <c r="G6447" s="4">
        <f t="shared" si="2"/>
        <v>1.641662528</v>
      </c>
    </row>
    <row r="6448">
      <c r="A6448" s="1">
        <v>64.430002450943</v>
      </c>
      <c r="B6448" s="1">
        <v>135.18811</v>
      </c>
      <c r="C6448" s="1">
        <v>0.50637245</v>
      </c>
      <c r="D6448" s="1">
        <v>0.033571385</v>
      </c>
      <c r="E6448" s="1">
        <v>1.6689888</v>
      </c>
      <c r="F6448" s="4">
        <f t="shared" si="1"/>
        <v>0.05626360556</v>
      </c>
      <c r="G6448" s="4">
        <f t="shared" si="2"/>
        <v>1.644202281</v>
      </c>
    </row>
    <row r="6449">
      <c r="A6449" s="1">
        <v>64.4399969577789</v>
      </c>
      <c r="B6449" s="1">
        <v>135.40146</v>
      </c>
      <c r="C6449" s="1">
        <v>0.50637245</v>
      </c>
      <c r="D6449" s="1">
        <v>-0.039675273</v>
      </c>
      <c r="E6449" s="1">
        <v>1.6716228</v>
      </c>
      <c r="F6449" s="4">
        <f t="shared" si="1"/>
        <v>0.05626360556</v>
      </c>
      <c r="G6449" s="4">
        <f t="shared" si="2"/>
        <v>1.646836232</v>
      </c>
    </row>
    <row r="6450">
      <c r="A6450" s="1">
        <v>64.4499990940094</v>
      </c>
      <c r="B6450" s="1">
        <v>135.38242</v>
      </c>
      <c r="C6450" s="1">
        <v>0.5063458</v>
      </c>
      <c r="D6450" s="1">
        <v>-0.13977905</v>
      </c>
      <c r="E6450" s="1">
        <v>1.6713876</v>
      </c>
      <c r="F6450" s="4">
        <f t="shared" si="1"/>
        <v>0.05626064444</v>
      </c>
      <c r="G6450" s="4">
        <f t="shared" si="2"/>
        <v>1.64660117</v>
      </c>
    </row>
    <row r="6451">
      <c r="A6451" s="1">
        <v>64.4600012302398</v>
      </c>
      <c r="B6451" s="1">
        <v>135.35574</v>
      </c>
      <c r="C6451" s="1">
        <v>0.5063591</v>
      </c>
      <c r="D6451" s="1">
        <v>-0.2130257</v>
      </c>
      <c r="E6451" s="1">
        <v>1.6710583</v>
      </c>
      <c r="F6451" s="4">
        <f t="shared" si="1"/>
        <v>0.05626212222</v>
      </c>
      <c r="G6451" s="4">
        <f t="shared" si="2"/>
        <v>1.646271788</v>
      </c>
    </row>
    <row r="6452">
      <c r="A6452" s="1">
        <v>64.4700033664703</v>
      </c>
      <c r="B6452" s="1">
        <v>135.27574</v>
      </c>
      <c r="C6452" s="1">
        <v>0.50637245</v>
      </c>
      <c r="D6452" s="1">
        <v>-0.27162302</v>
      </c>
      <c r="E6452" s="1">
        <v>1.6700705</v>
      </c>
      <c r="F6452" s="4">
        <f t="shared" si="1"/>
        <v>0.05626360556</v>
      </c>
      <c r="G6452" s="4">
        <f t="shared" si="2"/>
        <v>1.645284133</v>
      </c>
    </row>
    <row r="6453">
      <c r="A6453" s="1">
        <v>64.4799978733062</v>
      </c>
      <c r="B6453" s="1">
        <v>135.22812</v>
      </c>
      <c r="C6453" s="1">
        <v>0.50641245</v>
      </c>
      <c r="D6453" s="1">
        <v>-0.31801257</v>
      </c>
      <c r="E6453" s="1">
        <v>1.6694826</v>
      </c>
      <c r="F6453" s="4">
        <f t="shared" si="1"/>
        <v>0.05626805</v>
      </c>
      <c r="G6453" s="4">
        <f t="shared" si="2"/>
        <v>1.644696232</v>
      </c>
    </row>
    <row r="6454">
      <c r="A6454" s="1">
        <v>64.4900000095367</v>
      </c>
      <c r="B6454" s="1">
        <v>135.16335</v>
      </c>
      <c r="C6454" s="1">
        <v>0.50649244</v>
      </c>
      <c r="D6454" s="1">
        <v>-0.337545</v>
      </c>
      <c r="E6454" s="1">
        <v>1.668683</v>
      </c>
      <c r="F6454" s="4">
        <f t="shared" si="1"/>
        <v>0.05627693778</v>
      </c>
      <c r="G6454" s="4">
        <f t="shared" si="2"/>
        <v>1.643896602</v>
      </c>
    </row>
    <row r="6455">
      <c r="A6455" s="1">
        <v>64.5000021457672</v>
      </c>
      <c r="B6455" s="1">
        <v>135.13287</v>
      </c>
      <c r="C6455" s="1">
        <v>0.50661236</v>
      </c>
      <c r="D6455" s="1">
        <v>-0.27162302</v>
      </c>
      <c r="E6455" s="1">
        <v>1.6683067</v>
      </c>
      <c r="F6455" s="4">
        <f t="shared" si="1"/>
        <v>0.05629026222</v>
      </c>
      <c r="G6455" s="4">
        <f t="shared" si="2"/>
        <v>1.643520306</v>
      </c>
    </row>
    <row r="6456">
      <c r="A6456" s="1">
        <v>64.5099966526031</v>
      </c>
      <c r="B6456" s="1">
        <v>135.19574</v>
      </c>
      <c r="C6456" s="1">
        <v>0.50677234</v>
      </c>
      <c r="D6456" s="1">
        <v>-0.1910517</v>
      </c>
      <c r="E6456" s="1">
        <v>1.6690829</v>
      </c>
      <c r="F6456" s="4">
        <f t="shared" si="1"/>
        <v>0.05630803778</v>
      </c>
      <c r="G6456" s="4">
        <f t="shared" si="2"/>
        <v>1.644296479</v>
      </c>
    </row>
    <row r="6457">
      <c r="A6457" s="1">
        <v>64.5199987888336</v>
      </c>
      <c r="B6457" s="1">
        <v>135.26622</v>
      </c>
      <c r="C6457" s="1">
        <v>0.5069056</v>
      </c>
      <c r="D6457" s="1">
        <v>-0.13733749</v>
      </c>
      <c r="E6457" s="1">
        <v>1.669953</v>
      </c>
      <c r="F6457" s="4">
        <f t="shared" si="1"/>
        <v>0.05632284444</v>
      </c>
      <c r="G6457" s="4">
        <f t="shared" si="2"/>
        <v>1.645166602</v>
      </c>
    </row>
    <row r="6458">
      <c r="A6458" s="1">
        <v>64.530000925064</v>
      </c>
      <c r="B6458" s="1">
        <v>135.32527</v>
      </c>
      <c r="C6458" s="1">
        <v>0.50695896</v>
      </c>
      <c r="D6458" s="1">
        <v>-0.15198682</v>
      </c>
      <c r="E6458" s="1">
        <v>1.6706821</v>
      </c>
      <c r="F6458" s="4">
        <f t="shared" si="1"/>
        <v>0.05632877333</v>
      </c>
      <c r="G6458" s="4">
        <f t="shared" si="2"/>
        <v>1.645895615</v>
      </c>
    </row>
    <row r="6459">
      <c r="A6459" s="1">
        <v>64.5400030612945</v>
      </c>
      <c r="B6459" s="1">
        <v>135.34431</v>
      </c>
      <c r="C6459" s="1">
        <v>0.50695896</v>
      </c>
      <c r="D6459" s="1">
        <v>-0.23988281</v>
      </c>
      <c r="E6459" s="1">
        <v>1.6709172</v>
      </c>
      <c r="F6459" s="4">
        <f t="shared" si="1"/>
        <v>0.05632877333</v>
      </c>
      <c r="G6459" s="4">
        <f t="shared" si="2"/>
        <v>1.646130677</v>
      </c>
    </row>
    <row r="6460">
      <c r="A6460" s="1">
        <v>64.5499975681305</v>
      </c>
      <c r="B6460" s="1">
        <v>135.28145</v>
      </c>
      <c r="C6460" s="1">
        <v>0.5069856</v>
      </c>
      <c r="D6460" s="1">
        <v>-0.28505158</v>
      </c>
      <c r="E6460" s="1">
        <v>1.6701411</v>
      </c>
      <c r="F6460" s="4">
        <f t="shared" si="1"/>
        <v>0.05633173333</v>
      </c>
      <c r="G6460" s="4">
        <f t="shared" si="2"/>
        <v>1.645354627</v>
      </c>
    </row>
    <row r="6461">
      <c r="A6461" s="1">
        <v>64.5599997043609</v>
      </c>
      <c r="B6461" s="1">
        <v>135.27193</v>
      </c>
      <c r="C6461" s="1">
        <v>0.5070523</v>
      </c>
      <c r="D6461" s="1">
        <v>-0.30092168</v>
      </c>
      <c r="E6461" s="1">
        <v>1.6700236</v>
      </c>
      <c r="F6461" s="4">
        <f t="shared" si="1"/>
        <v>0.05633914444</v>
      </c>
      <c r="G6461" s="4">
        <f t="shared" si="2"/>
        <v>1.645237096</v>
      </c>
    </row>
    <row r="6462">
      <c r="A6462" s="1">
        <v>64.5700018405914</v>
      </c>
      <c r="B6462" s="1">
        <v>135.24525</v>
      </c>
      <c r="C6462" s="1">
        <v>0.50714564</v>
      </c>
      <c r="D6462" s="1">
        <v>-0.2887139</v>
      </c>
      <c r="E6462" s="1">
        <v>1.6696942</v>
      </c>
      <c r="F6462" s="4">
        <f t="shared" si="1"/>
        <v>0.05634951556</v>
      </c>
      <c r="G6462" s="4">
        <f t="shared" si="2"/>
        <v>1.644907714</v>
      </c>
    </row>
    <row r="6463">
      <c r="A6463" s="1">
        <v>64.5799963474273</v>
      </c>
      <c r="B6463" s="1">
        <v>135.25668</v>
      </c>
      <c r="C6463" s="1">
        <v>0.50722563</v>
      </c>
      <c r="D6463" s="1">
        <v>-0.29115546</v>
      </c>
      <c r="E6463" s="1">
        <v>1.6698353</v>
      </c>
      <c r="F6463" s="4">
        <f t="shared" si="1"/>
        <v>0.05635840333</v>
      </c>
      <c r="G6463" s="4">
        <f t="shared" si="2"/>
        <v>1.645048825</v>
      </c>
    </row>
    <row r="6464">
      <c r="A6464" s="1">
        <v>64.5899984836578</v>
      </c>
      <c r="B6464" s="1">
        <v>135.2605</v>
      </c>
      <c r="C6464" s="1">
        <v>0.50726557</v>
      </c>
      <c r="D6464" s="1">
        <v>-0.32045412</v>
      </c>
      <c r="E6464" s="1">
        <v>1.6698825</v>
      </c>
      <c r="F6464" s="4">
        <f t="shared" si="1"/>
        <v>0.05636284111</v>
      </c>
      <c r="G6464" s="4">
        <f t="shared" si="2"/>
        <v>1.645095985</v>
      </c>
    </row>
    <row r="6465">
      <c r="A6465" s="1">
        <v>64.6000006198883</v>
      </c>
      <c r="B6465" s="1">
        <v>135.22049</v>
      </c>
      <c r="C6465" s="1">
        <v>0.5072789</v>
      </c>
      <c r="D6465" s="1">
        <v>-0.39370078</v>
      </c>
      <c r="E6465" s="1">
        <v>1.6693885</v>
      </c>
      <c r="F6465" s="4">
        <f t="shared" si="1"/>
        <v>0.05636432222</v>
      </c>
      <c r="G6465" s="4">
        <f t="shared" si="2"/>
        <v>1.644602035</v>
      </c>
    </row>
    <row r="6466">
      <c r="A6466" s="1">
        <v>64.6100027561187</v>
      </c>
      <c r="B6466" s="1">
        <v>135.21288</v>
      </c>
      <c r="C6466" s="1">
        <v>0.5072789</v>
      </c>
      <c r="D6466" s="1">
        <v>-0.46694744</v>
      </c>
      <c r="E6466" s="1">
        <v>1.6692946</v>
      </c>
      <c r="F6466" s="4">
        <f t="shared" si="1"/>
        <v>0.05636432222</v>
      </c>
      <c r="G6466" s="4">
        <f t="shared" si="2"/>
        <v>1.644508084</v>
      </c>
    </row>
    <row r="6467">
      <c r="A6467" s="1">
        <v>64.6199972629547</v>
      </c>
      <c r="B6467" s="1">
        <v>135.14812</v>
      </c>
      <c r="C6467" s="1">
        <v>0.5075722</v>
      </c>
      <c r="D6467" s="1">
        <v>-0.2630776</v>
      </c>
      <c r="E6467" s="1">
        <v>1.6684949</v>
      </c>
      <c r="F6467" s="4">
        <f t="shared" si="1"/>
        <v>0.05639691111</v>
      </c>
      <c r="G6467" s="4">
        <f t="shared" si="2"/>
        <v>1.643708578</v>
      </c>
    </row>
    <row r="6468">
      <c r="A6468" s="1">
        <v>64.6299993991851</v>
      </c>
      <c r="B6468" s="1">
        <v>135.32907</v>
      </c>
      <c r="C6468" s="1">
        <v>0.5078521</v>
      </c>
      <c r="D6468" s="1">
        <v>-0.033571385</v>
      </c>
      <c r="E6468" s="1">
        <v>1.670729</v>
      </c>
      <c r="F6468" s="4">
        <f t="shared" si="1"/>
        <v>0.05642801111</v>
      </c>
      <c r="G6468" s="4">
        <f t="shared" si="2"/>
        <v>1.645942528</v>
      </c>
    </row>
    <row r="6469">
      <c r="A6469" s="1">
        <v>64.6400015354156</v>
      </c>
      <c r="B6469" s="1">
        <v>135.46622</v>
      </c>
      <c r="C6469" s="1">
        <v>0.50782543</v>
      </c>
      <c r="D6469" s="1">
        <v>-0.14954527</v>
      </c>
      <c r="E6469" s="1">
        <v>1.6724223</v>
      </c>
      <c r="F6469" s="4">
        <f t="shared" si="1"/>
        <v>0.05642504778</v>
      </c>
      <c r="G6469" s="4">
        <f t="shared" si="2"/>
        <v>1.647635738</v>
      </c>
    </row>
    <row r="6470">
      <c r="A6470" s="1">
        <v>64.6500036716461</v>
      </c>
      <c r="B6470" s="1">
        <v>135.43575</v>
      </c>
      <c r="C6470" s="1">
        <v>0.5077988</v>
      </c>
      <c r="D6470" s="1">
        <v>-0.26551914</v>
      </c>
      <c r="E6470" s="1">
        <v>1.672046</v>
      </c>
      <c r="F6470" s="4">
        <f t="shared" si="1"/>
        <v>0.05642208889</v>
      </c>
      <c r="G6470" s="4">
        <f t="shared" si="2"/>
        <v>1.647259565</v>
      </c>
    </row>
    <row r="6471">
      <c r="A6471" s="1">
        <v>64.659998178482</v>
      </c>
      <c r="B6471" s="1">
        <v>135.39384</v>
      </c>
      <c r="C6471" s="1">
        <v>0.5078121</v>
      </c>
      <c r="D6471" s="1">
        <v>-0.32533723</v>
      </c>
      <c r="E6471" s="1">
        <v>1.6715286</v>
      </c>
      <c r="F6471" s="4">
        <f t="shared" si="1"/>
        <v>0.05642356667</v>
      </c>
      <c r="G6471" s="4">
        <f t="shared" si="2"/>
        <v>1.646742158</v>
      </c>
    </row>
    <row r="6472">
      <c r="A6472" s="1">
        <v>64.6700003147125</v>
      </c>
      <c r="B6472" s="1">
        <v>135.33098</v>
      </c>
      <c r="C6472" s="1">
        <v>0.5078121</v>
      </c>
      <c r="D6472" s="1">
        <v>-0.41323322</v>
      </c>
      <c r="E6472" s="1">
        <v>1.6707526</v>
      </c>
      <c r="F6472" s="4">
        <f t="shared" si="1"/>
        <v>0.05642356667</v>
      </c>
      <c r="G6472" s="4">
        <f t="shared" si="2"/>
        <v>1.645966109</v>
      </c>
    </row>
    <row r="6473">
      <c r="A6473" s="1">
        <v>64.680002450943</v>
      </c>
      <c r="B6473" s="1">
        <v>135.27765</v>
      </c>
      <c r="C6473" s="1">
        <v>0.50782543</v>
      </c>
      <c r="D6473" s="1">
        <v>-0.48647988</v>
      </c>
      <c r="E6473" s="1">
        <v>1.6700941</v>
      </c>
      <c r="F6473" s="4">
        <f t="shared" si="1"/>
        <v>0.05642504778</v>
      </c>
      <c r="G6473" s="4">
        <f t="shared" si="2"/>
        <v>1.645307714</v>
      </c>
    </row>
    <row r="6474">
      <c r="A6474" s="1">
        <v>64.6899969577789</v>
      </c>
      <c r="B6474" s="1">
        <v>135.29288</v>
      </c>
      <c r="C6474" s="1">
        <v>0.508212</v>
      </c>
      <c r="D6474" s="1">
        <v>-0.18494782</v>
      </c>
      <c r="E6474" s="1">
        <v>1.6702821</v>
      </c>
      <c r="F6474" s="4">
        <f t="shared" si="1"/>
        <v>0.056468</v>
      </c>
      <c r="G6474" s="4">
        <f t="shared" si="2"/>
        <v>1.645495738</v>
      </c>
    </row>
    <row r="6475">
      <c r="A6475" s="1">
        <v>64.6999990940094</v>
      </c>
      <c r="B6475" s="1">
        <v>135.47003</v>
      </c>
      <c r="C6475" s="1">
        <v>0.508532</v>
      </c>
      <c r="D6475" s="1">
        <v>0.0872856</v>
      </c>
      <c r="E6475" s="1">
        <v>1.6724693</v>
      </c>
      <c r="F6475" s="4">
        <f t="shared" si="1"/>
        <v>0.05650355556</v>
      </c>
      <c r="G6475" s="4">
        <f t="shared" si="2"/>
        <v>1.647682775</v>
      </c>
    </row>
    <row r="6476">
      <c r="A6476" s="1">
        <v>64.7100012302398</v>
      </c>
      <c r="B6476" s="1">
        <v>135.74052</v>
      </c>
      <c r="C6476" s="1">
        <v>0.5085053</v>
      </c>
      <c r="D6476" s="1">
        <v>-0.012818165</v>
      </c>
      <c r="E6476" s="1">
        <v>1.6758087</v>
      </c>
      <c r="F6476" s="4">
        <f t="shared" si="1"/>
        <v>0.05650058889</v>
      </c>
      <c r="G6476" s="4">
        <f t="shared" si="2"/>
        <v>1.651022158</v>
      </c>
    </row>
    <row r="6477">
      <c r="A6477" s="1">
        <v>64.7200033664703</v>
      </c>
      <c r="B6477" s="1">
        <v>135.71194</v>
      </c>
      <c r="C6477" s="1">
        <v>0.50847864</v>
      </c>
      <c r="D6477" s="1">
        <v>-0.12879205</v>
      </c>
      <c r="E6477" s="1">
        <v>1.6754559</v>
      </c>
      <c r="F6477" s="4">
        <f t="shared" si="1"/>
        <v>0.05649762667</v>
      </c>
      <c r="G6477" s="4">
        <f t="shared" si="2"/>
        <v>1.650669319</v>
      </c>
    </row>
    <row r="6478">
      <c r="A6478" s="1">
        <v>64.7299978733062</v>
      </c>
      <c r="B6478" s="1">
        <v>135.66052</v>
      </c>
      <c r="C6478" s="1">
        <v>0.5085053</v>
      </c>
      <c r="D6478" s="1">
        <v>-0.18983093</v>
      </c>
      <c r="E6478" s="1">
        <v>1.674821</v>
      </c>
      <c r="F6478" s="4">
        <f t="shared" si="1"/>
        <v>0.05650058889</v>
      </c>
      <c r="G6478" s="4">
        <f t="shared" si="2"/>
        <v>1.650034504</v>
      </c>
    </row>
    <row r="6479">
      <c r="A6479" s="1">
        <v>64.7400000095367</v>
      </c>
      <c r="B6479" s="1">
        <v>135.6167</v>
      </c>
      <c r="C6479" s="1">
        <v>0.50851864</v>
      </c>
      <c r="D6479" s="1">
        <v>-0.24964903</v>
      </c>
      <c r="E6479" s="1">
        <v>1.67428</v>
      </c>
      <c r="F6479" s="4">
        <f t="shared" si="1"/>
        <v>0.05650207111</v>
      </c>
      <c r="G6479" s="4">
        <f t="shared" si="2"/>
        <v>1.649493516</v>
      </c>
    </row>
    <row r="6480">
      <c r="A6480" s="1">
        <v>64.7500021457672</v>
      </c>
      <c r="B6480" s="1">
        <v>135.53099</v>
      </c>
      <c r="C6480" s="1">
        <v>0.50855863</v>
      </c>
      <c r="D6480" s="1">
        <v>-0.30824634</v>
      </c>
      <c r="E6480" s="1">
        <v>1.6732218</v>
      </c>
      <c r="F6480" s="4">
        <f t="shared" si="1"/>
        <v>0.05650651444</v>
      </c>
      <c r="G6480" s="4">
        <f t="shared" si="2"/>
        <v>1.648435368</v>
      </c>
    </row>
    <row r="6481">
      <c r="A6481" s="1">
        <v>64.7599966526031</v>
      </c>
      <c r="B6481" s="1">
        <v>135.51956</v>
      </c>
      <c r="C6481" s="1">
        <v>0.50862527</v>
      </c>
      <c r="D6481" s="1">
        <v>-0.30824634</v>
      </c>
      <c r="E6481" s="1">
        <v>1.6730808</v>
      </c>
      <c r="F6481" s="4">
        <f t="shared" si="1"/>
        <v>0.05651391889</v>
      </c>
      <c r="G6481" s="4">
        <f t="shared" si="2"/>
        <v>1.648294257</v>
      </c>
    </row>
    <row r="6482">
      <c r="A6482" s="1">
        <v>64.7699987888336</v>
      </c>
      <c r="B6482" s="1">
        <v>135.46622</v>
      </c>
      <c r="C6482" s="1">
        <v>0.50871855</v>
      </c>
      <c r="D6482" s="1">
        <v>-0.28261003</v>
      </c>
      <c r="E6482" s="1">
        <v>1.6724223</v>
      </c>
      <c r="F6482" s="4">
        <f t="shared" si="1"/>
        <v>0.05652428333</v>
      </c>
      <c r="G6482" s="4">
        <f t="shared" si="2"/>
        <v>1.647635738</v>
      </c>
    </row>
    <row r="6483">
      <c r="A6483" s="1">
        <v>64.780000925064</v>
      </c>
      <c r="B6483" s="1">
        <v>135.48528</v>
      </c>
      <c r="C6483" s="1">
        <v>0.5088252</v>
      </c>
      <c r="D6483" s="1">
        <v>-0.25697368</v>
      </c>
      <c r="E6483" s="1">
        <v>1.6726575</v>
      </c>
      <c r="F6483" s="4">
        <f t="shared" si="1"/>
        <v>0.05653613333</v>
      </c>
      <c r="G6483" s="4">
        <f t="shared" si="2"/>
        <v>1.647871047</v>
      </c>
    </row>
    <row r="6484">
      <c r="A6484" s="1">
        <v>64.7900030612945</v>
      </c>
      <c r="B6484" s="1">
        <v>135.51575</v>
      </c>
      <c r="C6484" s="1">
        <v>0.5088919</v>
      </c>
      <c r="D6484" s="1">
        <v>-0.25819448</v>
      </c>
      <c r="E6484" s="1">
        <v>1.6730337</v>
      </c>
      <c r="F6484" s="4">
        <f t="shared" si="1"/>
        <v>0.05654354444</v>
      </c>
      <c r="G6484" s="4">
        <f t="shared" si="2"/>
        <v>1.64824722</v>
      </c>
    </row>
    <row r="6485">
      <c r="A6485" s="1">
        <v>64.7999975681305</v>
      </c>
      <c r="B6485" s="1">
        <v>135.51956</v>
      </c>
      <c r="C6485" s="1">
        <v>0.5089319</v>
      </c>
      <c r="D6485" s="1">
        <v>-0.30336323</v>
      </c>
      <c r="E6485" s="1">
        <v>1.6730808</v>
      </c>
      <c r="F6485" s="4">
        <f t="shared" si="1"/>
        <v>0.05654798889</v>
      </c>
      <c r="G6485" s="4">
        <f t="shared" si="2"/>
        <v>1.648294257</v>
      </c>
    </row>
    <row r="6486">
      <c r="A6486" s="1">
        <v>64.8099997043609</v>
      </c>
      <c r="B6486" s="1">
        <v>135.5329</v>
      </c>
      <c r="C6486" s="1">
        <v>0.5089585</v>
      </c>
      <c r="D6486" s="1">
        <v>-0.36318135</v>
      </c>
      <c r="E6486" s="1">
        <v>1.6732454</v>
      </c>
      <c r="F6486" s="4">
        <f t="shared" si="1"/>
        <v>0.05655094444</v>
      </c>
      <c r="G6486" s="4">
        <f t="shared" si="2"/>
        <v>1.648458948</v>
      </c>
    </row>
    <row r="6487">
      <c r="A6487" s="1">
        <v>64.8200018405914</v>
      </c>
      <c r="B6487" s="1">
        <v>135.47765</v>
      </c>
      <c r="C6487" s="1">
        <v>0.50898516</v>
      </c>
      <c r="D6487" s="1">
        <v>-0.4095709</v>
      </c>
      <c r="E6487" s="1">
        <v>1.6725634</v>
      </c>
      <c r="F6487" s="4">
        <f t="shared" si="1"/>
        <v>0.05655390667</v>
      </c>
      <c r="G6487" s="4">
        <f t="shared" si="2"/>
        <v>1.647776849</v>
      </c>
    </row>
    <row r="6488">
      <c r="A6488" s="1">
        <v>64.8299963474273</v>
      </c>
      <c r="B6488" s="1">
        <v>135.4586</v>
      </c>
      <c r="C6488" s="1">
        <v>0.5090385</v>
      </c>
      <c r="D6488" s="1">
        <v>-0.44131112</v>
      </c>
      <c r="E6488" s="1">
        <v>1.6723282</v>
      </c>
      <c r="F6488" s="4">
        <f t="shared" si="1"/>
        <v>0.05655983333</v>
      </c>
      <c r="G6488" s="4">
        <f t="shared" si="2"/>
        <v>1.647541664</v>
      </c>
    </row>
    <row r="6489">
      <c r="A6489" s="1">
        <v>64.8399984836578</v>
      </c>
      <c r="B6489" s="1">
        <v>135.43954</v>
      </c>
      <c r="C6489" s="1">
        <v>0.50910515</v>
      </c>
      <c r="D6489" s="1">
        <v>-0.45596045</v>
      </c>
      <c r="E6489" s="1">
        <v>1.672093</v>
      </c>
      <c r="F6489" s="4">
        <f t="shared" si="1"/>
        <v>0.05656723889</v>
      </c>
      <c r="G6489" s="4">
        <f t="shared" si="2"/>
        <v>1.647306356</v>
      </c>
    </row>
    <row r="6490">
      <c r="A6490" s="1">
        <v>64.8500006198883</v>
      </c>
      <c r="B6490" s="1">
        <v>135.43384</v>
      </c>
      <c r="C6490" s="1">
        <v>0.5094117</v>
      </c>
      <c r="D6490" s="1">
        <v>-0.23744126</v>
      </c>
      <c r="E6490" s="1">
        <v>1.6720223</v>
      </c>
      <c r="F6490" s="4">
        <f t="shared" si="1"/>
        <v>0.0566013</v>
      </c>
      <c r="G6490" s="4">
        <f t="shared" si="2"/>
        <v>1.647235985</v>
      </c>
    </row>
    <row r="6491">
      <c r="A6491" s="1">
        <v>64.8600027561187</v>
      </c>
      <c r="B6491" s="1">
        <v>135.68338</v>
      </c>
      <c r="C6491" s="1">
        <v>0.50963837</v>
      </c>
      <c r="D6491" s="1">
        <v>-0.064090826</v>
      </c>
      <c r="E6491" s="1">
        <v>1.6751032</v>
      </c>
      <c r="F6491" s="4">
        <f t="shared" si="1"/>
        <v>0.05662648556</v>
      </c>
      <c r="G6491" s="4">
        <f t="shared" si="2"/>
        <v>1.650316726</v>
      </c>
    </row>
    <row r="6492">
      <c r="A6492" s="1">
        <v>64.8699972629547</v>
      </c>
      <c r="B6492" s="1">
        <v>135.79005</v>
      </c>
      <c r="C6492" s="1">
        <v>0.509585</v>
      </c>
      <c r="D6492" s="1">
        <v>-0.20570104</v>
      </c>
      <c r="E6492" s="1">
        <v>1.6764201</v>
      </c>
      <c r="F6492" s="4">
        <f t="shared" si="1"/>
        <v>0.05662055556</v>
      </c>
      <c r="G6492" s="4">
        <f t="shared" si="2"/>
        <v>1.65163364</v>
      </c>
    </row>
    <row r="6493">
      <c r="A6493" s="1">
        <v>64.8799993991851</v>
      </c>
      <c r="B6493" s="1">
        <v>135.76338</v>
      </c>
      <c r="C6493" s="1">
        <v>0.5095717</v>
      </c>
      <c r="D6493" s="1">
        <v>-0.293597</v>
      </c>
      <c r="E6493" s="1">
        <v>1.6760908</v>
      </c>
      <c r="F6493" s="4">
        <f t="shared" si="1"/>
        <v>0.05661907778</v>
      </c>
      <c r="G6493" s="4">
        <f t="shared" si="2"/>
        <v>1.65130438</v>
      </c>
    </row>
    <row r="6494">
      <c r="A6494" s="1">
        <v>64.8900015354156</v>
      </c>
      <c r="B6494" s="1">
        <v>135.70052</v>
      </c>
      <c r="C6494" s="1">
        <v>0.509585</v>
      </c>
      <c r="D6494" s="1">
        <v>-0.36806446</v>
      </c>
      <c r="E6494" s="1">
        <v>1.6753148</v>
      </c>
      <c r="F6494" s="4">
        <f t="shared" si="1"/>
        <v>0.05662055556</v>
      </c>
      <c r="G6494" s="4">
        <f t="shared" si="2"/>
        <v>1.650528331</v>
      </c>
    </row>
    <row r="6495">
      <c r="A6495" s="1">
        <v>64.9000036716461</v>
      </c>
      <c r="B6495" s="1">
        <v>135.59004</v>
      </c>
      <c r="C6495" s="1">
        <v>0.509585</v>
      </c>
      <c r="D6495" s="1">
        <v>-0.44131112</v>
      </c>
      <c r="E6495" s="1">
        <v>1.6739509</v>
      </c>
      <c r="F6495" s="4">
        <f t="shared" si="1"/>
        <v>0.05662055556</v>
      </c>
      <c r="G6495" s="4">
        <f t="shared" si="2"/>
        <v>1.64916438</v>
      </c>
    </row>
    <row r="6496">
      <c r="A6496" s="1">
        <v>64.909998178482</v>
      </c>
      <c r="B6496" s="1">
        <v>135.56718</v>
      </c>
      <c r="C6496" s="1">
        <v>0.50971836</v>
      </c>
      <c r="D6496" s="1">
        <v>-0.4046878</v>
      </c>
      <c r="E6496" s="1">
        <v>1.6736687</v>
      </c>
      <c r="F6496" s="4">
        <f t="shared" si="1"/>
        <v>0.05663537333</v>
      </c>
      <c r="G6496" s="4">
        <f t="shared" si="2"/>
        <v>1.648882158</v>
      </c>
    </row>
    <row r="6497">
      <c r="A6497" s="1">
        <v>64.9200003147125</v>
      </c>
      <c r="B6497" s="1">
        <v>135.63004</v>
      </c>
      <c r="C6497" s="1">
        <v>0.51015824</v>
      </c>
      <c r="D6497" s="1">
        <v>-0.048220716</v>
      </c>
      <c r="E6497" s="1">
        <v>1.6744447</v>
      </c>
      <c r="F6497" s="4">
        <f t="shared" si="1"/>
        <v>0.05668424889</v>
      </c>
      <c r="G6497" s="4">
        <f t="shared" si="2"/>
        <v>1.649658207</v>
      </c>
    </row>
    <row r="6498">
      <c r="A6498" s="1">
        <v>64.930002450943</v>
      </c>
      <c r="B6498" s="1">
        <v>135.86433</v>
      </c>
      <c r="C6498" s="1">
        <v>0.51031816</v>
      </c>
      <c r="D6498" s="1">
        <v>0.07385705</v>
      </c>
      <c r="E6498" s="1">
        <v>1.6773373</v>
      </c>
      <c r="F6498" s="4">
        <f t="shared" si="1"/>
        <v>0.05670201778</v>
      </c>
      <c r="G6498" s="4">
        <f t="shared" si="2"/>
        <v>1.652550677</v>
      </c>
    </row>
    <row r="6499">
      <c r="A6499" s="1">
        <v>64.9399969577789</v>
      </c>
      <c r="B6499" s="1">
        <v>135.98625</v>
      </c>
      <c r="C6499" s="1">
        <v>0.51027817</v>
      </c>
      <c r="D6499" s="1">
        <v>-0.054324605</v>
      </c>
      <c r="E6499" s="1">
        <v>1.6788423</v>
      </c>
      <c r="F6499" s="4">
        <f t="shared" si="1"/>
        <v>0.05669757444</v>
      </c>
      <c r="G6499" s="4">
        <f t="shared" si="2"/>
        <v>1.654055862</v>
      </c>
    </row>
    <row r="6500">
      <c r="A6500" s="1">
        <v>64.9499990940094</v>
      </c>
      <c r="B6500" s="1">
        <v>135.93863</v>
      </c>
      <c r="C6500" s="1">
        <v>0.5102915</v>
      </c>
      <c r="D6500" s="1">
        <v>-0.12757127</v>
      </c>
      <c r="E6500" s="1">
        <v>1.6782545</v>
      </c>
      <c r="F6500" s="4">
        <f t="shared" si="1"/>
        <v>0.05669905556</v>
      </c>
      <c r="G6500" s="4">
        <f t="shared" si="2"/>
        <v>1.65346796</v>
      </c>
    </row>
    <row r="6501">
      <c r="A6501" s="1">
        <v>64.9600012302398</v>
      </c>
      <c r="B6501" s="1">
        <v>135.9272</v>
      </c>
      <c r="C6501" s="1">
        <v>0.51031816</v>
      </c>
      <c r="D6501" s="1">
        <v>-0.17274004</v>
      </c>
      <c r="E6501" s="1">
        <v>1.6781135</v>
      </c>
      <c r="F6501" s="4">
        <f t="shared" si="1"/>
        <v>0.05670201778</v>
      </c>
      <c r="G6501" s="4">
        <f t="shared" si="2"/>
        <v>1.653326849</v>
      </c>
    </row>
    <row r="6502">
      <c r="A6502" s="1">
        <v>64.9700033664703</v>
      </c>
      <c r="B6502" s="1">
        <v>135.85863</v>
      </c>
      <c r="C6502" s="1">
        <v>0.51034486</v>
      </c>
      <c r="D6502" s="1">
        <v>-0.23255815</v>
      </c>
      <c r="E6502" s="1">
        <v>1.6772667</v>
      </c>
      <c r="F6502" s="4">
        <f t="shared" si="1"/>
        <v>0.05670498444</v>
      </c>
      <c r="G6502" s="4">
        <f t="shared" si="2"/>
        <v>1.652480306</v>
      </c>
    </row>
    <row r="6503">
      <c r="A6503" s="1">
        <v>64.9799978733062</v>
      </c>
      <c r="B6503" s="1">
        <v>135.80528</v>
      </c>
      <c r="C6503" s="1">
        <v>0.5104248</v>
      </c>
      <c r="D6503" s="1">
        <v>-0.22279193</v>
      </c>
      <c r="E6503" s="1">
        <v>1.6766082</v>
      </c>
      <c r="F6503" s="4">
        <f t="shared" si="1"/>
        <v>0.05671386667</v>
      </c>
      <c r="G6503" s="4">
        <f t="shared" si="2"/>
        <v>1.651821664</v>
      </c>
    </row>
    <row r="6504">
      <c r="A6504" s="1">
        <v>64.9900000095367</v>
      </c>
      <c r="B6504" s="1">
        <v>135.81291</v>
      </c>
      <c r="C6504" s="1">
        <v>0.5105448</v>
      </c>
      <c r="D6504" s="1">
        <v>-0.18372704</v>
      </c>
      <c r="E6504" s="1">
        <v>1.6767023</v>
      </c>
      <c r="F6504" s="4">
        <f t="shared" si="1"/>
        <v>0.0567272</v>
      </c>
      <c r="G6504" s="4">
        <f t="shared" si="2"/>
        <v>1.651915862</v>
      </c>
    </row>
    <row r="6505">
      <c r="A6505" s="1">
        <v>65.0000021457672</v>
      </c>
      <c r="B6505" s="1">
        <v>135.8091</v>
      </c>
      <c r="C6505" s="1">
        <v>0.51067805</v>
      </c>
      <c r="D6505" s="1">
        <v>-0.14710371</v>
      </c>
      <c r="E6505" s="1">
        <v>1.6766553</v>
      </c>
      <c r="F6505" s="4">
        <f t="shared" si="1"/>
        <v>0.05674200556</v>
      </c>
      <c r="G6505" s="4">
        <f t="shared" si="2"/>
        <v>1.651868825</v>
      </c>
    </row>
    <row r="6506">
      <c r="A6506" s="1">
        <v>65.0099966526031</v>
      </c>
      <c r="B6506" s="1">
        <v>135.87387</v>
      </c>
      <c r="C6506" s="1">
        <v>0.51075804</v>
      </c>
      <c r="D6506" s="1">
        <v>-0.121467374</v>
      </c>
      <c r="E6506" s="1">
        <v>1.6774548</v>
      </c>
      <c r="F6506" s="4">
        <f t="shared" si="1"/>
        <v>0.05675089333</v>
      </c>
      <c r="G6506" s="4">
        <f t="shared" si="2"/>
        <v>1.652668454</v>
      </c>
    </row>
    <row r="6507">
      <c r="A6507" s="1">
        <v>65.0199987888336</v>
      </c>
      <c r="B6507" s="1">
        <v>135.86815</v>
      </c>
      <c r="C6507" s="1">
        <v>0.51079804</v>
      </c>
      <c r="D6507" s="1">
        <v>-0.16663615</v>
      </c>
      <c r="E6507" s="1">
        <v>1.6773844</v>
      </c>
      <c r="F6507" s="4">
        <f t="shared" si="1"/>
        <v>0.05675533778</v>
      </c>
      <c r="G6507" s="4">
        <f t="shared" si="2"/>
        <v>1.652597837</v>
      </c>
    </row>
    <row r="6508">
      <c r="A6508" s="1">
        <v>65.030000925064</v>
      </c>
      <c r="B6508" s="1">
        <v>135.87576</v>
      </c>
      <c r="C6508" s="1">
        <v>0.51083803</v>
      </c>
      <c r="D6508" s="1">
        <v>-0.21180493</v>
      </c>
      <c r="E6508" s="1">
        <v>1.6774783</v>
      </c>
      <c r="F6508" s="4">
        <f t="shared" si="1"/>
        <v>0.05675978111</v>
      </c>
      <c r="G6508" s="4">
        <f t="shared" si="2"/>
        <v>1.652691788</v>
      </c>
    </row>
    <row r="6509">
      <c r="A6509" s="1">
        <v>65.0400030612945</v>
      </c>
      <c r="B6509" s="1">
        <v>135.86624</v>
      </c>
      <c r="C6509" s="1">
        <v>0.5108914</v>
      </c>
      <c r="D6509" s="1">
        <v>-0.23011659</v>
      </c>
      <c r="E6509" s="1">
        <v>1.6773608</v>
      </c>
      <c r="F6509" s="4">
        <f t="shared" si="1"/>
        <v>0.05676571111</v>
      </c>
      <c r="G6509" s="4">
        <f t="shared" si="2"/>
        <v>1.652574257</v>
      </c>
    </row>
    <row r="6510">
      <c r="A6510" s="1">
        <v>65.0499975681305</v>
      </c>
      <c r="B6510" s="1">
        <v>135.84148</v>
      </c>
      <c r="C6510" s="1">
        <v>0.51097137</v>
      </c>
      <c r="D6510" s="1">
        <v>-0.24842826</v>
      </c>
      <c r="E6510" s="1">
        <v>1.677055</v>
      </c>
      <c r="F6510" s="4">
        <f t="shared" si="1"/>
        <v>0.05677459667</v>
      </c>
      <c r="G6510" s="4">
        <f t="shared" si="2"/>
        <v>1.652268578</v>
      </c>
    </row>
    <row r="6511">
      <c r="A6511" s="1">
        <v>65.0599997043609</v>
      </c>
      <c r="B6511" s="1">
        <v>135.8491</v>
      </c>
      <c r="C6511" s="1">
        <v>0.511038</v>
      </c>
      <c r="D6511" s="1">
        <v>-0.23744126</v>
      </c>
      <c r="E6511" s="1">
        <v>1.6771492</v>
      </c>
      <c r="F6511" s="4">
        <f t="shared" si="1"/>
        <v>0.056782</v>
      </c>
      <c r="G6511" s="4">
        <f t="shared" si="2"/>
        <v>1.652362652</v>
      </c>
    </row>
    <row r="6512">
      <c r="A6512" s="1">
        <v>65.0700018405914</v>
      </c>
      <c r="B6512" s="1">
        <v>135.83768</v>
      </c>
      <c r="C6512" s="1">
        <v>0.5111047</v>
      </c>
      <c r="D6512" s="1">
        <v>-0.25453213</v>
      </c>
      <c r="E6512" s="1">
        <v>1.677008</v>
      </c>
      <c r="F6512" s="4">
        <f t="shared" si="1"/>
        <v>0.05678941111</v>
      </c>
      <c r="G6512" s="4">
        <f t="shared" si="2"/>
        <v>1.652221664</v>
      </c>
    </row>
    <row r="6513">
      <c r="A6513" s="1">
        <v>65.0799963474273</v>
      </c>
      <c r="B6513" s="1">
        <v>135.83768</v>
      </c>
      <c r="C6513" s="1">
        <v>0.5111447</v>
      </c>
      <c r="D6513" s="1">
        <v>-0.30092168</v>
      </c>
      <c r="E6513" s="1">
        <v>1.677008</v>
      </c>
      <c r="F6513" s="4">
        <f t="shared" si="1"/>
        <v>0.05679385556</v>
      </c>
      <c r="G6513" s="4">
        <f t="shared" si="2"/>
        <v>1.652221664</v>
      </c>
    </row>
    <row r="6514">
      <c r="A6514" s="1">
        <v>65.0899984836578</v>
      </c>
      <c r="B6514" s="1">
        <v>135.81291</v>
      </c>
      <c r="C6514" s="1">
        <v>0.51117134</v>
      </c>
      <c r="D6514" s="1">
        <v>-0.34731123</v>
      </c>
      <c r="E6514" s="1">
        <v>1.6767023</v>
      </c>
      <c r="F6514" s="4">
        <f t="shared" si="1"/>
        <v>0.05679681556</v>
      </c>
      <c r="G6514" s="4">
        <f t="shared" si="2"/>
        <v>1.651915862</v>
      </c>
    </row>
    <row r="6515">
      <c r="A6515" s="1">
        <v>65.1000006198883</v>
      </c>
      <c r="B6515" s="1">
        <v>135.76529</v>
      </c>
      <c r="C6515" s="1">
        <v>0.51121134</v>
      </c>
      <c r="D6515" s="1">
        <v>-0.39248002</v>
      </c>
      <c r="E6515" s="1">
        <v>1.6761143</v>
      </c>
      <c r="F6515" s="4">
        <f t="shared" si="1"/>
        <v>0.05680126</v>
      </c>
      <c r="G6515" s="4">
        <f t="shared" si="2"/>
        <v>1.65132796</v>
      </c>
    </row>
    <row r="6516">
      <c r="A6516" s="1">
        <v>65.1100027561187</v>
      </c>
      <c r="B6516" s="1">
        <v>135.7729</v>
      </c>
      <c r="C6516" s="1">
        <v>0.511238</v>
      </c>
      <c r="D6516" s="1">
        <v>-0.4535189</v>
      </c>
      <c r="E6516" s="1">
        <v>1.6762085</v>
      </c>
      <c r="F6516" s="4">
        <f t="shared" si="1"/>
        <v>0.05680422222</v>
      </c>
      <c r="G6516" s="4">
        <f t="shared" si="2"/>
        <v>1.651421911</v>
      </c>
    </row>
    <row r="6517">
      <c r="A6517" s="1">
        <v>65.1199972629547</v>
      </c>
      <c r="B6517" s="1">
        <v>135.70433</v>
      </c>
      <c r="C6517" s="1">
        <v>0.5113046</v>
      </c>
      <c r="D6517" s="1">
        <v>-0.45718122</v>
      </c>
      <c r="E6517" s="1">
        <v>1.6753619</v>
      </c>
      <c r="F6517" s="4">
        <f t="shared" si="1"/>
        <v>0.05681162222</v>
      </c>
      <c r="G6517" s="4">
        <f t="shared" si="2"/>
        <v>1.650575368</v>
      </c>
    </row>
    <row r="6518">
      <c r="A6518" s="1">
        <v>65.1299993991851</v>
      </c>
      <c r="B6518" s="1">
        <v>135.75005</v>
      </c>
      <c r="C6518" s="1">
        <v>0.51163787</v>
      </c>
      <c r="D6518" s="1">
        <v>-0.22523348</v>
      </c>
      <c r="E6518" s="1">
        <v>1.6759263</v>
      </c>
      <c r="F6518" s="4">
        <f t="shared" si="1"/>
        <v>0.05684865222</v>
      </c>
      <c r="G6518" s="4">
        <f t="shared" si="2"/>
        <v>1.651139812</v>
      </c>
    </row>
    <row r="6519">
      <c r="A6519" s="1">
        <v>65.1400015354156</v>
      </c>
      <c r="B6519" s="1">
        <v>135.96149</v>
      </c>
      <c r="C6519" s="1">
        <v>0.5119311</v>
      </c>
      <c r="D6519" s="1">
        <v>0.018922053</v>
      </c>
      <c r="E6519" s="1">
        <v>1.6785367</v>
      </c>
      <c r="F6519" s="4">
        <f t="shared" si="1"/>
        <v>0.05688123333</v>
      </c>
      <c r="G6519" s="4">
        <f t="shared" si="2"/>
        <v>1.653750183</v>
      </c>
    </row>
    <row r="6520">
      <c r="A6520" s="1">
        <v>65.1500036716461</v>
      </c>
      <c r="B6520" s="1">
        <v>136.11578</v>
      </c>
      <c r="C6520" s="1">
        <v>0.51191777</v>
      </c>
      <c r="D6520" s="1">
        <v>-0.06775316</v>
      </c>
      <c r="E6520" s="1">
        <v>1.6804416</v>
      </c>
      <c r="F6520" s="4">
        <f t="shared" si="1"/>
        <v>0.05687975222</v>
      </c>
      <c r="G6520" s="4">
        <f t="shared" si="2"/>
        <v>1.655654998</v>
      </c>
    </row>
    <row r="6521">
      <c r="A6521" s="1">
        <v>65.159998178482</v>
      </c>
      <c r="B6521" s="1">
        <v>136.12912</v>
      </c>
      <c r="C6521" s="1">
        <v>0.5119045</v>
      </c>
      <c r="D6521" s="1">
        <v>-0.17029849</v>
      </c>
      <c r="E6521" s="1">
        <v>1.6806061</v>
      </c>
      <c r="F6521" s="4">
        <f t="shared" si="1"/>
        <v>0.05687827778</v>
      </c>
      <c r="G6521" s="4">
        <f t="shared" si="2"/>
        <v>1.655819689</v>
      </c>
    </row>
    <row r="6522">
      <c r="A6522" s="1">
        <v>65.1700003147125</v>
      </c>
      <c r="B6522" s="1">
        <v>136.07578</v>
      </c>
      <c r="C6522" s="1">
        <v>0.5119311</v>
      </c>
      <c r="D6522" s="1">
        <v>-0.21424648</v>
      </c>
      <c r="E6522" s="1">
        <v>1.6799477</v>
      </c>
      <c r="F6522" s="4">
        <f t="shared" si="1"/>
        <v>0.05688123333</v>
      </c>
      <c r="G6522" s="4">
        <f t="shared" si="2"/>
        <v>1.65516117</v>
      </c>
    </row>
    <row r="6523">
      <c r="A6523" s="1">
        <v>65.180002450943</v>
      </c>
      <c r="B6523" s="1">
        <v>136.0453</v>
      </c>
      <c r="C6523" s="1">
        <v>0.51195776</v>
      </c>
      <c r="D6523" s="1">
        <v>-0.27406457</v>
      </c>
      <c r="E6523" s="1">
        <v>1.6795714</v>
      </c>
      <c r="F6523" s="4">
        <f t="shared" si="1"/>
        <v>0.05688419556</v>
      </c>
      <c r="G6523" s="4">
        <f t="shared" si="2"/>
        <v>1.654784874</v>
      </c>
    </row>
    <row r="6524">
      <c r="A6524" s="1">
        <v>65.1899969577789</v>
      </c>
      <c r="B6524" s="1">
        <v>136.00148</v>
      </c>
      <c r="C6524" s="1">
        <v>0.5119844</v>
      </c>
      <c r="D6524" s="1">
        <v>-0.3338827</v>
      </c>
      <c r="E6524" s="1">
        <v>1.6790304</v>
      </c>
      <c r="F6524" s="4">
        <f t="shared" si="1"/>
        <v>0.05688715556</v>
      </c>
      <c r="G6524" s="4">
        <f t="shared" si="2"/>
        <v>1.654243886</v>
      </c>
    </row>
    <row r="6525">
      <c r="A6525" s="1">
        <v>65.1999990940094</v>
      </c>
      <c r="B6525" s="1">
        <v>135.93672</v>
      </c>
      <c r="C6525" s="1">
        <v>0.5120644</v>
      </c>
      <c r="D6525" s="1">
        <v>-0.3338827</v>
      </c>
      <c r="E6525" s="1">
        <v>1.6782309</v>
      </c>
      <c r="F6525" s="4">
        <f t="shared" si="1"/>
        <v>0.05689604444</v>
      </c>
      <c r="G6525" s="4">
        <f t="shared" si="2"/>
        <v>1.65344438</v>
      </c>
    </row>
    <row r="6526">
      <c r="A6526" s="1">
        <v>65.2100012302398</v>
      </c>
      <c r="B6526" s="1">
        <v>135.95197</v>
      </c>
      <c r="C6526" s="1">
        <v>0.51217103</v>
      </c>
      <c r="D6526" s="1">
        <v>-0.293597</v>
      </c>
      <c r="E6526" s="1">
        <v>1.6784191</v>
      </c>
      <c r="F6526" s="4">
        <f t="shared" si="1"/>
        <v>0.05690789222</v>
      </c>
      <c r="G6526" s="4">
        <f t="shared" si="2"/>
        <v>1.653632652</v>
      </c>
    </row>
    <row r="6527">
      <c r="A6527" s="1">
        <v>65.2200033664703</v>
      </c>
      <c r="B6527" s="1">
        <v>135.95578</v>
      </c>
      <c r="C6527" s="1">
        <v>0.51234436</v>
      </c>
      <c r="D6527" s="1">
        <v>-0.19959715</v>
      </c>
      <c r="E6527" s="1">
        <v>1.6784661</v>
      </c>
      <c r="F6527" s="4">
        <f t="shared" si="1"/>
        <v>0.05692715111</v>
      </c>
      <c r="G6527" s="4">
        <f t="shared" si="2"/>
        <v>1.653679689</v>
      </c>
    </row>
    <row r="6528">
      <c r="A6528" s="1">
        <v>65.2299978733062</v>
      </c>
      <c r="B6528" s="1">
        <v>136.02817</v>
      </c>
      <c r="C6528" s="1">
        <v>0.5124777</v>
      </c>
      <c r="D6528" s="1">
        <v>-0.13245438</v>
      </c>
      <c r="E6528" s="1">
        <v>1.6793598</v>
      </c>
      <c r="F6528" s="4">
        <f t="shared" si="1"/>
        <v>0.05694196667</v>
      </c>
      <c r="G6528" s="4">
        <f t="shared" si="2"/>
        <v>1.654573393</v>
      </c>
    </row>
    <row r="6529">
      <c r="A6529" s="1">
        <v>65.2400000095367</v>
      </c>
      <c r="B6529" s="1">
        <v>136.1253</v>
      </c>
      <c r="C6529" s="1">
        <v>0.51254433</v>
      </c>
      <c r="D6529" s="1">
        <v>-0.14954527</v>
      </c>
      <c r="E6529" s="1">
        <v>1.680559</v>
      </c>
      <c r="F6529" s="4">
        <f t="shared" si="1"/>
        <v>0.05694937</v>
      </c>
      <c r="G6529" s="4">
        <f t="shared" si="2"/>
        <v>1.655772528</v>
      </c>
    </row>
    <row r="6530">
      <c r="A6530" s="1">
        <v>65.2500021457672</v>
      </c>
      <c r="B6530" s="1">
        <v>136.12149</v>
      </c>
      <c r="C6530" s="1">
        <v>0.512571</v>
      </c>
      <c r="D6530" s="1">
        <v>-0.19593482</v>
      </c>
      <c r="E6530" s="1">
        <v>1.6805121</v>
      </c>
      <c r="F6530" s="4">
        <f t="shared" si="1"/>
        <v>0.05695233333</v>
      </c>
      <c r="G6530" s="4">
        <f t="shared" si="2"/>
        <v>1.655725491</v>
      </c>
    </row>
    <row r="6531">
      <c r="A6531" s="1">
        <v>65.2599966526031</v>
      </c>
      <c r="B6531" s="1">
        <v>136.1253</v>
      </c>
      <c r="C6531" s="1">
        <v>0.5125977</v>
      </c>
      <c r="D6531" s="1">
        <v>-0.25697368</v>
      </c>
      <c r="E6531" s="1">
        <v>1.680559</v>
      </c>
      <c r="F6531" s="4">
        <f t="shared" si="1"/>
        <v>0.0569553</v>
      </c>
      <c r="G6531" s="4">
        <f t="shared" si="2"/>
        <v>1.655772528</v>
      </c>
    </row>
    <row r="6532">
      <c r="A6532" s="1">
        <v>65.2699987888336</v>
      </c>
      <c r="B6532" s="1">
        <v>136.08339</v>
      </c>
      <c r="C6532" s="1">
        <v>0.5126643</v>
      </c>
      <c r="D6532" s="1">
        <v>-0.27528536</v>
      </c>
      <c r="E6532" s="1">
        <v>1.6800417</v>
      </c>
      <c r="F6532" s="4">
        <f t="shared" si="1"/>
        <v>0.0569627</v>
      </c>
      <c r="G6532" s="4">
        <f t="shared" si="2"/>
        <v>1.655255121</v>
      </c>
    </row>
    <row r="6533">
      <c r="A6533" s="1">
        <v>65.280000925064</v>
      </c>
      <c r="B6533" s="1">
        <v>136.07196</v>
      </c>
      <c r="C6533" s="1">
        <v>0.51277095</v>
      </c>
      <c r="D6533" s="1">
        <v>-0.25209057</v>
      </c>
      <c r="E6533" s="1">
        <v>1.6799005</v>
      </c>
      <c r="F6533" s="4">
        <f t="shared" si="1"/>
        <v>0.05697455</v>
      </c>
      <c r="G6533" s="4">
        <f t="shared" si="2"/>
        <v>1.65511401</v>
      </c>
    </row>
    <row r="6534">
      <c r="A6534" s="1">
        <v>65.2900030612945</v>
      </c>
      <c r="B6534" s="1">
        <v>136.0853</v>
      </c>
      <c r="C6534" s="1">
        <v>0.51285094</v>
      </c>
      <c r="D6534" s="1">
        <v>-0.24232437</v>
      </c>
      <c r="E6534" s="1">
        <v>1.6800653</v>
      </c>
      <c r="F6534" s="4">
        <f t="shared" si="1"/>
        <v>0.05698343778</v>
      </c>
      <c r="G6534" s="4">
        <f t="shared" si="2"/>
        <v>1.655278701</v>
      </c>
    </row>
    <row r="6535">
      <c r="A6535" s="1">
        <v>65.2999975681305</v>
      </c>
      <c r="B6535" s="1">
        <v>136.06816</v>
      </c>
      <c r="C6535" s="1">
        <v>0.5128909</v>
      </c>
      <c r="D6535" s="1">
        <v>-0.27406457</v>
      </c>
      <c r="E6535" s="1">
        <v>1.6798537</v>
      </c>
      <c r="F6535" s="4">
        <f t="shared" si="1"/>
        <v>0.05698787778</v>
      </c>
      <c r="G6535" s="4">
        <f t="shared" si="2"/>
        <v>1.655067096</v>
      </c>
    </row>
    <row r="6536">
      <c r="A6536" s="1">
        <v>65.3099997043609</v>
      </c>
      <c r="B6536" s="1">
        <v>136.0872</v>
      </c>
      <c r="C6536" s="1">
        <v>0.5129176</v>
      </c>
      <c r="D6536" s="1">
        <v>-0.33510345</v>
      </c>
      <c r="E6536" s="1">
        <v>1.6800889</v>
      </c>
      <c r="F6536" s="4">
        <f t="shared" si="1"/>
        <v>0.05699084444</v>
      </c>
      <c r="G6536" s="4">
        <f t="shared" si="2"/>
        <v>1.655302158</v>
      </c>
    </row>
    <row r="6537">
      <c r="A6537" s="1">
        <v>65.3200018405914</v>
      </c>
      <c r="B6537" s="1">
        <v>136.02434</v>
      </c>
      <c r="C6537" s="1">
        <v>0.5129442</v>
      </c>
      <c r="D6537" s="1">
        <v>-0.39370078</v>
      </c>
      <c r="E6537" s="1">
        <v>1.6793127</v>
      </c>
      <c r="F6537" s="4">
        <f t="shared" si="1"/>
        <v>0.0569938</v>
      </c>
      <c r="G6537" s="4">
        <f t="shared" si="2"/>
        <v>1.654526109</v>
      </c>
    </row>
    <row r="6538">
      <c r="A6538" s="1">
        <v>65.3299963474273</v>
      </c>
      <c r="B6538" s="1">
        <v>136.01863</v>
      </c>
      <c r="C6538" s="1">
        <v>0.5129842</v>
      </c>
      <c r="D6538" s="1">
        <v>-0.425441</v>
      </c>
      <c r="E6538" s="1">
        <v>1.6792421</v>
      </c>
      <c r="F6538" s="4">
        <f t="shared" si="1"/>
        <v>0.05699824444</v>
      </c>
      <c r="G6538" s="4">
        <f t="shared" si="2"/>
        <v>1.654455615</v>
      </c>
    </row>
    <row r="6539">
      <c r="A6539" s="1">
        <v>65.3399984836578</v>
      </c>
      <c r="B6539" s="1">
        <v>135.99957</v>
      </c>
      <c r="C6539" s="1">
        <v>0.51309085</v>
      </c>
      <c r="D6539" s="1">
        <v>-0.41567478</v>
      </c>
      <c r="E6539" s="1">
        <v>1.6790069</v>
      </c>
      <c r="F6539" s="4">
        <f t="shared" si="1"/>
        <v>0.05701009444</v>
      </c>
      <c r="G6539" s="4">
        <f t="shared" si="2"/>
        <v>1.654220306</v>
      </c>
    </row>
    <row r="6540">
      <c r="A6540" s="1">
        <v>65.3500006198883</v>
      </c>
      <c r="B6540" s="1">
        <v>136.06625</v>
      </c>
      <c r="C6540" s="1">
        <v>0.5134774</v>
      </c>
      <c r="D6540" s="1">
        <v>-0.10315571</v>
      </c>
      <c r="E6540" s="1">
        <v>1.6798301</v>
      </c>
      <c r="F6540" s="4">
        <f t="shared" si="1"/>
        <v>0.05705304444</v>
      </c>
      <c r="G6540" s="4">
        <f t="shared" si="2"/>
        <v>1.655043516</v>
      </c>
    </row>
    <row r="6541">
      <c r="A6541" s="1">
        <v>65.3600027561187</v>
      </c>
      <c r="B6541" s="1">
        <v>136.25674</v>
      </c>
      <c r="C6541" s="1">
        <v>0.5135441</v>
      </c>
      <c r="D6541" s="1">
        <v>-0.079960935</v>
      </c>
      <c r="E6541" s="1">
        <v>1.6821818</v>
      </c>
      <c r="F6541" s="4">
        <f t="shared" si="1"/>
        <v>0.05706045556</v>
      </c>
      <c r="G6541" s="4">
        <f t="shared" si="2"/>
        <v>1.657395244</v>
      </c>
    </row>
    <row r="6542">
      <c r="A6542" s="1">
        <v>65.3699972629547</v>
      </c>
      <c r="B6542" s="1">
        <v>136.26245</v>
      </c>
      <c r="C6542" s="1">
        <v>0.5135041</v>
      </c>
      <c r="D6542" s="1">
        <v>-0.22279193</v>
      </c>
      <c r="E6542" s="1">
        <v>1.6822523</v>
      </c>
      <c r="F6542" s="4">
        <f t="shared" si="1"/>
        <v>0.05705601111</v>
      </c>
      <c r="G6542" s="4">
        <f t="shared" si="2"/>
        <v>1.657465738</v>
      </c>
    </row>
    <row r="6543">
      <c r="A6543" s="1">
        <v>65.3799993991851</v>
      </c>
      <c r="B6543" s="1">
        <v>136.25102</v>
      </c>
      <c r="C6543" s="1">
        <v>0.5135174</v>
      </c>
      <c r="D6543" s="1">
        <v>-0.28138924</v>
      </c>
      <c r="E6543" s="1">
        <v>1.6821111</v>
      </c>
      <c r="F6543" s="4">
        <f t="shared" si="1"/>
        <v>0.05705748889</v>
      </c>
      <c r="G6543" s="4">
        <f t="shared" si="2"/>
        <v>1.657324627</v>
      </c>
    </row>
    <row r="6544">
      <c r="A6544" s="1">
        <v>65.3900015354156</v>
      </c>
      <c r="B6544" s="1">
        <v>136.18054</v>
      </c>
      <c r="C6544" s="1">
        <v>0.5135174</v>
      </c>
      <c r="D6544" s="1">
        <v>-0.36928523</v>
      </c>
      <c r="E6544" s="1">
        <v>1.6812412</v>
      </c>
      <c r="F6544" s="4">
        <f t="shared" si="1"/>
        <v>0.05705748889</v>
      </c>
      <c r="G6544" s="4">
        <f t="shared" si="2"/>
        <v>1.656454504</v>
      </c>
    </row>
    <row r="6545">
      <c r="A6545" s="1">
        <v>65.4000036716461</v>
      </c>
      <c r="B6545" s="1">
        <v>136.11578</v>
      </c>
      <c r="C6545" s="1">
        <v>0.5135308</v>
      </c>
      <c r="D6545" s="1">
        <v>-0.44253188</v>
      </c>
      <c r="E6545" s="1">
        <v>1.6804416</v>
      </c>
      <c r="F6545" s="4">
        <f t="shared" si="1"/>
        <v>0.05705897778</v>
      </c>
      <c r="G6545" s="4">
        <f t="shared" si="2"/>
        <v>1.655654998</v>
      </c>
    </row>
    <row r="6546">
      <c r="A6546" s="1">
        <v>65.409998178482</v>
      </c>
      <c r="B6546" s="1">
        <v>136.10625</v>
      </c>
      <c r="C6546" s="1">
        <v>0.51366407</v>
      </c>
      <c r="D6546" s="1">
        <v>-0.39125922</v>
      </c>
      <c r="E6546" s="1">
        <v>1.6803238</v>
      </c>
      <c r="F6546" s="4">
        <f t="shared" si="1"/>
        <v>0.05707378556</v>
      </c>
      <c r="G6546" s="4">
        <f t="shared" si="2"/>
        <v>1.655537343</v>
      </c>
    </row>
    <row r="6547">
      <c r="A6547" s="1">
        <v>65.4200003147125</v>
      </c>
      <c r="B6547" s="1">
        <v>136.1672</v>
      </c>
      <c r="C6547" s="1">
        <v>0.5140906</v>
      </c>
      <c r="D6547" s="1">
        <v>-0.034792162</v>
      </c>
      <c r="E6547" s="1">
        <v>1.6810764</v>
      </c>
      <c r="F6547" s="4">
        <f t="shared" si="1"/>
        <v>0.05712117778</v>
      </c>
      <c r="G6547" s="4">
        <f t="shared" si="2"/>
        <v>1.656289812</v>
      </c>
    </row>
    <row r="6548">
      <c r="A6548" s="1">
        <v>65.430002450943</v>
      </c>
      <c r="B6548" s="1">
        <v>136.36533</v>
      </c>
      <c r="C6548" s="1">
        <v>0.51422393</v>
      </c>
      <c r="D6548" s="1">
        <v>0.029909052</v>
      </c>
      <c r="E6548" s="1">
        <v>1.6835222</v>
      </c>
      <c r="F6548" s="4">
        <f t="shared" si="1"/>
        <v>0.05713599222</v>
      </c>
      <c r="G6548" s="4">
        <f t="shared" si="2"/>
        <v>1.658735862</v>
      </c>
    </row>
    <row r="6549">
      <c r="A6549" s="1">
        <v>65.4399969577789</v>
      </c>
      <c r="B6549" s="1">
        <v>136.46628</v>
      </c>
      <c r="C6549" s="1">
        <v>0.51418394</v>
      </c>
      <c r="D6549" s="1">
        <v>-0.0872856</v>
      </c>
      <c r="E6549" s="1">
        <v>1.6847686</v>
      </c>
      <c r="F6549" s="4">
        <f t="shared" si="1"/>
        <v>0.05713154889</v>
      </c>
      <c r="G6549" s="4">
        <f t="shared" si="2"/>
        <v>1.659982158</v>
      </c>
    </row>
    <row r="6550">
      <c r="A6550" s="1">
        <v>65.4499990940094</v>
      </c>
      <c r="B6550" s="1">
        <v>136.42438</v>
      </c>
      <c r="C6550" s="1">
        <v>0.5142106</v>
      </c>
      <c r="D6550" s="1">
        <v>-0.14710371</v>
      </c>
      <c r="E6550" s="1">
        <v>1.6842513</v>
      </c>
      <c r="F6550" s="4">
        <f t="shared" si="1"/>
        <v>0.05713451111</v>
      </c>
      <c r="G6550" s="4">
        <f t="shared" si="2"/>
        <v>1.659464874</v>
      </c>
    </row>
    <row r="6551">
      <c r="A6551" s="1">
        <v>65.4600012302398</v>
      </c>
      <c r="B6551" s="1">
        <v>136.4015</v>
      </c>
      <c r="C6551" s="1">
        <v>0.51422393</v>
      </c>
      <c r="D6551" s="1">
        <v>-0.20692182</v>
      </c>
      <c r="E6551" s="1">
        <v>1.683969</v>
      </c>
      <c r="F6551" s="4">
        <f t="shared" si="1"/>
        <v>0.05713599222</v>
      </c>
      <c r="G6551" s="4">
        <f t="shared" si="2"/>
        <v>1.659182405</v>
      </c>
    </row>
    <row r="6552">
      <c r="A6552" s="1">
        <v>65.4700033664703</v>
      </c>
      <c r="B6552" s="1">
        <v>136.31007</v>
      </c>
      <c r="C6552" s="1">
        <v>0.5142372</v>
      </c>
      <c r="D6552" s="1">
        <v>-0.28016847</v>
      </c>
      <c r="E6552" s="1">
        <v>1.6828402</v>
      </c>
      <c r="F6552" s="4">
        <f t="shared" si="1"/>
        <v>0.05713746667</v>
      </c>
      <c r="G6552" s="4">
        <f t="shared" si="2"/>
        <v>1.65805364</v>
      </c>
    </row>
    <row r="6553">
      <c r="A6553" s="1">
        <v>65.4799978733062</v>
      </c>
      <c r="B6553" s="1">
        <v>136.27388</v>
      </c>
      <c r="C6553" s="1">
        <v>0.5142772</v>
      </c>
      <c r="D6553" s="1">
        <v>-0.32411647</v>
      </c>
      <c r="E6553" s="1">
        <v>1.6823934</v>
      </c>
      <c r="F6553" s="4">
        <f t="shared" si="1"/>
        <v>0.05714191111</v>
      </c>
      <c r="G6553" s="4">
        <f t="shared" si="2"/>
        <v>1.657606849</v>
      </c>
    </row>
    <row r="6554">
      <c r="A6554" s="1">
        <v>65.4900000095367</v>
      </c>
      <c r="B6554" s="1">
        <v>136.24911</v>
      </c>
      <c r="C6554" s="1">
        <v>0.5143572</v>
      </c>
      <c r="D6554" s="1">
        <v>-0.3119087</v>
      </c>
      <c r="E6554" s="1">
        <v>1.6820877</v>
      </c>
      <c r="F6554" s="4">
        <f t="shared" si="1"/>
        <v>0.0571508</v>
      </c>
      <c r="G6554" s="4">
        <f t="shared" si="2"/>
        <v>1.657301047</v>
      </c>
    </row>
    <row r="6555">
      <c r="A6555" s="1">
        <v>65.5000021457672</v>
      </c>
      <c r="B6555" s="1">
        <v>136.20721</v>
      </c>
      <c r="C6555" s="1">
        <v>0.51446384</v>
      </c>
      <c r="D6555" s="1">
        <v>-0.28749314</v>
      </c>
      <c r="E6555" s="1">
        <v>1.6815703</v>
      </c>
      <c r="F6555" s="4">
        <f t="shared" si="1"/>
        <v>0.05716264889</v>
      </c>
      <c r="G6555" s="4">
        <f t="shared" si="2"/>
        <v>1.656783763</v>
      </c>
    </row>
    <row r="6556">
      <c r="A6556" s="1">
        <v>65.5099966526031</v>
      </c>
      <c r="B6556" s="1">
        <v>136.25484</v>
      </c>
      <c r="C6556" s="1">
        <v>0.5145838</v>
      </c>
      <c r="D6556" s="1">
        <v>-0.2630776</v>
      </c>
      <c r="E6556" s="1">
        <v>1.6821582</v>
      </c>
      <c r="F6556" s="4">
        <f t="shared" si="1"/>
        <v>0.05717597778</v>
      </c>
      <c r="G6556" s="4">
        <f t="shared" si="2"/>
        <v>1.657371788</v>
      </c>
    </row>
    <row r="6557">
      <c r="A6557" s="1">
        <v>65.5199987888336</v>
      </c>
      <c r="B6557" s="1">
        <v>136.25674</v>
      </c>
      <c r="C6557" s="1">
        <v>0.5146638</v>
      </c>
      <c r="D6557" s="1">
        <v>-0.2508698</v>
      </c>
      <c r="E6557" s="1">
        <v>1.6821818</v>
      </c>
      <c r="F6557" s="4">
        <f t="shared" si="1"/>
        <v>0.05718486667</v>
      </c>
      <c r="G6557" s="4">
        <f t="shared" si="2"/>
        <v>1.657395244</v>
      </c>
    </row>
    <row r="6558">
      <c r="A6558" s="1">
        <v>65.530000925064</v>
      </c>
      <c r="B6558" s="1">
        <v>136.27388</v>
      </c>
      <c r="C6558" s="1">
        <v>0.51469046</v>
      </c>
      <c r="D6558" s="1">
        <v>-0.29603857</v>
      </c>
      <c r="E6558" s="1">
        <v>1.6823934</v>
      </c>
      <c r="F6558" s="4">
        <f t="shared" si="1"/>
        <v>0.05718782889</v>
      </c>
      <c r="G6558" s="4">
        <f t="shared" si="2"/>
        <v>1.657606849</v>
      </c>
    </row>
    <row r="6559">
      <c r="A6559" s="1">
        <v>65.5400030612945</v>
      </c>
      <c r="B6559" s="1">
        <v>136.2777</v>
      </c>
      <c r="C6559" s="1">
        <v>0.5147171</v>
      </c>
      <c r="D6559" s="1">
        <v>-0.33998656</v>
      </c>
      <c r="E6559" s="1">
        <v>1.6824404</v>
      </c>
      <c r="F6559" s="4">
        <f t="shared" si="1"/>
        <v>0.05719078889</v>
      </c>
      <c r="G6559" s="4">
        <f t="shared" si="2"/>
        <v>1.65765401</v>
      </c>
    </row>
    <row r="6560">
      <c r="A6560" s="1">
        <v>65.5499975681305</v>
      </c>
      <c r="B6560" s="1">
        <v>136.23389</v>
      </c>
      <c r="C6560" s="1">
        <v>0.5147571</v>
      </c>
      <c r="D6560" s="1">
        <v>-0.3875969</v>
      </c>
      <c r="E6560" s="1">
        <v>1.6818995</v>
      </c>
      <c r="F6560" s="4">
        <f t="shared" si="1"/>
        <v>0.05719523333</v>
      </c>
      <c r="G6560" s="4">
        <f t="shared" si="2"/>
        <v>1.657113146</v>
      </c>
    </row>
    <row r="6561">
      <c r="A6561" s="1">
        <v>65.5599997043609</v>
      </c>
      <c r="B6561" s="1">
        <v>136.2415</v>
      </c>
      <c r="C6561" s="1">
        <v>0.51481044</v>
      </c>
      <c r="D6561" s="1">
        <v>-0.4315449</v>
      </c>
      <c r="E6561" s="1">
        <v>1.6819936</v>
      </c>
      <c r="F6561" s="4">
        <f t="shared" si="1"/>
        <v>0.05720116</v>
      </c>
      <c r="G6561" s="4">
        <f t="shared" si="2"/>
        <v>1.657207096</v>
      </c>
    </row>
    <row r="6562">
      <c r="A6562" s="1">
        <v>65.5700018405914</v>
      </c>
      <c r="B6562" s="1">
        <v>136.19579</v>
      </c>
      <c r="C6562" s="1">
        <v>0.5148638</v>
      </c>
      <c r="D6562" s="1">
        <v>-0.436428</v>
      </c>
      <c r="E6562" s="1">
        <v>1.6814291</v>
      </c>
      <c r="F6562" s="4">
        <f t="shared" si="1"/>
        <v>0.05720708889</v>
      </c>
      <c r="G6562" s="4">
        <f t="shared" si="2"/>
        <v>1.656642775</v>
      </c>
    </row>
    <row r="6563">
      <c r="A6563" s="1">
        <v>65.5799963474273</v>
      </c>
      <c r="B6563" s="1">
        <v>136.17863</v>
      </c>
      <c r="C6563" s="1">
        <v>0.51491714</v>
      </c>
      <c r="D6563" s="1">
        <v>-0.46694744</v>
      </c>
      <c r="E6563" s="1">
        <v>1.6812176</v>
      </c>
      <c r="F6563" s="4">
        <f t="shared" si="1"/>
        <v>0.05721301556</v>
      </c>
      <c r="G6563" s="4">
        <f t="shared" si="2"/>
        <v>1.656430923</v>
      </c>
    </row>
    <row r="6564">
      <c r="A6564" s="1">
        <v>65.5899984836578</v>
      </c>
      <c r="B6564" s="1">
        <v>136.18817</v>
      </c>
      <c r="C6564" s="1">
        <v>0.51511705</v>
      </c>
      <c r="D6564" s="1">
        <v>-0.37538913</v>
      </c>
      <c r="E6564" s="1">
        <v>1.6813352</v>
      </c>
      <c r="F6564" s="4">
        <f t="shared" si="1"/>
        <v>0.05723522778</v>
      </c>
      <c r="G6564" s="4">
        <f t="shared" si="2"/>
        <v>1.656548701</v>
      </c>
    </row>
    <row r="6565">
      <c r="A6565" s="1">
        <v>65.6000006198883</v>
      </c>
      <c r="B6565" s="1">
        <v>136.2834</v>
      </c>
      <c r="C6565" s="1">
        <v>0.51546365</v>
      </c>
      <c r="D6565" s="1">
        <v>-0.06287005</v>
      </c>
      <c r="E6565" s="1">
        <v>1.682511</v>
      </c>
      <c r="F6565" s="4">
        <f t="shared" si="1"/>
        <v>0.05727373889</v>
      </c>
      <c r="G6565" s="4">
        <f t="shared" si="2"/>
        <v>1.65772438</v>
      </c>
    </row>
    <row r="6566">
      <c r="A6566" s="1">
        <v>65.6100027561187</v>
      </c>
      <c r="B6566" s="1">
        <v>136.50438</v>
      </c>
      <c r="C6566" s="1">
        <v>0.51546365</v>
      </c>
      <c r="D6566" s="1">
        <v>-0.14954527</v>
      </c>
      <c r="E6566" s="1">
        <v>1.685239</v>
      </c>
      <c r="F6566" s="4">
        <f t="shared" si="1"/>
        <v>0.05727373889</v>
      </c>
      <c r="G6566" s="4">
        <f t="shared" si="2"/>
        <v>1.660452528</v>
      </c>
    </row>
    <row r="6567">
      <c r="A6567" s="1">
        <v>65.6199972629547</v>
      </c>
      <c r="B6567" s="1">
        <v>136.57294</v>
      </c>
      <c r="C6567" s="1">
        <v>0.51539695</v>
      </c>
      <c r="D6567" s="1">
        <v>-0.29237625</v>
      </c>
      <c r="E6567" s="1">
        <v>1.6860855</v>
      </c>
      <c r="F6567" s="4">
        <f t="shared" si="1"/>
        <v>0.05726632778</v>
      </c>
      <c r="G6567" s="4">
        <f t="shared" si="2"/>
        <v>1.661298948</v>
      </c>
    </row>
    <row r="6568">
      <c r="A6568" s="1">
        <v>65.6299993991851</v>
      </c>
      <c r="B6568" s="1">
        <v>136.5196</v>
      </c>
      <c r="C6568" s="1">
        <v>0.51542366</v>
      </c>
      <c r="D6568" s="1">
        <v>-0.35219434</v>
      </c>
      <c r="E6568" s="1">
        <v>1.6854271</v>
      </c>
      <c r="F6568" s="4">
        <f t="shared" si="1"/>
        <v>0.05726929556</v>
      </c>
      <c r="G6568" s="4">
        <f t="shared" si="2"/>
        <v>1.66064043</v>
      </c>
    </row>
    <row r="6569">
      <c r="A6569" s="1">
        <v>65.6400015354156</v>
      </c>
      <c r="B6569" s="1">
        <v>136.45676</v>
      </c>
      <c r="C6569" s="1">
        <v>0.51542366</v>
      </c>
      <c r="D6569" s="1">
        <v>-0.44009033</v>
      </c>
      <c r="E6569" s="1">
        <v>1.684651</v>
      </c>
      <c r="F6569" s="4">
        <f t="shared" si="1"/>
        <v>0.05726929556</v>
      </c>
      <c r="G6569" s="4">
        <f t="shared" si="2"/>
        <v>1.659864627</v>
      </c>
    </row>
    <row r="6570">
      <c r="A6570" s="1">
        <v>65.6500036716461</v>
      </c>
      <c r="B6570" s="1">
        <v>136.36913</v>
      </c>
      <c r="C6570" s="1">
        <v>0.51543695</v>
      </c>
      <c r="D6570" s="1">
        <v>-0.513337</v>
      </c>
      <c r="E6570" s="1">
        <v>1.6835693</v>
      </c>
      <c r="F6570" s="4">
        <f t="shared" si="1"/>
        <v>0.05727077222</v>
      </c>
      <c r="G6570" s="4">
        <f t="shared" si="2"/>
        <v>1.658782775</v>
      </c>
    </row>
    <row r="6571">
      <c r="A6571" s="1">
        <v>65.659998178482</v>
      </c>
      <c r="B6571" s="1">
        <v>136.35388</v>
      </c>
      <c r="C6571" s="1">
        <v>0.5157702</v>
      </c>
      <c r="D6571" s="1">
        <v>-0.2667399</v>
      </c>
      <c r="E6571" s="1">
        <v>1.6833811</v>
      </c>
      <c r="F6571" s="4">
        <f t="shared" si="1"/>
        <v>0.0573078</v>
      </c>
      <c r="G6571" s="4">
        <f t="shared" si="2"/>
        <v>1.658594504</v>
      </c>
    </row>
    <row r="6572">
      <c r="A6572" s="1">
        <v>65.6700003147125</v>
      </c>
      <c r="B6572" s="1">
        <v>136.52342</v>
      </c>
      <c r="C6572" s="1">
        <v>0.5161168</v>
      </c>
      <c r="D6572" s="1">
        <v>0.03601294</v>
      </c>
      <c r="E6572" s="1">
        <v>1.685474</v>
      </c>
      <c r="F6572" s="4">
        <f t="shared" si="1"/>
        <v>0.05734631111</v>
      </c>
      <c r="G6572" s="4">
        <f t="shared" si="2"/>
        <v>1.66068759</v>
      </c>
    </row>
    <row r="6573">
      <c r="A6573" s="1">
        <v>65.680002450943</v>
      </c>
      <c r="B6573" s="1">
        <v>136.71962</v>
      </c>
      <c r="C6573" s="1">
        <v>0.5161168</v>
      </c>
      <c r="D6573" s="1">
        <v>-0.038454495</v>
      </c>
      <c r="E6573" s="1">
        <v>1.6878965</v>
      </c>
      <c r="F6573" s="4">
        <f t="shared" si="1"/>
        <v>0.05734631111</v>
      </c>
      <c r="G6573" s="4">
        <f t="shared" si="2"/>
        <v>1.663109812</v>
      </c>
    </row>
    <row r="6574">
      <c r="A6574" s="1">
        <v>65.6899969577789</v>
      </c>
      <c r="B6574" s="1">
        <v>136.76343</v>
      </c>
      <c r="C6574" s="1">
        <v>0.5160768</v>
      </c>
      <c r="D6574" s="1">
        <v>-0.16663615</v>
      </c>
      <c r="E6574" s="1">
        <v>1.6884372</v>
      </c>
      <c r="F6574" s="4">
        <f t="shared" si="1"/>
        <v>0.05734186667</v>
      </c>
      <c r="G6574" s="4">
        <f t="shared" si="2"/>
        <v>1.663650677</v>
      </c>
    </row>
    <row r="6575">
      <c r="A6575" s="1">
        <v>65.6999990940094</v>
      </c>
      <c r="B6575" s="1">
        <v>136.69676</v>
      </c>
      <c r="C6575" s="1">
        <v>0.51610345</v>
      </c>
      <c r="D6575" s="1">
        <v>-0.21058415</v>
      </c>
      <c r="E6575" s="1">
        <v>1.6876141</v>
      </c>
      <c r="F6575" s="4">
        <f t="shared" si="1"/>
        <v>0.05734482778</v>
      </c>
      <c r="G6575" s="4">
        <f t="shared" si="2"/>
        <v>1.66282759</v>
      </c>
    </row>
    <row r="6576">
      <c r="A6576" s="1">
        <v>65.7100012302398</v>
      </c>
      <c r="B6576" s="1">
        <v>136.65486</v>
      </c>
      <c r="C6576" s="1">
        <v>0.5161168</v>
      </c>
      <c r="D6576" s="1">
        <v>-0.2838308</v>
      </c>
      <c r="E6576" s="1">
        <v>1.6870967</v>
      </c>
      <c r="F6576" s="4">
        <f t="shared" si="1"/>
        <v>0.05734631111</v>
      </c>
      <c r="G6576" s="4">
        <f t="shared" si="2"/>
        <v>1.662310306</v>
      </c>
    </row>
    <row r="6577">
      <c r="A6577" s="1">
        <v>65.7200033664703</v>
      </c>
      <c r="B6577" s="1">
        <v>136.57486</v>
      </c>
      <c r="C6577" s="1">
        <v>0.51613015</v>
      </c>
      <c r="D6577" s="1">
        <v>-0.37172678</v>
      </c>
      <c r="E6577" s="1">
        <v>1.6861091</v>
      </c>
      <c r="F6577" s="4">
        <f t="shared" si="1"/>
        <v>0.05734779444</v>
      </c>
      <c r="G6577" s="4">
        <f t="shared" si="2"/>
        <v>1.661322652</v>
      </c>
    </row>
    <row r="6578">
      <c r="A6578" s="1">
        <v>65.7299978733062</v>
      </c>
      <c r="B6578" s="1">
        <v>136.52533</v>
      </c>
      <c r="C6578" s="1">
        <v>0.5161568</v>
      </c>
      <c r="D6578" s="1">
        <v>-0.41689557</v>
      </c>
      <c r="E6578" s="1">
        <v>1.6854975</v>
      </c>
      <c r="F6578" s="4">
        <f t="shared" si="1"/>
        <v>0.05735075556</v>
      </c>
      <c r="G6578" s="4">
        <f t="shared" si="2"/>
        <v>1.66071117</v>
      </c>
    </row>
    <row r="6579">
      <c r="A6579" s="1">
        <v>65.7400000095367</v>
      </c>
      <c r="B6579" s="1">
        <v>136.4777</v>
      </c>
      <c r="C6579" s="1">
        <v>0.51621014</v>
      </c>
      <c r="D6579" s="1">
        <v>-0.4486358</v>
      </c>
      <c r="E6579" s="1">
        <v>1.6849097</v>
      </c>
      <c r="F6579" s="4">
        <f t="shared" si="1"/>
        <v>0.05735668222</v>
      </c>
      <c r="G6579" s="4">
        <f t="shared" si="2"/>
        <v>1.660123146</v>
      </c>
    </row>
    <row r="6580">
      <c r="A6580" s="1">
        <v>65.7500021457672</v>
      </c>
      <c r="B6580" s="1">
        <v>136.42056</v>
      </c>
      <c r="C6580" s="1">
        <v>0.5162901</v>
      </c>
      <c r="D6580" s="1">
        <v>-0.43764877</v>
      </c>
      <c r="E6580" s="1">
        <v>1.6842041</v>
      </c>
      <c r="F6580" s="4">
        <f t="shared" si="1"/>
        <v>0.05736556667</v>
      </c>
      <c r="G6580" s="4">
        <f t="shared" si="2"/>
        <v>1.659417714</v>
      </c>
    </row>
    <row r="6581">
      <c r="A6581" s="1">
        <v>65.7599966526031</v>
      </c>
      <c r="B6581" s="1">
        <v>136.44724</v>
      </c>
      <c r="C6581" s="1">
        <v>0.51639676</v>
      </c>
      <c r="D6581" s="1">
        <v>-0.41201246</v>
      </c>
      <c r="E6581" s="1">
        <v>1.6845334</v>
      </c>
      <c r="F6581" s="4">
        <f t="shared" si="1"/>
        <v>0.05737741778</v>
      </c>
      <c r="G6581" s="4">
        <f t="shared" si="2"/>
        <v>1.659747096</v>
      </c>
    </row>
    <row r="6582">
      <c r="A6582" s="1">
        <v>65.7699987888336</v>
      </c>
      <c r="B6582" s="1">
        <v>136.44151</v>
      </c>
      <c r="C6582" s="1">
        <v>0.51647675</v>
      </c>
      <c r="D6582" s="1">
        <v>-0.39980468</v>
      </c>
      <c r="E6582" s="1">
        <v>1.6844629</v>
      </c>
      <c r="F6582" s="4">
        <f t="shared" si="1"/>
        <v>0.05738630556</v>
      </c>
      <c r="G6582" s="4">
        <f t="shared" si="2"/>
        <v>1.659676356</v>
      </c>
    </row>
    <row r="6583">
      <c r="A6583" s="1">
        <v>65.780000925064</v>
      </c>
      <c r="B6583" s="1">
        <v>136.47389</v>
      </c>
      <c r="C6583" s="1">
        <v>0.51653004</v>
      </c>
      <c r="D6583" s="1">
        <v>-0.41811633</v>
      </c>
      <c r="E6583" s="1">
        <v>1.6848627</v>
      </c>
      <c r="F6583" s="4">
        <f t="shared" si="1"/>
        <v>0.05739222667</v>
      </c>
      <c r="G6583" s="4">
        <f t="shared" si="2"/>
        <v>1.660076109</v>
      </c>
    </row>
    <row r="6584">
      <c r="A6584" s="1">
        <v>65.7900030612945</v>
      </c>
      <c r="B6584" s="1">
        <v>136.47961</v>
      </c>
      <c r="C6584" s="1">
        <v>0.51657003</v>
      </c>
      <c r="D6584" s="1">
        <v>-0.47793445</v>
      </c>
      <c r="E6584" s="1">
        <v>1.6849332</v>
      </c>
      <c r="F6584" s="4">
        <f t="shared" si="1"/>
        <v>0.05739667</v>
      </c>
      <c r="G6584" s="4">
        <f t="shared" si="2"/>
        <v>1.660146726</v>
      </c>
    </row>
    <row r="6585">
      <c r="A6585" s="1">
        <v>65.7999975681305</v>
      </c>
      <c r="B6585" s="1">
        <v>136.49866</v>
      </c>
      <c r="C6585" s="1">
        <v>0.5169166</v>
      </c>
      <c r="D6585" s="1">
        <v>-0.23377892</v>
      </c>
      <c r="E6585" s="1">
        <v>1.6851684</v>
      </c>
      <c r="F6585" s="4">
        <f t="shared" si="1"/>
        <v>0.05743517778</v>
      </c>
      <c r="G6585" s="4">
        <f t="shared" si="2"/>
        <v>1.660381911</v>
      </c>
    </row>
    <row r="6586">
      <c r="A6586" s="1">
        <v>65.8099997043609</v>
      </c>
      <c r="B6586" s="1">
        <v>136.68724</v>
      </c>
      <c r="C6586" s="1">
        <v>0.5170899</v>
      </c>
      <c r="D6586" s="1">
        <v>-0.08362327</v>
      </c>
      <c r="E6586" s="1">
        <v>1.6874965</v>
      </c>
      <c r="F6586" s="4">
        <f t="shared" si="1"/>
        <v>0.05745443333</v>
      </c>
      <c r="G6586" s="4">
        <f t="shared" si="2"/>
        <v>1.662710059</v>
      </c>
    </row>
    <row r="6587">
      <c r="A6587" s="1">
        <v>65.8200018405914</v>
      </c>
      <c r="B6587" s="1">
        <v>136.77867</v>
      </c>
      <c r="C6587" s="1">
        <v>0.51699656</v>
      </c>
      <c r="D6587" s="1">
        <v>-0.2679607</v>
      </c>
      <c r="E6587" s="1">
        <v>1.6886253</v>
      </c>
      <c r="F6587" s="4">
        <f t="shared" si="1"/>
        <v>0.05744406222</v>
      </c>
      <c r="G6587" s="4">
        <f t="shared" si="2"/>
        <v>1.663838825</v>
      </c>
    </row>
    <row r="6588">
      <c r="A6588" s="1">
        <v>65.8299963474273</v>
      </c>
      <c r="B6588" s="1">
        <v>136.77676</v>
      </c>
      <c r="C6588" s="1">
        <v>0.51695657</v>
      </c>
      <c r="D6588" s="1">
        <v>-0.4095709</v>
      </c>
      <c r="E6588" s="1">
        <v>1.688602</v>
      </c>
      <c r="F6588" s="4">
        <f t="shared" si="1"/>
        <v>0.05743961889</v>
      </c>
      <c r="G6588" s="4">
        <f t="shared" si="2"/>
        <v>1.663815244</v>
      </c>
    </row>
    <row r="6589">
      <c r="A6589" s="1">
        <v>65.8399984836578</v>
      </c>
      <c r="B6589" s="1">
        <v>136.71962</v>
      </c>
      <c r="C6589" s="1">
        <v>0.5169699</v>
      </c>
      <c r="D6589" s="1">
        <v>-0.45473966</v>
      </c>
      <c r="E6589" s="1">
        <v>1.6878965</v>
      </c>
      <c r="F6589" s="4">
        <f t="shared" si="1"/>
        <v>0.0574411</v>
      </c>
      <c r="G6589" s="4">
        <f t="shared" si="2"/>
        <v>1.663109812</v>
      </c>
    </row>
    <row r="6590">
      <c r="A6590" s="1">
        <v>65.8500006198883</v>
      </c>
      <c r="B6590" s="1">
        <v>136.61104</v>
      </c>
      <c r="C6590" s="1">
        <v>0.5170899</v>
      </c>
      <c r="D6590" s="1">
        <v>-0.4315449</v>
      </c>
      <c r="E6590" s="1">
        <v>1.6865559</v>
      </c>
      <c r="F6590" s="4">
        <f t="shared" si="1"/>
        <v>0.05745443333</v>
      </c>
      <c r="G6590" s="4">
        <f t="shared" si="2"/>
        <v>1.661769319</v>
      </c>
    </row>
    <row r="6591">
      <c r="A6591" s="1">
        <v>65.8600027561187</v>
      </c>
      <c r="B6591" s="1">
        <v>136.68152</v>
      </c>
      <c r="C6591" s="1">
        <v>0.51746315</v>
      </c>
      <c r="D6591" s="1">
        <v>-0.1312336</v>
      </c>
      <c r="E6591" s="1">
        <v>1.6874261</v>
      </c>
      <c r="F6591" s="4">
        <f t="shared" si="1"/>
        <v>0.05749590556</v>
      </c>
      <c r="G6591" s="4">
        <f t="shared" si="2"/>
        <v>1.662639442</v>
      </c>
    </row>
    <row r="6592">
      <c r="A6592" s="1">
        <v>65.8699972629547</v>
      </c>
      <c r="B6592" s="1">
        <v>136.80725</v>
      </c>
      <c r="C6592" s="1">
        <v>0.51754314</v>
      </c>
      <c r="D6592" s="1">
        <v>-0.1092596</v>
      </c>
      <c r="E6592" s="1">
        <v>1.6889781</v>
      </c>
      <c r="F6592" s="4">
        <f t="shared" si="1"/>
        <v>0.05750479333</v>
      </c>
      <c r="G6592" s="4">
        <f t="shared" si="2"/>
        <v>1.664191664</v>
      </c>
    </row>
    <row r="6593">
      <c r="A6593" s="1">
        <v>65.8799993991851</v>
      </c>
      <c r="B6593" s="1">
        <v>136.83391</v>
      </c>
      <c r="C6593" s="1">
        <v>0.51748985</v>
      </c>
      <c r="D6593" s="1">
        <v>-0.25453213</v>
      </c>
      <c r="E6593" s="1">
        <v>1.6893073</v>
      </c>
      <c r="F6593" s="4">
        <f t="shared" si="1"/>
        <v>0.05749887222</v>
      </c>
      <c r="G6593" s="4">
        <f t="shared" si="2"/>
        <v>1.6645208</v>
      </c>
    </row>
    <row r="6594">
      <c r="A6594" s="1">
        <v>65.8900015354156</v>
      </c>
      <c r="B6594" s="1">
        <v>136.85677</v>
      </c>
      <c r="C6594" s="1">
        <v>0.51750314</v>
      </c>
      <c r="D6594" s="1">
        <v>-0.31312945</v>
      </c>
      <c r="E6594" s="1">
        <v>1.6895895</v>
      </c>
      <c r="F6594" s="4">
        <f t="shared" si="1"/>
        <v>0.05750034889</v>
      </c>
      <c r="G6594" s="4">
        <f t="shared" si="2"/>
        <v>1.664803022</v>
      </c>
    </row>
    <row r="6595">
      <c r="A6595" s="1">
        <v>65.9000036716461</v>
      </c>
      <c r="B6595" s="1">
        <v>136.7844</v>
      </c>
      <c r="C6595" s="1">
        <v>0.51750314</v>
      </c>
      <c r="D6595" s="1">
        <v>-0.40102544</v>
      </c>
      <c r="E6595" s="1">
        <v>1.688696</v>
      </c>
      <c r="F6595" s="4">
        <f t="shared" si="1"/>
        <v>0.05750034889</v>
      </c>
      <c r="G6595" s="4">
        <f t="shared" si="2"/>
        <v>1.663909565</v>
      </c>
    </row>
    <row r="6596">
      <c r="A6596" s="1">
        <v>65.909998178482</v>
      </c>
      <c r="B6596" s="1">
        <v>136.73486</v>
      </c>
      <c r="C6596" s="1">
        <v>0.5175165</v>
      </c>
      <c r="D6596" s="1">
        <v>-0.4754929</v>
      </c>
      <c r="E6596" s="1">
        <v>1.6880845</v>
      </c>
      <c r="F6596" s="4">
        <f t="shared" si="1"/>
        <v>0.05750183333</v>
      </c>
      <c r="G6596" s="4">
        <f t="shared" si="2"/>
        <v>1.66329796</v>
      </c>
    </row>
    <row r="6597">
      <c r="A6597" s="1">
        <v>65.9200003147125</v>
      </c>
      <c r="B6597" s="1">
        <v>136.68343</v>
      </c>
      <c r="C6597" s="1">
        <v>0.51782304</v>
      </c>
      <c r="D6597" s="1">
        <v>-0.25697368</v>
      </c>
      <c r="E6597" s="1">
        <v>1.6874495</v>
      </c>
      <c r="F6597" s="4">
        <f t="shared" si="1"/>
        <v>0.05753589333</v>
      </c>
      <c r="G6597" s="4">
        <f t="shared" si="2"/>
        <v>1.662663022</v>
      </c>
    </row>
    <row r="6598">
      <c r="A6598" s="1">
        <v>65.930002450943</v>
      </c>
      <c r="B6598" s="1">
        <v>136.84915</v>
      </c>
      <c r="C6598" s="1">
        <v>0.51816964</v>
      </c>
      <c r="D6598" s="1">
        <v>0.03112983</v>
      </c>
      <c r="E6598" s="1">
        <v>1.6894956</v>
      </c>
      <c r="F6598" s="4">
        <f t="shared" si="1"/>
        <v>0.05757440444</v>
      </c>
      <c r="G6598" s="4">
        <f t="shared" si="2"/>
        <v>1.664708948</v>
      </c>
    </row>
    <row r="6599">
      <c r="A6599" s="1">
        <v>65.9399969577789</v>
      </c>
      <c r="B6599" s="1">
        <v>137.04535</v>
      </c>
      <c r="C6599" s="1">
        <v>0.518183</v>
      </c>
      <c r="D6599" s="1">
        <v>-0.027467497</v>
      </c>
      <c r="E6599" s="1">
        <v>1.6919177</v>
      </c>
      <c r="F6599" s="4">
        <f t="shared" si="1"/>
        <v>0.05757588889</v>
      </c>
      <c r="G6599" s="4">
        <f t="shared" si="2"/>
        <v>1.66713117</v>
      </c>
    </row>
    <row r="6600">
      <c r="A6600" s="1">
        <v>65.9499990940094</v>
      </c>
      <c r="B6600" s="1">
        <v>137.04916</v>
      </c>
      <c r="C6600" s="1">
        <v>0.5181563</v>
      </c>
      <c r="D6600" s="1">
        <v>-0.12757127</v>
      </c>
      <c r="E6600" s="1">
        <v>1.6919649</v>
      </c>
      <c r="F6600" s="4">
        <f t="shared" si="1"/>
        <v>0.05757292222</v>
      </c>
      <c r="G6600" s="4">
        <f t="shared" si="2"/>
        <v>1.667178207</v>
      </c>
    </row>
    <row r="6601">
      <c r="A6601" s="1">
        <v>65.9600012302398</v>
      </c>
      <c r="B6601" s="1">
        <v>137.05489</v>
      </c>
      <c r="C6601" s="1">
        <v>0.518183</v>
      </c>
      <c r="D6601" s="1">
        <v>-0.18738937</v>
      </c>
      <c r="E6601" s="1">
        <v>1.6920353</v>
      </c>
      <c r="F6601" s="4">
        <f t="shared" si="1"/>
        <v>0.05757588889</v>
      </c>
      <c r="G6601" s="4">
        <f t="shared" si="2"/>
        <v>1.667248948</v>
      </c>
    </row>
    <row r="6602">
      <c r="A6602" s="1">
        <v>65.9700033664703</v>
      </c>
      <c r="B6602" s="1">
        <v>136.99011</v>
      </c>
      <c r="C6602" s="1">
        <v>0.5181963</v>
      </c>
      <c r="D6602" s="1">
        <v>-0.2459867</v>
      </c>
      <c r="E6602" s="1">
        <v>1.6912358</v>
      </c>
      <c r="F6602" s="4">
        <f t="shared" si="1"/>
        <v>0.05757736667</v>
      </c>
      <c r="G6602" s="4">
        <f t="shared" si="2"/>
        <v>1.666449195</v>
      </c>
    </row>
    <row r="6603">
      <c r="A6603" s="1">
        <v>65.9799978733062</v>
      </c>
      <c r="B6603" s="1">
        <v>136.95392</v>
      </c>
      <c r="C6603" s="1">
        <v>0.51820964</v>
      </c>
      <c r="D6603" s="1">
        <v>-0.32045412</v>
      </c>
      <c r="E6603" s="1">
        <v>1.690789</v>
      </c>
      <c r="F6603" s="4">
        <f t="shared" si="1"/>
        <v>0.05757884889</v>
      </c>
      <c r="G6603" s="4">
        <f t="shared" si="2"/>
        <v>1.666002405</v>
      </c>
    </row>
    <row r="6604">
      <c r="A6604" s="1">
        <v>65.9900000095367</v>
      </c>
      <c r="B6604" s="1">
        <v>136.89107</v>
      </c>
      <c r="C6604" s="1">
        <v>0.5182629</v>
      </c>
      <c r="D6604" s="1">
        <v>-0.35097358</v>
      </c>
      <c r="E6604" s="1">
        <v>1.6900128</v>
      </c>
      <c r="F6604" s="4">
        <f t="shared" si="1"/>
        <v>0.05758476667</v>
      </c>
      <c r="G6604" s="4">
        <f t="shared" si="2"/>
        <v>1.665226479</v>
      </c>
    </row>
    <row r="6605">
      <c r="A6605" s="1">
        <v>66.0000021457672</v>
      </c>
      <c r="B6605" s="1">
        <v>136.83963</v>
      </c>
      <c r="C6605" s="1">
        <v>0.5183429</v>
      </c>
      <c r="D6605" s="1">
        <v>-0.3387658</v>
      </c>
      <c r="E6605" s="1">
        <v>1.6893779</v>
      </c>
      <c r="F6605" s="4">
        <f t="shared" si="1"/>
        <v>0.05759365556</v>
      </c>
      <c r="G6605" s="4">
        <f t="shared" si="2"/>
        <v>1.664591417</v>
      </c>
    </row>
    <row r="6606">
      <c r="A6606" s="1">
        <v>66.0099966526031</v>
      </c>
      <c r="B6606" s="1">
        <v>136.84724</v>
      </c>
      <c r="C6606" s="1">
        <v>0.51844954</v>
      </c>
      <c r="D6606" s="1">
        <v>-0.3119087</v>
      </c>
      <c r="E6606" s="1">
        <v>1.689472</v>
      </c>
      <c r="F6606" s="4">
        <f t="shared" si="1"/>
        <v>0.05760550444</v>
      </c>
      <c r="G6606" s="4">
        <f t="shared" si="2"/>
        <v>1.664685368</v>
      </c>
    </row>
    <row r="6607">
      <c r="A6607" s="1">
        <v>66.0199987888336</v>
      </c>
      <c r="B6607" s="1">
        <v>136.83772</v>
      </c>
      <c r="C6607" s="1">
        <v>0.5185562</v>
      </c>
      <c r="D6607" s="1">
        <v>-0.28505158</v>
      </c>
      <c r="E6607" s="1">
        <v>1.6893544</v>
      </c>
      <c r="F6607" s="4">
        <f t="shared" si="1"/>
        <v>0.05761735556</v>
      </c>
      <c r="G6607" s="4">
        <f t="shared" si="2"/>
        <v>1.664567837</v>
      </c>
    </row>
    <row r="6608">
      <c r="A6608" s="1">
        <v>66.030000925064</v>
      </c>
      <c r="B6608" s="1">
        <v>136.88153</v>
      </c>
      <c r="C6608" s="1">
        <v>0.5186228</v>
      </c>
      <c r="D6608" s="1">
        <v>-0.2887139</v>
      </c>
      <c r="E6608" s="1">
        <v>1.6898952</v>
      </c>
      <c r="F6608" s="4">
        <f t="shared" si="1"/>
        <v>0.05762475556</v>
      </c>
      <c r="G6608" s="4">
        <f t="shared" si="2"/>
        <v>1.665108701</v>
      </c>
    </row>
    <row r="6609">
      <c r="A6609" s="1">
        <v>66.0400030612945</v>
      </c>
      <c r="B6609" s="1">
        <v>136.9063</v>
      </c>
      <c r="C6609" s="1">
        <v>0.5186495</v>
      </c>
      <c r="D6609" s="1">
        <v>-0.36318135</v>
      </c>
      <c r="E6609" s="1">
        <v>1.690201</v>
      </c>
      <c r="F6609" s="4">
        <f t="shared" si="1"/>
        <v>0.05762772222</v>
      </c>
      <c r="G6609" s="4">
        <f t="shared" si="2"/>
        <v>1.665414504</v>
      </c>
    </row>
    <row r="6610">
      <c r="A6610" s="1">
        <v>66.0499975681305</v>
      </c>
      <c r="B6610" s="1">
        <v>136.8644</v>
      </c>
      <c r="C6610" s="1">
        <v>0.5186628</v>
      </c>
      <c r="D6610" s="1">
        <v>-0.4083501</v>
      </c>
      <c r="E6610" s="1">
        <v>1.6896836</v>
      </c>
      <c r="F6610" s="4">
        <f t="shared" si="1"/>
        <v>0.0576292</v>
      </c>
      <c r="G6610" s="4">
        <f t="shared" si="2"/>
        <v>1.66489722</v>
      </c>
    </row>
    <row r="6611">
      <c r="A6611" s="1">
        <v>66.0599997043609</v>
      </c>
      <c r="B6611" s="1">
        <v>136.85867</v>
      </c>
      <c r="C6611" s="1">
        <v>0.5186895</v>
      </c>
      <c r="D6611" s="1">
        <v>-0.46816823</v>
      </c>
      <c r="E6611" s="1">
        <v>1.6896131</v>
      </c>
      <c r="F6611" s="4">
        <f t="shared" si="1"/>
        <v>0.05763216667</v>
      </c>
      <c r="G6611" s="4">
        <f t="shared" si="2"/>
        <v>1.664826479</v>
      </c>
    </row>
    <row r="6612">
      <c r="A6612" s="1">
        <v>66.0700018405914</v>
      </c>
      <c r="B6612" s="1">
        <v>136.82248</v>
      </c>
      <c r="C6612" s="1">
        <v>0.5189295</v>
      </c>
      <c r="D6612" s="1">
        <v>-0.3338827</v>
      </c>
      <c r="E6612" s="1">
        <v>1.6891663</v>
      </c>
      <c r="F6612" s="4">
        <f t="shared" si="1"/>
        <v>0.05765883333</v>
      </c>
      <c r="G6612" s="4">
        <f t="shared" si="2"/>
        <v>1.664379689</v>
      </c>
    </row>
    <row r="6613">
      <c r="A6613" s="1">
        <v>66.0799963474273</v>
      </c>
      <c r="B6613" s="1">
        <v>136.99963</v>
      </c>
      <c r="C6613" s="1">
        <v>0.5192494</v>
      </c>
      <c r="D6613" s="1">
        <v>-0.06164927</v>
      </c>
      <c r="E6613" s="1">
        <v>1.6913533</v>
      </c>
      <c r="F6613" s="4">
        <f t="shared" si="1"/>
        <v>0.05769437778</v>
      </c>
      <c r="G6613" s="4">
        <f t="shared" si="2"/>
        <v>1.666566726</v>
      </c>
    </row>
    <row r="6614">
      <c r="A6614" s="1">
        <v>66.0899984836578</v>
      </c>
      <c r="B6614" s="1">
        <v>137.16536</v>
      </c>
      <c r="C6614" s="1">
        <v>0.5192361</v>
      </c>
      <c r="D6614" s="1">
        <v>-0.14832449</v>
      </c>
      <c r="E6614" s="1">
        <v>1.6933992</v>
      </c>
      <c r="F6614" s="4">
        <f t="shared" si="1"/>
        <v>0.0576929</v>
      </c>
      <c r="G6614" s="4">
        <f t="shared" si="2"/>
        <v>1.668612775</v>
      </c>
    </row>
    <row r="6615">
      <c r="A6615" s="1">
        <v>66.1000006198883</v>
      </c>
      <c r="B6615" s="1">
        <v>137.1387</v>
      </c>
      <c r="C6615" s="1">
        <v>0.51918274</v>
      </c>
      <c r="D6615" s="1">
        <v>-0.29115546</v>
      </c>
      <c r="E6615" s="1">
        <v>1.69307</v>
      </c>
      <c r="F6615" s="4">
        <f t="shared" si="1"/>
        <v>0.05768697111</v>
      </c>
      <c r="G6615" s="4">
        <f t="shared" si="2"/>
        <v>1.66828364</v>
      </c>
    </row>
    <row r="6616">
      <c r="A6616" s="1">
        <v>66.1100027561187</v>
      </c>
      <c r="B6616" s="1">
        <v>137.11012</v>
      </c>
      <c r="C6616" s="1">
        <v>0.5191961</v>
      </c>
      <c r="D6616" s="1">
        <v>-0.35097358</v>
      </c>
      <c r="E6616" s="1">
        <v>1.6927172</v>
      </c>
      <c r="F6616" s="4">
        <f t="shared" si="1"/>
        <v>0.05768845556</v>
      </c>
      <c r="G6616" s="4">
        <f t="shared" si="2"/>
        <v>1.6679308</v>
      </c>
    </row>
    <row r="6617">
      <c r="A6617" s="1">
        <v>66.1199972629547</v>
      </c>
      <c r="B6617" s="1">
        <v>137.03203</v>
      </c>
      <c r="C6617" s="1">
        <v>0.5192094</v>
      </c>
      <c r="D6617" s="1">
        <v>-0.425441</v>
      </c>
      <c r="E6617" s="1">
        <v>1.691753</v>
      </c>
      <c r="F6617" s="4">
        <f t="shared" si="1"/>
        <v>0.05768993333</v>
      </c>
      <c r="G6617" s="4">
        <f t="shared" si="2"/>
        <v>1.666966726</v>
      </c>
    </row>
    <row r="6618">
      <c r="A6618" s="1">
        <v>66.1299993991851</v>
      </c>
      <c r="B6618" s="1">
        <v>136.97868</v>
      </c>
      <c r="C6618" s="1">
        <v>0.5192494</v>
      </c>
      <c r="D6618" s="1">
        <v>-0.47060978</v>
      </c>
      <c r="E6618" s="1">
        <v>1.6910946</v>
      </c>
      <c r="F6618" s="4">
        <f t="shared" si="1"/>
        <v>0.05769437778</v>
      </c>
      <c r="G6618" s="4">
        <f t="shared" si="2"/>
        <v>1.666308084</v>
      </c>
    </row>
    <row r="6619">
      <c r="A6619" s="1">
        <v>66.1400015354156</v>
      </c>
      <c r="B6619" s="1">
        <v>137.01678</v>
      </c>
      <c r="C6619" s="1">
        <v>0.5196759</v>
      </c>
      <c r="D6619" s="1">
        <v>-0.12757127</v>
      </c>
      <c r="E6619" s="1">
        <v>1.6915649</v>
      </c>
      <c r="F6619" s="4">
        <f t="shared" si="1"/>
        <v>0.05774176667</v>
      </c>
      <c r="G6619" s="4">
        <f t="shared" si="2"/>
        <v>1.666778454</v>
      </c>
    </row>
    <row r="6620">
      <c r="A6620" s="1">
        <v>66.1500036716461</v>
      </c>
      <c r="B6620" s="1">
        <v>137.17107</v>
      </c>
      <c r="C6620" s="1">
        <v>0.5199025</v>
      </c>
      <c r="D6620" s="1">
        <v>0.049441494</v>
      </c>
      <c r="E6620" s="1">
        <v>1.6934699</v>
      </c>
      <c r="F6620" s="4">
        <f t="shared" si="1"/>
        <v>0.05776694444</v>
      </c>
      <c r="G6620" s="4">
        <f t="shared" si="2"/>
        <v>1.668683269</v>
      </c>
    </row>
    <row r="6621">
      <c r="A6621" s="1">
        <v>66.159998178482</v>
      </c>
      <c r="B6621" s="1">
        <v>137.32918</v>
      </c>
      <c r="C6621" s="1">
        <v>0.51986253</v>
      </c>
      <c r="D6621" s="1">
        <v>-0.0653116</v>
      </c>
      <c r="E6621" s="1">
        <v>1.6954217</v>
      </c>
      <c r="F6621" s="4">
        <f t="shared" si="1"/>
        <v>0.05776250333</v>
      </c>
      <c r="G6621" s="4">
        <f t="shared" si="2"/>
        <v>1.670635244</v>
      </c>
    </row>
    <row r="6622">
      <c r="A6622" s="1">
        <v>66.1700003147125</v>
      </c>
      <c r="B6622" s="1">
        <v>137.36919</v>
      </c>
      <c r="C6622" s="1">
        <v>0.51986253</v>
      </c>
      <c r="D6622" s="1">
        <v>-0.1532076</v>
      </c>
      <c r="E6622" s="1">
        <v>1.6959157</v>
      </c>
      <c r="F6622" s="4">
        <f t="shared" si="1"/>
        <v>0.05776250333</v>
      </c>
      <c r="G6622" s="4">
        <f t="shared" si="2"/>
        <v>1.671129195</v>
      </c>
    </row>
    <row r="6623">
      <c r="A6623" s="1">
        <v>66.180002450943</v>
      </c>
      <c r="B6623" s="1">
        <v>137.32727</v>
      </c>
      <c r="C6623" s="1">
        <v>0.51988924</v>
      </c>
      <c r="D6623" s="1">
        <v>-0.21424648</v>
      </c>
      <c r="E6623" s="1">
        <v>1.6953982</v>
      </c>
      <c r="F6623" s="4">
        <f t="shared" si="1"/>
        <v>0.05776547111</v>
      </c>
      <c r="G6623" s="4">
        <f t="shared" si="2"/>
        <v>1.670611664</v>
      </c>
    </row>
    <row r="6624">
      <c r="A6624" s="1">
        <v>66.1899969577789</v>
      </c>
      <c r="B6624" s="1">
        <v>137.27774</v>
      </c>
      <c r="C6624" s="1">
        <v>0.5199025</v>
      </c>
      <c r="D6624" s="1">
        <v>-0.27406457</v>
      </c>
      <c r="E6624" s="1">
        <v>1.6947867</v>
      </c>
      <c r="F6624" s="4">
        <f t="shared" si="1"/>
        <v>0.05776694444</v>
      </c>
      <c r="G6624" s="4">
        <f t="shared" si="2"/>
        <v>1.670000183</v>
      </c>
    </row>
    <row r="6625">
      <c r="A6625" s="1">
        <v>66.1999990940094</v>
      </c>
      <c r="B6625" s="1">
        <v>137.1787</v>
      </c>
      <c r="C6625" s="1">
        <v>0.5199292</v>
      </c>
      <c r="D6625" s="1">
        <v>-0.34853202</v>
      </c>
      <c r="E6625" s="1">
        <v>1.6935639</v>
      </c>
      <c r="F6625" s="4">
        <f t="shared" si="1"/>
        <v>0.05776991111</v>
      </c>
      <c r="G6625" s="4">
        <f t="shared" si="2"/>
        <v>1.668777467</v>
      </c>
    </row>
    <row r="6626">
      <c r="A6626" s="1">
        <v>66.2100012302398</v>
      </c>
      <c r="B6626" s="1">
        <v>137.16345</v>
      </c>
      <c r="C6626" s="1">
        <v>0.51999587</v>
      </c>
      <c r="D6626" s="1">
        <v>-0.35097358</v>
      </c>
      <c r="E6626" s="1">
        <v>1.6933758</v>
      </c>
      <c r="F6626" s="4">
        <f t="shared" si="1"/>
        <v>0.05777731889</v>
      </c>
      <c r="G6626" s="4">
        <f t="shared" si="2"/>
        <v>1.668589195</v>
      </c>
    </row>
    <row r="6627">
      <c r="A6627" s="1">
        <v>66.2200033664703</v>
      </c>
      <c r="B6627" s="1">
        <v>137.12346</v>
      </c>
      <c r="C6627" s="1">
        <v>0.5200892</v>
      </c>
      <c r="D6627" s="1">
        <v>-0.32411647</v>
      </c>
      <c r="E6627" s="1">
        <v>1.692882</v>
      </c>
      <c r="F6627" s="4">
        <f t="shared" si="1"/>
        <v>0.05778768889</v>
      </c>
      <c r="G6627" s="4">
        <f t="shared" si="2"/>
        <v>1.668095491</v>
      </c>
    </row>
    <row r="6628">
      <c r="A6628" s="1">
        <v>66.2299978733062</v>
      </c>
      <c r="B6628" s="1">
        <v>137.13298</v>
      </c>
      <c r="C6628" s="1">
        <v>0.52019584</v>
      </c>
      <c r="D6628" s="1">
        <v>-0.29848012</v>
      </c>
      <c r="E6628" s="1">
        <v>1.6929996</v>
      </c>
      <c r="F6628" s="4">
        <f t="shared" si="1"/>
        <v>0.05779953778</v>
      </c>
      <c r="G6628" s="4">
        <f t="shared" si="2"/>
        <v>1.668213022</v>
      </c>
    </row>
    <row r="6629">
      <c r="A6629" s="1">
        <v>66.2400000095367</v>
      </c>
      <c r="B6629" s="1">
        <v>137.17488</v>
      </c>
      <c r="C6629" s="1">
        <v>0.5202891</v>
      </c>
      <c r="D6629" s="1">
        <v>-0.27406457</v>
      </c>
      <c r="E6629" s="1">
        <v>1.6935167</v>
      </c>
      <c r="F6629" s="4">
        <f t="shared" si="1"/>
        <v>0.0578099</v>
      </c>
      <c r="G6629" s="4">
        <f t="shared" si="2"/>
        <v>1.668730306</v>
      </c>
    </row>
    <row r="6630">
      <c r="A6630" s="1">
        <v>66.2500021457672</v>
      </c>
      <c r="B6630" s="1">
        <v>137.17679</v>
      </c>
      <c r="C6630" s="1">
        <v>0.52034247</v>
      </c>
      <c r="D6630" s="1">
        <v>-0.30702558</v>
      </c>
      <c r="E6630" s="1">
        <v>1.6935403</v>
      </c>
      <c r="F6630" s="4">
        <f t="shared" si="1"/>
        <v>0.05781583</v>
      </c>
      <c r="G6630" s="4">
        <f t="shared" si="2"/>
        <v>1.668753886</v>
      </c>
    </row>
    <row r="6631">
      <c r="A6631" s="1">
        <v>66.2599966526031</v>
      </c>
      <c r="B6631" s="1">
        <v>137.19012</v>
      </c>
      <c r="C6631" s="1">
        <v>0.5203691</v>
      </c>
      <c r="D6631" s="1">
        <v>-0.38027224</v>
      </c>
      <c r="E6631" s="1">
        <v>1.6937051</v>
      </c>
      <c r="F6631" s="4">
        <f t="shared" si="1"/>
        <v>0.05781878889</v>
      </c>
      <c r="G6631" s="4">
        <f t="shared" si="2"/>
        <v>1.668918454</v>
      </c>
    </row>
    <row r="6632">
      <c r="A6632" s="1">
        <v>66.2699987888336</v>
      </c>
      <c r="B6632" s="1">
        <v>137.13489</v>
      </c>
      <c r="C6632" s="1">
        <v>0.52038246</v>
      </c>
      <c r="D6632" s="1">
        <v>-0.425441</v>
      </c>
      <c r="E6632" s="1">
        <v>1.6930231</v>
      </c>
      <c r="F6632" s="4">
        <f t="shared" si="1"/>
        <v>0.05782027333</v>
      </c>
      <c r="G6632" s="4">
        <f t="shared" si="2"/>
        <v>1.668236602</v>
      </c>
    </row>
    <row r="6633">
      <c r="A6633" s="1">
        <v>66.280000925064</v>
      </c>
      <c r="B6633" s="1">
        <v>137.11774</v>
      </c>
      <c r="C6633" s="1">
        <v>0.52042246</v>
      </c>
      <c r="D6633" s="1">
        <v>-0.47060978</v>
      </c>
      <c r="E6633" s="1">
        <v>1.6928113</v>
      </c>
      <c r="F6633" s="4">
        <f t="shared" si="1"/>
        <v>0.05782471778</v>
      </c>
      <c r="G6633" s="4">
        <f t="shared" si="2"/>
        <v>1.668024874</v>
      </c>
    </row>
    <row r="6634">
      <c r="A6634" s="1">
        <v>66.2900030612945</v>
      </c>
      <c r="B6634" s="1">
        <v>137.1425</v>
      </c>
      <c r="C6634" s="1">
        <v>0.520769</v>
      </c>
      <c r="D6634" s="1">
        <v>-0.2130257</v>
      </c>
      <c r="E6634" s="1">
        <v>1.6931171</v>
      </c>
      <c r="F6634" s="4">
        <f t="shared" si="1"/>
        <v>0.05786322222</v>
      </c>
      <c r="G6634" s="4">
        <f t="shared" si="2"/>
        <v>1.668330553</v>
      </c>
    </row>
    <row r="6635">
      <c r="A6635" s="1">
        <v>66.2999975681305</v>
      </c>
      <c r="B6635" s="1">
        <v>137.31584</v>
      </c>
      <c r="C6635" s="1">
        <v>0.52098227</v>
      </c>
      <c r="D6635" s="1">
        <v>-0.05066227</v>
      </c>
      <c r="E6635" s="1">
        <v>1.6952571</v>
      </c>
      <c r="F6635" s="4">
        <f t="shared" si="1"/>
        <v>0.05788691889</v>
      </c>
      <c r="G6635" s="4">
        <f t="shared" si="2"/>
        <v>1.670470553</v>
      </c>
    </row>
    <row r="6636">
      <c r="A6636" s="1">
        <v>66.3099997043609</v>
      </c>
      <c r="B6636" s="1">
        <v>137.47014</v>
      </c>
      <c r="C6636" s="1">
        <v>0.52090234</v>
      </c>
      <c r="D6636" s="1">
        <v>-0.2240127</v>
      </c>
      <c r="E6636" s="1">
        <v>1.6971619</v>
      </c>
      <c r="F6636" s="4">
        <f t="shared" si="1"/>
        <v>0.05787803778</v>
      </c>
      <c r="G6636" s="4">
        <f t="shared" si="2"/>
        <v>1.672375491</v>
      </c>
    </row>
    <row r="6637">
      <c r="A6637" s="1">
        <v>66.3200018405914</v>
      </c>
      <c r="B6637" s="1">
        <v>137.39966</v>
      </c>
      <c r="C6637" s="1">
        <v>0.52087563</v>
      </c>
      <c r="D6637" s="1">
        <v>-0.32655802</v>
      </c>
      <c r="E6637" s="1">
        <v>1.6962917</v>
      </c>
      <c r="F6637" s="4">
        <f t="shared" si="1"/>
        <v>0.05787507</v>
      </c>
      <c r="G6637" s="4">
        <f t="shared" si="2"/>
        <v>1.671505368</v>
      </c>
    </row>
    <row r="6638">
      <c r="A6638" s="1">
        <v>66.3299963474273</v>
      </c>
      <c r="B6638" s="1">
        <v>137.35013</v>
      </c>
      <c r="C6638" s="1">
        <v>0.520889</v>
      </c>
      <c r="D6638" s="1">
        <v>-0.40102544</v>
      </c>
      <c r="E6638" s="1">
        <v>1.6956805</v>
      </c>
      <c r="F6638" s="4">
        <f t="shared" si="1"/>
        <v>0.05787655556</v>
      </c>
      <c r="G6638" s="4">
        <f t="shared" si="2"/>
        <v>1.670893886</v>
      </c>
    </row>
    <row r="6639">
      <c r="A6639" s="1">
        <v>66.3399984836578</v>
      </c>
      <c r="B6639" s="1">
        <v>137.2968</v>
      </c>
      <c r="C6639" s="1">
        <v>0.52090234</v>
      </c>
      <c r="D6639" s="1">
        <v>-0.4742721</v>
      </c>
      <c r="E6639" s="1">
        <v>1.6950219</v>
      </c>
      <c r="F6639" s="4">
        <f t="shared" si="1"/>
        <v>0.05787803778</v>
      </c>
      <c r="G6639" s="4">
        <f t="shared" si="2"/>
        <v>1.670235491</v>
      </c>
    </row>
    <row r="6640">
      <c r="A6640" s="1">
        <v>66.3500006198883</v>
      </c>
      <c r="B6640" s="1">
        <v>137.23965</v>
      </c>
      <c r="C6640" s="1">
        <v>0.5212355</v>
      </c>
      <c r="D6640" s="1">
        <v>-0.21668804</v>
      </c>
      <c r="E6640" s="1">
        <v>1.6943164</v>
      </c>
      <c r="F6640" s="4">
        <f t="shared" si="1"/>
        <v>0.05791505556</v>
      </c>
      <c r="G6640" s="4">
        <f t="shared" si="2"/>
        <v>1.669529936</v>
      </c>
    </row>
    <row r="6641">
      <c r="A6641" s="1">
        <v>66.3600027561187</v>
      </c>
      <c r="B6641" s="1">
        <v>137.40727</v>
      </c>
      <c r="C6641" s="1">
        <v>0.52147555</v>
      </c>
      <c r="D6641" s="1">
        <v>-0.04089605</v>
      </c>
      <c r="E6641" s="1">
        <v>1.696386</v>
      </c>
      <c r="F6641" s="4">
        <f t="shared" si="1"/>
        <v>0.05794172778</v>
      </c>
      <c r="G6641" s="4">
        <f t="shared" si="2"/>
        <v>1.671599319</v>
      </c>
    </row>
    <row r="6642">
      <c r="A6642" s="1">
        <v>66.3699972629547</v>
      </c>
      <c r="B6642" s="1">
        <v>137.49872</v>
      </c>
      <c r="C6642" s="1">
        <v>0.5214622</v>
      </c>
      <c r="D6642" s="1">
        <v>-0.13001283</v>
      </c>
      <c r="E6642" s="1">
        <v>1.6975148</v>
      </c>
      <c r="F6642" s="4">
        <f t="shared" si="1"/>
        <v>0.05794024444</v>
      </c>
      <c r="G6642" s="4">
        <f t="shared" si="2"/>
        <v>1.672728331</v>
      </c>
    </row>
    <row r="6643">
      <c r="A6643" s="1">
        <v>66.3799993991851</v>
      </c>
      <c r="B6643" s="1">
        <v>137.4949</v>
      </c>
      <c r="C6643" s="1">
        <v>0.5214622</v>
      </c>
      <c r="D6643" s="1">
        <v>-0.21668804</v>
      </c>
      <c r="E6643" s="1">
        <v>1.6974676</v>
      </c>
      <c r="F6643" s="4">
        <f t="shared" si="1"/>
        <v>0.05794024444</v>
      </c>
      <c r="G6643" s="4">
        <f t="shared" si="2"/>
        <v>1.67268117</v>
      </c>
    </row>
    <row r="6644">
      <c r="A6644" s="1">
        <v>66.3900015354156</v>
      </c>
      <c r="B6644" s="1">
        <v>137.48347</v>
      </c>
      <c r="C6644" s="1">
        <v>0.52147555</v>
      </c>
      <c r="D6644" s="1">
        <v>-0.29115546</v>
      </c>
      <c r="E6644" s="1">
        <v>1.6973267</v>
      </c>
      <c r="F6644" s="4">
        <f t="shared" si="1"/>
        <v>0.05794172778</v>
      </c>
      <c r="G6644" s="4">
        <f t="shared" si="2"/>
        <v>1.672540059</v>
      </c>
    </row>
    <row r="6645">
      <c r="A6645" s="1">
        <v>66.4000036716461</v>
      </c>
      <c r="B6645" s="1">
        <v>137.4149</v>
      </c>
      <c r="C6645" s="1">
        <v>0.52147555</v>
      </c>
      <c r="D6645" s="1">
        <v>-0.36440212</v>
      </c>
      <c r="E6645" s="1">
        <v>1.69648</v>
      </c>
      <c r="F6645" s="4">
        <f t="shared" si="1"/>
        <v>0.05794172778</v>
      </c>
      <c r="G6645" s="4">
        <f t="shared" si="2"/>
        <v>1.671693516</v>
      </c>
    </row>
    <row r="6646">
      <c r="A6646" s="1">
        <v>66.409998178482</v>
      </c>
      <c r="B6646" s="1">
        <v>137.37299</v>
      </c>
      <c r="C6646" s="1">
        <v>0.52148885</v>
      </c>
      <c r="D6646" s="1">
        <v>-0.43764877</v>
      </c>
      <c r="E6646" s="1">
        <v>1.6959625</v>
      </c>
      <c r="F6646" s="4">
        <f t="shared" si="1"/>
        <v>0.05794320556</v>
      </c>
      <c r="G6646" s="4">
        <f t="shared" si="2"/>
        <v>1.671176109</v>
      </c>
    </row>
    <row r="6647">
      <c r="A6647" s="1">
        <v>66.4200003147125</v>
      </c>
      <c r="B6647" s="1">
        <v>137.32156</v>
      </c>
      <c r="C6647" s="1">
        <v>0.52167547</v>
      </c>
      <c r="D6647" s="1">
        <v>-0.34486967</v>
      </c>
      <c r="E6647" s="1">
        <v>1.6953278</v>
      </c>
      <c r="F6647" s="4">
        <f t="shared" si="1"/>
        <v>0.05796394111</v>
      </c>
      <c r="G6647" s="4">
        <f t="shared" si="2"/>
        <v>1.67054117</v>
      </c>
    </row>
    <row r="6648">
      <c r="A6648" s="1">
        <v>66.430002450943</v>
      </c>
      <c r="B6648" s="1">
        <v>137.43204</v>
      </c>
      <c r="C6648" s="1">
        <v>0.5220887</v>
      </c>
      <c r="D6648" s="1">
        <v>0.01037661</v>
      </c>
      <c r="E6648" s="1">
        <v>1.6966916</v>
      </c>
      <c r="F6648" s="4">
        <f t="shared" si="1"/>
        <v>0.05800985556</v>
      </c>
      <c r="G6648" s="4">
        <f t="shared" si="2"/>
        <v>1.671905121</v>
      </c>
    </row>
    <row r="6649">
      <c r="A6649" s="1">
        <v>66.4399969577789</v>
      </c>
      <c r="B6649" s="1">
        <v>137.70253</v>
      </c>
      <c r="C6649" s="1">
        <v>0.52219534</v>
      </c>
      <c r="D6649" s="1">
        <v>0.048220716</v>
      </c>
      <c r="E6649" s="1">
        <v>1.7000309</v>
      </c>
      <c r="F6649" s="4">
        <f t="shared" si="1"/>
        <v>0.05802170444</v>
      </c>
      <c r="G6649" s="4">
        <f t="shared" si="2"/>
        <v>1.675244504</v>
      </c>
    </row>
    <row r="6650">
      <c r="A6650" s="1">
        <v>66.4499990940094</v>
      </c>
      <c r="B6650" s="1">
        <v>137.72159</v>
      </c>
      <c r="C6650" s="1">
        <v>0.522142</v>
      </c>
      <c r="D6650" s="1">
        <v>-0.08240249</v>
      </c>
      <c r="E6650" s="1">
        <v>1.7002661</v>
      </c>
      <c r="F6650" s="4">
        <f t="shared" si="1"/>
        <v>0.05801577778</v>
      </c>
      <c r="G6650" s="4">
        <f t="shared" si="2"/>
        <v>1.675479812</v>
      </c>
    </row>
    <row r="6651">
      <c r="A6651" s="1">
        <v>66.4600012302398</v>
      </c>
      <c r="B6651" s="1">
        <v>137.72539</v>
      </c>
      <c r="C6651" s="1">
        <v>0.52215534</v>
      </c>
      <c r="D6651" s="1">
        <v>-0.15564916</v>
      </c>
      <c r="E6651" s="1">
        <v>1.7003132</v>
      </c>
      <c r="F6651" s="4">
        <f t="shared" si="1"/>
        <v>0.05801726</v>
      </c>
      <c r="G6651" s="4">
        <f t="shared" si="2"/>
        <v>1.675526726</v>
      </c>
    </row>
    <row r="6652">
      <c r="A6652" s="1">
        <v>66.4700033664703</v>
      </c>
      <c r="B6652" s="1">
        <v>137.62634</v>
      </c>
      <c r="C6652" s="1">
        <v>0.5221687</v>
      </c>
      <c r="D6652" s="1">
        <v>-0.23011659</v>
      </c>
      <c r="E6652" s="1">
        <v>1.6990902</v>
      </c>
      <c r="F6652" s="4">
        <f t="shared" si="1"/>
        <v>0.05801874444</v>
      </c>
      <c r="G6652" s="4">
        <f t="shared" si="2"/>
        <v>1.674303886</v>
      </c>
    </row>
    <row r="6653">
      <c r="A6653" s="1">
        <v>66.4799978733062</v>
      </c>
      <c r="B6653" s="1">
        <v>137.58633</v>
      </c>
      <c r="C6653" s="1">
        <v>0.522182</v>
      </c>
      <c r="D6653" s="1">
        <v>-0.2887139</v>
      </c>
      <c r="E6653" s="1">
        <v>1.6985966</v>
      </c>
      <c r="F6653" s="4">
        <f t="shared" si="1"/>
        <v>0.05802022222</v>
      </c>
      <c r="G6653" s="4">
        <f t="shared" si="2"/>
        <v>1.673809936</v>
      </c>
    </row>
    <row r="6654">
      <c r="A6654" s="1">
        <v>66.4900000095367</v>
      </c>
      <c r="B6654" s="1">
        <v>137.5311</v>
      </c>
      <c r="C6654" s="1">
        <v>0.52223533</v>
      </c>
      <c r="D6654" s="1">
        <v>-0.3216749</v>
      </c>
      <c r="E6654" s="1">
        <v>1.6979144</v>
      </c>
      <c r="F6654" s="4">
        <f t="shared" si="1"/>
        <v>0.05802614778</v>
      </c>
      <c r="G6654" s="4">
        <f t="shared" si="2"/>
        <v>1.673128084</v>
      </c>
    </row>
    <row r="6655">
      <c r="A6655" s="1">
        <v>66.5000021457672</v>
      </c>
      <c r="B6655" s="1">
        <v>137.46062</v>
      </c>
      <c r="C6655" s="1">
        <v>0.5223153</v>
      </c>
      <c r="D6655" s="1">
        <v>-0.32289568</v>
      </c>
      <c r="E6655" s="1">
        <v>1.6970444</v>
      </c>
      <c r="F6655" s="4">
        <f t="shared" si="1"/>
        <v>0.05803503333</v>
      </c>
      <c r="G6655" s="4">
        <f t="shared" si="2"/>
        <v>1.67225796</v>
      </c>
    </row>
    <row r="6656">
      <c r="A6656" s="1">
        <v>66.5099966526031</v>
      </c>
      <c r="B6656" s="1">
        <v>137.47966</v>
      </c>
      <c r="C6656" s="1">
        <v>0.52239525</v>
      </c>
      <c r="D6656" s="1">
        <v>-0.31312945</v>
      </c>
      <c r="E6656" s="1">
        <v>1.6972796</v>
      </c>
      <c r="F6656" s="4">
        <f t="shared" si="1"/>
        <v>0.05804391667</v>
      </c>
      <c r="G6656" s="4">
        <f t="shared" si="2"/>
        <v>1.672493022</v>
      </c>
    </row>
    <row r="6657">
      <c r="A6657" s="1">
        <v>66.5199987888336</v>
      </c>
      <c r="B6657" s="1">
        <v>137.46632</v>
      </c>
      <c r="C6657" s="1">
        <v>0.5224486</v>
      </c>
      <c r="D6657" s="1">
        <v>-0.34609047</v>
      </c>
      <c r="E6657" s="1">
        <v>1.6971148</v>
      </c>
      <c r="F6657" s="4">
        <f t="shared" si="1"/>
        <v>0.05804984444</v>
      </c>
      <c r="G6657" s="4">
        <f t="shared" si="2"/>
        <v>1.672328331</v>
      </c>
    </row>
    <row r="6658">
      <c r="A6658" s="1">
        <v>66.530000925064</v>
      </c>
      <c r="B6658" s="1">
        <v>137.46823</v>
      </c>
      <c r="C6658" s="1">
        <v>0.52250195</v>
      </c>
      <c r="D6658" s="1">
        <v>-0.36440212</v>
      </c>
      <c r="E6658" s="1">
        <v>1.6971384</v>
      </c>
      <c r="F6658" s="4">
        <f t="shared" si="1"/>
        <v>0.05805577222</v>
      </c>
      <c r="G6658" s="4">
        <f t="shared" si="2"/>
        <v>1.672351911</v>
      </c>
    </row>
    <row r="6659">
      <c r="A6659" s="1">
        <v>66.5400030612945</v>
      </c>
      <c r="B6659" s="1">
        <v>137.46442</v>
      </c>
      <c r="C6659" s="1">
        <v>0.5225419</v>
      </c>
      <c r="D6659" s="1">
        <v>-0.41079167</v>
      </c>
      <c r="E6659" s="1">
        <v>1.6970915</v>
      </c>
      <c r="F6659" s="4">
        <f t="shared" si="1"/>
        <v>0.05806021111</v>
      </c>
      <c r="G6659" s="4">
        <f t="shared" si="2"/>
        <v>1.672304874</v>
      </c>
    </row>
    <row r="6660">
      <c r="A6660" s="1">
        <v>66.5499975681305</v>
      </c>
      <c r="B6660" s="1">
        <v>137.413</v>
      </c>
      <c r="C6660" s="1">
        <v>0.5225686</v>
      </c>
      <c r="D6660" s="1">
        <v>-0.47060978</v>
      </c>
      <c r="E6660" s="1">
        <v>1.6964564</v>
      </c>
      <c r="F6660" s="4">
        <f t="shared" si="1"/>
        <v>0.05806317778</v>
      </c>
      <c r="G6660" s="4">
        <f t="shared" si="2"/>
        <v>1.671670059</v>
      </c>
    </row>
    <row r="6661">
      <c r="A6661" s="1">
        <v>66.5599997043609</v>
      </c>
      <c r="B6661" s="1">
        <v>137.43967</v>
      </c>
      <c r="C6661" s="1">
        <v>0.52275527</v>
      </c>
      <c r="D6661" s="1">
        <v>-0.37905145</v>
      </c>
      <c r="E6661" s="1">
        <v>1.6967857</v>
      </c>
      <c r="F6661" s="4">
        <f t="shared" si="1"/>
        <v>0.05808391889</v>
      </c>
      <c r="G6661" s="4">
        <f t="shared" si="2"/>
        <v>1.671999319</v>
      </c>
    </row>
    <row r="6662">
      <c r="A6662" s="1">
        <v>66.5700018405914</v>
      </c>
      <c r="B6662" s="1">
        <v>137.55586</v>
      </c>
      <c r="C6662" s="1">
        <v>0.5231551</v>
      </c>
      <c r="D6662" s="1">
        <v>-0.037233718</v>
      </c>
      <c r="E6662" s="1">
        <v>1.6982203</v>
      </c>
      <c r="F6662" s="4">
        <f t="shared" si="1"/>
        <v>0.05812834444</v>
      </c>
      <c r="G6662" s="4">
        <f t="shared" si="2"/>
        <v>1.673433763</v>
      </c>
    </row>
    <row r="6663">
      <c r="A6663" s="1">
        <v>66.5799963474273</v>
      </c>
      <c r="B6663" s="1">
        <v>137.79968</v>
      </c>
      <c r="C6663" s="1">
        <v>0.5231951</v>
      </c>
      <c r="D6663" s="1">
        <v>-0.068973936</v>
      </c>
      <c r="E6663" s="1">
        <v>1.7012304</v>
      </c>
      <c r="F6663" s="4">
        <f t="shared" si="1"/>
        <v>0.05813278889</v>
      </c>
      <c r="G6663" s="4">
        <f t="shared" si="2"/>
        <v>1.676443886</v>
      </c>
    </row>
    <row r="6664">
      <c r="A6664" s="1">
        <v>66.5899984836578</v>
      </c>
      <c r="B6664" s="1">
        <v>137.8454</v>
      </c>
      <c r="C6664" s="1">
        <v>0.5231418</v>
      </c>
      <c r="D6664" s="1">
        <v>-0.19837637</v>
      </c>
      <c r="E6664" s="1">
        <v>1.7017947</v>
      </c>
      <c r="F6664" s="4">
        <f t="shared" si="1"/>
        <v>0.05812686667</v>
      </c>
      <c r="G6664" s="4">
        <f t="shared" si="2"/>
        <v>1.677008331</v>
      </c>
    </row>
    <row r="6665">
      <c r="A6665" s="1">
        <v>66.6000006198883</v>
      </c>
      <c r="B6665" s="1">
        <v>137.78255</v>
      </c>
      <c r="C6665" s="1">
        <v>0.5231551</v>
      </c>
      <c r="D6665" s="1">
        <v>-0.27040225</v>
      </c>
      <c r="E6665" s="1">
        <v>1.7010188</v>
      </c>
      <c r="F6665" s="4">
        <f t="shared" si="1"/>
        <v>0.05812834444</v>
      </c>
      <c r="G6665" s="4">
        <f t="shared" si="2"/>
        <v>1.676232405</v>
      </c>
    </row>
    <row r="6666">
      <c r="A6666" s="1">
        <v>66.6100027561187</v>
      </c>
      <c r="B6666" s="1">
        <v>137.75206</v>
      </c>
      <c r="C6666" s="1">
        <v>0.52316844</v>
      </c>
      <c r="D6666" s="1">
        <v>-0.33022034</v>
      </c>
      <c r="E6666" s="1">
        <v>1.7006425</v>
      </c>
      <c r="F6666" s="4">
        <f t="shared" si="1"/>
        <v>0.05812982667</v>
      </c>
      <c r="G6666" s="4">
        <f t="shared" si="2"/>
        <v>1.675855985</v>
      </c>
    </row>
    <row r="6667">
      <c r="A6667" s="1">
        <v>66.6199972629547</v>
      </c>
      <c r="B6667" s="1">
        <v>137.64539</v>
      </c>
      <c r="C6667" s="1">
        <v>0.52316844</v>
      </c>
      <c r="D6667" s="1">
        <v>-0.41811633</v>
      </c>
      <c r="E6667" s="1">
        <v>1.6993254</v>
      </c>
      <c r="F6667" s="4">
        <f t="shared" si="1"/>
        <v>0.05812982667</v>
      </c>
      <c r="G6667" s="4">
        <f t="shared" si="2"/>
        <v>1.674539072</v>
      </c>
    </row>
    <row r="6668">
      <c r="A6668" s="1">
        <v>66.6299993991851</v>
      </c>
      <c r="B6668" s="1">
        <v>137.59776</v>
      </c>
      <c r="C6668" s="1">
        <v>0.52324843</v>
      </c>
      <c r="D6668" s="1">
        <v>-0.43520722</v>
      </c>
      <c r="E6668" s="1">
        <v>1.6987375</v>
      </c>
      <c r="F6668" s="4">
        <f t="shared" si="1"/>
        <v>0.05813871444</v>
      </c>
      <c r="G6668" s="4">
        <f t="shared" si="2"/>
        <v>1.673951047</v>
      </c>
    </row>
    <row r="6669">
      <c r="A6669" s="1">
        <v>66.6400015354156</v>
      </c>
      <c r="B6669" s="1">
        <v>137.6473</v>
      </c>
      <c r="C6669" s="1">
        <v>0.5236883</v>
      </c>
      <c r="D6669" s="1">
        <v>-0.0653116</v>
      </c>
      <c r="E6669" s="1">
        <v>1.6993489</v>
      </c>
      <c r="F6669" s="4">
        <f t="shared" si="1"/>
        <v>0.05818758889</v>
      </c>
      <c r="G6669" s="4">
        <f t="shared" si="2"/>
        <v>1.674562652</v>
      </c>
    </row>
    <row r="6670">
      <c r="A6670" s="1">
        <v>66.6500036716461</v>
      </c>
      <c r="B6670" s="1">
        <v>137.82254</v>
      </c>
      <c r="C6670" s="1">
        <v>0.5239016</v>
      </c>
      <c r="D6670" s="1">
        <v>0.09705182</v>
      </c>
      <c r="E6670" s="1">
        <v>1.7015126</v>
      </c>
      <c r="F6670" s="4">
        <f t="shared" si="1"/>
        <v>0.05821128889</v>
      </c>
      <c r="G6670" s="4">
        <f t="shared" si="2"/>
        <v>1.676726109</v>
      </c>
    </row>
    <row r="6671">
      <c r="A6671" s="1">
        <v>66.659998178482</v>
      </c>
      <c r="B6671" s="1">
        <v>138.05112</v>
      </c>
      <c r="C6671" s="1">
        <v>0.52384824</v>
      </c>
      <c r="D6671" s="1">
        <v>-0.04577916</v>
      </c>
      <c r="E6671" s="1">
        <v>1.7043345</v>
      </c>
      <c r="F6671" s="4">
        <f t="shared" si="1"/>
        <v>0.05820536</v>
      </c>
      <c r="G6671" s="4">
        <f t="shared" si="2"/>
        <v>1.679548084</v>
      </c>
    </row>
    <row r="6672">
      <c r="A6672" s="1">
        <v>66.6700003147125</v>
      </c>
      <c r="B6672" s="1">
        <v>138.01683</v>
      </c>
      <c r="C6672" s="1">
        <v>0.52384824</v>
      </c>
      <c r="D6672" s="1">
        <v>-0.11902582</v>
      </c>
      <c r="E6672" s="1">
        <v>1.7039113</v>
      </c>
      <c r="F6672" s="4">
        <f t="shared" si="1"/>
        <v>0.05820536</v>
      </c>
      <c r="G6672" s="4">
        <f t="shared" si="2"/>
        <v>1.679124751</v>
      </c>
    </row>
    <row r="6673">
      <c r="A6673" s="1">
        <v>66.680002450943</v>
      </c>
      <c r="B6673" s="1">
        <v>137.95969</v>
      </c>
      <c r="C6673" s="1">
        <v>0.52387494</v>
      </c>
      <c r="D6673" s="1">
        <v>-0.17884393</v>
      </c>
      <c r="E6673" s="1">
        <v>1.7032058</v>
      </c>
      <c r="F6673" s="4">
        <f t="shared" si="1"/>
        <v>0.05820832667</v>
      </c>
      <c r="G6673" s="4">
        <f t="shared" si="2"/>
        <v>1.678419319</v>
      </c>
    </row>
    <row r="6674">
      <c r="A6674" s="1">
        <v>66.6899969577789</v>
      </c>
      <c r="B6674" s="1">
        <v>137.89873</v>
      </c>
      <c r="C6674" s="1">
        <v>0.52388823</v>
      </c>
      <c r="D6674" s="1">
        <v>-0.23866203</v>
      </c>
      <c r="E6674" s="1">
        <v>1.7024533</v>
      </c>
      <c r="F6674" s="4">
        <f t="shared" si="1"/>
        <v>0.05820980333</v>
      </c>
      <c r="G6674" s="4">
        <f t="shared" si="2"/>
        <v>1.677666726</v>
      </c>
    </row>
    <row r="6675">
      <c r="A6675" s="1">
        <v>66.6999990940094</v>
      </c>
      <c r="B6675" s="1">
        <v>137.83397</v>
      </c>
      <c r="C6675" s="1">
        <v>0.5239283</v>
      </c>
      <c r="D6675" s="1">
        <v>-0.28505158</v>
      </c>
      <c r="E6675" s="1">
        <v>1.7016536</v>
      </c>
      <c r="F6675" s="4">
        <f t="shared" si="1"/>
        <v>0.05821425556</v>
      </c>
      <c r="G6675" s="4">
        <f t="shared" si="2"/>
        <v>1.67686722</v>
      </c>
    </row>
    <row r="6676">
      <c r="A6676" s="1">
        <v>66.7100012302398</v>
      </c>
      <c r="B6676" s="1">
        <v>137.82063</v>
      </c>
      <c r="C6676" s="1">
        <v>0.5240216</v>
      </c>
      <c r="D6676" s="1">
        <v>-0.2887139</v>
      </c>
      <c r="E6676" s="1">
        <v>1.7014891</v>
      </c>
      <c r="F6676" s="4">
        <f t="shared" si="1"/>
        <v>0.05822462222</v>
      </c>
      <c r="G6676" s="4">
        <f t="shared" si="2"/>
        <v>1.676702528</v>
      </c>
    </row>
    <row r="6677">
      <c r="A6677" s="1">
        <v>66.7200033664703</v>
      </c>
      <c r="B6677" s="1">
        <v>137.76538</v>
      </c>
      <c r="C6677" s="1">
        <v>0.52412826</v>
      </c>
      <c r="D6677" s="1">
        <v>-0.2508698</v>
      </c>
      <c r="E6677" s="1">
        <v>1.7008071</v>
      </c>
      <c r="F6677" s="4">
        <f t="shared" si="1"/>
        <v>0.05823647333</v>
      </c>
      <c r="G6677" s="4">
        <f t="shared" si="2"/>
        <v>1.67602043</v>
      </c>
    </row>
    <row r="6678">
      <c r="A6678" s="1">
        <v>66.7299978733062</v>
      </c>
      <c r="B6678" s="1">
        <v>137.79398</v>
      </c>
      <c r="C6678" s="1">
        <v>0.5242082</v>
      </c>
      <c r="D6678" s="1">
        <v>-0.23866203</v>
      </c>
      <c r="E6678" s="1">
        <v>1.7011598</v>
      </c>
      <c r="F6678" s="4">
        <f t="shared" si="1"/>
        <v>0.05824535556</v>
      </c>
      <c r="G6678" s="4">
        <f t="shared" si="2"/>
        <v>1.676373516</v>
      </c>
    </row>
    <row r="6679">
      <c r="A6679" s="1">
        <v>66.7400000095367</v>
      </c>
      <c r="B6679" s="1">
        <v>137.79778</v>
      </c>
      <c r="C6679" s="1">
        <v>0.5242482</v>
      </c>
      <c r="D6679" s="1">
        <v>-0.28505158</v>
      </c>
      <c r="E6679" s="1">
        <v>1.7012068</v>
      </c>
      <c r="F6679" s="4">
        <f t="shared" si="1"/>
        <v>0.0582498</v>
      </c>
      <c r="G6679" s="4">
        <f t="shared" si="2"/>
        <v>1.67642043</v>
      </c>
    </row>
    <row r="6680">
      <c r="A6680" s="1">
        <v>66.7500021457672</v>
      </c>
      <c r="B6680" s="1">
        <v>137.76729</v>
      </c>
      <c r="C6680" s="1">
        <v>0.5242749</v>
      </c>
      <c r="D6680" s="1">
        <v>-0.32899958</v>
      </c>
      <c r="E6680" s="1">
        <v>1.7008305</v>
      </c>
      <c r="F6680" s="4">
        <f t="shared" si="1"/>
        <v>0.05825276667</v>
      </c>
      <c r="G6680" s="4">
        <f t="shared" si="2"/>
        <v>1.67604401</v>
      </c>
    </row>
    <row r="6681">
      <c r="A6681" s="1">
        <v>66.7599966526031</v>
      </c>
      <c r="B6681" s="1">
        <v>137.74252</v>
      </c>
      <c r="C6681" s="1">
        <v>0.5242882</v>
      </c>
      <c r="D6681" s="1">
        <v>-0.40224624</v>
      </c>
      <c r="E6681" s="1">
        <v>1.7005248</v>
      </c>
      <c r="F6681" s="4">
        <f t="shared" si="1"/>
        <v>0.05825424444</v>
      </c>
      <c r="G6681" s="4">
        <f t="shared" si="2"/>
        <v>1.675738207</v>
      </c>
    </row>
    <row r="6682">
      <c r="A6682" s="1">
        <v>66.7699987888336</v>
      </c>
      <c r="B6682" s="1">
        <v>137.67397</v>
      </c>
      <c r="C6682" s="1">
        <v>0.5243415</v>
      </c>
      <c r="D6682" s="1">
        <v>-0.4486358</v>
      </c>
      <c r="E6682" s="1">
        <v>1.6996782</v>
      </c>
      <c r="F6682" s="4">
        <f t="shared" si="1"/>
        <v>0.05826016667</v>
      </c>
      <c r="G6682" s="4">
        <f t="shared" si="2"/>
        <v>1.674891911</v>
      </c>
    </row>
    <row r="6683">
      <c r="A6683" s="1">
        <v>66.780000925064</v>
      </c>
      <c r="B6683" s="1">
        <v>137.71207</v>
      </c>
      <c r="C6683" s="1">
        <v>0.52472806</v>
      </c>
      <c r="D6683" s="1">
        <v>-0.11902582</v>
      </c>
      <c r="E6683" s="1">
        <v>1.7001486</v>
      </c>
      <c r="F6683" s="4">
        <f t="shared" si="1"/>
        <v>0.05830311778</v>
      </c>
      <c r="G6683" s="4">
        <f t="shared" si="2"/>
        <v>1.675362281</v>
      </c>
    </row>
    <row r="6684">
      <c r="A6684" s="1">
        <v>66.7900030612945</v>
      </c>
      <c r="B6684" s="1">
        <v>137.89302</v>
      </c>
      <c r="C6684" s="1">
        <v>0.5248747</v>
      </c>
      <c r="D6684" s="1">
        <v>-0.04089605</v>
      </c>
      <c r="E6684" s="1">
        <v>1.7023827</v>
      </c>
      <c r="F6684" s="4">
        <f t="shared" si="1"/>
        <v>0.05831941111</v>
      </c>
      <c r="G6684" s="4">
        <f t="shared" si="2"/>
        <v>1.677596232</v>
      </c>
    </row>
    <row r="6685">
      <c r="A6685" s="1">
        <v>66.7999975681305</v>
      </c>
      <c r="B6685" s="1">
        <v>137.91588</v>
      </c>
      <c r="C6685" s="1">
        <v>0.52480805</v>
      </c>
      <c r="D6685" s="1">
        <v>-0.18250626</v>
      </c>
      <c r="E6685" s="1">
        <v>1.702665</v>
      </c>
      <c r="F6685" s="4">
        <f t="shared" si="1"/>
        <v>0.05831200556</v>
      </c>
      <c r="G6685" s="4">
        <f t="shared" si="2"/>
        <v>1.677878454</v>
      </c>
    </row>
    <row r="6686">
      <c r="A6686" s="1">
        <v>66.8099997043609</v>
      </c>
      <c r="B6686" s="1">
        <v>137.9616</v>
      </c>
      <c r="C6686" s="1">
        <v>0.52480805</v>
      </c>
      <c r="D6686" s="1">
        <v>-0.27040225</v>
      </c>
      <c r="E6686" s="1">
        <v>1.7032293</v>
      </c>
      <c r="F6686" s="4">
        <f t="shared" si="1"/>
        <v>0.05831200556</v>
      </c>
      <c r="G6686" s="4">
        <f t="shared" si="2"/>
        <v>1.678442899</v>
      </c>
    </row>
    <row r="6687">
      <c r="A6687" s="1">
        <v>66.8200018405914</v>
      </c>
      <c r="B6687" s="1">
        <v>137.86253</v>
      </c>
      <c r="C6687" s="1">
        <v>0.52480805</v>
      </c>
      <c r="D6687" s="1">
        <v>-0.35829824</v>
      </c>
      <c r="E6687" s="1">
        <v>1.7020063</v>
      </c>
      <c r="F6687" s="4">
        <f t="shared" si="1"/>
        <v>0.05831200556</v>
      </c>
      <c r="G6687" s="4">
        <f t="shared" si="2"/>
        <v>1.677219812</v>
      </c>
    </row>
    <row r="6688">
      <c r="A6688" s="1">
        <v>66.8299963474273</v>
      </c>
      <c r="B6688" s="1">
        <v>137.82063</v>
      </c>
      <c r="C6688" s="1">
        <v>0.52480805</v>
      </c>
      <c r="D6688" s="1">
        <v>-0.4315449</v>
      </c>
      <c r="E6688" s="1">
        <v>1.7014891</v>
      </c>
      <c r="F6688" s="4">
        <f t="shared" si="1"/>
        <v>0.05831200556</v>
      </c>
      <c r="G6688" s="4">
        <f t="shared" si="2"/>
        <v>1.676702528</v>
      </c>
    </row>
    <row r="6689">
      <c r="A6689" s="1">
        <v>66.8399984836578</v>
      </c>
      <c r="B6689" s="1">
        <v>137.75967</v>
      </c>
      <c r="C6689" s="1">
        <v>0.52488804</v>
      </c>
      <c r="D6689" s="1">
        <v>-0.44985655</v>
      </c>
      <c r="E6689" s="1">
        <v>1.7007364</v>
      </c>
      <c r="F6689" s="4">
        <f t="shared" si="1"/>
        <v>0.05832089333</v>
      </c>
      <c r="G6689" s="4">
        <f t="shared" si="2"/>
        <v>1.675949936</v>
      </c>
    </row>
    <row r="6690">
      <c r="A6690" s="1">
        <v>66.8500006198883</v>
      </c>
      <c r="B6690" s="1">
        <v>137.79587</v>
      </c>
      <c r="C6690" s="1">
        <v>0.525328</v>
      </c>
      <c r="D6690" s="1">
        <v>-0.07874016</v>
      </c>
      <c r="E6690" s="1">
        <v>1.7011832</v>
      </c>
      <c r="F6690" s="4">
        <f t="shared" si="1"/>
        <v>0.05836977778</v>
      </c>
      <c r="G6690" s="4">
        <f t="shared" si="2"/>
        <v>1.676396849</v>
      </c>
    </row>
    <row r="6691">
      <c r="A6691" s="1">
        <v>66.8600027561187</v>
      </c>
      <c r="B6691" s="1">
        <v>138.03589</v>
      </c>
      <c r="C6691" s="1">
        <v>0.52554125</v>
      </c>
      <c r="D6691" s="1">
        <v>0.08362327</v>
      </c>
      <c r="E6691" s="1">
        <v>1.7041465</v>
      </c>
      <c r="F6691" s="4">
        <f t="shared" si="1"/>
        <v>0.05839347222</v>
      </c>
      <c r="G6691" s="4">
        <f t="shared" si="2"/>
        <v>1.679360059</v>
      </c>
    </row>
    <row r="6692">
      <c r="A6692" s="1">
        <v>66.8699972629547</v>
      </c>
      <c r="B6692" s="1">
        <v>138.14256</v>
      </c>
      <c r="C6692" s="1">
        <v>0.52551454</v>
      </c>
      <c r="D6692" s="1">
        <v>-0.032350607</v>
      </c>
      <c r="E6692" s="1">
        <v>1.7054634</v>
      </c>
      <c r="F6692" s="4">
        <f t="shared" si="1"/>
        <v>0.05839050444</v>
      </c>
      <c r="G6692" s="4">
        <f t="shared" si="2"/>
        <v>1.680676973</v>
      </c>
    </row>
    <row r="6693">
      <c r="A6693" s="1">
        <v>66.8799993991851</v>
      </c>
      <c r="B6693" s="1">
        <v>138.15399</v>
      </c>
      <c r="C6693" s="1">
        <v>0.52551454</v>
      </c>
      <c r="D6693" s="1">
        <v>-0.105597265</v>
      </c>
      <c r="E6693" s="1">
        <v>1.7056046</v>
      </c>
      <c r="F6693" s="4">
        <f t="shared" si="1"/>
        <v>0.05839050444</v>
      </c>
      <c r="G6693" s="4">
        <f t="shared" si="2"/>
        <v>1.680818084</v>
      </c>
    </row>
    <row r="6694">
      <c r="A6694" s="1">
        <v>66.8900015354156</v>
      </c>
      <c r="B6694" s="1">
        <v>138.10826</v>
      </c>
      <c r="C6694" s="1">
        <v>0.5255279</v>
      </c>
      <c r="D6694" s="1">
        <v>-0.18006471</v>
      </c>
      <c r="E6694" s="1">
        <v>1.70504</v>
      </c>
      <c r="F6694" s="4">
        <f t="shared" si="1"/>
        <v>0.05839198889</v>
      </c>
      <c r="G6694" s="4">
        <f t="shared" si="2"/>
        <v>1.680253516</v>
      </c>
    </row>
    <row r="6695">
      <c r="A6695" s="1">
        <v>66.9000036716461</v>
      </c>
      <c r="B6695" s="1">
        <v>138.0435</v>
      </c>
      <c r="C6695" s="1">
        <v>0.52555454</v>
      </c>
      <c r="D6695" s="1">
        <v>-0.23988281</v>
      </c>
      <c r="E6695" s="1">
        <v>1.7042404</v>
      </c>
      <c r="F6695" s="4">
        <f t="shared" si="1"/>
        <v>0.05839494889</v>
      </c>
      <c r="G6695" s="4">
        <f t="shared" si="2"/>
        <v>1.67945401</v>
      </c>
    </row>
    <row r="6696">
      <c r="A6696" s="1">
        <v>66.909998178482</v>
      </c>
      <c r="B6696" s="1">
        <v>137.9997</v>
      </c>
      <c r="C6696" s="1">
        <v>0.52562124</v>
      </c>
      <c r="D6696" s="1">
        <v>-0.24354514</v>
      </c>
      <c r="E6696" s="1">
        <v>1.7036997</v>
      </c>
      <c r="F6696" s="4">
        <f t="shared" si="1"/>
        <v>0.05840236</v>
      </c>
      <c r="G6696" s="4">
        <f t="shared" si="2"/>
        <v>1.678913269</v>
      </c>
    </row>
    <row r="6697">
      <c r="A6697" s="1">
        <v>66.9200003147125</v>
      </c>
      <c r="B6697" s="1">
        <v>137.94254</v>
      </c>
      <c r="C6697" s="1">
        <v>0.5257545</v>
      </c>
      <c r="D6697" s="1">
        <v>-0.20448026</v>
      </c>
      <c r="E6697" s="1">
        <v>1.7029941</v>
      </c>
      <c r="F6697" s="4">
        <f t="shared" si="1"/>
        <v>0.05841716667</v>
      </c>
      <c r="G6697" s="4">
        <f t="shared" si="2"/>
        <v>1.67820759</v>
      </c>
    </row>
    <row r="6698">
      <c r="A6698" s="1">
        <v>66.930002450943</v>
      </c>
      <c r="B6698" s="1">
        <v>137.98445</v>
      </c>
      <c r="C6698" s="1">
        <v>0.5258878</v>
      </c>
      <c r="D6698" s="1">
        <v>-0.13733749</v>
      </c>
      <c r="E6698" s="1">
        <v>1.7035114</v>
      </c>
      <c r="F6698" s="4">
        <f t="shared" si="1"/>
        <v>0.05843197778</v>
      </c>
      <c r="G6698" s="4">
        <f t="shared" si="2"/>
        <v>1.678724998</v>
      </c>
    </row>
    <row r="6699">
      <c r="A6699" s="1">
        <v>66.9399969577789</v>
      </c>
      <c r="B6699" s="1">
        <v>138.03398</v>
      </c>
      <c r="C6699" s="1">
        <v>0.5259811</v>
      </c>
      <c r="D6699" s="1">
        <v>-0.11170115</v>
      </c>
      <c r="E6699" s="1">
        <v>1.7041229</v>
      </c>
      <c r="F6699" s="4">
        <f t="shared" si="1"/>
        <v>0.05844234444</v>
      </c>
      <c r="G6699" s="4">
        <f t="shared" si="2"/>
        <v>1.679336479</v>
      </c>
    </row>
    <row r="6700">
      <c r="A6700" s="1">
        <v>66.9499990940094</v>
      </c>
      <c r="B6700" s="1">
        <v>138.04921</v>
      </c>
      <c r="C6700" s="1">
        <v>0.5260078</v>
      </c>
      <c r="D6700" s="1">
        <v>-0.17151926</v>
      </c>
      <c r="E6700" s="1">
        <v>1.7043109</v>
      </c>
      <c r="F6700" s="4">
        <f t="shared" si="1"/>
        <v>0.05844531111</v>
      </c>
      <c r="G6700" s="4">
        <f t="shared" si="2"/>
        <v>1.679524504</v>
      </c>
    </row>
    <row r="6701">
      <c r="A6701" s="1">
        <v>66.9600012302398</v>
      </c>
      <c r="B6701" s="1">
        <v>138.07779</v>
      </c>
      <c r="C6701" s="1">
        <v>0.5260211</v>
      </c>
      <c r="D6701" s="1">
        <v>-0.23011659</v>
      </c>
      <c r="E6701" s="1">
        <v>1.7046639</v>
      </c>
      <c r="F6701" s="4">
        <f t="shared" si="1"/>
        <v>0.05844678889</v>
      </c>
      <c r="G6701" s="4">
        <f t="shared" si="2"/>
        <v>1.679877343</v>
      </c>
    </row>
    <row r="6702">
      <c r="A6702" s="1">
        <v>66.9700033664703</v>
      </c>
      <c r="B6702" s="1">
        <v>138.00159</v>
      </c>
      <c r="C6702" s="1">
        <v>0.52608776</v>
      </c>
      <c r="D6702" s="1">
        <v>-0.2630776</v>
      </c>
      <c r="E6702" s="1">
        <v>1.7037232</v>
      </c>
      <c r="F6702" s="4">
        <f t="shared" si="1"/>
        <v>0.05845419556</v>
      </c>
      <c r="G6702" s="4">
        <f t="shared" si="2"/>
        <v>1.678936602</v>
      </c>
    </row>
    <row r="6703">
      <c r="A6703" s="1">
        <v>66.9799978733062</v>
      </c>
      <c r="B6703" s="1">
        <v>137.99397</v>
      </c>
      <c r="C6703" s="1">
        <v>0.5261677</v>
      </c>
      <c r="D6703" s="1">
        <v>-0.26551914</v>
      </c>
      <c r="E6703" s="1">
        <v>1.7036291</v>
      </c>
      <c r="F6703" s="4">
        <f t="shared" si="1"/>
        <v>0.05846307778</v>
      </c>
      <c r="G6703" s="4">
        <f t="shared" si="2"/>
        <v>1.678842528</v>
      </c>
    </row>
    <row r="6704">
      <c r="A6704" s="1">
        <v>66.9900000095367</v>
      </c>
      <c r="B6704" s="1">
        <v>138.0054</v>
      </c>
      <c r="C6704" s="1">
        <v>0.5262477</v>
      </c>
      <c r="D6704" s="1">
        <v>-0.24110359</v>
      </c>
      <c r="E6704" s="1">
        <v>1.7037702</v>
      </c>
      <c r="F6704" s="4">
        <f t="shared" si="1"/>
        <v>0.05847196667</v>
      </c>
      <c r="G6704" s="4">
        <f t="shared" si="2"/>
        <v>1.67898364</v>
      </c>
    </row>
    <row r="6705">
      <c r="A6705" s="1">
        <v>67.0000021457672</v>
      </c>
      <c r="B6705" s="1">
        <v>137.99016</v>
      </c>
      <c r="C6705" s="1">
        <v>0.5262877</v>
      </c>
      <c r="D6705" s="1">
        <v>-0.28505158</v>
      </c>
      <c r="E6705" s="1">
        <v>1.703582</v>
      </c>
      <c r="F6705" s="4">
        <f t="shared" si="1"/>
        <v>0.05847641111</v>
      </c>
      <c r="G6705" s="4">
        <f t="shared" si="2"/>
        <v>1.678795491</v>
      </c>
    </row>
    <row r="6706">
      <c r="A6706" s="1">
        <v>67.0099966526031</v>
      </c>
      <c r="B6706" s="1">
        <v>137.98827</v>
      </c>
      <c r="C6706" s="1">
        <v>0.526301</v>
      </c>
      <c r="D6706" s="1">
        <v>-0.359519</v>
      </c>
      <c r="E6706" s="1">
        <v>1.7035586</v>
      </c>
      <c r="F6706" s="4">
        <f t="shared" si="1"/>
        <v>0.05847788889</v>
      </c>
      <c r="G6706" s="4">
        <f t="shared" si="2"/>
        <v>1.678772158</v>
      </c>
    </row>
    <row r="6707">
      <c r="A6707" s="1">
        <v>67.0199987888336</v>
      </c>
      <c r="B6707" s="1">
        <v>137.94254</v>
      </c>
      <c r="C6707" s="1">
        <v>0.5263143</v>
      </c>
      <c r="D6707" s="1">
        <v>-0.41933712</v>
      </c>
      <c r="E6707" s="1">
        <v>1.7029941</v>
      </c>
      <c r="F6707" s="4">
        <f t="shared" si="1"/>
        <v>0.05847936667</v>
      </c>
      <c r="G6707" s="4">
        <f t="shared" si="2"/>
        <v>1.67820759</v>
      </c>
    </row>
    <row r="6708">
      <c r="A6708" s="1">
        <v>67.030000925064</v>
      </c>
      <c r="B6708" s="1">
        <v>137.9273</v>
      </c>
      <c r="C6708" s="1">
        <v>0.5264743</v>
      </c>
      <c r="D6708" s="1">
        <v>-0.33998656</v>
      </c>
      <c r="E6708" s="1">
        <v>1.7028059</v>
      </c>
      <c r="F6708" s="4">
        <f t="shared" si="1"/>
        <v>0.05849714444</v>
      </c>
      <c r="G6708" s="4">
        <f t="shared" si="2"/>
        <v>1.678019442</v>
      </c>
    </row>
    <row r="6709">
      <c r="A6709" s="1">
        <v>67.0400030612945</v>
      </c>
      <c r="B6709" s="1">
        <v>138.04541</v>
      </c>
      <c r="C6709" s="1">
        <v>0.5268476</v>
      </c>
      <c r="D6709" s="1">
        <v>-0.04089605</v>
      </c>
      <c r="E6709" s="1">
        <v>1.704264</v>
      </c>
      <c r="F6709" s="4">
        <f t="shared" si="1"/>
        <v>0.05853862222</v>
      </c>
      <c r="G6709" s="4">
        <f t="shared" si="2"/>
        <v>1.67947759</v>
      </c>
    </row>
    <row r="6710">
      <c r="A6710" s="1">
        <v>67.0499975681305</v>
      </c>
      <c r="B6710" s="1">
        <v>138.20541</v>
      </c>
      <c r="C6710" s="1">
        <v>0.5268609</v>
      </c>
      <c r="D6710" s="1">
        <v>-0.100714155</v>
      </c>
      <c r="E6710" s="1">
        <v>1.7062395</v>
      </c>
      <c r="F6710" s="4">
        <f t="shared" si="1"/>
        <v>0.0585401</v>
      </c>
      <c r="G6710" s="4">
        <f t="shared" si="2"/>
        <v>1.681452899</v>
      </c>
    </row>
    <row r="6711">
      <c r="A6711" s="1">
        <v>67.0599997043609</v>
      </c>
      <c r="B6711" s="1">
        <v>138.24733</v>
      </c>
      <c r="C6711" s="1">
        <v>0.5268076</v>
      </c>
      <c r="D6711" s="1">
        <v>-0.24232437</v>
      </c>
      <c r="E6711" s="1">
        <v>1.7067568</v>
      </c>
      <c r="F6711" s="4">
        <f t="shared" si="1"/>
        <v>0.05853417778</v>
      </c>
      <c r="G6711" s="4">
        <f t="shared" si="2"/>
        <v>1.68197043</v>
      </c>
    </row>
    <row r="6712">
      <c r="A6712" s="1">
        <v>67.0700018405914</v>
      </c>
      <c r="B6712" s="1">
        <v>138.17303</v>
      </c>
      <c r="C6712" s="1">
        <v>0.5268209</v>
      </c>
      <c r="D6712" s="1">
        <v>-0.30214247</v>
      </c>
      <c r="E6712" s="1">
        <v>1.7058395</v>
      </c>
      <c r="F6712" s="4">
        <f t="shared" si="1"/>
        <v>0.05853565556</v>
      </c>
      <c r="G6712" s="4">
        <f t="shared" si="2"/>
        <v>1.681053146</v>
      </c>
    </row>
    <row r="6713">
      <c r="A6713" s="1">
        <v>67.0799963474273</v>
      </c>
      <c r="B6713" s="1">
        <v>138.13113</v>
      </c>
      <c r="C6713" s="1">
        <v>0.5268209</v>
      </c>
      <c r="D6713" s="1">
        <v>-0.39003846</v>
      </c>
      <c r="E6713" s="1">
        <v>1.7053224</v>
      </c>
      <c r="F6713" s="4">
        <f t="shared" si="1"/>
        <v>0.05853565556</v>
      </c>
      <c r="G6713" s="4">
        <f t="shared" si="2"/>
        <v>1.680535862</v>
      </c>
    </row>
    <row r="6714">
      <c r="A6714" s="1">
        <v>67.0899984836578</v>
      </c>
      <c r="B6714" s="1">
        <v>138.0816</v>
      </c>
      <c r="C6714" s="1">
        <v>0.5268209</v>
      </c>
      <c r="D6714" s="1">
        <v>-0.47793445</v>
      </c>
      <c r="E6714" s="1">
        <v>1.7047108</v>
      </c>
      <c r="F6714" s="4">
        <f t="shared" si="1"/>
        <v>0.05853565556</v>
      </c>
      <c r="G6714" s="4">
        <f t="shared" si="2"/>
        <v>1.67992438</v>
      </c>
    </row>
    <row r="6715">
      <c r="A6715" s="1">
        <v>67.1000006198883</v>
      </c>
      <c r="B6715" s="1">
        <v>137.97873</v>
      </c>
      <c r="C6715" s="1">
        <v>0.5270475</v>
      </c>
      <c r="D6715" s="1">
        <v>-0.34242812</v>
      </c>
      <c r="E6715" s="1">
        <v>1.7034409</v>
      </c>
      <c r="F6715" s="4">
        <f t="shared" si="1"/>
        <v>0.05856083333</v>
      </c>
      <c r="G6715" s="4">
        <f t="shared" si="2"/>
        <v>1.67865438</v>
      </c>
    </row>
    <row r="6716">
      <c r="A6716" s="1">
        <v>67.1100027561187</v>
      </c>
      <c r="B6716" s="1">
        <v>138.18256</v>
      </c>
      <c r="C6716" s="1">
        <v>0.52750075</v>
      </c>
      <c r="D6716" s="1">
        <v>0.070194714</v>
      </c>
      <c r="E6716" s="1">
        <v>1.7059573</v>
      </c>
      <c r="F6716" s="4">
        <f t="shared" si="1"/>
        <v>0.05861119444</v>
      </c>
      <c r="G6716" s="4">
        <f t="shared" si="2"/>
        <v>1.6811708</v>
      </c>
    </row>
    <row r="6717">
      <c r="A6717" s="1">
        <v>67.1199972629547</v>
      </c>
      <c r="B6717" s="1">
        <v>138.40352</v>
      </c>
      <c r="C6717" s="1">
        <v>0.52755404</v>
      </c>
      <c r="D6717" s="1">
        <v>0.053103827</v>
      </c>
      <c r="E6717" s="1">
        <v>1.7086852</v>
      </c>
      <c r="F6717" s="4">
        <f t="shared" si="1"/>
        <v>0.05861711556</v>
      </c>
      <c r="G6717" s="4">
        <f t="shared" si="2"/>
        <v>1.683898701</v>
      </c>
    </row>
    <row r="6718">
      <c r="A6718" s="1">
        <v>67.1299993991851</v>
      </c>
      <c r="B6718" s="1">
        <v>138.44923</v>
      </c>
      <c r="C6718" s="1">
        <v>0.52747405</v>
      </c>
      <c r="D6718" s="1">
        <v>-0.11780504</v>
      </c>
      <c r="E6718" s="1">
        <v>1.7092496</v>
      </c>
      <c r="F6718" s="4">
        <f t="shared" si="1"/>
        <v>0.05860822778</v>
      </c>
      <c r="G6718" s="4">
        <f t="shared" si="2"/>
        <v>1.684463022</v>
      </c>
    </row>
    <row r="6719">
      <c r="A6719" s="1">
        <v>67.1400015354156</v>
      </c>
      <c r="B6719" s="1">
        <v>138.3978</v>
      </c>
      <c r="C6719" s="1">
        <v>0.52750075</v>
      </c>
      <c r="D6719" s="1">
        <v>-0.17640238</v>
      </c>
      <c r="E6719" s="1">
        <v>1.7086146</v>
      </c>
      <c r="F6719" s="4">
        <f t="shared" si="1"/>
        <v>0.05861119444</v>
      </c>
      <c r="G6719" s="4">
        <f t="shared" si="2"/>
        <v>1.683828084</v>
      </c>
    </row>
    <row r="6720">
      <c r="A6720" s="1">
        <v>67.1500036716461</v>
      </c>
      <c r="B6720" s="1">
        <v>138.30638</v>
      </c>
      <c r="C6720" s="1">
        <v>0.52750075</v>
      </c>
      <c r="D6720" s="1">
        <v>-0.24964903</v>
      </c>
      <c r="E6720" s="1">
        <v>1.7074858</v>
      </c>
      <c r="F6720" s="4">
        <f t="shared" si="1"/>
        <v>0.05861119444</v>
      </c>
      <c r="G6720" s="4">
        <f t="shared" si="2"/>
        <v>1.682699442</v>
      </c>
    </row>
    <row r="6721">
      <c r="A6721" s="1">
        <v>67.159998178482</v>
      </c>
      <c r="B6721" s="1">
        <v>138.2759</v>
      </c>
      <c r="C6721" s="1">
        <v>0.5275274</v>
      </c>
      <c r="D6721" s="1">
        <v>-0.3106879</v>
      </c>
      <c r="E6721" s="1">
        <v>1.7071096</v>
      </c>
      <c r="F6721" s="4">
        <f t="shared" si="1"/>
        <v>0.05861415556</v>
      </c>
      <c r="G6721" s="4">
        <f t="shared" si="2"/>
        <v>1.682323146</v>
      </c>
    </row>
    <row r="6722">
      <c r="A6722" s="1">
        <v>67.1700003147125</v>
      </c>
      <c r="B6722" s="1">
        <v>138.17494</v>
      </c>
      <c r="C6722" s="1">
        <v>0.52758074</v>
      </c>
      <c r="D6722" s="1">
        <v>-0.35707745</v>
      </c>
      <c r="E6722" s="1">
        <v>1.7058631</v>
      </c>
      <c r="F6722" s="4">
        <f t="shared" si="1"/>
        <v>0.05862008222</v>
      </c>
      <c r="G6722" s="4">
        <f t="shared" si="2"/>
        <v>1.681076726</v>
      </c>
    </row>
    <row r="6723">
      <c r="A6723" s="1">
        <v>67.180002450943</v>
      </c>
      <c r="B6723" s="1">
        <v>138.15399</v>
      </c>
      <c r="C6723" s="1">
        <v>0.5276474</v>
      </c>
      <c r="D6723" s="1">
        <v>-0.34731123</v>
      </c>
      <c r="E6723" s="1">
        <v>1.7056046</v>
      </c>
      <c r="F6723" s="4">
        <f t="shared" si="1"/>
        <v>0.05862748889</v>
      </c>
      <c r="G6723" s="4">
        <f t="shared" si="2"/>
        <v>1.680818084</v>
      </c>
    </row>
    <row r="6724">
      <c r="A6724" s="1">
        <v>67.1899969577789</v>
      </c>
      <c r="B6724" s="1">
        <v>138.13684</v>
      </c>
      <c r="C6724" s="1">
        <v>0.5277273</v>
      </c>
      <c r="D6724" s="1">
        <v>-0.34975278</v>
      </c>
      <c r="E6724" s="1">
        <v>1.705393</v>
      </c>
      <c r="F6724" s="4">
        <f t="shared" si="1"/>
        <v>0.05863636667</v>
      </c>
      <c r="G6724" s="4">
        <f t="shared" si="2"/>
        <v>1.680606356</v>
      </c>
    </row>
    <row r="6725">
      <c r="A6725" s="1">
        <v>67.1999990940094</v>
      </c>
      <c r="B6725" s="1">
        <v>138.1216</v>
      </c>
      <c r="C6725" s="1">
        <v>0.5278207</v>
      </c>
      <c r="D6725" s="1">
        <v>-0.33998656</v>
      </c>
      <c r="E6725" s="1">
        <v>1.7052047</v>
      </c>
      <c r="F6725" s="4">
        <f t="shared" si="1"/>
        <v>0.05864674444</v>
      </c>
      <c r="G6725" s="4">
        <f t="shared" si="2"/>
        <v>1.680418207</v>
      </c>
    </row>
    <row r="6726">
      <c r="A6726" s="1">
        <v>67.2100012302398</v>
      </c>
      <c r="B6726" s="1">
        <v>138.15399</v>
      </c>
      <c r="C6726" s="1">
        <v>0.527874</v>
      </c>
      <c r="D6726" s="1">
        <v>-0.35829824</v>
      </c>
      <c r="E6726" s="1">
        <v>1.7056046</v>
      </c>
      <c r="F6726" s="4">
        <f t="shared" si="1"/>
        <v>0.05865266667</v>
      </c>
      <c r="G6726" s="4">
        <f t="shared" si="2"/>
        <v>1.680818084</v>
      </c>
    </row>
    <row r="6727">
      <c r="A6727" s="1">
        <v>67.2200033664703</v>
      </c>
      <c r="B6727" s="1">
        <v>138.1178</v>
      </c>
      <c r="C6727" s="1">
        <v>0.527914</v>
      </c>
      <c r="D6727" s="1">
        <v>-0.4046878</v>
      </c>
      <c r="E6727" s="1">
        <v>1.7051576</v>
      </c>
      <c r="F6727" s="4">
        <f t="shared" si="1"/>
        <v>0.05865711111</v>
      </c>
      <c r="G6727" s="4">
        <f t="shared" si="2"/>
        <v>1.680371294</v>
      </c>
    </row>
    <row r="6728">
      <c r="A6728" s="1">
        <v>67.2299978733062</v>
      </c>
      <c r="B6728" s="1">
        <v>138.1178</v>
      </c>
      <c r="C6728" s="1">
        <v>0.52796733</v>
      </c>
      <c r="D6728" s="1">
        <v>-0.43520722</v>
      </c>
      <c r="E6728" s="1">
        <v>1.7051576</v>
      </c>
      <c r="F6728" s="4">
        <f t="shared" si="1"/>
        <v>0.05866303667</v>
      </c>
      <c r="G6728" s="4">
        <f t="shared" si="2"/>
        <v>1.680371294</v>
      </c>
    </row>
    <row r="6729">
      <c r="A6729" s="1">
        <v>67.2400000095367</v>
      </c>
      <c r="B6729" s="1">
        <v>138.17303</v>
      </c>
      <c r="C6729" s="1">
        <v>0.52835387</v>
      </c>
      <c r="D6729" s="1">
        <v>-0.12268815</v>
      </c>
      <c r="E6729" s="1">
        <v>1.7058395</v>
      </c>
      <c r="F6729" s="4">
        <f t="shared" si="1"/>
        <v>0.05870598556</v>
      </c>
      <c r="G6729" s="4">
        <f t="shared" si="2"/>
        <v>1.681053146</v>
      </c>
    </row>
    <row r="6730">
      <c r="A6730" s="1">
        <v>67.2500021457672</v>
      </c>
      <c r="B6730" s="1">
        <v>138.31972</v>
      </c>
      <c r="C6730" s="1">
        <v>0.5284205</v>
      </c>
      <c r="D6730" s="1">
        <v>-0.11292193</v>
      </c>
      <c r="E6730" s="1">
        <v>1.7076505</v>
      </c>
      <c r="F6730" s="4">
        <f t="shared" si="1"/>
        <v>0.05871338889</v>
      </c>
      <c r="G6730" s="4">
        <f t="shared" si="2"/>
        <v>1.682864133</v>
      </c>
    </row>
    <row r="6731">
      <c r="A6731" s="1">
        <v>67.2599966526031</v>
      </c>
      <c r="B6731" s="1">
        <v>138.3559</v>
      </c>
      <c r="C6731" s="1">
        <v>0.5283406</v>
      </c>
      <c r="D6731" s="1">
        <v>-0.27040225</v>
      </c>
      <c r="E6731" s="1">
        <v>1.7080972</v>
      </c>
      <c r="F6731" s="4">
        <f t="shared" si="1"/>
        <v>0.05870451111</v>
      </c>
      <c r="G6731" s="4">
        <f t="shared" si="2"/>
        <v>1.6833108</v>
      </c>
    </row>
    <row r="6732">
      <c r="A6732" s="1">
        <v>67.2699987888336</v>
      </c>
      <c r="B6732" s="1">
        <v>138.33304</v>
      </c>
      <c r="C6732" s="1">
        <v>0.52835387</v>
      </c>
      <c r="D6732" s="1">
        <v>-0.37172678</v>
      </c>
      <c r="E6732" s="1">
        <v>1.7078149</v>
      </c>
      <c r="F6732" s="4">
        <f t="shared" si="1"/>
        <v>0.05870598556</v>
      </c>
      <c r="G6732" s="4">
        <f t="shared" si="2"/>
        <v>1.683028578</v>
      </c>
    </row>
    <row r="6733">
      <c r="A6733" s="1">
        <v>67.280000925064</v>
      </c>
      <c r="B6733" s="1">
        <v>138.29875</v>
      </c>
      <c r="C6733" s="1">
        <v>0.52835387</v>
      </c>
      <c r="D6733" s="1">
        <v>-0.4315449</v>
      </c>
      <c r="E6733" s="1">
        <v>1.7073917</v>
      </c>
      <c r="F6733" s="4">
        <f t="shared" si="1"/>
        <v>0.05870598556</v>
      </c>
      <c r="G6733" s="4">
        <f t="shared" si="2"/>
        <v>1.682605244</v>
      </c>
    </row>
    <row r="6734">
      <c r="A6734" s="1">
        <v>67.2900030612945</v>
      </c>
      <c r="B6734" s="1">
        <v>138.24352</v>
      </c>
      <c r="C6734" s="1">
        <v>0.5284872</v>
      </c>
      <c r="D6734" s="1">
        <v>-0.38027224</v>
      </c>
      <c r="E6734" s="1">
        <v>1.7067099</v>
      </c>
      <c r="F6734" s="4">
        <f t="shared" si="1"/>
        <v>0.0587208</v>
      </c>
      <c r="G6734" s="4">
        <f t="shared" si="2"/>
        <v>1.681923393</v>
      </c>
    </row>
    <row r="6735">
      <c r="A6735" s="1">
        <v>67.2999975681305</v>
      </c>
      <c r="B6735" s="1">
        <v>138.28923</v>
      </c>
      <c r="C6735" s="1">
        <v>0.5288471</v>
      </c>
      <c r="D6735" s="1">
        <v>-0.09461027</v>
      </c>
      <c r="E6735" s="1">
        <v>1.7072742</v>
      </c>
      <c r="F6735" s="4">
        <f t="shared" si="1"/>
        <v>0.05876078889</v>
      </c>
      <c r="G6735" s="4">
        <f t="shared" si="2"/>
        <v>1.682487714</v>
      </c>
    </row>
    <row r="6736">
      <c r="A6736" s="1">
        <v>67.3099997043609</v>
      </c>
      <c r="B6736" s="1">
        <v>138.44353</v>
      </c>
      <c r="C6736" s="1">
        <v>0.52887374</v>
      </c>
      <c r="D6736" s="1">
        <v>-0.13977905</v>
      </c>
      <c r="E6736" s="1">
        <v>1.709179</v>
      </c>
      <c r="F6736" s="4">
        <f t="shared" si="1"/>
        <v>0.05876374889</v>
      </c>
      <c r="G6736" s="4">
        <f t="shared" si="2"/>
        <v>1.684392652</v>
      </c>
    </row>
    <row r="6737">
      <c r="A6737" s="1">
        <v>67.3200018405914</v>
      </c>
      <c r="B6737" s="1">
        <v>138.46066</v>
      </c>
      <c r="C6737" s="1">
        <v>0.52883375</v>
      </c>
      <c r="D6737" s="1">
        <v>-0.26918146</v>
      </c>
      <c r="E6737" s="1">
        <v>1.7093908</v>
      </c>
      <c r="F6737" s="4">
        <f t="shared" si="1"/>
        <v>0.05875930556</v>
      </c>
      <c r="G6737" s="4">
        <f t="shared" si="2"/>
        <v>1.684604133</v>
      </c>
    </row>
    <row r="6738">
      <c r="A6738" s="1">
        <v>67.3299963474273</v>
      </c>
      <c r="B6738" s="1">
        <v>138.42828</v>
      </c>
      <c r="C6738" s="1">
        <v>0.5288471</v>
      </c>
      <c r="D6738" s="1">
        <v>-0.3436489</v>
      </c>
      <c r="E6738" s="1">
        <v>1.7089908</v>
      </c>
      <c r="F6738" s="4">
        <f t="shared" si="1"/>
        <v>0.05876078889</v>
      </c>
      <c r="G6738" s="4">
        <f t="shared" si="2"/>
        <v>1.68420438</v>
      </c>
    </row>
    <row r="6739">
      <c r="A6739" s="1">
        <v>67.3399984836578</v>
      </c>
      <c r="B6739" s="1">
        <v>138.3902</v>
      </c>
      <c r="C6739" s="1">
        <v>0.5288471</v>
      </c>
      <c r="D6739" s="1">
        <v>-0.41689557</v>
      </c>
      <c r="E6739" s="1">
        <v>1.7085207</v>
      </c>
      <c r="F6739" s="4">
        <f t="shared" si="1"/>
        <v>0.05876078889</v>
      </c>
      <c r="G6739" s="4">
        <f t="shared" si="2"/>
        <v>1.683734257</v>
      </c>
    </row>
    <row r="6740">
      <c r="A6740" s="1">
        <v>67.3500006198883</v>
      </c>
      <c r="B6740" s="1">
        <v>138.29684</v>
      </c>
      <c r="C6740" s="1">
        <v>0.52891374</v>
      </c>
      <c r="D6740" s="1">
        <v>-0.44985655</v>
      </c>
      <c r="E6740" s="1">
        <v>1.7073681</v>
      </c>
      <c r="F6740" s="4">
        <f t="shared" si="1"/>
        <v>0.05876819333</v>
      </c>
      <c r="G6740" s="4">
        <f t="shared" si="2"/>
        <v>1.682581664</v>
      </c>
    </row>
    <row r="6741">
      <c r="A6741" s="1">
        <v>67.3600027561187</v>
      </c>
      <c r="B6741" s="1">
        <v>138.33685</v>
      </c>
      <c r="C6741" s="1">
        <v>0.5293137</v>
      </c>
      <c r="D6741" s="1">
        <v>-0.12268815</v>
      </c>
      <c r="E6741" s="1">
        <v>1.7078621</v>
      </c>
      <c r="F6741" s="4">
        <f t="shared" si="1"/>
        <v>0.05881263333</v>
      </c>
      <c r="G6741" s="4">
        <f t="shared" si="2"/>
        <v>1.683075615</v>
      </c>
    </row>
    <row r="6742">
      <c r="A6742" s="1">
        <v>67.3699972629547</v>
      </c>
      <c r="B6742" s="1">
        <v>138.50638</v>
      </c>
      <c r="C6742" s="1">
        <v>0.52952695</v>
      </c>
      <c r="D6742" s="1">
        <v>0.039675273</v>
      </c>
      <c r="E6742" s="1">
        <v>1.7099551</v>
      </c>
      <c r="F6742" s="4">
        <f t="shared" si="1"/>
        <v>0.05883632778</v>
      </c>
      <c r="G6742" s="4">
        <f t="shared" si="2"/>
        <v>1.685168578</v>
      </c>
    </row>
    <row r="6743">
      <c r="A6743" s="1">
        <v>67.3799993991851</v>
      </c>
      <c r="B6743" s="1">
        <v>138.63591</v>
      </c>
      <c r="C6743" s="1">
        <v>0.52948695</v>
      </c>
      <c r="D6743" s="1">
        <v>-0.08850638</v>
      </c>
      <c r="E6743" s="1">
        <v>1.7115543</v>
      </c>
      <c r="F6743" s="4">
        <f t="shared" si="1"/>
        <v>0.05883188333</v>
      </c>
      <c r="G6743" s="4">
        <f t="shared" si="2"/>
        <v>1.686767714</v>
      </c>
    </row>
    <row r="6744">
      <c r="A6744" s="1">
        <v>67.3900015354156</v>
      </c>
      <c r="B6744" s="1">
        <v>138.64734</v>
      </c>
      <c r="C6744" s="1">
        <v>0.5295003</v>
      </c>
      <c r="D6744" s="1">
        <v>-0.14710371</v>
      </c>
      <c r="E6744" s="1">
        <v>1.7116953</v>
      </c>
      <c r="F6744" s="4">
        <f t="shared" si="1"/>
        <v>0.05883336667</v>
      </c>
      <c r="G6744" s="4">
        <f t="shared" si="2"/>
        <v>1.686908825</v>
      </c>
    </row>
    <row r="6745">
      <c r="A6745" s="1">
        <v>67.4000036716461</v>
      </c>
      <c r="B6745" s="1">
        <v>138.58449</v>
      </c>
      <c r="C6745" s="1">
        <v>0.5295003</v>
      </c>
      <c r="D6745" s="1">
        <v>-0.2349997</v>
      </c>
      <c r="E6745" s="1">
        <v>1.7109193</v>
      </c>
      <c r="F6745" s="4">
        <f t="shared" si="1"/>
        <v>0.05883336667</v>
      </c>
      <c r="G6745" s="4">
        <f t="shared" si="2"/>
        <v>1.686132899</v>
      </c>
    </row>
    <row r="6746">
      <c r="A6746" s="1">
        <v>67.409998178482</v>
      </c>
      <c r="B6746" s="1">
        <v>138.5502</v>
      </c>
      <c r="C6746" s="1">
        <v>0.52952695</v>
      </c>
      <c r="D6746" s="1">
        <v>-0.293597</v>
      </c>
      <c r="E6746" s="1">
        <v>1.7104961</v>
      </c>
      <c r="F6746" s="4">
        <f t="shared" si="1"/>
        <v>0.05883632778</v>
      </c>
      <c r="G6746" s="4">
        <f t="shared" si="2"/>
        <v>1.685709565</v>
      </c>
    </row>
    <row r="6747">
      <c r="A6747" s="1">
        <v>67.4200003147125</v>
      </c>
      <c r="B6747" s="1">
        <v>138.48161</v>
      </c>
      <c r="C6747" s="1">
        <v>0.52956694</v>
      </c>
      <c r="D6747" s="1">
        <v>-0.32289568</v>
      </c>
      <c r="E6747" s="1">
        <v>1.7096494</v>
      </c>
      <c r="F6747" s="4">
        <f t="shared" si="1"/>
        <v>0.05884077111</v>
      </c>
      <c r="G6747" s="4">
        <f t="shared" si="2"/>
        <v>1.684862775</v>
      </c>
    </row>
    <row r="6748">
      <c r="A6748" s="1">
        <v>67.430002450943</v>
      </c>
      <c r="B6748" s="1">
        <v>138.44733</v>
      </c>
      <c r="C6748" s="1">
        <v>0.5296602</v>
      </c>
      <c r="D6748" s="1">
        <v>-0.3119087</v>
      </c>
      <c r="E6748" s="1">
        <v>1.7092261</v>
      </c>
      <c r="F6748" s="4">
        <f t="shared" si="1"/>
        <v>0.05885113333</v>
      </c>
      <c r="G6748" s="4">
        <f t="shared" si="2"/>
        <v>1.684439565</v>
      </c>
    </row>
    <row r="6749">
      <c r="A6749" s="1">
        <v>67.4399969577789</v>
      </c>
      <c r="B6749" s="1">
        <v>138.45876</v>
      </c>
      <c r="C6749" s="1">
        <v>0.52976686</v>
      </c>
      <c r="D6749" s="1">
        <v>-0.28749314</v>
      </c>
      <c r="E6749" s="1">
        <v>1.7093672</v>
      </c>
      <c r="F6749" s="4">
        <f t="shared" si="1"/>
        <v>0.05886298444</v>
      </c>
      <c r="G6749" s="4">
        <f t="shared" si="2"/>
        <v>1.684580677</v>
      </c>
    </row>
    <row r="6750">
      <c r="A6750" s="1">
        <v>67.4499990940094</v>
      </c>
      <c r="B6750" s="1">
        <v>138.45496</v>
      </c>
      <c r="C6750" s="1">
        <v>0.52984685</v>
      </c>
      <c r="D6750" s="1">
        <v>-0.2899347</v>
      </c>
      <c r="E6750" s="1">
        <v>1.7093202</v>
      </c>
      <c r="F6750" s="4">
        <f t="shared" si="1"/>
        <v>0.05887187222</v>
      </c>
      <c r="G6750" s="4">
        <f t="shared" si="2"/>
        <v>1.684533763</v>
      </c>
    </row>
    <row r="6751">
      <c r="A6751" s="1">
        <v>67.4600012302398</v>
      </c>
      <c r="B6751" s="1">
        <v>138.48352</v>
      </c>
      <c r="C6751" s="1">
        <v>0.52988684</v>
      </c>
      <c r="D6751" s="1">
        <v>-0.31923336</v>
      </c>
      <c r="E6751" s="1">
        <v>1.7096729</v>
      </c>
      <c r="F6751" s="4">
        <f t="shared" si="1"/>
        <v>0.05887631556</v>
      </c>
      <c r="G6751" s="4">
        <f t="shared" si="2"/>
        <v>1.684886356</v>
      </c>
    </row>
    <row r="6752">
      <c r="A6752" s="1">
        <v>67.4700033664703</v>
      </c>
      <c r="B6752" s="1">
        <v>138.45876</v>
      </c>
      <c r="C6752" s="1">
        <v>0.5299135</v>
      </c>
      <c r="D6752" s="1">
        <v>-0.3656229</v>
      </c>
      <c r="E6752" s="1">
        <v>1.7093672</v>
      </c>
      <c r="F6752" s="4">
        <f t="shared" si="1"/>
        <v>0.05887927778</v>
      </c>
      <c r="G6752" s="4">
        <f t="shared" si="2"/>
        <v>1.684580677</v>
      </c>
    </row>
    <row r="6753">
      <c r="A6753" s="1">
        <v>67.4799978733062</v>
      </c>
      <c r="B6753" s="1">
        <v>138.44162</v>
      </c>
      <c r="C6753" s="1">
        <v>0.52992684</v>
      </c>
      <c r="D6753" s="1">
        <v>-0.43886957</v>
      </c>
      <c r="E6753" s="1">
        <v>1.7091556</v>
      </c>
      <c r="F6753" s="4">
        <f t="shared" si="1"/>
        <v>0.05888076</v>
      </c>
      <c r="G6753" s="4">
        <f t="shared" si="2"/>
        <v>1.684369072</v>
      </c>
    </row>
    <row r="6754">
      <c r="A6754" s="1">
        <v>67.4900000095367</v>
      </c>
      <c r="B6754" s="1">
        <v>138.42256</v>
      </c>
      <c r="C6754" s="1">
        <v>0.53011346</v>
      </c>
      <c r="D6754" s="1">
        <v>-0.34731123</v>
      </c>
      <c r="E6754" s="1">
        <v>1.7089204</v>
      </c>
      <c r="F6754" s="4">
        <f t="shared" si="1"/>
        <v>0.05890149556</v>
      </c>
      <c r="G6754" s="4">
        <f t="shared" si="2"/>
        <v>1.684133763</v>
      </c>
    </row>
    <row r="6755">
      <c r="A6755" s="1">
        <v>67.5000021457672</v>
      </c>
      <c r="B6755" s="1">
        <v>138.49495</v>
      </c>
      <c r="C6755" s="1">
        <v>0.53042006</v>
      </c>
      <c r="D6755" s="1">
        <v>-0.10437649</v>
      </c>
      <c r="E6755" s="1">
        <v>1.7098141</v>
      </c>
      <c r="F6755" s="4">
        <f t="shared" si="1"/>
        <v>0.05893556222</v>
      </c>
      <c r="G6755" s="4">
        <f t="shared" si="2"/>
        <v>1.685027467</v>
      </c>
    </row>
    <row r="6756">
      <c r="A6756" s="1">
        <v>67.5099966526031</v>
      </c>
      <c r="B6756" s="1">
        <v>138.66068</v>
      </c>
      <c r="C6756" s="1">
        <v>0.5304068</v>
      </c>
      <c r="D6756" s="1">
        <v>-0.1910517</v>
      </c>
      <c r="E6756" s="1">
        <v>1.71186</v>
      </c>
      <c r="F6756" s="4">
        <f t="shared" si="1"/>
        <v>0.05893408889</v>
      </c>
      <c r="G6756" s="4">
        <f t="shared" si="2"/>
        <v>1.687073516</v>
      </c>
    </row>
    <row r="6757">
      <c r="A6757" s="1">
        <v>67.5199987888336</v>
      </c>
      <c r="B6757" s="1">
        <v>138.66258</v>
      </c>
      <c r="C6757" s="1">
        <v>0.5303667</v>
      </c>
      <c r="D6757" s="1">
        <v>-0.30702558</v>
      </c>
      <c r="E6757" s="1">
        <v>1.7118835</v>
      </c>
      <c r="F6757" s="4">
        <f t="shared" si="1"/>
        <v>0.05892963333</v>
      </c>
      <c r="G6757" s="4">
        <f t="shared" si="2"/>
        <v>1.687096973</v>
      </c>
    </row>
    <row r="6758">
      <c r="A6758" s="1">
        <v>67.530000925064</v>
      </c>
      <c r="B6758" s="1">
        <v>138.59401</v>
      </c>
      <c r="C6758" s="1">
        <v>0.53038</v>
      </c>
      <c r="D6758" s="1">
        <v>-0.38027224</v>
      </c>
      <c r="E6758" s="1">
        <v>1.7110369</v>
      </c>
      <c r="F6758" s="4">
        <f t="shared" si="1"/>
        <v>0.05893111111</v>
      </c>
      <c r="G6758" s="4">
        <f t="shared" si="2"/>
        <v>1.68625043</v>
      </c>
    </row>
    <row r="6759">
      <c r="A6759" s="1">
        <v>67.5400030612945</v>
      </c>
      <c r="B6759" s="1">
        <v>138.55591</v>
      </c>
      <c r="C6759" s="1">
        <v>0.53038</v>
      </c>
      <c r="D6759" s="1">
        <v>-0.46816823</v>
      </c>
      <c r="E6759" s="1">
        <v>1.7105665</v>
      </c>
      <c r="F6759" s="4">
        <f t="shared" si="1"/>
        <v>0.05893111111</v>
      </c>
      <c r="G6759" s="4">
        <f t="shared" si="2"/>
        <v>1.685780059</v>
      </c>
    </row>
    <row r="6760">
      <c r="A6760" s="1">
        <v>67.5499975681305</v>
      </c>
      <c r="B6760" s="1">
        <v>138.49686</v>
      </c>
      <c r="C6760" s="1">
        <v>0.53058004</v>
      </c>
      <c r="D6760" s="1">
        <v>-0.34853202</v>
      </c>
      <c r="E6760" s="1">
        <v>1.7098376</v>
      </c>
      <c r="F6760" s="4">
        <f t="shared" si="1"/>
        <v>0.05895333778</v>
      </c>
      <c r="G6760" s="4">
        <f t="shared" si="2"/>
        <v>1.685051047</v>
      </c>
    </row>
    <row r="6761">
      <c r="A6761" s="1">
        <v>67.5599997043609</v>
      </c>
      <c r="B6761" s="1">
        <v>138.62639</v>
      </c>
      <c r="C6761" s="1">
        <v>0.53093994</v>
      </c>
      <c r="D6761" s="1">
        <v>-0.06164927</v>
      </c>
      <c r="E6761" s="1">
        <v>1.7114367</v>
      </c>
      <c r="F6761" s="4">
        <f t="shared" si="1"/>
        <v>0.05899332667</v>
      </c>
      <c r="G6761" s="4">
        <f t="shared" si="2"/>
        <v>1.686650183</v>
      </c>
    </row>
    <row r="6762">
      <c r="A6762" s="1">
        <v>67.5700018405914</v>
      </c>
      <c r="B6762" s="1">
        <v>138.73688</v>
      </c>
      <c r="C6762" s="1">
        <v>0.53097993</v>
      </c>
      <c r="D6762" s="1">
        <v>-0.09216871</v>
      </c>
      <c r="E6762" s="1">
        <v>1.7128006</v>
      </c>
      <c r="F6762" s="4">
        <f t="shared" si="1"/>
        <v>0.05899777</v>
      </c>
      <c r="G6762" s="4">
        <f t="shared" si="2"/>
        <v>1.688014257</v>
      </c>
    </row>
    <row r="6763">
      <c r="A6763" s="1">
        <v>67.5799963474273</v>
      </c>
      <c r="B6763" s="1">
        <v>138.79593</v>
      </c>
      <c r="C6763" s="1">
        <v>0.53093994</v>
      </c>
      <c r="D6763" s="1">
        <v>-0.2081426</v>
      </c>
      <c r="E6763" s="1">
        <v>1.7135297</v>
      </c>
      <c r="F6763" s="4">
        <f t="shared" si="1"/>
        <v>0.05899332667</v>
      </c>
      <c r="G6763" s="4">
        <f t="shared" si="2"/>
        <v>1.688743269</v>
      </c>
    </row>
    <row r="6764">
      <c r="A6764" s="1">
        <v>67.5899984836578</v>
      </c>
      <c r="B6764" s="1">
        <v>138.7464</v>
      </c>
      <c r="C6764" s="1">
        <v>0.5309533</v>
      </c>
      <c r="D6764" s="1">
        <v>-0.28261003</v>
      </c>
      <c r="E6764" s="1">
        <v>1.7129182</v>
      </c>
      <c r="F6764" s="4">
        <f t="shared" si="1"/>
        <v>0.05899481111</v>
      </c>
      <c r="G6764" s="4">
        <f t="shared" si="2"/>
        <v>1.688131788</v>
      </c>
    </row>
    <row r="6765">
      <c r="A6765" s="1">
        <v>67.6000006198883</v>
      </c>
      <c r="B6765" s="1">
        <v>138.6702</v>
      </c>
      <c r="C6765" s="1">
        <v>0.5309533</v>
      </c>
      <c r="D6765" s="1">
        <v>-0.3558567</v>
      </c>
      <c r="E6765" s="1">
        <v>1.7119775</v>
      </c>
      <c r="F6765" s="4">
        <f t="shared" si="1"/>
        <v>0.05899481111</v>
      </c>
      <c r="G6765" s="4">
        <f t="shared" si="2"/>
        <v>1.687191047</v>
      </c>
    </row>
    <row r="6766">
      <c r="A6766" s="1">
        <v>67.6100027561187</v>
      </c>
      <c r="B6766" s="1">
        <v>138.62448</v>
      </c>
      <c r="C6766" s="1">
        <v>0.5309533</v>
      </c>
      <c r="D6766" s="1">
        <v>-0.44375268</v>
      </c>
      <c r="E6766" s="1">
        <v>1.7114131</v>
      </c>
      <c r="F6766" s="4">
        <f t="shared" si="1"/>
        <v>0.05899481111</v>
      </c>
      <c r="G6766" s="4">
        <f t="shared" si="2"/>
        <v>1.686626602</v>
      </c>
    </row>
    <row r="6767">
      <c r="A6767" s="1">
        <v>67.6199972629547</v>
      </c>
      <c r="B6767" s="1">
        <v>138.54066</v>
      </c>
      <c r="C6767" s="1">
        <v>0.5310332</v>
      </c>
      <c r="D6767" s="1">
        <v>-0.46206433</v>
      </c>
      <c r="E6767" s="1">
        <v>1.7103784</v>
      </c>
      <c r="F6767" s="4">
        <f t="shared" si="1"/>
        <v>0.05900368889</v>
      </c>
      <c r="G6767" s="4">
        <f t="shared" si="2"/>
        <v>1.685591788</v>
      </c>
    </row>
    <row r="6768">
      <c r="A6768" s="1">
        <v>67.6299993991851</v>
      </c>
      <c r="B6768" s="1">
        <v>138.60544</v>
      </c>
      <c r="C6768" s="1">
        <v>0.53149974</v>
      </c>
      <c r="D6768" s="1">
        <v>-0.064090826</v>
      </c>
      <c r="E6768" s="1">
        <v>1.711178</v>
      </c>
      <c r="F6768" s="4">
        <f t="shared" si="1"/>
        <v>0.05905552667</v>
      </c>
      <c r="G6768" s="4">
        <f t="shared" si="2"/>
        <v>1.686391541</v>
      </c>
    </row>
    <row r="6769">
      <c r="A6769" s="1">
        <v>67.6400015354156</v>
      </c>
      <c r="B6769" s="1">
        <v>138.88545</v>
      </c>
      <c r="C6769" s="1">
        <v>0.5316597</v>
      </c>
      <c r="D6769" s="1">
        <v>0.054324605</v>
      </c>
      <c r="E6769" s="1">
        <v>1.714635</v>
      </c>
      <c r="F6769" s="4">
        <f t="shared" si="1"/>
        <v>0.0590733</v>
      </c>
      <c r="G6769" s="4">
        <f t="shared" si="2"/>
        <v>1.689848454</v>
      </c>
    </row>
    <row r="6770">
      <c r="A6770" s="1">
        <v>67.6500036716461</v>
      </c>
      <c r="B6770" s="1">
        <v>138.93307</v>
      </c>
      <c r="C6770" s="1">
        <v>0.5315931</v>
      </c>
      <c r="D6770" s="1">
        <v>-0.115363486</v>
      </c>
      <c r="E6770" s="1">
        <v>1.7152228</v>
      </c>
      <c r="F6770" s="4">
        <f t="shared" si="1"/>
        <v>0.0590659</v>
      </c>
      <c r="G6770" s="4">
        <f t="shared" si="2"/>
        <v>1.690436356</v>
      </c>
    </row>
    <row r="6771">
      <c r="A6771" s="1">
        <v>67.659998178482</v>
      </c>
      <c r="B6771" s="1">
        <v>138.93117</v>
      </c>
      <c r="C6771" s="1">
        <v>0.5315931</v>
      </c>
      <c r="D6771" s="1">
        <v>-0.18983093</v>
      </c>
      <c r="E6771" s="1">
        <v>1.7151994</v>
      </c>
      <c r="F6771" s="4">
        <f t="shared" si="1"/>
        <v>0.0590659</v>
      </c>
      <c r="G6771" s="4">
        <f t="shared" si="2"/>
        <v>1.690412899</v>
      </c>
    </row>
    <row r="6772">
      <c r="A6772" s="1">
        <v>67.6700003147125</v>
      </c>
      <c r="B6772" s="1">
        <v>138.83974</v>
      </c>
      <c r="C6772" s="1">
        <v>0.53160644</v>
      </c>
      <c r="D6772" s="1">
        <v>-0.2630776</v>
      </c>
      <c r="E6772" s="1">
        <v>1.7140706</v>
      </c>
      <c r="F6772" s="4">
        <f t="shared" si="1"/>
        <v>0.05906738222</v>
      </c>
      <c r="G6772" s="4">
        <f t="shared" si="2"/>
        <v>1.689284133</v>
      </c>
    </row>
    <row r="6773">
      <c r="A6773" s="1">
        <v>67.680002450943</v>
      </c>
      <c r="B6773" s="1">
        <v>138.77307</v>
      </c>
      <c r="C6773" s="1">
        <v>0.53160644</v>
      </c>
      <c r="D6773" s="1">
        <v>-0.35097358</v>
      </c>
      <c r="E6773" s="1">
        <v>1.7132474</v>
      </c>
      <c r="F6773" s="4">
        <f t="shared" si="1"/>
        <v>0.05906738222</v>
      </c>
      <c r="G6773" s="4">
        <f t="shared" si="2"/>
        <v>1.688461047</v>
      </c>
    </row>
    <row r="6774">
      <c r="A6774" s="1">
        <v>67.6899969577789</v>
      </c>
      <c r="B6774" s="1">
        <v>138.71973</v>
      </c>
      <c r="C6774" s="1">
        <v>0.5316331</v>
      </c>
      <c r="D6774" s="1">
        <v>-0.39492157</v>
      </c>
      <c r="E6774" s="1">
        <v>1.712589</v>
      </c>
      <c r="F6774" s="4">
        <f t="shared" si="1"/>
        <v>0.05907034444</v>
      </c>
      <c r="G6774" s="4">
        <f t="shared" si="2"/>
        <v>1.687802528</v>
      </c>
    </row>
    <row r="6775">
      <c r="A6775" s="1">
        <v>67.6999990940094</v>
      </c>
      <c r="B6775" s="1">
        <v>138.63972</v>
      </c>
      <c r="C6775" s="1">
        <v>0.5316731</v>
      </c>
      <c r="D6775" s="1">
        <v>-0.44009033</v>
      </c>
      <c r="E6775" s="1">
        <v>1.7116013</v>
      </c>
      <c r="F6775" s="4">
        <f t="shared" si="1"/>
        <v>0.05907478889</v>
      </c>
      <c r="G6775" s="4">
        <f t="shared" si="2"/>
        <v>1.686814751</v>
      </c>
    </row>
    <row r="6776">
      <c r="A6776" s="1">
        <v>67.7100012302398</v>
      </c>
      <c r="B6776" s="1">
        <v>138.6283</v>
      </c>
      <c r="C6776" s="1">
        <v>0.5317398</v>
      </c>
      <c r="D6776" s="1">
        <v>-0.44375268</v>
      </c>
      <c r="E6776" s="1">
        <v>1.7114601</v>
      </c>
      <c r="F6776" s="4">
        <f t="shared" si="1"/>
        <v>0.0590822</v>
      </c>
      <c r="G6776" s="4">
        <f t="shared" si="2"/>
        <v>1.686673763</v>
      </c>
    </row>
    <row r="6777">
      <c r="A6777" s="1">
        <v>67.7200033664703</v>
      </c>
      <c r="B6777" s="1">
        <v>138.57115</v>
      </c>
      <c r="C6777" s="1">
        <v>0.53181976</v>
      </c>
      <c r="D6777" s="1">
        <v>-0.447415</v>
      </c>
      <c r="E6777" s="1">
        <v>1.7107546</v>
      </c>
      <c r="F6777" s="4">
        <f t="shared" si="1"/>
        <v>0.05909108444</v>
      </c>
      <c r="G6777" s="4">
        <f t="shared" si="2"/>
        <v>1.685968207</v>
      </c>
    </row>
    <row r="6778">
      <c r="A6778" s="1">
        <v>67.7299978733062</v>
      </c>
      <c r="B6778" s="1">
        <v>138.62257</v>
      </c>
      <c r="C6778" s="1">
        <v>0.53215295</v>
      </c>
      <c r="D6778" s="1">
        <v>-0.21790881</v>
      </c>
      <c r="E6778" s="1">
        <v>1.7113897</v>
      </c>
      <c r="F6778" s="4">
        <f t="shared" si="1"/>
        <v>0.05912810556</v>
      </c>
      <c r="G6778" s="4">
        <f t="shared" si="2"/>
        <v>1.686603022</v>
      </c>
    </row>
    <row r="6779">
      <c r="A6779" s="1">
        <v>67.7400000095367</v>
      </c>
      <c r="B6779" s="1">
        <v>138.80736</v>
      </c>
      <c r="C6779" s="1">
        <v>0.5323263</v>
      </c>
      <c r="D6779" s="1">
        <v>-0.08362327</v>
      </c>
      <c r="E6779" s="1">
        <v>1.7136707</v>
      </c>
      <c r="F6779" s="4">
        <f t="shared" si="1"/>
        <v>0.05914736667</v>
      </c>
      <c r="G6779" s="4">
        <f t="shared" si="2"/>
        <v>1.68888438</v>
      </c>
    </row>
    <row r="6780">
      <c r="A6780" s="1">
        <v>67.7500021457672</v>
      </c>
      <c r="B6780" s="1">
        <v>138.88927</v>
      </c>
      <c r="C6780" s="1">
        <v>0.53225964</v>
      </c>
      <c r="D6780" s="1">
        <v>-0.23988281</v>
      </c>
      <c r="E6780" s="1">
        <v>1.714682</v>
      </c>
      <c r="F6780" s="4">
        <f t="shared" si="1"/>
        <v>0.05913996</v>
      </c>
      <c r="G6780" s="4">
        <f t="shared" si="2"/>
        <v>1.689895615</v>
      </c>
    </row>
    <row r="6781">
      <c r="A6781" s="1">
        <v>67.7599966526031</v>
      </c>
      <c r="B6781" s="1">
        <v>138.88734</v>
      </c>
      <c r="C6781" s="1">
        <v>0.5322463</v>
      </c>
      <c r="D6781" s="1">
        <v>-0.34120736</v>
      </c>
      <c r="E6781" s="1">
        <v>1.7146584</v>
      </c>
      <c r="F6781" s="4">
        <f t="shared" si="1"/>
        <v>0.05913847778</v>
      </c>
      <c r="G6781" s="4">
        <f t="shared" si="2"/>
        <v>1.689871788</v>
      </c>
    </row>
    <row r="6782">
      <c r="A6782" s="1">
        <v>67.7699987888336</v>
      </c>
      <c r="B6782" s="1">
        <v>138.81306</v>
      </c>
      <c r="C6782" s="1">
        <v>0.5322463</v>
      </c>
      <c r="D6782" s="1">
        <v>-0.414454</v>
      </c>
      <c r="E6782" s="1">
        <v>1.7137413</v>
      </c>
      <c r="F6782" s="4">
        <f t="shared" si="1"/>
        <v>0.05913847778</v>
      </c>
      <c r="G6782" s="4">
        <f t="shared" si="2"/>
        <v>1.688954751</v>
      </c>
    </row>
    <row r="6783">
      <c r="A6783" s="1">
        <v>67.780000925064</v>
      </c>
      <c r="B6783" s="1">
        <v>138.77116</v>
      </c>
      <c r="C6783" s="1">
        <v>0.5323663</v>
      </c>
      <c r="D6783" s="1">
        <v>-0.39125922</v>
      </c>
      <c r="E6783" s="1">
        <v>1.7132239</v>
      </c>
      <c r="F6783" s="4">
        <f t="shared" si="1"/>
        <v>0.05915181111</v>
      </c>
      <c r="G6783" s="4">
        <f t="shared" si="2"/>
        <v>1.688437467</v>
      </c>
    </row>
    <row r="6784">
      <c r="A6784" s="1">
        <v>67.7900030612945</v>
      </c>
      <c r="B6784" s="1">
        <v>138.81688</v>
      </c>
      <c r="C6784" s="1">
        <v>0.53273946</v>
      </c>
      <c r="D6784" s="1">
        <v>-0.07751938</v>
      </c>
      <c r="E6784" s="1">
        <v>1.7137883</v>
      </c>
      <c r="F6784" s="4">
        <f t="shared" si="1"/>
        <v>0.05919327333</v>
      </c>
      <c r="G6784" s="4">
        <f t="shared" si="2"/>
        <v>1.689001911</v>
      </c>
    </row>
    <row r="6785">
      <c r="A6785" s="1">
        <v>67.7999975681305</v>
      </c>
      <c r="B6785" s="1">
        <v>138.9807</v>
      </c>
      <c r="C6785" s="1">
        <v>0.5328061</v>
      </c>
      <c r="D6785" s="1">
        <v>-0.079960935</v>
      </c>
      <c r="E6785" s="1">
        <v>1.7158108</v>
      </c>
      <c r="F6785" s="4">
        <f t="shared" si="1"/>
        <v>0.05920067778</v>
      </c>
      <c r="G6785" s="4">
        <f t="shared" si="2"/>
        <v>1.69102438</v>
      </c>
    </row>
    <row r="6786">
      <c r="A6786" s="1">
        <v>67.8099997043609</v>
      </c>
      <c r="B6786" s="1">
        <v>139.0607</v>
      </c>
      <c r="C6786" s="1">
        <v>0.53277946</v>
      </c>
      <c r="D6786" s="1">
        <v>-0.19471404</v>
      </c>
      <c r="E6786" s="1">
        <v>1.7167985</v>
      </c>
      <c r="F6786" s="4">
        <f t="shared" si="1"/>
        <v>0.05919771778</v>
      </c>
      <c r="G6786" s="4">
        <f t="shared" si="2"/>
        <v>1.692012035</v>
      </c>
    </row>
    <row r="6787">
      <c r="A6787" s="1">
        <v>67.8200018405914</v>
      </c>
      <c r="B6787" s="1">
        <v>138.97879</v>
      </c>
      <c r="C6787" s="1">
        <v>0.5327928</v>
      </c>
      <c r="D6787" s="1">
        <v>-0.25453213</v>
      </c>
      <c r="E6787" s="1">
        <v>1.7157873</v>
      </c>
      <c r="F6787" s="4">
        <f t="shared" si="1"/>
        <v>0.0591992</v>
      </c>
      <c r="G6787" s="4">
        <f t="shared" si="2"/>
        <v>1.6910008</v>
      </c>
    </row>
    <row r="6788">
      <c r="A6788" s="1">
        <v>67.8299963474273</v>
      </c>
      <c r="B6788" s="1">
        <v>138.92546</v>
      </c>
      <c r="C6788" s="1">
        <v>0.5327928</v>
      </c>
      <c r="D6788" s="1">
        <v>-0.34242812</v>
      </c>
      <c r="E6788" s="1">
        <v>1.7151288</v>
      </c>
      <c r="F6788" s="4">
        <f t="shared" si="1"/>
        <v>0.0591992</v>
      </c>
      <c r="G6788" s="4">
        <f t="shared" si="2"/>
        <v>1.690342405</v>
      </c>
    </row>
    <row r="6789">
      <c r="A6789" s="1">
        <v>67.8399984836578</v>
      </c>
      <c r="B6789" s="1">
        <v>138.87975</v>
      </c>
      <c r="C6789" s="1">
        <v>0.5328061</v>
      </c>
      <c r="D6789" s="1">
        <v>-0.4303241</v>
      </c>
      <c r="E6789" s="1">
        <v>1.7145644</v>
      </c>
      <c r="F6789" s="4">
        <f t="shared" si="1"/>
        <v>0.05920067778</v>
      </c>
      <c r="G6789" s="4">
        <f t="shared" si="2"/>
        <v>1.689778084</v>
      </c>
    </row>
    <row r="6790">
      <c r="A6790" s="1">
        <v>67.8500006198883</v>
      </c>
      <c r="B6790" s="1">
        <v>138.7845</v>
      </c>
      <c r="C6790" s="1">
        <v>0.53285944</v>
      </c>
      <c r="D6790" s="1">
        <v>-0.447415</v>
      </c>
      <c r="E6790" s="1">
        <v>1.7133886</v>
      </c>
      <c r="F6790" s="4">
        <f t="shared" si="1"/>
        <v>0.05920660444</v>
      </c>
      <c r="G6790" s="4">
        <f t="shared" si="2"/>
        <v>1.688602158</v>
      </c>
    </row>
    <row r="6791">
      <c r="A6791" s="1">
        <v>67.8600027561187</v>
      </c>
      <c r="B6791" s="1">
        <v>138.85878</v>
      </c>
      <c r="C6791" s="1">
        <v>0.53327274</v>
      </c>
      <c r="D6791" s="1">
        <v>-0.105597265</v>
      </c>
      <c r="E6791" s="1">
        <v>1.7143056</v>
      </c>
      <c r="F6791" s="4">
        <f t="shared" si="1"/>
        <v>0.05925252667</v>
      </c>
      <c r="G6791" s="4">
        <f t="shared" si="2"/>
        <v>1.689519195</v>
      </c>
    </row>
    <row r="6792">
      <c r="A6792" s="1">
        <v>67.8699972629547</v>
      </c>
      <c r="B6792" s="1">
        <v>139.02641</v>
      </c>
      <c r="C6792" s="1">
        <v>0.533526</v>
      </c>
      <c r="D6792" s="1">
        <v>0.09705182</v>
      </c>
      <c r="E6792" s="1">
        <v>1.7163752</v>
      </c>
      <c r="F6792" s="4">
        <f t="shared" si="1"/>
        <v>0.05928066667</v>
      </c>
      <c r="G6792" s="4">
        <f t="shared" si="2"/>
        <v>1.691588701</v>
      </c>
    </row>
    <row r="6793">
      <c r="A6793" s="1">
        <v>67.8799993991851</v>
      </c>
      <c r="B6793" s="1">
        <v>139.19214</v>
      </c>
      <c r="C6793" s="1">
        <v>0.5334993</v>
      </c>
      <c r="D6793" s="1">
        <v>-0.017701276</v>
      </c>
      <c r="E6793" s="1">
        <v>1.7184212</v>
      </c>
      <c r="F6793" s="4">
        <f t="shared" si="1"/>
        <v>0.0592777</v>
      </c>
      <c r="G6793" s="4">
        <f t="shared" si="2"/>
        <v>1.693634751</v>
      </c>
    </row>
    <row r="6794">
      <c r="A6794" s="1">
        <v>67.8900015354156</v>
      </c>
      <c r="B6794" s="1">
        <v>139.20166</v>
      </c>
      <c r="C6794" s="1">
        <v>0.533486</v>
      </c>
      <c r="D6794" s="1">
        <v>-0.11902582</v>
      </c>
      <c r="E6794" s="1">
        <v>1.7185388</v>
      </c>
      <c r="F6794" s="4">
        <f t="shared" si="1"/>
        <v>0.05927622222</v>
      </c>
      <c r="G6794" s="4">
        <f t="shared" si="2"/>
        <v>1.693752281</v>
      </c>
    </row>
    <row r="6795">
      <c r="A6795" s="1">
        <v>67.9000036716461</v>
      </c>
      <c r="B6795" s="1">
        <v>139.14642</v>
      </c>
      <c r="C6795" s="1">
        <v>0.53351265</v>
      </c>
      <c r="D6795" s="1">
        <v>-0.16541538</v>
      </c>
      <c r="E6795" s="1">
        <v>1.7178569</v>
      </c>
      <c r="F6795" s="4">
        <f t="shared" si="1"/>
        <v>0.05927918333</v>
      </c>
      <c r="G6795" s="4">
        <f t="shared" si="2"/>
        <v>1.693070306</v>
      </c>
    </row>
    <row r="6796">
      <c r="A6796" s="1">
        <v>67.909998178482</v>
      </c>
      <c r="B6796" s="1">
        <v>139.1045</v>
      </c>
      <c r="C6796" s="1">
        <v>0.533526</v>
      </c>
      <c r="D6796" s="1">
        <v>-0.23866203</v>
      </c>
      <c r="E6796" s="1">
        <v>1.7173394</v>
      </c>
      <c r="F6796" s="4">
        <f t="shared" si="1"/>
        <v>0.05928066667</v>
      </c>
      <c r="G6796" s="4">
        <f t="shared" si="2"/>
        <v>1.692552775</v>
      </c>
    </row>
    <row r="6797">
      <c r="A6797" s="1">
        <v>67.9200003147125</v>
      </c>
      <c r="B6797" s="1">
        <v>139.03784</v>
      </c>
      <c r="C6797" s="1">
        <v>0.533566</v>
      </c>
      <c r="D6797" s="1">
        <v>-0.28261003</v>
      </c>
      <c r="E6797" s="1">
        <v>1.7165163</v>
      </c>
      <c r="F6797" s="4">
        <f t="shared" si="1"/>
        <v>0.05928511111</v>
      </c>
      <c r="G6797" s="4">
        <f t="shared" si="2"/>
        <v>1.691729812</v>
      </c>
    </row>
    <row r="6798">
      <c r="A6798" s="1">
        <v>67.930002450943</v>
      </c>
      <c r="B6798" s="1">
        <v>138.99783</v>
      </c>
      <c r="C6798" s="1">
        <v>0.5336459</v>
      </c>
      <c r="D6798" s="1">
        <v>-0.27406457</v>
      </c>
      <c r="E6798" s="1">
        <v>1.7160225</v>
      </c>
      <c r="F6798" s="4">
        <f t="shared" si="1"/>
        <v>0.05929398889</v>
      </c>
      <c r="G6798" s="4">
        <f t="shared" si="2"/>
        <v>1.691235862</v>
      </c>
    </row>
    <row r="6799">
      <c r="A6799" s="1">
        <v>67.9399969577789</v>
      </c>
      <c r="B6799" s="1">
        <v>138.99402</v>
      </c>
      <c r="C6799" s="1">
        <v>0.53373927</v>
      </c>
      <c r="D6799" s="1">
        <v>-0.2630776</v>
      </c>
      <c r="E6799" s="1">
        <v>1.7159754</v>
      </c>
      <c r="F6799" s="4">
        <f t="shared" si="1"/>
        <v>0.05930436333</v>
      </c>
      <c r="G6799" s="4">
        <f t="shared" si="2"/>
        <v>1.691188825</v>
      </c>
    </row>
    <row r="6800">
      <c r="A6800" s="1">
        <v>67.9499990940094</v>
      </c>
      <c r="B6800" s="1">
        <v>138.95973</v>
      </c>
      <c r="C6800" s="1">
        <v>0.5338059</v>
      </c>
      <c r="D6800" s="1">
        <v>-0.2667399</v>
      </c>
      <c r="E6800" s="1">
        <v>1.7155521</v>
      </c>
      <c r="F6800" s="4">
        <f t="shared" si="1"/>
        <v>0.05931176667</v>
      </c>
      <c r="G6800" s="4">
        <f t="shared" si="2"/>
        <v>1.690765491</v>
      </c>
    </row>
    <row r="6801">
      <c r="A6801" s="1">
        <v>67.9600012302398</v>
      </c>
      <c r="B6801" s="1">
        <v>138.97879</v>
      </c>
      <c r="C6801" s="1">
        <v>0.53383255</v>
      </c>
      <c r="D6801" s="1">
        <v>-0.3277788</v>
      </c>
      <c r="E6801" s="1">
        <v>1.7157873</v>
      </c>
      <c r="F6801" s="4">
        <f t="shared" si="1"/>
        <v>0.05931472778</v>
      </c>
      <c r="G6801" s="4">
        <f t="shared" si="2"/>
        <v>1.6910008</v>
      </c>
    </row>
    <row r="6802">
      <c r="A6802" s="1">
        <v>67.9700033664703</v>
      </c>
      <c r="B6802" s="1">
        <v>138.9445</v>
      </c>
      <c r="C6802" s="1">
        <v>0.5338592</v>
      </c>
      <c r="D6802" s="1">
        <v>-0.38881767</v>
      </c>
      <c r="E6802" s="1">
        <v>1.715364</v>
      </c>
      <c r="F6802" s="4">
        <f t="shared" si="1"/>
        <v>0.05931768889</v>
      </c>
      <c r="G6802" s="4">
        <f t="shared" si="2"/>
        <v>1.690577467</v>
      </c>
    </row>
    <row r="6803">
      <c r="A6803" s="1">
        <v>67.9799978733062</v>
      </c>
      <c r="B6803" s="1">
        <v>138.92354</v>
      </c>
      <c r="C6803" s="1">
        <v>0.53387254</v>
      </c>
      <c r="D6803" s="1">
        <v>-0.447415</v>
      </c>
      <c r="E6803" s="1">
        <v>1.7151053</v>
      </c>
      <c r="F6803" s="4">
        <f t="shared" si="1"/>
        <v>0.05931917111</v>
      </c>
      <c r="G6803" s="4">
        <f t="shared" si="2"/>
        <v>1.690318701</v>
      </c>
    </row>
    <row r="6804">
      <c r="A6804" s="1">
        <v>67.9900000095367</v>
      </c>
      <c r="B6804" s="1">
        <v>138.89497</v>
      </c>
      <c r="C6804" s="1">
        <v>0.53405917</v>
      </c>
      <c r="D6804" s="1">
        <v>-0.34120736</v>
      </c>
      <c r="E6804" s="1">
        <v>1.7147526</v>
      </c>
      <c r="F6804" s="4">
        <f t="shared" si="1"/>
        <v>0.05933990778</v>
      </c>
      <c r="G6804" s="4">
        <f t="shared" si="2"/>
        <v>1.689965985</v>
      </c>
    </row>
    <row r="6805">
      <c r="A6805" s="1">
        <v>68.0000021457672</v>
      </c>
      <c r="B6805" s="1">
        <v>138.99402</v>
      </c>
      <c r="C6805" s="1">
        <v>0.53440577</v>
      </c>
      <c r="D6805" s="1">
        <v>-0.068973936</v>
      </c>
      <c r="E6805" s="1">
        <v>1.7159754</v>
      </c>
      <c r="F6805" s="4">
        <f t="shared" si="1"/>
        <v>0.05937841889</v>
      </c>
      <c r="G6805" s="4">
        <f t="shared" si="2"/>
        <v>1.691188825</v>
      </c>
    </row>
    <row r="6806">
      <c r="A6806" s="1">
        <v>68.0099966526031</v>
      </c>
      <c r="B6806" s="1">
        <v>139.18832</v>
      </c>
      <c r="C6806" s="1">
        <v>0.53440577</v>
      </c>
      <c r="D6806" s="1">
        <v>-0.14466216</v>
      </c>
      <c r="E6806" s="1">
        <v>1.7183741</v>
      </c>
      <c r="F6806" s="4">
        <f t="shared" si="1"/>
        <v>0.05937841889</v>
      </c>
      <c r="G6806" s="4">
        <f t="shared" si="2"/>
        <v>1.69358759</v>
      </c>
    </row>
    <row r="6807">
      <c r="A6807" s="1">
        <v>68.0199987888336</v>
      </c>
      <c r="B6807" s="1">
        <v>139.19594</v>
      </c>
      <c r="C6807" s="1">
        <v>0.5343791</v>
      </c>
      <c r="D6807" s="1">
        <v>-0.2618568</v>
      </c>
      <c r="E6807" s="1">
        <v>1.7184682</v>
      </c>
      <c r="F6807" s="4">
        <f t="shared" si="1"/>
        <v>0.05937545556</v>
      </c>
      <c r="G6807" s="4">
        <f t="shared" si="2"/>
        <v>1.693681664</v>
      </c>
    </row>
    <row r="6808">
      <c r="A6808" s="1">
        <v>68.030000925064</v>
      </c>
      <c r="B6808" s="1">
        <v>139.1407</v>
      </c>
      <c r="C6808" s="1">
        <v>0.5343791</v>
      </c>
      <c r="D6808" s="1">
        <v>-0.33510345</v>
      </c>
      <c r="E6808" s="1">
        <v>1.7177862</v>
      </c>
      <c r="F6808" s="4">
        <f t="shared" si="1"/>
        <v>0.05937545556</v>
      </c>
      <c r="G6808" s="4">
        <f t="shared" si="2"/>
        <v>1.692999689</v>
      </c>
    </row>
    <row r="6809">
      <c r="A6809" s="1">
        <v>68.0400030612945</v>
      </c>
      <c r="B6809" s="1">
        <v>139.07404</v>
      </c>
      <c r="C6809" s="1">
        <v>0.5343925</v>
      </c>
      <c r="D6809" s="1">
        <v>-0.4095709</v>
      </c>
      <c r="E6809" s="1">
        <v>1.716963</v>
      </c>
      <c r="F6809" s="4">
        <f t="shared" si="1"/>
        <v>0.05937694444</v>
      </c>
      <c r="G6809" s="4">
        <f t="shared" si="2"/>
        <v>1.692176726</v>
      </c>
    </row>
    <row r="6810">
      <c r="A6810" s="1">
        <v>68.0499975681305</v>
      </c>
      <c r="B6810" s="1">
        <v>138.96736</v>
      </c>
      <c r="C6810" s="1">
        <v>0.5343925</v>
      </c>
      <c r="D6810" s="1">
        <v>-0.4974669</v>
      </c>
      <c r="E6810" s="1">
        <v>1.7156463</v>
      </c>
      <c r="F6810" s="4">
        <f t="shared" si="1"/>
        <v>0.05937694444</v>
      </c>
      <c r="G6810" s="4">
        <f t="shared" si="2"/>
        <v>1.690859689</v>
      </c>
    </row>
    <row r="6811">
      <c r="A6811" s="1">
        <v>68.0599997043609</v>
      </c>
      <c r="B6811" s="1">
        <v>138.98259</v>
      </c>
      <c r="C6811" s="1">
        <v>0.534739</v>
      </c>
      <c r="D6811" s="1">
        <v>-0.23866203</v>
      </c>
      <c r="E6811" s="1">
        <v>1.7158343</v>
      </c>
      <c r="F6811" s="4">
        <f t="shared" si="1"/>
        <v>0.05941544444</v>
      </c>
      <c r="G6811" s="4">
        <f t="shared" si="2"/>
        <v>1.691047714</v>
      </c>
    </row>
    <row r="6812">
      <c r="A6812" s="1">
        <v>68.0700018405914</v>
      </c>
      <c r="B6812" s="1">
        <v>139.16356</v>
      </c>
      <c r="C6812" s="1">
        <v>0.5350989</v>
      </c>
      <c r="D6812" s="1">
        <v>0.060428493</v>
      </c>
      <c r="E6812" s="1">
        <v>1.7180685</v>
      </c>
      <c r="F6812" s="4">
        <f t="shared" si="1"/>
        <v>0.05945543333</v>
      </c>
      <c r="G6812" s="4">
        <f t="shared" si="2"/>
        <v>1.693281911</v>
      </c>
    </row>
    <row r="6813">
      <c r="A6813" s="1">
        <v>68.0799963474273</v>
      </c>
      <c r="B6813" s="1">
        <v>139.30452</v>
      </c>
      <c r="C6813" s="1">
        <v>0.5350856</v>
      </c>
      <c r="D6813" s="1">
        <v>-0.012818165</v>
      </c>
      <c r="E6813" s="1">
        <v>1.7198087</v>
      </c>
      <c r="F6813" s="4">
        <f t="shared" si="1"/>
        <v>0.05945395556</v>
      </c>
      <c r="G6813" s="4">
        <f t="shared" si="2"/>
        <v>1.695022158</v>
      </c>
    </row>
    <row r="6814">
      <c r="A6814" s="1">
        <v>68.0899984836578</v>
      </c>
      <c r="B6814" s="1">
        <v>139.375</v>
      </c>
      <c r="C6814" s="1">
        <v>0.5350589</v>
      </c>
      <c r="D6814" s="1">
        <v>-0.12757127</v>
      </c>
      <c r="E6814" s="1">
        <v>1.7206788</v>
      </c>
      <c r="F6814" s="4">
        <f t="shared" si="1"/>
        <v>0.05945098889</v>
      </c>
      <c r="G6814" s="4">
        <f t="shared" si="2"/>
        <v>1.695892281</v>
      </c>
    </row>
    <row r="6815">
      <c r="A6815" s="1">
        <v>68.1000006198883</v>
      </c>
      <c r="B6815" s="1">
        <v>139.32738</v>
      </c>
      <c r="C6815" s="1">
        <v>0.53507227</v>
      </c>
      <c r="D6815" s="1">
        <v>-0.2020387</v>
      </c>
      <c r="E6815" s="1">
        <v>1.7200909</v>
      </c>
      <c r="F6815" s="4">
        <f t="shared" si="1"/>
        <v>0.05945247444</v>
      </c>
      <c r="G6815" s="4">
        <f t="shared" si="2"/>
        <v>1.69530438</v>
      </c>
    </row>
    <row r="6816">
      <c r="A6816" s="1">
        <v>68.1100027561187</v>
      </c>
      <c r="B6816" s="1">
        <v>139.28357</v>
      </c>
      <c r="C6816" s="1">
        <v>0.5350856</v>
      </c>
      <c r="D6816" s="1">
        <v>-0.2618568</v>
      </c>
      <c r="E6816" s="1">
        <v>1.7195499</v>
      </c>
      <c r="F6816" s="4">
        <f t="shared" si="1"/>
        <v>0.05945395556</v>
      </c>
      <c r="G6816" s="4">
        <f t="shared" si="2"/>
        <v>1.694763516</v>
      </c>
    </row>
    <row r="6817">
      <c r="A6817" s="1">
        <v>68.1199972629547</v>
      </c>
      <c r="B6817" s="1">
        <v>139.18071</v>
      </c>
      <c r="C6817" s="1">
        <v>0.5351256</v>
      </c>
      <c r="D6817" s="1">
        <v>-0.32289568</v>
      </c>
      <c r="E6817" s="1">
        <v>1.7182801</v>
      </c>
      <c r="F6817" s="4">
        <f t="shared" si="1"/>
        <v>0.0594584</v>
      </c>
      <c r="G6817" s="4">
        <f t="shared" si="2"/>
        <v>1.69349364</v>
      </c>
    </row>
    <row r="6818">
      <c r="A6818" s="1">
        <v>68.1299993991851</v>
      </c>
      <c r="B6818" s="1">
        <v>139.15594</v>
      </c>
      <c r="C6818" s="1">
        <v>0.53519225</v>
      </c>
      <c r="D6818" s="1">
        <v>-0.33998656</v>
      </c>
      <c r="E6818" s="1">
        <v>1.7179744</v>
      </c>
      <c r="F6818" s="4">
        <f t="shared" si="1"/>
        <v>0.05946580556</v>
      </c>
      <c r="G6818" s="4">
        <f t="shared" si="2"/>
        <v>1.693187837</v>
      </c>
    </row>
    <row r="6819">
      <c r="A6819" s="1">
        <v>68.1400015354156</v>
      </c>
      <c r="B6819" s="1">
        <v>139.14261</v>
      </c>
      <c r="C6819" s="1">
        <v>0.53528553</v>
      </c>
      <c r="D6819" s="1">
        <v>-0.30214247</v>
      </c>
      <c r="E6819" s="1">
        <v>1.7178097</v>
      </c>
      <c r="F6819" s="4">
        <f t="shared" si="1"/>
        <v>0.05947617</v>
      </c>
      <c r="G6819" s="4">
        <f t="shared" si="2"/>
        <v>1.693023269</v>
      </c>
    </row>
    <row r="6820">
      <c r="A6820" s="1">
        <v>68.1500036716461</v>
      </c>
      <c r="B6820" s="1">
        <v>139.12737</v>
      </c>
      <c r="C6820" s="1">
        <v>0.5354055</v>
      </c>
      <c r="D6820" s="1">
        <v>-0.27772692</v>
      </c>
      <c r="E6820" s="1">
        <v>1.7176217</v>
      </c>
      <c r="F6820" s="4">
        <f t="shared" si="1"/>
        <v>0.0594895</v>
      </c>
      <c r="G6820" s="4">
        <f t="shared" si="2"/>
        <v>1.692835121</v>
      </c>
    </row>
    <row r="6821">
      <c r="A6821" s="1">
        <v>68.159998178482</v>
      </c>
      <c r="B6821" s="1">
        <v>139.1826</v>
      </c>
      <c r="C6821" s="1">
        <v>0.5354988</v>
      </c>
      <c r="D6821" s="1">
        <v>-0.2667399</v>
      </c>
      <c r="E6821" s="1">
        <v>1.7183036</v>
      </c>
      <c r="F6821" s="4">
        <f t="shared" si="1"/>
        <v>0.05949986667</v>
      </c>
      <c r="G6821" s="4">
        <f t="shared" si="2"/>
        <v>1.693516973</v>
      </c>
    </row>
    <row r="6822">
      <c r="A6822" s="1">
        <v>68.1700003147125</v>
      </c>
      <c r="B6822" s="1">
        <v>139.19405</v>
      </c>
      <c r="C6822" s="1">
        <v>0.5355388</v>
      </c>
      <c r="D6822" s="1">
        <v>-0.28627235</v>
      </c>
      <c r="E6822" s="1">
        <v>1.7184448</v>
      </c>
      <c r="F6822" s="4">
        <f t="shared" si="1"/>
        <v>0.05950431111</v>
      </c>
      <c r="G6822" s="4">
        <f t="shared" si="2"/>
        <v>1.693658331</v>
      </c>
    </row>
    <row r="6823">
      <c r="A6823" s="1">
        <v>68.180002450943</v>
      </c>
      <c r="B6823" s="1">
        <v>139.20737</v>
      </c>
      <c r="C6823" s="1">
        <v>0.53556544</v>
      </c>
      <c r="D6823" s="1">
        <v>-0.34731123</v>
      </c>
      <c r="E6823" s="1">
        <v>1.7186092</v>
      </c>
      <c r="F6823" s="4">
        <f t="shared" si="1"/>
        <v>0.05950727111</v>
      </c>
      <c r="G6823" s="4">
        <f t="shared" si="2"/>
        <v>1.693822775</v>
      </c>
    </row>
    <row r="6824">
      <c r="A6824" s="1">
        <v>68.1899969577789</v>
      </c>
      <c r="B6824" s="1">
        <v>139.19594</v>
      </c>
      <c r="C6824" s="1">
        <v>0.5355922</v>
      </c>
      <c r="D6824" s="1">
        <v>-0.39125922</v>
      </c>
      <c r="E6824" s="1">
        <v>1.7184682</v>
      </c>
      <c r="F6824" s="4">
        <f t="shared" si="1"/>
        <v>0.05951024444</v>
      </c>
      <c r="G6824" s="4">
        <f t="shared" si="2"/>
        <v>1.693681664</v>
      </c>
    </row>
    <row r="6825">
      <c r="A6825" s="1">
        <v>68.1999990940094</v>
      </c>
      <c r="B6825" s="1">
        <v>139.135</v>
      </c>
      <c r="C6825" s="1">
        <v>0.53561884</v>
      </c>
      <c r="D6825" s="1">
        <v>-0.44985655</v>
      </c>
      <c r="E6825" s="1">
        <v>1.7177157</v>
      </c>
      <c r="F6825" s="4">
        <f t="shared" si="1"/>
        <v>0.05951320444</v>
      </c>
      <c r="G6825" s="4">
        <f t="shared" si="2"/>
        <v>1.692929319</v>
      </c>
    </row>
    <row r="6826">
      <c r="A6826" s="1">
        <v>68.2100012302398</v>
      </c>
      <c r="B6826" s="1">
        <v>139.13118</v>
      </c>
      <c r="C6826" s="1">
        <v>0.5357255</v>
      </c>
      <c r="D6826" s="1">
        <v>-0.44009033</v>
      </c>
      <c r="E6826" s="1">
        <v>1.7176687</v>
      </c>
      <c r="F6826" s="4">
        <f t="shared" si="1"/>
        <v>0.05952505556</v>
      </c>
      <c r="G6826" s="4">
        <f t="shared" si="2"/>
        <v>1.692882158</v>
      </c>
    </row>
    <row r="6827">
      <c r="A6827" s="1">
        <v>68.2200033664703</v>
      </c>
      <c r="B6827" s="1">
        <v>139.17117</v>
      </c>
      <c r="C6827" s="1">
        <v>0.53612536</v>
      </c>
      <c r="D6827" s="1">
        <v>-0.110480376</v>
      </c>
      <c r="E6827" s="1">
        <v>1.7181624</v>
      </c>
      <c r="F6827" s="4">
        <f t="shared" si="1"/>
        <v>0.05956948444</v>
      </c>
      <c r="G6827" s="4">
        <f t="shared" si="2"/>
        <v>1.693375862</v>
      </c>
    </row>
    <row r="6828">
      <c r="A6828" s="1">
        <v>68.2299978733062</v>
      </c>
      <c r="B6828" s="1">
        <v>139.35405</v>
      </c>
      <c r="C6828" s="1">
        <v>0.53620535</v>
      </c>
      <c r="D6828" s="1">
        <v>-0.0872856</v>
      </c>
      <c r="E6828" s="1">
        <v>1.72042</v>
      </c>
      <c r="F6828" s="4">
        <f t="shared" si="1"/>
        <v>0.05957837222</v>
      </c>
      <c r="G6828" s="4">
        <f t="shared" si="2"/>
        <v>1.69563364</v>
      </c>
    </row>
    <row r="6829">
      <c r="A6829" s="1">
        <v>68.2400000095367</v>
      </c>
      <c r="B6829" s="1">
        <v>139.42834</v>
      </c>
      <c r="C6829" s="1">
        <v>0.53612536</v>
      </c>
      <c r="D6829" s="1">
        <v>-0.2459867</v>
      </c>
      <c r="E6829" s="1">
        <v>1.7213373</v>
      </c>
      <c r="F6829" s="4">
        <f t="shared" si="1"/>
        <v>0.05956948444</v>
      </c>
      <c r="G6829" s="4">
        <f t="shared" si="2"/>
        <v>1.6965508</v>
      </c>
    </row>
    <row r="6830">
      <c r="A6830" s="1">
        <v>68.2500021457672</v>
      </c>
      <c r="B6830" s="1">
        <v>139.3693</v>
      </c>
      <c r="C6830" s="1">
        <v>0.5361387</v>
      </c>
      <c r="D6830" s="1">
        <v>-0.32045412</v>
      </c>
      <c r="E6830" s="1">
        <v>1.7206082</v>
      </c>
      <c r="F6830" s="4">
        <f t="shared" si="1"/>
        <v>0.05957096667</v>
      </c>
      <c r="G6830" s="4">
        <f t="shared" si="2"/>
        <v>1.695821911</v>
      </c>
    </row>
    <row r="6831">
      <c r="A6831" s="1">
        <v>68.2599966526031</v>
      </c>
      <c r="B6831" s="1">
        <v>139.32928</v>
      </c>
      <c r="C6831" s="1">
        <v>0.5361387</v>
      </c>
      <c r="D6831" s="1">
        <v>-0.4083501</v>
      </c>
      <c r="E6831" s="1">
        <v>1.7201144</v>
      </c>
      <c r="F6831" s="4">
        <f t="shared" si="1"/>
        <v>0.05957096667</v>
      </c>
      <c r="G6831" s="4">
        <f t="shared" si="2"/>
        <v>1.695327837</v>
      </c>
    </row>
    <row r="6832">
      <c r="A6832" s="1">
        <v>68.2699987888336</v>
      </c>
      <c r="B6832" s="1">
        <v>139.2588</v>
      </c>
      <c r="C6832" s="1">
        <v>0.5361387</v>
      </c>
      <c r="D6832" s="1">
        <v>-0.48159677</v>
      </c>
      <c r="E6832" s="1">
        <v>1.7192444</v>
      </c>
      <c r="F6832" s="4">
        <f t="shared" si="1"/>
        <v>0.05957096667</v>
      </c>
      <c r="G6832" s="4">
        <f t="shared" si="2"/>
        <v>1.694457714</v>
      </c>
    </row>
    <row r="6833">
      <c r="A6833" s="1">
        <v>68.280000925064</v>
      </c>
      <c r="B6833" s="1">
        <v>139.21118</v>
      </c>
      <c r="C6833" s="1">
        <v>0.53640527</v>
      </c>
      <c r="D6833" s="1">
        <v>-0.29115546</v>
      </c>
      <c r="E6833" s="1">
        <v>1.7186564</v>
      </c>
      <c r="F6833" s="4">
        <f t="shared" si="1"/>
        <v>0.05960058556</v>
      </c>
      <c r="G6833" s="4">
        <f t="shared" si="2"/>
        <v>1.693869812</v>
      </c>
    </row>
    <row r="6834">
      <c r="A6834" s="1">
        <v>68.2900030612945</v>
      </c>
      <c r="B6834" s="1">
        <v>139.38643</v>
      </c>
      <c r="C6834" s="1">
        <v>0.53679186</v>
      </c>
      <c r="D6834" s="1">
        <v>0.007935055</v>
      </c>
      <c r="E6834" s="1">
        <v>1.7208198</v>
      </c>
      <c r="F6834" s="4">
        <f t="shared" si="1"/>
        <v>0.05964354</v>
      </c>
      <c r="G6834" s="4">
        <f t="shared" si="2"/>
        <v>1.696033393</v>
      </c>
    </row>
    <row r="6835">
      <c r="A6835" s="1">
        <v>68.2999975681305</v>
      </c>
      <c r="B6835" s="1">
        <v>139.48167</v>
      </c>
      <c r="C6835" s="1">
        <v>0.53683186</v>
      </c>
      <c r="D6835" s="1">
        <v>-0.01037661</v>
      </c>
      <c r="E6835" s="1">
        <v>1.7219957</v>
      </c>
      <c r="F6835" s="4">
        <f t="shared" si="1"/>
        <v>0.05964798444</v>
      </c>
      <c r="G6835" s="4">
        <f t="shared" si="2"/>
        <v>1.697209195</v>
      </c>
    </row>
    <row r="6836">
      <c r="A6836" s="1">
        <v>68.3099997043609</v>
      </c>
      <c r="B6836" s="1">
        <v>139.55978</v>
      </c>
      <c r="C6836" s="1">
        <v>0.53680515</v>
      </c>
      <c r="D6836" s="1">
        <v>-0.12512971</v>
      </c>
      <c r="E6836" s="1">
        <v>1.72296</v>
      </c>
      <c r="F6836" s="4">
        <f t="shared" si="1"/>
        <v>0.05964501667</v>
      </c>
      <c r="G6836" s="4">
        <f t="shared" si="2"/>
        <v>1.698173516</v>
      </c>
    </row>
    <row r="6837">
      <c r="A6837" s="1">
        <v>68.3200018405914</v>
      </c>
      <c r="B6837" s="1">
        <v>139.4931</v>
      </c>
      <c r="C6837" s="1">
        <v>0.53683186</v>
      </c>
      <c r="D6837" s="1">
        <v>-0.18494782</v>
      </c>
      <c r="E6837" s="1">
        <v>1.7221369</v>
      </c>
      <c r="F6837" s="4">
        <f t="shared" si="1"/>
        <v>0.05964798444</v>
      </c>
      <c r="G6837" s="4">
        <f t="shared" si="2"/>
        <v>1.697350306</v>
      </c>
    </row>
    <row r="6838">
      <c r="A6838" s="1">
        <v>68.3299963474273</v>
      </c>
      <c r="B6838" s="1">
        <v>139.44548</v>
      </c>
      <c r="C6838" s="1">
        <v>0.53684515</v>
      </c>
      <c r="D6838" s="1">
        <v>-0.24354514</v>
      </c>
      <c r="E6838" s="1">
        <v>1.7215489</v>
      </c>
      <c r="F6838" s="4">
        <f t="shared" si="1"/>
        <v>0.05964946111</v>
      </c>
      <c r="G6838" s="4">
        <f t="shared" si="2"/>
        <v>1.696762405</v>
      </c>
    </row>
    <row r="6839">
      <c r="A6839" s="1">
        <v>68.3399984836578</v>
      </c>
      <c r="B6839" s="1">
        <v>139.41881</v>
      </c>
      <c r="C6839" s="1">
        <v>0.5368718</v>
      </c>
      <c r="D6839" s="1">
        <v>-0.30214247</v>
      </c>
      <c r="E6839" s="1">
        <v>1.7212197</v>
      </c>
      <c r="F6839" s="4">
        <f t="shared" si="1"/>
        <v>0.05965242222</v>
      </c>
      <c r="G6839" s="4">
        <f t="shared" si="2"/>
        <v>1.696433146</v>
      </c>
    </row>
    <row r="6840">
      <c r="A6840" s="1">
        <v>68.3500006198883</v>
      </c>
      <c r="B6840" s="1">
        <v>139.36548</v>
      </c>
      <c r="C6840" s="1">
        <v>0.5369652</v>
      </c>
      <c r="D6840" s="1">
        <v>-0.27772692</v>
      </c>
      <c r="E6840" s="1">
        <v>1.7205611</v>
      </c>
      <c r="F6840" s="4">
        <f t="shared" si="1"/>
        <v>0.0596628</v>
      </c>
      <c r="G6840" s="4">
        <f t="shared" si="2"/>
        <v>1.695774751</v>
      </c>
    </row>
    <row r="6841">
      <c r="A6841" s="1">
        <v>68.3600027561187</v>
      </c>
      <c r="B6841" s="1">
        <v>139.38072</v>
      </c>
      <c r="C6841" s="1">
        <v>0.5371118</v>
      </c>
      <c r="D6841" s="1">
        <v>-0.2240127</v>
      </c>
      <c r="E6841" s="1">
        <v>1.7207494</v>
      </c>
      <c r="F6841" s="4">
        <f t="shared" si="1"/>
        <v>0.05967908889</v>
      </c>
      <c r="G6841" s="4">
        <f t="shared" si="2"/>
        <v>1.695962899</v>
      </c>
    </row>
    <row r="6842">
      <c r="A6842" s="1">
        <v>68.3699972629547</v>
      </c>
      <c r="B6842" s="1">
        <v>139.39786</v>
      </c>
      <c r="C6842" s="1">
        <v>0.53727174</v>
      </c>
      <c r="D6842" s="1">
        <v>-0.14344138</v>
      </c>
      <c r="E6842" s="1">
        <v>1.720961</v>
      </c>
      <c r="F6842" s="4">
        <f t="shared" si="1"/>
        <v>0.05969686</v>
      </c>
      <c r="G6842" s="4">
        <f t="shared" si="2"/>
        <v>1.696174504</v>
      </c>
    </row>
    <row r="6843">
      <c r="A6843" s="1">
        <v>68.3799993991851</v>
      </c>
      <c r="B6843" s="1">
        <v>139.47597</v>
      </c>
      <c r="C6843" s="1">
        <v>0.5373651</v>
      </c>
      <c r="D6843" s="1">
        <v>-0.10315571</v>
      </c>
      <c r="E6843" s="1">
        <v>1.7219253</v>
      </c>
      <c r="F6843" s="4">
        <f t="shared" si="1"/>
        <v>0.05970723333</v>
      </c>
      <c r="G6843" s="4">
        <f t="shared" si="2"/>
        <v>1.697138825</v>
      </c>
    </row>
    <row r="6844">
      <c r="A6844" s="1">
        <v>68.3900015354156</v>
      </c>
      <c r="B6844" s="1">
        <v>139.52548</v>
      </c>
      <c r="C6844" s="1">
        <v>0.5374051</v>
      </c>
      <c r="D6844" s="1">
        <v>-0.14832449</v>
      </c>
      <c r="E6844" s="1">
        <v>1.7225366</v>
      </c>
      <c r="F6844" s="4">
        <f t="shared" si="1"/>
        <v>0.05971167778</v>
      </c>
      <c r="G6844" s="4">
        <f t="shared" si="2"/>
        <v>1.697750059</v>
      </c>
    </row>
    <row r="6845">
      <c r="A6845" s="1">
        <v>68.4000036716461</v>
      </c>
      <c r="B6845" s="1">
        <v>139.4931</v>
      </c>
      <c r="C6845" s="1">
        <v>0.5374317</v>
      </c>
      <c r="D6845" s="1">
        <v>-0.22157115</v>
      </c>
      <c r="E6845" s="1">
        <v>1.7221369</v>
      </c>
      <c r="F6845" s="4">
        <f t="shared" si="1"/>
        <v>0.05971463333</v>
      </c>
      <c r="G6845" s="4">
        <f t="shared" si="2"/>
        <v>1.697350306</v>
      </c>
    </row>
    <row r="6846">
      <c r="A6846" s="1">
        <v>68.409998178482</v>
      </c>
      <c r="B6846" s="1">
        <v>139.49501</v>
      </c>
      <c r="C6846" s="1">
        <v>0.53748506</v>
      </c>
      <c r="D6846" s="1">
        <v>-0.23744126</v>
      </c>
      <c r="E6846" s="1">
        <v>1.7221605</v>
      </c>
      <c r="F6846" s="4">
        <f t="shared" si="1"/>
        <v>0.05972056222</v>
      </c>
      <c r="G6846" s="4">
        <f t="shared" si="2"/>
        <v>1.697373886</v>
      </c>
    </row>
    <row r="6847">
      <c r="A6847" s="1">
        <v>68.4200003147125</v>
      </c>
      <c r="B6847" s="1">
        <v>139.4512</v>
      </c>
      <c r="C6847" s="1">
        <v>0.537565</v>
      </c>
      <c r="D6847" s="1">
        <v>-0.22645426</v>
      </c>
      <c r="E6847" s="1">
        <v>1.7216194</v>
      </c>
      <c r="F6847" s="4">
        <f t="shared" si="1"/>
        <v>0.05972944444</v>
      </c>
      <c r="G6847" s="4">
        <f t="shared" si="2"/>
        <v>1.696833022</v>
      </c>
    </row>
    <row r="6848">
      <c r="A6848" s="1">
        <v>68.430002450943</v>
      </c>
      <c r="B6848" s="1">
        <v>139.4512</v>
      </c>
      <c r="C6848" s="1">
        <v>0.53765833</v>
      </c>
      <c r="D6848" s="1">
        <v>-0.21546726</v>
      </c>
      <c r="E6848" s="1">
        <v>1.7216194</v>
      </c>
      <c r="F6848" s="4">
        <f t="shared" si="1"/>
        <v>0.05973981444</v>
      </c>
      <c r="G6848" s="4">
        <f t="shared" si="2"/>
        <v>1.696833022</v>
      </c>
    </row>
    <row r="6849">
      <c r="A6849" s="1">
        <v>68.4399969577789</v>
      </c>
      <c r="B6849" s="1">
        <v>139.46454</v>
      </c>
      <c r="C6849" s="1">
        <v>0.5377116</v>
      </c>
      <c r="D6849" s="1">
        <v>-0.23377892</v>
      </c>
      <c r="E6849" s="1">
        <v>1.7217841</v>
      </c>
      <c r="F6849" s="4">
        <f t="shared" si="1"/>
        <v>0.05974573333</v>
      </c>
      <c r="G6849" s="4">
        <f t="shared" si="2"/>
        <v>1.696997714</v>
      </c>
    </row>
    <row r="6850">
      <c r="A6850" s="1">
        <v>68.4499990940094</v>
      </c>
      <c r="B6850" s="1">
        <v>139.44168</v>
      </c>
      <c r="C6850" s="1">
        <v>0.5377383</v>
      </c>
      <c r="D6850" s="1">
        <v>-0.293597</v>
      </c>
      <c r="E6850" s="1">
        <v>1.7215018</v>
      </c>
      <c r="F6850" s="4">
        <f t="shared" si="1"/>
        <v>0.0597487</v>
      </c>
      <c r="G6850" s="4">
        <f t="shared" si="2"/>
        <v>1.696715491</v>
      </c>
    </row>
    <row r="6851">
      <c r="A6851" s="1">
        <v>68.4600012302398</v>
      </c>
      <c r="B6851" s="1">
        <v>139.44357</v>
      </c>
      <c r="C6851" s="1">
        <v>0.53777826</v>
      </c>
      <c r="D6851" s="1">
        <v>-0.32533723</v>
      </c>
      <c r="E6851" s="1">
        <v>1.7215253</v>
      </c>
      <c r="F6851" s="4">
        <f t="shared" si="1"/>
        <v>0.05975314</v>
      </c>
      <c r="G6851" s="4">
        <f t="shared" si="2"/>
        <v>1.696738825</v>
      </c>
    </row>
    <row r="6852">
      <c r="A6852" s="1">
        <v>68.4700033664703</v>
      </c>
      <c r="B6852" s="1">
        <v>139.39215</v>
      </c>
      <c r="C6852" s="1">
        <v>0.53781825</v>
      </c>
      <c r="D6852" s="1">
        <v>-0.37050602</v>
      </c>
      <c r="E6852" s="1">
        <v>1.7208905</v>
      </c>
      <c r="F6852" s="4">
        <f t="shared" si="1"/>
        <v>0.05975758333</v>
      </c>
      <c r="G6852" s="4">
        <f t="shared" si="2"/>
        <v>1.69610401</v>
      </c>
    </row>
    <row r="6853">
      <c r="A6853" s="1">
        <v>68.4799978733062</v>
      </c>
      <c r="B6853" s="1">
        <v>139.375</v>
      </c>
      <c r="C6853" s="1">
        <v>0.5378716</v>
      </c>
      <c r="D6853" s="1">
        <v>-0.40224624</v>
      </c>
      <c r="E6853" s="1">
        <v>1.7206788</v>
      </c>
      <c r="F6853" s="4">
        <f t="shared" si="1"/>
        <v>0.05976351111</v>
      </c>
      <c r="G6853" s="4">
        <f t="shared" si="2"/>
        <v>1.695892281</v>
      </c>
    </row>
    <row r="6854">
      <c r="A6854" s="1">
        <v>68.4900000095367</v>
      </c>
      <c r="B6854" s="1">
        <v>139.36739</v>
      </c>
      <c r="C6854" s="1">
        <v>0.5379249</v>
      </c>
      <c r="D6854" s="1">
        <v>-0.41689557</v>
      </c>
      <c r="E6854" s="1">
        <v>1.7205846</v>
      </c>
      <c r="F6854" s="4">
        <f t="shared" si="1"/>
        <v>0.05976943333</v>
      </c>
      <c r="G6854" s="4">
        <f t="shared" si="2"/>
        <v>1.695798331</v>
      </c>
    </row>
    <row r="6855">
      <c r="A6855" s="1">
        <v>68.5000021457672</v>
      </c>
      <c r="B6855" s="1">
        <v>139.31595</v>
      </c>
      <c r="C6855" s="1">
        <v>0.5379916</v>
      </c>
      <c r="D6855" s="1">
        <v>-0.43398646</v>
      </c>
      <c r="E6855" s="1">
        <v>1.7199498</v>
      </c>
      <c r="F6855" s="4">
        <f t="shared" si="1"/>
        <v>0.05977684444</v>
      </c>
      <c r="G6855" s="4">
        <f t="shared" si="2"/>
        <v>1.695163269</v>
      </c>
    </row>
    <row r="6856">
      <c r="A6856" s="1">
        <v>68.5099966526031</v>
      </c>
      <c r="B6856" s="1">
        <v>139.34453</v>
      </c>
      <c r="C6856" s="1">
        <v>0.5380582</v>
      </c>
      <c r="D6856" s="1">
        <v>-0.43886957</v>
      </c>
      <c r="E6856" s="1">
        <v>1.7203026</v>
      </c>
      <c r="F6856" s="4">
        <f t="shared" si="1"/>
        <v>0.05978424444</v>
      </c>
      <c r="G6856" s="4">
        <f t="shared" si="2"/>
        <v>1.695516109</v>
      </c>
    </row>
    <row r="6857">
      <c r="A6857" s="1">
        <v>68.5199987888336</v>
      </c>
      <c r="B6857" s="1">
        <v>139.31215</v>
      </c>
      <c r="C6857" s="1">
        <v>0.5381382</v>
      </c>
      <c r="D6857" s="1">
        <v>-0.44375268</v>
      </c>
      <c r="E6857" s="1">
        <v>1.7199028</v>
      </c>
      <c r="F6857" s="4">
        <f t="shared" si="1"/>
        <v>0.05979313333</v>
      </c>
      <c r="G6857" s="4">
        <f t="shared" si="2"/>
        <v>1.695116356</v>
      </c>
    </row>
    <row r="6858">
      <c r="A6858" s="1">
        <v>68.530000925064</v>
      </c>
      <c r="B6858" s="1">
        <v>139.32928</v>
      </c>
      <c r="C6858" s="1">
        <v>0.53823155</v>
      </c>
      <c r="D6858" s="1">
        <v>-0.447415</v>
      </c>
      <c r="E6858" s="1">
        <v>1.7201144</v>
      </c>
      <c r="F6858" s="4">
        <f t="shared" si="1"/>
        <v>0.05980350556</v>
      </c>
      <c r="G6858" s="4">
        <f t="shared" si="2"/>
        <v>1.695327837</v>
      </c>
    </row>
    <row r="6859">
      <c r="A6859" s="1">
        <v>68.5400030612945</v>
      </c>
      <c r="B6859" s="1">
        <v>139.36166</v>
      </c>
      <c r="C6859" s="1">
        <v>0.53831154</v>
      </c>
      <c r="D6859" s="1">
        <v>-0.43520722</v>
      </c>
      <c r="E6859" s="1">
        <v>1.7205142</v>
      </c>
      <c r="F6859" s="4">
        <f t="shared" si="1"/>
        <v>0.05981239333</v>
      </c>
      <c r="G6859" s="4">
        <f t="shared" si="2"/>
        <v>1.69572759</v>
      </c>
    </row>
    <row r="6860">
      <c r="A6860" s="1">
        <v>68.5499975681305</v>
      </c>
      <c r="B6860" s="1">
        <v>139.35405</v>
      </c>
      <c r="C6860" s="1">
        <v>0.53839153</v>
      </c>
      <c r="D6860" s="1">
        <v>-0.436428</v>
      </c>
      <c r="E6860" s="1">
        <v>1.72042</v>
      </c>
      <c r="F6860" s="4">
        <f t="shared" si="1"/>
        <v>0.05982128111</v>
      </c>
      <c r="G6860" s="4">
        <f t="shared" si="2"/>
        <v>1.69563364</v>
      </c>
    </row>
    <row r="6861">
      <c r="A6861" s="1">
        <v>68.5599997043609</v>
      </c>
      <c r="B6861" s="1">
        <v>139.39786</v>
      </c>
      <c r="C6861" s="1">
        <v>0.5384848</v>
      </c>
      <c r="D6861" s="1">
        <v>-0.425441</v>
      </c>
      <c r="E6861" s="1">
        <v>1.720961</v>
      </c>
      <c r="F6861" s="4">
        <f t="shared" si="1"/>
        <v>0.05983164444</v>
      </c>
      <c r="G6861" s="4">
        <f t="shared" si="2"/>
        <v>1.696174504</v>
      </c>
    </row>
    <row r="6862">
      <c r="A6862" s="1">
        <v>68.5700018405914</v>
      </c>
      <c r="B6862" s="1">
        <v>139.4131</v>
      </c>
      <c r="C6862" s="1">
        <v>0.53859144</v>
      </c>
      <c r="D6862" s="1">
        <v>-0.37294757</v>
      </c>
      <c r="E6862" s="1">
        <v>1.7211491</v>
      </c>
      <c r="F6862" s="4">
        <f t="shared" si="1"/>
        <v>0.05984349333</v>
      </c>
      <c r="G6862" s="4">
        <f t="shared" si="2"/>
        <v>1.696362652</v>
      </c>
    </row>
    <row r="6863">
      <c r="A6863" s="1">
        <v>68.5799963474273</v>
      </c>
      <c r="B6863" s="1">
        <v>139.47214</v>
      </c>
      <c r="C6863" s="1">
        <v>0.5387647</v>
      </c>
      <c r="D6863" s="1">
        <v>-0.29237625</v>
      </c>
      <c r="E6863" s="1">
        <v>1.721878</v>
      </c>
      <c r="F6863" s="4">
        <f t="shared" si="1"/>
        <v>0.05986274444</v>
      </c>
      <c r="G6863" s="4">
        <f t="shared" si="2"/>
        <v>1.697091541</v>
      </c>
    </row>
    <row r="6864">
      <c r="A6864" s="1">
        <v>68.5899984836578</v>
      </c>
      <c r="B6864" s="1">
        <v>139.59215</v>
      </c>
      <c r="C6864" s="1">
        <v>0.538938</v>
      </c>
      <c r="D6864" s="1">
        <v>-0.19837637</v>
      </c>
      <c r="E6864" s="1">
        <v>1.7233597</v>
      </c>
      <c r="F6864" s="4">
        <f t="shared" si="1"/>
        <v>0.059882</v>
      </c>
      <c r="G6864" s="4">
        <f t="shared" si="2"/>
        <v>1.698573146</v>
      </c>
    </row>
    <row r="6865">
      <c r="A6865" s="1">
        <v>68.6000006198883</v>
      </c>
      <c r="B6865" s="1">
        <v>139.64929</v>
      </c>
      <c r="C6865" s="1">
        <v>0.5390713</v>
      </c>
      <c r="D6865" s="1">
        <v>-0.11780504</v>
      </c>
      <c r="E6865" s="1">
        <v>1.7240652</v>
      </c>
      <c r="F6865" s="4">
        <f t="shared" si="1"/>
        <v>0.05989681111</v>
      </c>
      <c r="G6865" s="4">
        <f t="shared" si="2"/>
        <v>1.699278578</v>
      </c>
    </row>
    <row r="6866">
      <c r="A6866" s="1">
        <v>68.6100027561187</v>
      </c>
      <c r="B6866" s="1">
        <v>139.74835</v>
      </c>
      <c r="C6866" s="1">
        <v>0.5391246</v>
      </c>
      <c r="D6866" s="1">
        <v>-0.14710371</v>
      </c>
      <c r="E6866" s="1">
        <v>1.7252882</v>
      </c>
      <c r="F6866" s="4">
        <f t="shared" si="1"/>
        <v>0.05990273333</v>
      </c>
      <c r="G6866" s="4">
        <f t="shared" si="2"/>
        <v>1.700501541</v>
      </c>
    </row>
    <row r="6867">
      <c r="A6867" s="1">
        <v>68.6199972629547</v>
      </c>
      <c r="B6867" s="1">
        <v>139.73692</v>
      </c>
      <c r="C6867" s="1">
        <v>0.5391513</v>
      </c>
      <c r="D6867" s="1">
        <v>-0.19349326</v>
      </c>
      <c r="E6867" s="1">
        <v>1.725147</v>
      </c>
      <c r="F6867" s="4">
        <f t="shared" si="1"/>
        <v>0.0599057</v>
      </c>
      <c r="G6867" s="4">
        <f t="shared" si="2"/>
        <v>1.70036043</v>
      </c>
    </row>
    <row r="6868">
      <c r="A6868" s="1">
        <v>68.6299993991851</v>
      </c>
      <c r="B6868" s="1">
        <v>139.73502</v>
      </c>
      <c r="C6868" s="1">
        <v>0.53919125</v>
      </c>
      <c r="D6868" s="1">
        <v>-0.23866203</v>
      </c>
      <c r="E6868" s="1">
        <v>1.7251234</v>
      </c>
      <c r="F6868" s="4">
        <f t="shared" si="1"/>
        <v>0.05991013889</v>
      </c>
      <c r="G6868" s="4">
        <f t="shared" si="2"/>
        <v>1.700336973</v>
      </c>
    </row>
    <row r="6869">
      <c r="A6869" s="1">
        <v>68.6400015354156</v>
      </c>
      <c r="B6869" s="1">
        <v>139.71407</v>
      </c>
      <c r="C6869" s="1">
        <v>0.53927124</v>
      </c>
      <c r="D6869" s="1">
        <v>-0.25575292</v>
      </c>
      <c r="E6869" s="1">
        <v>1.7248647</v>
      </c>
      <c r="F6869" s="4">
        <f t="shared" si="1"/>
        <v>0.05991902667</v>
      </c>
      <c r="G6869" s="4">
        <f t="shared" si="2"/>
        <v>1.700078331</v>
      </c>
    </row>
    <row r="6870">
      <c r="A6870" s="1">
        <v>68.6500036716461</v>
      </c>
      <c r="B6870" s="1">
        <v>139.67216</v>
      </c>
      <c r="C6870" s="1">
        <v>0.5393646</v>
      </c>
      <c r="D6870" s="1">
        <v>-0.21668804</v>
      </c>
      <c r="E6870" s="1">
        <v>1.7243475</v>
      </c>
      <c r="F6870" s="4">
        <f t="shared" si="1"/>
        <v>0.0599294</v>
      </c>
      <c r="G6870" s="4">
        <f t="shared" si="2"/>
        <v>1.699560923</v>
      </c>
    </row>
    <row r="6871">
      <c r="A6871" s="1">
        <v>68.659998178482</v>
      </c>
      <c r="B6871" s="1">
        <v>139.7274</v>
      </c>
      <c r="C6871" s="1">
        <v>0.5394445</v>
      </c>
      <c r="D6871" s="1">
        <v>-0.22157115</v>
      </c>
      <c r="E6871" s="1">
        <v>1.7250293</v>
      </c>
      <c r="F6871" s="4">
        <f t="shared" si="1"/>
        <v>0.05993827778</v>
      </c>
      <c r="G6871" s="4">
        <f t="shared" si="2"/>
        <v>1.700242899</v>
      </c>
    </row>
    <row r="6872">
      <c r="A6872" s="1">
        <v>68.6700003147125</v>
      </c>
      <c r="B6872" s="1">
        <v>139.70834</v>
      </c>
      <c r="C6872" s="1">
        <v>0.53948456</v>
      </c>
      <c r="D6872" s="1">
        <v>-0.2667399</v>
      </c>
      <c r="E6872" s="1">
        <v>1.7247941</v>
      </c>
      <c r="F6872" s="4">
        <f t="shared" si="1"/>
        <v>0.05994272889</v>
      </c>
      <c r="G6872" s="4">
        <f t="shared" si="2"/>
        <v>1.70000759</v>
      </c>
    </row>
    <row r="6873">
      <c r="A6873" s="1">
        <v>68.680002450943</v>
      </c>
      <c r="B6873" s="1">
        <v>139.70454</v>
      </c>
      <c r="C6873" s="1">
        <v>0.53951126</v>
      </c>
      <c r="D6873" s="1">
        <v>-0.31312945</v>
      </c>
      <c r="E6873" s="1">
        <v>1.7247473</v>
      </c>
      <c r="F6873" s="4">
        <f t="shared" si="1"/>
        <v>0.05994569556</v>
      </c>
      <c r="G6873" s="4">
        <f t="shared" si="2"/>
        <v>1.699960677</v>
      </c>
    </row>
    <row r="6874">
      <c r="A6874" s="1">
        <v>68.6899969577789</v>
      </c>
      <c r="B6874" s="1">
        <v>139.69502</v>
      </c>
      <c r="C6874" s="1">
        <v>0.53955126</v>
      </c>
      <c r="D6874" s="1">
        <v>-0.35829824</v>
      </c>
      <c r="E6874" s="1">
        <v>1.7246295</v>
      </c>
      <c r="F6874" s="4">
        <f t="shared" si="1"/>
        <v>0.05995014</v>
      </c>
      <c r="G6874" s="4">
        <f t="shared" si="2"/>
        <v>1.699843146</v>
      </c>
    </row>
    <row r="6875">
      <c r="A6875" s="1">
        <v>68.6999990940094</v>
      </c>
      <c r="B6875" s="1">
        <v>139.61882</v>
      </c>
      <c r="C6875" s="1">
        <v>0.5395912</v>
      </c>
      <c r="D6875" s="1">
        <v>-0.39003846</v>
      </c>
      <c r="E6875" s="1">
        <v>1.7236891</v>
      </c>
      <c r="F6875" s="4">
        <f t="shared" si="1"/>
        <v>0.05995457778</v>
      </c>
      <c r="G6875" s="4">
        <f t="shared" si="2"/>
        <v>1.698902405</v>
      </c>
    </row>
    <row r="6876">
      <c r="A6876" s="1">
        <v>68.7100012302398</v>
      </c>
      <c r="B6876" s="1">
        <v>139.63597</v>
      </c>
      <c r="C6876" s="1">
        <v>0.53964454</v>
      </c>
      <c r="D6876" s="1">
        <v>-0.42177868</v>
      </c>
      <c r="E6876" s="1">
        <v>1.7239007</v>
      </c>
      <c r="F6876" s="4">
        <f t="shared" si="1"/>
        <v>0.05996050444</v>
      </c>
      <c r="G6876" s="4">
        <f t="shared" si="2"/>
        <v>1.699114133</v>
      </c>
    </row>
    <row r="6877">
      <c r="A6877" s="1">
        <v>68.7200033664703</v>
      </c>
      <c r="B6877" s="1">
        <v>139.59406</v>
      </c>
      <c r="C6877" s="1">
        <v>0.5397112</v>
      </c>
      <c r="D6877" s="1">
        <v>-0.43764877</v>
      </c>
      <c r="E6877" s="1">
        <v>1.7233832</v>
      </c>
      <c r="F6877" s="4">
        <f t="shared" si="1"/>
        <v>0.05996791111</v>
      </c>
      <c r="G6877" s="4">
        <f t="shared" si="2"/>
        <v>1.698596726</v>
      </c>
    </row>
    <row r="6878">
      <c r="A6878" s="1">
        <v>68.7299978733062</v>
      </c>
      <c r="B6878" s="1">
        <v>139.6474</v>
      </c>
      <c r="C6878" s="1">
        <v>0.5400311</v>
      </c>
      <c r="D6878" s="1">
        <v>-0.19227248</v>
      </c>
      <c r="E6878" s="1">
        <v>1.7240418</v>
      </c>
      <c r="F6878" s="4">
        <f t="shared" si="1"/>
        <v>0.06000345556</v>
      </c>
      <c r="G6878" s="4">
        <f t="shared" si="2"/>
        <v>1.699255244</v>
      </c>
    </row>
    <row r="6879">
      <c r="A6879" s="1">
        <v>68.7400000095367</v>
      </c>
      <c r="B6879" s="1">
        <v>139.8055</v>
      </c>
      <c r="C6879" s="1">
        <v>0.54023105</v>
      </c>
      <c r="D6879" s="1">
        <v>-0.05676616</v>
      </c>
      <c r="E6879" s="1">
        <v>1.7259936</v>
      </c>
      <c r="F6879" s="4">
        <f t="shared" si="1"/>
        <v>0.06002567222</v>
      </c>
      <c r="G6879" s="4">
        <f t="shared" si="2"/>
        <v>1.701207096</v>
      </c>
    </row>
    <row r="6880">
      <c r="A6880" s="1">
        <v>68.7500021457672</v>
      </c>
      <c r="B6880" s="1">
        <v>139.91026</v>
      </c>
      <c r="C6880" s="1">
        <v>0.5401777</v>
      </c>
      <c r="D6880" s="1">
        <v>-0.19837637</v>
      </c>
      <c r="E6880" s="1">
        <v>1.727287</v>
      </c>
      <c r="F6880" s="4">
        <f t="shared" si="1"/>
        <v>0.06001974444</v>
      </c>
      <c r="G6880" s="4">
        <f t="shared" si="2"/>
        <v>1.70250043</v>
      </c>
    </row>
    <row r="6881">
      <c r="A6881" s="1">
        <v>68.7599966526031</v>
      </c>
      <c r="B6881" s="1">
        <v>139.90646</v>
      </c>
      <c r="C6881" s="1">
        <v>0.5401777</v>
      </c>
      <c r="D6881" s="1">
        <v>-0.27040225</v>
      </c>
      <c r="E6881" s="1">
        <v>1.72724</v>
      </c>
      <c r="F6881" s="4">
        <f t="shared" si="1"/>
        <v>0.06001974444</v>
      </c>
      <c r="G6881" s="4">
        <f t="shared" si="2"/>
        <v>1.702453516</v>
      </c>
    </row>
    <row r="6882">
      <c r="A6882" s="1">
        <v>68.7699987888336</v>
      </c>
      <c r="B6882" s="1">
        <v>139.82455</v>
      </c>
      <c r="C6882" s="1">
        <v>0.54019105</v>
      </c>
      <c r="D6882" s="1">
        <v>-0.3436489</v>
      </c>
      <c r="E6882" s="1">
        <v>1.7262288</v>
      </c>
      <c r="F6882" s="4">
        <f t="shared" si="1"/>
        <v>0.06002122778</v>
      </c>
      <c r="G6882" s="4">
        <f t="shared" si="2"/>
        <v>1.701442281</v>
      </c>
    </row>
    <row r="6883">
      <c r="A6883" s="1">
        <v>68.780000925064</v>
      </c>
      <c r="B6883" s="1">
        <v>139.7693</v>
      </c>
      <c r="C6883" s="1">
        <v>0.54019105</v>
      </c>
      <c r="D6883" s="1">
        <v>-0.41689557</v>
      </c>
      <c r="E6883" s="1">
        <v>1.7255468</v>
      </c>
      <c r="F6883" s="4">
        <f t="shared" si="1"/>
        <v>0.06002122778</v>
      </c>
      <c r="G6883" s="4">
        <f t="shared" si="2"/>
        <v>1.700760183</v>
      </c>
    </row>
    <row r="6884">
      <c r="A6884" s="1">
        <v>68.7900030612945</v>
      </c>
      <c r="B6884" s="1">
        <v>139.73692</v>
      </c>
      <c r="C6884" s="1">
        <v>0.54028434</v>
      </c>
      <c r="D6884" s="1">
        <v>-0.42177868</v>
      </c>
      <c r="E6884" s="1">
        <v>1.725147</v>
      </c>
      <c r="F6884" s="4">
        <f t="shared" si="1"/>
        <v>0.06003159333</v>
      </c>
      <c r="G6884" s="4">
        <f t="shared" si="2"/>
        <v>1.70036043</v>
      </c>
    </row>
    <row r="6885">
      <c r="A6885" s="1">
        <v>68.7999975681305</v>
      </c>
      <c r="B6885" s="1">
        <v>139.77884</v>
      </c>
      <c r="C6885" s="1">
        <v>0.5407109</v>
      </c>
      <c r="D6885" s="1">
        <v>-0.06653238</v>
      </c>
      <c r="E6885" s="1">
        <v>1.7256645</v>
      </c>
      <c r="F6885" s="4">
        <f t="shared" si="1"/>
        <v>0.06007898889</v>
      </c>
      <c r="G6885" s="4">
        <f t="shared" si="2"/>
        <v>1.70087796</v>
      </c>
    </row>
    <row r="6886">
      <c r="A6886" s="1">
        <v>68.8099997043609</v>
      </c>
      <c r="B6886" s="1">
        <v>140.02647</v>
      </c>
      <c r="C6886" s="1">
        <v>0.5408709</v>
      </c>
      <c r="D6886" s="1">
        <v>0.039675273</v>
      </c>
      <c r="E6886" s="1">
        <v>1.7287215</v>
      </c>
      <c r="F6886" s="4">
        <f t="shared" si="1"/>
        <v>0.06009676667</v>
      </c>
      <c r="G6886" s="4">
        <f t="shared" si="2"/>
        <v>1.703935121</v>
      </c>
    </row>
    <row r="6887">
      <c r="A6887" s="1">
        <v>68.8200018405914</v>
      </c>
      <c r="B6887" s="1">
        <v>140.08742</v>
      </c>
      <c r="C6887" s="1">
        <v>0.54084426</v>
      </c>
      <c r="D6887" s="1">
        <v>-0.075077824</v>
      </c>
      <c r="E6887" s="1">
        <v>1.7294741</v>
      </c>
      <c r="F6887" s="4">
        <f t="shared" si="1"/>
        <v>0.06009380667</v>
      </c>
      <c r="G6887" s="4">
        <f t="shared" si="2"/>
        <v>1.70468759</v>
      </c>
    </row>
    <row r="6888">
      <c r="A6888" s="1">
        <v>68.8299963474273</v>
      </c>
      <c r="B6888" s="1">
        <v>140.10455</v>
      </c>
      <c r="C6888" s="1">
        <v>0.5408576</v>
      </c>
      <c r="D6888" s="1">
        <v>-0.14832449</v>
      </c>
      <c r="E6888" s="1">
        <v>1.7296857</v>
      </c>
      <c r="F6888" s="4">
        <f t="shared" si="1"/>
        <v>0.06009528889</v>
      </c>
      <c r="G6888" s="4">
        <f t="shared" si="2"/>
        <v>1.704899072</v>
      </c>
    </row>
    <row r="6889">
      <c r="A6889" s="1">
        <v>68.8399984836578</v>
      </c>
      <c r="B6889" s="1">
        <v>140.05313</v>
      </c>
      <c r="C6889" s="1">
        <v>0.54088426</v>
      </c>
      <c r="D6889" s="1">
        <v>-0.19227248</v>
      </c>
      <c r="E6889" s="1">
        <v>1.7290509</v>
      </c>
      <c r="F6889" s="4">
        <f t="shared" si="1"/>
        <v>0.06009825111</v>
      </c>
      <c r="G6889" s="4">
        <f t="shared" si="2"/>
        <v>1.704264257</v>
      </c>
    </row>
    <row r="6890">
      <c r="A6890" s="1">
        <v>68.8500006198883</v>
      </c>
      <c r="B6890" s="1">
        <v>139.99028</v>
      </c>
      <c r="C6890" s="1">
        <v>0.54089755</v>
      </c>
      <c r="D6890" s="1">
        <v>-0.2667399</v>
      </c>
      <c r="E6890" s="1">
        <v>1.7282747</v>
      </c>
      <c r="F6890" s="4">
        <f t="shared" si="1"/>
        <v>0.06009972778</v>
      </c>
      <c r="G6890" s="4">
        <f t="shared" si="2"/>
        <v>1.703488331</v>
      </c>
    </row>
    <row r="6891">
      <c r="A6891" s="1">
        <v>68.8600027561187</v>
      </c>
      <c r="B6891" s="1">
        <v>139.956</v>
      </c>
      <c r="C6891" s="1">
        <v>0.5409509</v>
      </c>
      <c r="D6891" s="1">
        <v>-0.28261003</v>
      </c>
      <c r="E6891" s="1">
        <v>1.7278515</v>
      </c>
      <c r="F6891" s="4">
        <f t="shared" si="1"/>
        <v>0.06010565556</v>
      </c>
      <c r="G6891" s="4">
        <f t="shared" si="2"/>
        <v>1.703065121</v>
      </c>
    </row>
    <row r="6892">
      <c r="A6892" s="1">
        <v>68.8699972629547</v>
      </c>
      <c r="B6892" s="1">
        <v>139.89503</v>
      </c>
      <c r="C6892" s="1">
        <v>0.5410442</v>
      </c>
      <c r="D6892" s="1">
        <v>-0.2728438</v>
      </c>
      <c r="E6892" s="1">
        <v>1.7270988</v>
      </c>
      <c r="F6892" s="4">
        <f t="shared" si="1"/>
        <v>0.06011602222</v>
      </c>
      <c r="G6892" s="4">
        <f t="shared" si="2"/>
        <v>1.702312405</v>
      </c>
    </row>
    <row r="6893">
      <c r="A6893" s="1">
        <v>68.8799993991851</v>
      </c>
      <c r="B6893" s="1">
        <v>139.90837</v>
      </c>
      <c r="C6893" s="1">
        <v>0.54116416</v>
      </c>
      <c r="D6893" s="1">
        <v>-0.2459867</v>
      </c>
      <c r="E6893" s="1">
        <v>1.7272636</v>
      </c>
      <c r="F6893" s="4">
        <f t="shared" si="1"/>
        <v>0.06012935111</v>
      </c>
      <c r="G6893" s="4">
        <f t="shared" si="2"/>
        <v>1.702477096</v>
      </c>
    </row>
    <row r="6894">
      <c r="A6894" s="1">
        <v>68.8900015354156</v>
      </c>
      <c r="B6894" s="1">
        <v>139.94455</v>
      </c>
      <c r="C6894" s="1">
        <v>0.5412575</v>
      </c>
      <c r="D6894" s="1">
        <v>-0.22035037</v>
      </c>
      <c r="E6894" s="1">
        <v>1.7277102</v>
      </c>
      <c r="F6894" s="4">
        <f t="shared" si="1"/>
        <v>0.06013972222</v>
      </c>
      <c r="G6894" s="4">
        <f t="shared" si="2"/>
        <v>1.702923763</v>
      </c>
    </row>
    <row r="6895">
      <c r="A6895" s="1">
        <v>68.9000036716461</v>
      </c>
      <c r="B6895" s="1">
        <v>139.94836</v>
      </c>
      <c r="C6895" s="1">
        <v>0.5413108</v>
      </c>
      <c r="D6895" s="1">
        <v>-0.23744126</v>
      </c>
      <c r="E6895" s="1">
        <v>1.7277575</v>
      </c>
      <c r="F6895" s="4">
        <f t="shared" si="1"/>
        <v>0.06014564444</v>
      </c>
      <c r="G6895" s="4">
        <f t="shared" si="2"/>
        <v>1.7029708</v>
      </c>
    </row>
    <row r="6896">
      <c r="A6896" s="1">
        <v>68.909998178482</v>
      </c>
      <c r="B6896" s="1">
        <v>139.96552</v>
      </c>
      <c r="C6896" s="1">
        <v>0.54133743</v>
      </c>
      <c r="D6896" s="1">
        <v>-0.29603857</v>
      </c>
      <c r="E6896" s="1">
        <v>1.727969</v>
      </c>
      <c r="F6896" s="4">
        <f t="shared" si="1"/>
        <v>0.06014860333</v>
      </c>
      <c r="G6896" s="4">
        <f t="shared" si="2"/>
        <v>1.703182652</v>
      </c>
    </row>
    <row r="6897">
      <c r="A6897" s="1">
        <v>68.9200003147125</v>
      </c>
      <c r="B6897" s="1">
        <v>139.9179</v>
      </c>
      <c r="C6897" s="1">
        <v>0.54136413</v>
      </c>
      <c r="D6897" s="1">
        <v>-0.34120736</v>
      </c>
      <c r="E6897" s="1">
        <v>1.7273811</v>
      </c>
      <c r="F6897" s="4">
        <f t="shared" si="1"/>
        <v>0.06015157</v>
      </c>
      <c r="G6897" s="4">
        <f t="shared" si="2"/>
        <v>1.702594751</v>
      </c>
    </row>
    <row r="6898">
      <c r="A6898" s="1">
        <v>68.930002450943</v>
      </c>
      <c r="B6898" s="1">
        <v>139.90074</v>
      </c>
      <c r="C6898" s="1">
        <v>0.5414308</v>
      </c>
      <c r="D6898" s="1">
        <v>-0.37416834</v>
      </c>
      <c r="E6898" s="1">
        <v>1.7271695</v>
      </c>
      <c r="F6898" s="4">
        <f t="shared" si="1"/>
        <v>0.06015897778</v>
      </c>
      <c r="G6898" s="4">
        <f t="shared" si="2"/>
        <v>1.702382899</v>
      </c>
    </row>
    <row r="6899">
      <c r="A6899" s="1">
        <v>68.9399969577789</v>
      </c>
      <c r="B6899" s="1">
        <v>139.90646</v>
      </c>
      <c r="C6899" s="1">
        <v>0.5414974</v>
      </c>
      <c r="D6899" s="1">
        <v>-0.3656229</v>
      </c>
      <c r="E6899" s="1">
        <v>1.72724</v>
      </c>
      <c r="F6899" s="4">
        <f t="shared" si="1"/>
        <v>0.06016637778</v>
      </c>
      <c r="G6899" s="4">
        <f t="shared" si="2"/>
        <v>1.702453516</v>
      </c>
    </row>
    <row r="6900">
      <c r="A6900" s="1">
        <v>68.9499990940094</v>
      </c>
      <c r="B6900" s="1">
        <v>139.86264</v>
      </c>
      <c r="C6900" s="1">
        <v>0.54156405</v>
      </c>
      <c r="D6900" s="1">
        <v>-0.39492157</v>
      </c>
      <c r="E6900" s="1">
        <v>1.7266991</v>
      </c>
      <c r="F6900" s="4">
        <f t="shared" si="1"/>
        <v>0.06017378333</v>
      </c>
      <c r="G6900" s="4">
        <f t="shared" si="2"/>
        <v>1.701912528</v>
      </c>
    </row>
    <row r="6901">
      <c r="A6901" s="1">
        <v>68.9600012302398</v>
      </c>
      <c r="B6901" s="1">
        <v>139.87788</v>
      </c>
      <c r="C6901" s="1">
        <v>0.54160404</v>
      </c>
      <c r="D6901" s="1">
        <v>-0.43886957</v>
      </c>
      <c r="E6901" s="1">
        <v>1.7268872</v>
      </c>
      <c r="F6901" s="4">
        <f t="shared" si="1"/>
        <v>0.06017822667</v>
      </c>
      <c r="G6901" s="4">
        <f t="shared" si="2"/>
        <v>1.702100677</v>
      </c>
    </row>
    <row r="6902">
      <c r="A6902" s="1">
        <v>68.9700033664703</v>
      </c>
      <c r="B6902" s="1">
        <v>139.83217</v>
      </c>
      <c r="C6902" s="1">
        <v>0.5416174</v>
      </c>
      <c r="D6902" s="1">
        <v>-0.48403832</v>
      </c>
      <c r="E6902" s="1">
        <v>1.7263228</v>
      </c>
      <c r="F6902" s="4">
        <f t="shared" si="1"/>
        <v>0.06017971111</v>
      </c>
      <c r="G6902" s="4">
        <f t="shared" si="2"/>
        <v>1.701536356</v>
      </c>
    </row>
    <row r="6903">
      <c r="A6903" s="1">
        <v>68.9799978733062</v>
      </c>
      <c r="B6903" s="1">
        <v>139.84932</v>
      </c>
      <c r="C6903" s="1">
        <v>0.5419506</v>
      </c>
      <c r="D6903" s="1">
        <v>-0.28016847</v>
      </c>
      <c r="E6903" s="1">
        <v>1.7265345</v>
      </c>
      <c r="F6903" s="4">
        <f t="shared" si="1"/>
        <v>0.06021673333</v>
      </c>
      <c r="G6903" s="4">
        <f t="shared" si="2"/>
        <v>1.701748084</v>
      </c>
    </row>
    <row r="6904">
      <c r="A6904" s="1">
        <v>68.9900000095367</v>
      </c>
      <c r="B6904" s="1">
        <v>140.05122</v>
      </c>
      <c r="C6904" s="1">
        <v>0.5422039</v>
      </c>
      <c r="D6904" s="1">
        <v>-0.048220716</v>
      </c>
      <c r="E6904" s="1">
        <v>1.7290273</v>
      </c>
      <c r="F6904" s="4">
        <f t="shared" si="1"/>
        <v>0.06024487778</v>
      </c>
      <c r="G6904" s="4">
        <f t="shared" si="2"/>
        <v>1.704240677</v>
      </c>
    </row>
    <row r="6905">
      <c r="A6905" s="1">
        <v>69.0000021457672</v>
      </c>
      <c r="B6905" s="1">
        <v>140.18648</v>
      </c>
      <c r="C6905" s="1">
        <v>0.5421506</v>
      </c>
      <c r="D6905" s="1">
        <v>-0.17762315</v>
      </c>
      <c r="E6905" s="1">
        <v>1.7306969</v>
      </c>
      <c r="F6905" s="4">
        <f t="shared" si="1"/>
        <v>0.06023895556</v>
      </c>
      <c r="G6905" s="4">
        <f t="shared" si="2"/>
        <v>1.705910553</v>
      </c>
    </row>
    <row r="6906">
      <c r="A6906" s="1">
        <v>69.0099966526031</v>
      </c>
      <c r="B6906" s="1">
        <v>140.18457</v>
      </c>
      <c r="C6906" s="1">
        <v>0.5421106</v>
      </c>
      <c r="D6906" s="1">
        <v>-0.32045412</v>
      </c>
      <c r="E6906" s="1">
        <v>1.7306736</v>
      </c>
      <c r="F6906" s="4">
        <f t="shared" si="1"/>
        <v>0.06023451111</v>
      </c>
      <c r="G6906" s="4">
        <f t="shared" si="2"/>
        <v>1.705886973</v>
      </c>
    </row>
    <row r="6907">
      <c r="A6907" s="1">
        <v>69.0199987888336</v>
      </c>
      <c r="B6907" s="1">
        <v>140.09695</v>
      </c>
      <c r="C6907" s="1">
        <v>0.542124</v>
      </c>
      <c r="D6907" s="1">
        <v>-0.3656229</v>
      </c>
      <c r="E6907" s="1">
        <v>1.7295917</v>
      </c>
      <c r="F6907" s="4">
        <f t="shared" si="1"/>
        <v>0.060236</v>
      </c>
      <c r="G6907" s="4">
        <f t="shared" si="2"/>
        <v>1.704805244</v>
      </c>
    </row>
    <row r="6908">
      <c r="A6908" s="1">
        <v>69.030000925064</v>
      </c>
      <c r="B6908" s="1">
        <v>140.0417</v>
      </c>
      <c r="C6908" s="1">
        <v>0.54213727</v>
      </c>
      <c r="D6908" s="1">
        <v>-0.43886957</v>
      </c>
      <c r="E6908" s="1">
        <v>1.7289097</v>
      </c>
      <c r="F6908" s="4">
        <f t="shared" si="1"/>
        <v>0.06023747444</v>
      </c>
      <c r="G6908" s="4">
        <f t="shared" si="2"/>
        <v>1.704123146</v>
      </c>
    </row>
    <row r="6909">
      <c r="A6909" s="1">
        <v>69.0400030612945</v>
      </c>
      <c r="B6909" s="1">
        <v>140.00932</v>
      </c>
      <c r="C6909" s="1">
        <v>0.54213727</v>
      </c>
      <c r="D6909" s="1">
        <v>-0.5267655</v>
      </c>
      <c r="E6909" s="1">
        <v>1.7285099</v>
      </c>
      <c r="F6909" s="4">
        <f t="shared" si="1"/>
        <v>0.06023747444</v>
      </c>
      <c r="G6909" s="4">
        <f t="shared" si="2"/>
        <v>1.703723393</v>
      </c>
    </row>
    <row r="6910">
      <c r="A6910" s="1">
        <v>69.0499975681305</v>
      </c>
      <c r="B6910" s="1">
        <v>139.9617</v>
      </c>
      <c r="C6910" s="1">
        <v>0.54248387</v>
      </c>
      <c r="D6910" s="1">
        <v>-0.23866203</v>
      </c>
      <c r="E6910" s="1">
        <v>1.727922</v>
      </c>
      <c r="F6910" s="4">
        <f t="shared" si="1"/>
        <v>0.06027598556</v>
      </c>
      <c r="G6910" s="4">
        <f t="shared" si="2"/>
        <v>1.703135491</v>
      </c>
    </row>
    <row r="6911">
      <c r="A6911" s="1">
        <v>69.0599997043609</v>
      </c>
      <c r="B6911" s="1">
        <v>140.17503</v>
      </c>
      <c r="C6911" s="1">
        <v>0.54284376</v>
      </c>
      <c r="D6911" s="1">
        <v>0.048220716</v>
      </c>
      <c r="E6911" s="1">
        <v>1.7305559</v>
      </c>
      <c r="F6911" s="4">
        <f t="shared" si="1"/>
        <v>0.06031597333</v>
      </c>
      <c r="G6911" s="4">
        <f t="shared" si="2"/>
        <v>1.705769195</v>
      </c>
    </row>
    <row r="6912">
      <c r="A6912" s="1">
        <v>69.0700018405914</v>
      </c>
      <c r="B6912" s="1">
        <v>140.34076</v>
      </c>
      <c r="C6912" s="1">
        <v>0.5428304</v>
      </c>
      <c r="D6912" s="1">
        <v>-0.05188305</v>
      </c>
      <c r="E6912" s="1">
        <v>1.7326018</v>
      </c>
      <c r="F6912" s="4">
        <f t="shared" si="1"/>
        <v>0.06031448889</v>
      </c>
      <c r="G6912" s="4">
        <f t="shared" si="2"/>
        <v>1.707815244</v>
      </c>
    </row>
    <row r="6913">
      <c r="A6913" s="1">
        <v>69.0799963474273</v>
      </c>
      <c r="B6913" s="1">
        <v>140.39029</v>
      </c>
      <c r="C6913" s="1">
        <v>0.5427904</v>
      </c>
      <c r="D6913" s="1">
        <v>-0.16907771</v>
      </c>
      <c r="E6913" s="1">
        <v>1.7332133</v>
      </c>
      <c r="F6913" s="4">
        <f t="shared" si="1"/>
        <v>0.06031004444</v>
      </c>
      <c r="G6913" s="4">
        <f t="shared" si="2"/>
        <v>1.708426726</v>
      </c>
    </row>
    <row r="6914">
      <c r="A6914" s="1">
        <v>69.0899984836578</v>
      </c>
      <c r="B6914" s="1">
        <v>140.35982</v>
      </c>
      <c r="C6914" s="1">
        <v>0.5428304</v>
      </c>
      <c r="D6914" s="1">
        <v>-0.21424648</v>
      </c>
      <c r="E6914" s="1">
        <v>1.732837</v>
      </c>
      <c r="F6914" s="4">
        <f t="shared" si="1"/>
        <v>0.06031448889</v>
      </c>
      <c r="G6914" s="4">
        <f t="shared" si="2"/>
        <v>1.708050553</v>
      </c>
    </row>
    <row r="6915">
      <c r="A6915" s="1">
        <v>69.1000006198883</v>
      </c>
      <c r="B6915" s="1">
        <v>140.2741</v>
      </c>
      <c r="C6915" s="1">
        <v>0.5428304</v>
      </c>
      <c r="D6915" s="1">
        <v>-0.28749314</v>
      </c>
      <c r="E6915" s="1">
        <v>1.7317787</v>
      </c>
      <c r="F6915" s="4">
        <f t="shared" si="1"/>
        <v>0.06031448889</v>
      </c>
      <c r="G6915" s="4">
        <f t="shared" si="2"/>
        <v>1.706992281</v>
      </c>
    </row>
    <row r="6916">
      <c r="A6916" s="1">
        <v>69.1100027561187</v>
      </c>
      <c r="B6916" s="1">
        <v>140.24933</v>
      </c>
      <c r="C6916" s="1">
        <v>0.54284376</v>
      </c>
      <c r="D6916" s="1">
        <v>-0.3607398</v>
      </c>
      <c r="E6916" s="1">
        <v>1.7314731</v>
      </c>
      <c r="F6916" s="4">
        <f t="shared" si="1"/>
        <v>0.06031597333</v>
      </c>
      <c r="G6916" s="4">
        <f t="shared" si="2"/>
        <v>1.706686479</v>
      </c>
    </row>
    <row r="6917">
      <c r="A6917" s="1">
        <v>69.1199972629547</v>
      </c>
      <c r="B6917" s="1">
        <v>140.14838</v>
      </c>
      <c r="C6917" s="1">
        <v>0.5428704</v>
      </c>
      <c r="D6917" s="1">
        <v>-0.41933712</v>
      </c>
      <c r="E6917" s="1">
        <v>1.7302265</v>
      </c>
      <c r="F6917" s="4">
        <f t="shared" si="1"/>
        <v>0.06031893333</v>
      </c>
      <c r="G6917" s="4">
        <f t="shared" si="2"/>
        <v>1.705440183</v>
      </c>
    </row>
    <row r="6918">
      <c r="A6918" s="1">
        <v>69.1299993991851</v>
      </c>
      <c r="B6918" s="1">
        <v>140.11028</v>
      </c>
      <c r="C6918" s="1">
        <v>0.54293704</v>
      </c>
      <c r="D6918" s="1">
        <v>-0.42422023</v>
      </c>
      <c r="E6918" s="1">
        <v>1.7297564</v>
      </c>
      <c r="F6918" s="4">
        <f t="shared" si="1"/>
        <v>0.06032633778</v>
      </c>
      <c r="G6918" s="4">
        <f t="shared" si="2"/>
        <v>1.704969812</v>
      </c>
    </row>
    <row r="6919">
      <c r="A6919" s="1">
        <v>69.1400015354156</v>
      </c>
      <c r="B6919" s="1">
        <v>140.10646</v>
      </c>
      <c r="C6919" s="1">
        <v>0.543017</v>
      </c>
      <c r="D6919" s="1">
        <v>-0.42788255</v>
      </c>
      <c r="E6919" s="1">
        <v>1.7297093</v>
      </c>
      <c r="F6919" s="4">
        <f t="shared" si="1"/>
        <v>0.06033522222</v>
      </c>
      <c r="G6919" s="4">
        <f t="shared" si="2"/>
        <v>1.704922652</v>
      </c>
    </row>
    <row r="6920">
      <c r="A6920" s="1">
        <v>69.1500036716461</v>
      </c>
      <c r="B6920" s="1">
        <v>140.06647</v>
      </c>
      <c r="C6920" s="1">
        <v>0.5431103</v>
      </c>
      <c r="D6920" s="1">
        <v>-0.414454</v>
      </c>
      <c r="E6920" s="1">
        <v>1.7292154</v>
      </c>
      <c r="F6920" s="4">
        <f t="shared" si="1"/>
        <v>0.06034558889</v>
      </c>
      <c r="G6920" s="4">
        <f t="shared" si="2"/>
        <v>1.704428948</v>
      </c>
    </row>
    <row r="6921">
      <c r="A6921" s="1">
        <v>69.159998178482</v>
      </c>
      <c r="B6921" s="1">
        <v>140.11789</v>
      </c>
      <c r="C6921" s="1">
        <v>0.5431903</v>
      </c>
      <c r="D6921" s="1">
        <v>-0.41689557</v>
      </c>
      <c r="E6921" s="1">
        <v>1.7298504</v>
      </c>
      <c r="F6921" s="4">
        <f t="shared" si="1"/>
        <v>0.06035447778</v>
      </c>
      <c r="G6921" s="4">
        <f t="shared" si="2"/>
        <v>1.705063763</v>
      </c>
    </row>
    <row r="6922">
      <c r="A6922" s="1">
        <v>69.1700003147125</v>
      </c>
      <c r="B6922" s="1">
        <v>140.09505</v>
      </c>
      <c r="C6922" s="1">
        <v>0.5432303</v>
      </c>
      <c r="D6922" s="1">
        <v>-0.447415</v>
      </c>
      <c r="E6922" s="1">
        <v>1.7295681</v>
      </c>
      <c r="F6922" s="4">
        <f t="shared" si="1"/>
        <v>0.06035892222</v>
      </c>
      <c r="G6922" s="4">
        <f t="shared" si="2"/>
        <v>1.704781788</v>
      </c>
    </row>
    <row r="6923">
      <c r="A6923" s="1">
        <v>69.180002450943</v>
      </c>
      <c r="B6923" s="1">
        <v>140.10266</v>
      </c>
      <c r="C6923" s="1">
        <v>0.543377</v>
      </c>
      <c r="D6923" s="1">
        <v>-0.381493</v>
      </c>
      <c r="E6923" s="1">
        <v>1.7296622</v>
      </c>
      <c r="F6923" s="4">
        <f t="shared" si="1"/>
        <v>0.06037522222</v>
      </c>
      <c r="G6923" s="4">
        <f t="shared" si="2"/>
        <v>1.704875738</v>
      </c>
    </row>
    <row r="6924">
      <c r="A6924" s="1">
        <v>69.1899969577789</v>
      </c>
      <c r="B6924" s="1">
        <v>140.23029</v>
      </c>
      <c r="C6924" s="1">
        <v>0.5437236</v>
      </c>
      <c r="D6924" s="1">
        <v>-0.10803882</v>
      </c>
      <c r="E6924" s="1">
        <v>1.7312379</v>
      </c>
      <c r="F6924" s="4">
        <f t="shared" si="1"/>
        <v>0.06041373333</v>
      </c>
      <c r="G6924" s="4">
        <f t="shared" si="2"/>
        <v>1.706451417</v>
      </c>
    </row>
    <row r="6925">
      <c r="A6925" s="1">
        <v>69.1999990940094</v>
      </c>
      <c r="B6925" s="1">
        <v>140.3922</v>
      </c>
      <c r="C6925" s="1">
        <v>0.5437236</v>
      </c>
      <c r="D6925" s="1">
        <v>-0.18128549</v>
      </c>
      <c r="E6925" s="1">
        <v>1.7332368</v>
      </c>
      <c r="F6925" s="4">
        <f t="shared" si="1"/>
        <v>0.06041373333</v>
      </c>
      <c r="G6925" s="4">
        <f t="shared" si="2"/>
        <v>1.708450306</v>
      </c>
    </row>
    <row r="6926">
      <c r="A6926" s="1">
        <v>69.2100012302398</v>
      </c>
      <c r="B6926" s="1">
        <v>140.436</v>
      </c>
      <c r="C6926" s="1">
        <v>0.54363024</v>
      </c>
      <c r="D6926" s="1">
        <v>-0.35341513</v>
      </c>
      <c r="E6926" s="1">
        <v>1.7337776</v>
      </c>
      <c r="F6926" s="4">
        <f t="shared" si="1"/>
        <v>0.06040336</v>
      </c>
      <c r="G6926" s="4">
        <f t="shared" si="2"/>
        <v>1.708991047</v>
      </c>
    </row>
    <row r="6927">
      <c r="A6927" s="1">
        <v>69.2200033664703</v>
      </c>
      <c r="B6927" s="1">
        <v>140.36172</v>
      </c>
      <c r="C6927" s="1">
        <v>0.54363024</v>
      </c>
      <c r="D6927" s="1">
        <v>-0.44131112</v>
      </c>
      <c r="E6927" s="1">
        <v>1.7328606</v>
      </c>
      <c r="F6927" s="4">
        <f t="shared" si="1"/>
        <v>0.06040336</v>
      </c>
      <c r="G6927" s="4">
        <f t="shared" si="2"/>
        <v>1.70807401</v>
      </c>
    </row>
    <row r="6928">
      <c r="A6928" s="1">
        <v>69.2299978733062</v>
      </c>
      <c r="B6928" s="1">
        <v>140.27982</v>
      </c>
      <c r="C6928" s="1">
        <v>0.54367024</v>
      </c>
      <c r="D6928" s="1">
        <v>-0.49990845</v>
      </c>
      <c r="E6928" s="1">
        <v>1.7318492</v>
      </c>
      <c r="F6928" s="4">
        <f t="shared" si="1"/>
        <v>0.06040780444</v>
      </c>
      <c r="G6928" s="4">
        <f t="shared" si="2"/>
        <v>1.707062899</v>
      </c>
    </row>
    <row r="6929">
      <c r="A6929" s="1">
        <v>69.2400000095367</v>
      </c>
      <c r="B6929" s="1">
        <v>140.25124</v>
      </c>
      <c r="C6929" s="1">
        <v>0.54399014</v>
      </c>
      <c r="D6929" s="1">
        <v>-0.22767504</v>
      </c>
      <c r="E6929" s="1">
        <v>1.7314966</v>
      </c>
      <c r="F6929" s="4">
        <f t="shared" si="1"/>
        <v>0.06044334889</v>
      </c>
      <c r="G6929" s="4">
        <f t="shared" si="2"/>
        <v>1.706710059</v>
      </c>
    </row>
    <row r="6930">
      <c r="A6930" s="1">
        <v>69.2500021457672</v>
      </c>
      <c r="B6930" s="1">
        <v>140.37695</v>
      </c>
      <c r="C6930" s="1">
        <v>0.5442301</v>
      </c>
      <c r="D6930" s="1">
        <v>-0.06653238</v>
      </c>
      <c r="E6930" s="1">
        <v>1.7330486</v>
      </c>
      <c r="F6930" s="4">
        <f t="shared" si="1"/>
        <v>0.06047001111</v>
      </c>
      <c r="G6930" s="4">
        <f t="shared" si="2"/>
        <v>1.708262035</v>
      </c>
    </row>
    <row r="6931">
      <c r="A6931" s="1">
        <v>69.2599966526031</v>
      </c>
      <c r="B6931" s="1">
        <v>140.50269</v>
      </c>
      <c r="C6931" s="1">
        <v>0.5441901</v>
      </c>
      <c r="D6931" s="1">
        <v>-0.18006471</v>
      </c>
      <c r="E6931" s="1">
        <v>1.7346008</v>
      </c>
      <c r="F6931" s="4">
        <f t="shared" si="1"/>
        <v>0.06046556667</v>
      </c>
      <c r="G6931" s="4">
        <f t="shared" si="2"/>
        <v>1.70981438</v>
      </c>
    </row>
    <row r="6932">
      <c r="A6932" s="1">
        <v>69.2699987888336</v>
      </c>
      <c r="B6932" s="1">
        <v>140.48935</v>
      </c>
      <c r="C6932" s="1">
        <v>0.54417676</v>
      </c>
      <c r="D6932" s="1">
        <v>-0.28138924</v>
      </c>
      <c r="E6932" s="1">
        <v>1.734436</v>
      </c>
      <c r="F6932" s="4">
        <f t="shared" si="1"/>
        <v>0.06046408444</v>
      </c>
      <c r="G6932" s="4">
        <f t="shared" si="2"/>
        <v>1.709649689</v>
      </c>
    </row>
    <row r="6933">
      <c r="A6933" s="1">
        <v>69.280000925064</v>
      </c>
      <c r="B6933" s="1">
        <v>140.43411</v>
      </c>
      <c r="C6933" s="1">
        <v>0.5441901</v>
      </c>
      <c r="D6933" s="1">
        <v>-0.3546359</v>
      </c>
      <c r="E6933" s="1">
        <v>1.7337542</v>
      </c>
      <c r="F6933" s="4">
        <f t="shared" si="1"/>
        <v>0.06046556667</v>
      </c>
      <c r="G6933" s="4">
        <f t="shared" si="2"/>
        <v>1.708967714</v>
      </c>
    </row>
    <row r="6934">
      <c r="A6934" s="1">
        <v>69.2900030612945</v>
      </c>
      <c r="B6934" s="1">
        <v>140.36934</v>
      </c>
      <c r="C6934" s="1">
        <v>0.5442034</v>
      </c>
      <c r="D6934" s="1">
        <v>-0.41323322</v>
      </c>
      <c r="E6934" s="1">
        <v>1.7329546</v>
      </c>
      <c r="F6934" s="4">
        <f t="shared" si="1"/>
        <v>0.06046704444</v>
      </c>
      <c r="G6934" s="4">
        <f t="shared" si="2"/>
        <v>1.708168084</v>
      </c>
    </row>
    <row r="6935">
      <c r="A6935" s="1">
        <v>69.2999975681305</v>
      </c>
      <c r="B6935" s="1">
        <v>140.28171</v>
      </c>
      <c r="C6935" s="1">
        <v>0.5442834</v>
      </c>
      <c r="D6935" s="1">
        <v>-0.4315449</v>
      </c>
      <c r="E6935" s="1">
        <v>1.7318727</v>
      </c>
      <c r="F6935" s="4">
        <f t="shared" si="1"/>
        <v>0.06047593333</v>
      </c>
      <c r="G6935" s="4">
        <f t="shared" si="2"/>
        <v>1.707086232</v>
      </c>
    </row>
    <row r="6936">
      <c r="A6936" s="1">
        <v>69.3099997043609</v>
      </c>
      <c r="B6936" s="1">
        <v>140.37695</v>
      </c>
      <c r="C6936" s="1">
        <v>0.5446967</v>
      </c>
      <c r="D6936" s="1">
        <v>-0.09094793</v>
      </c>
      <c r="E6936" s="1">
        <v>1.7330486</v>
      </c>
      <c r="F6936" s="4">
        <f t="shared" si="1"/>
        <v>0.06052185556</v>
      </c>
      <c r="G6936" s="4">
        <f t="shared" si="2"/>
        <v>1.708262035</v>
      </c>
    </row>
    <row r="6937">
      <c r="A6937" s="1">
        <v>69.3200018405914</v>
      </c>
      <c r="B6937" s="1">
        <v>140.54459</v>
      </c>
      <c r="C6937" s="1">
        <v>0.5448833</v>
      </c>
      <c r="D6937" s="1">
        <v>0.043337606</v>
      </c>
      <c r="E6937" s="1">
        <v>1.735118</v>
      </c>
      <c r="F6937" s="4">
        <f t="shared" si="1"/>
        <v>0.06054258889</v>
      </c>
      <c r="G6937" s="4">
        <f t="shared" si="2"/>
        <v>1.710331664</v>
      </c>
    </row>
    <row r="6938">
      <c r="A6938" s="1">
        <v>69.3299963474273</v>
      </c>
      <c r="B6938" s="1">
        <v>140.65315</v>
      </c>
      <c r="C6938" s="1">
        <v>0.5448433</v>
      </c>
      <c r="D6938" s="1">
        <v>-0.0872856</v>
      </c>
      <c r="E6938" s="1">
        <v>1.7364585</v>
      </c>
      <c r="F6938" s="4">
        <f t="shared" si="1"/>
        <v>0.06053814444</v>
      </c>
      <c r="G6938" s="4">
        <f t="shared" si="2"/>
        <v>1.711671911</v>
      </c>
    </row>
    <row r="6939">
      <c r="A6939" s="1">
        <v>69.3399984836578</v>
      </c>
      <c r="B6939" s="1">
        <v>140.65315</v>
      </c>
      <c r="C6939" s="1">
        <v>0.5448566</v>
      </c>
      <c r="D6939" s="1">
        <v>-0.14710371</v>
      </c>
      <c r="E6939" s="1">
        <v>1.7364585</v>
      </c>
      <c r="F6939" s="4">
        <f t="shared" si="1"/>
        <v>0.06053962222</v>
      </c>
      <c r="G6939" s="4">
        <f t="shared" si="2"/>
        <v>1.711671911</v>
      </c>
    </row>
    <row r="6940">
      <c r="A6940" s="1">
        <v>69.3500006198883</v>
      </c>
      <c r="B6940" s="1">
        <v>140.57697</v>
      </c>
      <c r="C6940" s="1">
        <v>0.5448833</v>
      </c>
      <c r="D6940" s="1">
        <v>-0.22157115</v>
      </c>
      <c r="E6940" s="1">
        <v>1.7355179</v>
      </c>
      <c r="F6940" s="4">
        <f t="shared" si="1"/>
        <v>0.06054258889</v>
      </c>
      <c r="G6940" s="4">
        <f t="shared" si="2"/>
        <v>1.710731417</v>
      </c>
    </row>
    <row r="6941">
      <c r="A6941" s="1">
        <v>69.3600027561187</v>
      </c>
      <c r="B6941" s="1">
        <v>140.54459</v>
      </c>
      <c r="C6941" s="1">
        <v>0.5448966</v>
      </c>
      <c r="D6941" s="1">
        <v>-0.28016847</v>
      </c>
      <c r="E6941" s="1">
        <v>1.735118</v>
      </c>
      <c r="F6941" s="4">
        <f t="shared" si="1"/>
        <v>0.06054406667</v>
      </c>
      <c r="G6941" s="4">
        <f t="shared" si="2"/>
        <v>1.710331664</v>
      </c>
    </row>
    <row r="6942">
      <c r="A6942" s="1">
        <v>69.3699972629547</v>
      </c>
      <c r="B6942" s="1">
        <v>140.47601</v>
      </c>
      <c r="C6942" s="1">
        <v>0.5449366</v>
      </c>
      <c r="D6942" s="1">
        <v>-0.32533723</v>
      </c>
      <c r="E6942" s="1">
        <v>1.7342715</v>
      </c>
      <c r="F6942" s="4">
        <f t="shared" si="1"/>
        <v>0.06054851111</v>
      </c>
      <c r="G6942" s="4">
        <f t="shared" si="2"/>
        <v>1.709484998</v>
      </c>
    </row>
    <row r="6943">
      <c r="A6943" s="1">
        <v>69.3799993991851</v>
      </c>
      <c r="B6943" s="1">
        <v>140.45697</v>
      </c>
      <c r="C6943" s="1">
        <v>0.54500324</v>
      </c>
      <c r="D6943" s="1">
        <v>-0.32899958</v>
      </c>
      <c r="E6943" s="1">
        <v>1.7340364</v>
      </c>
      <c r="F6943" s="4">
        <f t="shared" si="1"/>
        <v>0.06055591556</v>
      </c>
      <c r="G6943" s="4">
        <f t="shared" si="2"/>
        <v>1.709249936</v>
      </c>
    </row>
    <row r="6944">
      <c r="A6944" s="1">
        <v>69.3900015354156</v>
      </c>
      <c r="B6944" s="1">
        <v>140.44934</v>
      </c>
      <c r="C6944" s="1">
        <v>0.5450966</v>
      </c>
      <c r="D6944" s="1">
        <v>-0.31801257</v>
      </c>
      <c r="E6944" s="1">
        <v>1.7339422</v>
      </c>
      <c r="F6944" s="4">
        <f t="shared" si="1"/>
        <v>0.06056628889</v>
      </c>
      <c r="G6944" s="4">
        <f t="shared" si="2"/>
        <v>1.709155738</v>
      </c>
    </row>
    <row r="6945">
      <c r="A6945" s="1">
        <v>69.4000036716461</v>
      </c>
      <c r="B6945" s="1">
        <v>140.40553</v>
      </c>
      <c r="C6945" s="1">
        <v>0.54518986</v>
      </c>
      <c r="D6945" s="1">
        <v>-0.293597</v>
      </c>
      <c r="E6945" s="1">
        <v>1.7334013</v>
      </c>
      <c r="F6945" s="4">
        <f t="shared" si="1"/>
        <v>0.06057665111</v>
      </c>
      <c r="G6945" s="4">
        <f t="shared" si="2"/>
        <v>1.708614874</v>
      </c>
    </row>
    <row r="6946">
      <c r="A6946" s="1">
        <v>69.409998178482</v>
      </c>
      <c r="B6946" s="1">
        <v>140.4684</v>
      </c>
      <c r="C6946" s="1">
        <v>0.5452565</v>
      </c>
      <c r="D6946" s="1">
        <v>-0.3106879</v>
      </c>
      <c r="E6946" s="1">
        <v>1.7341774</v>
      </c>
      <c r="F6946" s="4">
        <f t="shared" si="1"/>
        <v>0.06058405556</v>
      </c>
      <c r="G6946" s="4">
        <f t="shared" si="2"/>
        <v>1.709391047</v>
      </c>
    </row>
    <row r="6947">
      <c r="A6947" s="1">
        <v>69.4200003147125</v>
      </c>
      <c r="B6947" s="1">
        <v>140.44363</v>
      </c>
      <c r="C6947" s="1">
        <v>0.5452965</v>
      </c>
      <c r="D6947" s="1">
        <v>-0.33998656</v>
      </c>
      <c r="E6947" s="1">
        <v>1.7338717</v>
      </c>
      <c r="F6947" s="4">
        <f t="shared" si="1"/>
        <v>0.0605885</v>
      </c>
      <c r="G6947" s="4">
        <f t="shared" si="2"/>
        <v>1.709085244</v>
      </c>
    </row>
    <row r="6948">
      <c r="A6948" s="1">
        <v>69.430002450943</v>
      </c>
      <c r="B6948" s="1">
        <v>140.44173</v>
      </c>
      <c r="C6948" s="1">
        <v>0.54530984</v>
      </c>
      <c r="D6948" s="1">
        <v>-0.414454</v>
      </c>
      <c r="E6948" s="1">
        <v>1.7338481</v>
      </c>
      <c r="F6948" s="4">
        <f t="shared" si="1"/>
        <v>0.06058998222</v>
      </c>
      <c r="G6948" s="4">
        <f t="shared" si="2"/>
        <v>1.709061788</v>
      </c>
    </row>
    <row r="6949">
      <c r="A6949" s="1">
        <v>69.4399969577789</v>
      </c>
      <c r="B6949" s="1">
        <v>140.4322</v>
      </c>
      <c r="C6949" s="1">
        <v>0.5453365</v>
      </c>
      <c r="D6949" s="1">
        <v>-0.47305134</v>
      </c>
      <c r="E6949" s="1">
        <v>1.7337306</v>
      </c>
      <c r="F6949" s="4">
        <f t="shared" si="1"/>
        <v>0.06059294444</v>
      </c>
      <c r="G6949" s="4">
        <f t="shared" si="2"/>
        <v>1.708944133</v>
      </c>
    </row>
    <row r="6950">
      <c r="A6950" s="1">
        <v>69.4499990940094</v>
      </c>
      <c r="B6950" s="1">
        <v>140.37315</v>
      </c>
      <c r="C6950" s="1">
        <v>0.54554975</v>
      </c>
      <c r="D6950" s="1">
        <v>-0.35097358</v>
      </c>
      <c r="E6950" s="1">
        <v>1.7330017</v>
      </c>
      <c r="F6950" s="4">
        <f t="shared" si="1"/>
        <v>0.06061663889</v>
      </c>
      <c r="G6950" s="4">
        <f t="shared" si="2"/>
        <v>1.708215121</v>
      </c>
    </row>
    <row r="6951">
      <c r="A6951" s="1">
        <v>69.4600012302398</v>
      </c>
      <c r="B6951" s="1">
        <v>140.5465</v>
      </c>
      <c r="C6951" s="1">
        <v>0.545883</v>
      </c>
      <c r="D6951" s="1">
        <v>-0.07874016</v>
      </c>
      <c r="E6951" s="1">
        <v>1.7351416</v>
      </c>
      <c r="F6951" s="4">
        <f t="shared" si="1"/>
        <v>0.06065366667</v>
      </c>
      <c r="G6951" s="4">
        <f t="shared" si="2"/>
        <v>1.710355244</v>
      </c>
    </row>
    <row r="6952">
      <c r="A6952" s="1">
        <v>69.4700033664703</v>
      </c>
      <c r="B6952" s="1">
        <v>140.72745</v>
      </c>
      <c r="C6952" s="1">
        <v>0.545883</v>
      </c>
      <c r="D6952" s="1">
        <v>-0.15198682</v>
      </c>
      <c r="E6952" s="1">
        <v>1.7373757</v>
      </c>
      <c r="F6952" s="4">
        <f t="shared" si="1"/>
        <v>0.06065366667</v>
      </c>
      <c r="G6952" s="4">
        <f t="shared" si="2"/>
        <v>1.712589195</v>
      </c>
    </row>
    <row r="6953">
      <c r="A6953" s="1">
        <v>69.4799978733062</v>
      </c>
      <c r="B6953" s="1">
        <v>140.73317</v>
      </c>
      <c r="C6953" s="1">
        <v>0.54582965</v>
      </c>
      <c r="D6953" s="1">
        <v>-0.28261003</v>
      </c>
      <c r="E6953" s="1">
        <v>1.7374462</v>
      </c>
      <c r="F6953" s="4">
        <f t="shared" si="1"/>
        <v>0.06064773889</v>
      </c>
      <c r="G6953" s="4">
        <f t="shared" si="2"/>
        <v>1.712659812</v>
      </c>
    </row>
    <row r="6954">
      <c r="A6954" s="1">
        <v>69.4900000095367</v>
      </c>
      <c r="B6954" s="1">
        <v>140.67984</v>
      </c>
      <c r="C6954" s="1">
        <v>0.545843</v>
      </c>
      <c r="D6954" s="1">
        <v>-0.3558567</v>
      </c>
      <c r="E6954" s="1">
        <v>1.7367878</v>
      </c>
      <c r="F6954" s="4">
        <f t="shared" si="1"/>
        <v>0.06064922222</v>
      </c>
      <c r="G6954" s="4">
        <f t="shared" si="2"/>
        <v>1.712001417</v>
      </c>
    </row>
    <row r="6955">
      <c r="A6955" s="1">
        <v>69.5000021457672</v>
      </c>
      <c r="B6955" s="1">
        <v>140.60555</v>
      </c>
      <c r="C6955" s="1">
        <v>0.545843</v>
      </c>
      <c r="D6955" s="1">
        <v>-0.42910334</v>
      </c>
      <c r="E6955" s="1">
        <v>1.7358707</v>
      </c>
      <c r="F6955" s="4">
        <f t="shared" si="1"/>
        <v>0.06064922222</v>
      </c>
      <c r="G6955" s="4">
        <f t="shared" si="2"/>
        <v>1.711084257</v>
      </c>
    </row>
    <row r="6956">
      <c r="A6956" s="1">
        <v>69.5099966526031</v>
      </c>
      <c r="B6956" s="1">
        <v>140.55411</v>
      </c>
      <c r="C6956" s="1">
        <v>0.54586965</v>
      </c>
      <c r="D6956" s="1">
        <v>-0.48892143</v>
      </c>
      <c r="E6956" s="1">
        <v>1.7352356</v>
      </c>
      <c r="F6956" s="4">
        <f t="shared" si="1"/>
        <v>0.06065218333</v>
      </c>
      <c r="G6956" s="4">
        <f t="shared" si="2"/>
        <v>1.710449195</v>
      </c>
    </row>
    <row r="6957">
      <c r="A6957" s="1">
        <v>69.5199987888336</v>
      </c>
      <c r="B6957" s="1">
        <v>140.50648</v>
      </c>
      <c r="C6957" s="1">
        <v>0.54628295</v>
      </c>
      <c r="D6957" s="1">
        <v>-0.17640238</v>
      </c>
      <c r="E6957" s="1">
        <v>1.7346476</v>
      </c>
      <c r="F6957" s="4">
        <f t="shared" si="1"/>
        <v>0.06069810556</v>
      </c>
      <c r="G6957" s="4">
        <f t="shared" si="2"/>
        <v>1.70986117</v>
      </c>
    </row>
    <row r="6958">
      <c r="A6958" s="1">
        <v>69.530000925064</v>
      </c>
      <c r="B6958" s="1">
        <v>140.71983</v>
      </c>
      <c r="C6958" s="1">
        <v>0.54654956</v>
      </c>
      <c r="D6958" s="1">
        <v>0.053103827</v>
      </c>
      <c r="E6958" s="1">
        <v>1.7372817</v>
      </c>
      <c r="F6958" s="4">
        <f t="shared" si="1"/>
        <v>0.06072772889</v>
      </c>
      <c r="G6958" s="4">
        <f t="shared" si="2"/>
        <v>1.712495121</v>
      </c>
    </row>
    <row r="6959">
      <c r="A6959" s="1">
        <v>69.5400030612945</v>
      </c>
      <c r="B6959" s="1">
        <v>140.84746</v>
      </c>
      <c r="C6959" s="1">
        <v>0.54652286</v>
      </c>
      <c r="D6959" s="1">
        <v>-0.060428493</v>
      </c>
      <c r="E6959" s="1">
        <v>1.7388573</v>
      </c>
      <c r="F6959" s="4">
        <f t="shared" si="1"/>
        <v>0.06072476222</v>
      </c>
      <c r="G6959" s="4">
        <f t="shared" si="2"/>
        <v>1.7140708</v>
      </c>
    </row>
    <row r="6960">
      <c r="A6960" s="1">
        <v>69.5499975681305</v>
      </c>
      <c r="B6960" s="1">
        <v>140.86461</v>
      </c>
      <c r="C6960" s="1">
        <v>0.54650956</v>
      </c>
      <c r="D6960" s="1">
        <v>-0.16175304</v>
      </c>
      <c r="E6960" s="1">
        <v>1.739069</v>
      </c>
      <c r="F6960" s="4">
        <f t="shared" si="1"/>
        <v>0.06072328444</v>
      </c>
      <c r="G6960" s="4">
        <f t="shared" si="2"/>
        <v>1.714282528</v>
      </c>
    </row>
    <row r="6961">
      <c r="A6961" s="1">
        <v>69.5599997043609</v>
      </c>
      <c r="B6961" s="1">
        <v>140.85318</v>
      </c>
      <c r="C6961" s="1">
        <v>0.5465362</v>
      </c>
      <c r="D6961" s="1">
        <v>-0.20570104</v>
      </c>
      <c r="E6961" s="1">
        <v>1.7389278</v>
      </c>
      <c r="F6961" s="4">
        <f t="shared" si="1"/>
        <v>0.06072624444</v>
      </c>
      <c r="G6961" s="4">
        <f t="shared" si="2"/>
        <v>1.714141417</v>
      </c>
    </row>
    <row r="6962">
      <c r="A6962" s="1">
        <v>69.5700018405914</v>
      </c>
      <c r="B6962" s="1">
        <v>140.79031</v>
      </c>
      <c r="C6962" s="1">
        <v>0.54654956</v>
      </c>
      <c r="D6962" s="1">
        <v>-0.28016847</v>
      </c>
      <c r="E6962" s="1">
        <v>1.7381517</v>
      </c>
      <c r="F6962" s="4">
        <f t="shared" si="1"/>
        <v>0.06072772889</v>
      </c>
      <c r="G6962" s="4">
        <f t="shared" si="2"/>
        <v>1.713365244</v>
      </c>
    </row>
    <row r="6963">
      <c r="A6963" s="1">
        <v>69.5799963474273</v>
      </c>
      <c r="B6963" s="1">
        <v>140.75221</v>
      </c>
      <c r="C6963" s="1">
        <v>0.5465762</v>
      </c>
      <c r="D6963" s="1">
        <v>-0.33998656</v>
      </c>
      <c r="E6963" s="1">
        <v>1.7376815</v>
      </c>
      <c r="F6963" s="4">
        <f t="shared" si="1"/>
        <v>0.06073068889</v>
      </c>
      <c r="G6963" s="4">
        <f t="shared" si="2"/>
        <v>1.712894874</v>
      </c>
    </row>
    <row r="6964">
      <c r="A6964" s="1">
        <v>69.5899984836578</v>
      </c>
      <c r="B6964" s="1">
        <v>140.71031</v>
      </c>
      <c r="C6964" s="1">
        <v>0.54664284</v>
      </c>
      <c r="D6964" s="1">
        <v>-0.35829824</v>
      </c>
      <c r="E6964" s="1">
        <v>1.7371641</v>
      </c>
      <c r="F6964" s="4">
        <f t="shared" si="1"/>
        <v>0.06073809333</v>
      </c>
      <c r="G6964" s="4">
        <f t="shared" si="2"/>
        <v>1.71237759</v>
      </c>
    </row>
    <row r="6965">
      <c r="A6965" s="1">
        <v>69.6000006198883</v>
      </c>
      <c r="B6965" s="1">
        <v>140.64745</v>
      </c>
      <c r="C6965" s="1">
        <v>0.5467362</v>
      </c>
      <c r="D6965" s="1">
        <v>-0.3338827</v>
      </c>
      <c r="E6965" s="1">
        <v>1.7363878</v>
      </c>
      <c r="F6965" s="4">
        <f t="shared" si="1"/>
        <v>0.06074846667</v>
      </c>
      <c r="G6965" s="4">
        <f t="shared" si="2"/>
        <v>1.711601541</v>
      </c>
    </row>
    <row r="6966">
      <c r="A6966" s="1">
        <v>69.6100027561187</v>
      </c>
      <c r="B6966" s="1">
        <v>140.67792</v>
      </c>
      <c r="C6966" s="1">
        <v>0.5468561</v>
      </c>
      <c r="D6966" s="1">
        <v>-0.28138924</v>
      </c>
      <c r="E6966" s="1">
        <v>1.7367642</v>
      </c>
      <c r="F6966" s="4">
        <f t="shared" si="1"/>
        <v>0.06076178889</v>
      </c>
      <c r="G6966" s="4">
        <f t="shared" si="2"/>
        <v>1.711977714</v>
      </c>
    </row>
    <row r="6967">
      <c r="A6967" s="1">
        <v>69.6199972629547</v>
      </c>
      <c r="B6967" s="1">
        <v>140.68555</v>
      </c>
      <c r="C6967" s="1">
        <v>0.54694945</v>
      </c>
      <c r="D6967" s="1">
        <v>-0.27040225</v>
      </c>
      <c r="E6967" s="1">
        <v>1.7368582</v>
      </c>
      <c r="F6967" s="4">
        <f t="shared" si="1"/>
        <v>0.06077216111</v>
      </c>
      <c r="G6967" s="4">
        <f t="shared" si="2"/>
        <v>1.712071911</v>
      </c>
    </row>
    <row r="6968">
      <c r="A6968" s="1">
        <v>69.6299993991851</v>
      </c>
      <c r="B6968" s="1">
        <v>140.71794</v>
      </c>
      <c r="C6968" s="1">
        <v>0.5470161</v>
      </c>
      <c r="D6968" s="1">
        <v>-0.28505158</v>
      </c>
      <c r="E6968" s="1">
        <v>1.7372582</v>
      </c>
      <c r="F6968" s="4">
        <f t="shared" si="1"/>
        <v>0.06077956667</v>
      </c>
      <c r="G6968" s="4">
        <f t="shared" si="2"/>
        <v>1.712471788</v>
      </c>
    </row>
    <row r="6969">
      <c r="A6969" s="1">
        <v>69.6400015354156</v>
      </c>
      <c r="B6969" s="1">
        <v>140.73888</v>
      </c>
      <c r="C6969" s="1">
        <v>0.5470294</v>
      </c>
      <c r="D6969" s="1">
        <v>-0.34486967</v>
      </c>
      <c r="E6969" s="1">
        <v>1.7375169</v>
      </c>
      <c r="F6969" s="4">
        <f t="shared" si="1"/>
        <v>0.06078104444</v>
      </c>
      <c r="G6969" s="4">
        <f t="shared" si="2"/>
        <v>1.712730306</v>
      </c>
    </row>
    <row r="6970">
      <c r="A6970" s="1">
        <v>69.6500036716461</v>
      </c>
      <c r="B6970" s="1">
        <v>140.69125</v>
      </c>
      <c r="C6970" s="1">
        <v>0.5470427</v>
      </c>
      <c r="D6970" s="1">
        <v>-0.41933712</v>
      </c>
      <c r="E6970" s="1">
        <v>1.7369289</v>
      </c>
      <c r="F6970" s="4">
        <f t="shared" si="1"/>
        <v>0.06078252222</v>
      </c>
      <c r="G6970" s="4">
        <f t="shared" si="2"/>
        <v>1.712142281</v>
      </c>
    </row>
    <row r="6971">
      <c r="A6971" s="1">
        <v>69.659998178482</v>
      </c>
      <c r="B6971" s="1">
        <v>140.67603</v>
      </c>
      <c r="C6971" s="1">
        <v>0.5470827</v>
      </c>
      <c r="D6971" s="1">
        <v>-0.47793445</v>
      </c>
      <c r="E6971" s="1">
        <v>1.7367408</v>
      </c>
      <c r="F6971" s="4">
        <f t="shared" si="1"/>
        <v>0.06078696667</v>
      </c>
      <c r="G6971" s="4">
        <f t="shared" si="2"/>
        <v>1.71195438</v>
      </c>
    </row>
    <row r="6972">
      <c r="A6972" s="1">
        <v>69.6700003147125</v>
      </c>
      <c r="B6972" s="1">
        <v>140.65889</v>
      </c>
      <c r="C6972" s="1">
        <v>0.5474693</v>
      </c>
      <c r="D6972" s="1">
        <v>-0.16297382</v>
      </c>
      <c r="E6972" s="1">
        <v>1.7365291</v>
      </c>
      <c r="F6972" s="4">
        <f t="shared" si="1"/>
        <v>0.06082992222</v>
      </c>
      <c r="G6972" s="4">
        <f t="shared" si="2"/>
        <v>1.711742775</v>
      </c>
    </row>
    <row r="6973">
      <c r="A6973" s="1">
        <v>69.680002450943</v>
      </c>
      <c r="B6973" s="1">
        <v>140.89508</v>
      </c>
      <c r="C6973" s="1">
        <v>0.54761595</v>
      </c>
      <c r="D6973" s="1">
        <v>-0.070194714</v>
      </c>
      <c r="E6973" s="1">
        <v>1.7394452</v>
      </c>
      <c r="F6973" s="4">
        <f t="shared" si="1"/>
        <v>0.06084621667</v>
      </c>
      <c r="G6973" s="4">
        <f t="shared" si="2"/>
        <v>1.714658701</v>
      </c>
    </row>
    <row r="6974">
      <c r="A6974" s="1">
        <v>69.6899969577789</v>
      </c>
      <c r="B6974" s="1">
        <v>140.97318</v>
      </c>
      <c r="C6974" s="1">
        <v>0.54753596</v>
      </c>
      <c r="D6974" s="1">
        <v>-0.22645426</v>
      </c>
      <c r="E6974" s="1">
        <v>1.7404094</v>
      </c>
      <c r="F6974" s="4">
        <f t="shared" si="1"/>
        <v>0.06083732889</v>
      </c>
      <c r="G6974" s="4">
        <f t="shared" si="2"/>
        <v>1.715622899</v>
      </c>
    </row>
    <row r="6975">
      <c r="A6975" s="1">
        <v>69.6999990940094</v>
      </c>
      <c r="B6975" s="1">
        <v>140.88936</v>
      </c>
      <c r="C6975" s="1">
        <v>0.54752266</v>
      </c>
      <c r="D6975" s="1">
        <v>-0.3277788</v>
      </c>
      <c r="E6975" s="1">
        <v>1.7393746</v>
      </c>
      <c r="F6975" s="4">
        <f t="shared" si="1"/>
        <v>0.06083585111</v>
      </c>
      <c r="G6975" s="4">
        <f t="shared" si="2"/>
        <v>1.714588084</v>
      </c>
    </row>
    <row r="6976">
      <c r="A6976" s="1">
        <v>69.7100012302398</v>
      </c>
      <c r="B6976" s="1">
        <v>140.83412</v>
      </c>
      <c r="C6976" s="1">
        <v>0.54753596</v>
      </c>
      <c r="D6976" s="1">
        <v>-0.40224624</v>
      </c>
      <c r="E6976" s="1">
        <v>1.7386928</v>
      </c>
      <c r="F6976" s="4">
        <f t="shared" si="1"/>
        <v>0.06083732889</v>
      </c>
      <c r="G6976" s="4">
        <f t="shared" si="2"/>
        <v>1.713906109</v>
      </c>
    </row>
    <row r="6977">
      <c r="A6977" s="1">
        <v>69.7200033664703</v>
      </c>
      <c r="B6977" s="1">
        <v>140.75221</v>
      </c>
      <c r="C6977" s="1">
        <v>0.54753596</v>
      </c>
      <c r="D6977" s="1">
        <v>-0.4754929</v>
      </c>
      <c r="E6977" s="1">
        <v>1.7376815</v>
      </c>
      <c r="F6977" s="4">
        <f t="shared" si="1"/>
        <v>0.06083732889</v>
      </c>
      <c r="G6977" s="4">
        <f t="shared" si="2"/>
        <v>1.712894874</v>
      </c>
    </row>
    <row r="6978">
      <c r="A6978" s="1">
        <v>69.7299978733062</v>
      </c>
      <c r="B6978" s="1">
        <v>140.70268</v>
      </c>
      <c r="C6978" s="1">
        <v>0.5478159</v>
      </c>
      <c r="D6978" s="1">
        <v>-0.28749314</v>
      </c>
      <c r="E6978" s="1">
        <v>1.7370701</v>
      </c>
      <c r="F6978" s="4">
        <f t="shared" si="1"/>
        <v>0.06086843333</v>
      </c>
      <c r="G6978" s="4">
        <f t="shared" si="2"/>
        <v>1.712283393</v>
      </c>
    </row>
    <row r="6979">
      <c r="A6979" s="1">
        <v>69.7400000095367</v>
      </c>
      <c r="B6979" s="1">
        <v>140.85507</v>
      </c>
      <c r="C6979" s="1">
        <v>0.54812247</v>
      </c>
      <c r="D6979" s="1">
        <v>-0.04211683</v>
      </c>
      <c r="E6979" s="1">
        <v>1.7389512</v>
      </c>
      <c r="F6979" s="4">
        <f t="shared" si="1"/>
        <v>0.06090249667</v>
      </c>
      <c r="G6979" s="4">
        <f t="shared" si="2"/>
        <v>1.714164751</v>
      </c>
    </row>
    <row r="6980">
      <c r="A6980" s="1">
        <v>69.7500021457672</v>
      </c>
      <c r="B6980" s="1">
        <v>140.93509</v>
      </c>
      <c r="C6980" s="1">
        <v>0.5481358</v>
      </c>
      <c r="D6980" s="1">
        <v>-0.100714155</v>
      </c>
      <c r="E6980" s="1">
        <v>1.7399391</v>
      </c>
      <c r="F6980" s="4">
        <f t="shared" si="1"/>
        <v>0.06090397778</v>
      </c>
      <c r="G6980" s="4">
        <f t="shared" si="2"/>
        <v>1.715152652</v>
      </c>
    </row>
    <row r="6981">
      <c r="A6981" s="1">
        <v>69.7599966526031</v>
      </c>
      <c r="B6981" s="1">
        <v>140.9789</v>
      </c>
      <c r="C6981" s="1">
        <v>0.54812247</v>
      </c>
      <c r="D6981" s="1">
        <v>-0.20325948</v>
      </c>
      <c r="E6981" s="1">
        <v>1.7404798</v>
      </c>
      <c r="F6981" s="4">
        <f t="shared" si="1"/>
        <v>0.06090249667</v>
      </c>
      <c r="G6981" s="4">
        <f t="shared" si="2"/>
        <v>1.715693516</v>
      </c>
    </row>
    <row r="6982">
      <c r="A6982" s="1">
        <v>69.7699987888336</v>
      </c>
      <c r="B6982" s="1">
        <v>140.93127</v>
      </c>
      <c r="C6982" s="1">
        <v>0.54814917</v>
      </c>
      <c r="D6982" s="1">
        <v>-0.24842826</v>
      </c>
      <c r="E6982" s="1">
        <v>1.7398919</v>
      </c>
      <c r="F6982" s="4">
        <f t="shared" si="1"/>
        <v>0.06090546333</v>
      </c>
      <c r="G6982" s="4">
        <f t="shared" si="2"/>
        <v>1.715105491</v>
      </c>
    </row>
    <row r="6983">
      <c r="A6983" s="1">
        <v>69.780000925064</v>
      </c>
      <c r="B6983" s="1">
        <v>140.9046</v>
      </c>
      <c r="C6983" s="1">
        <v>0.54814917</v>
      </c>
      <c r="D6983" s="1">
        <v>-0.33632424</v>
      </c>
      <c r="E6983" s="1">
        <v>1.7395627</v>
      </c>
      <c r="F6983" s="4">
        <f t="shared" si="1"/>
        <v>0.06090546333</v>
      </c>
      <c r="G6983" s="4">
        <f t="shared" si="2"/>
        <v>1.714776232</v>
      </c>
    </row>
    <row r="6984">
      <c r="A6984" s="1">
        <v>69.7900030612945</v>
      </c>
      <c r="B6984" s="1">
        <v>140.87413</v>
      </c>
      <c r="C6984" s="1">
        <v>0.54816246</v>
      </c>
      <c r="D6984" s="1">
        <v>-0.4095709</v>
      </c>
      <c r="E6984" s="1">
        <v>1.7391864</v>
      </c>
      <c r="F6984" s="4">
        <f t="shared" si="1"/>
        <v>0.06090694</v>
      </c>
      <c r="G6984" s="4">
        <f t="shared" si="2"/>
        <v>1.714400059</v>
      </c>
    </row>
    <row r="6985">
      <c r="A6985" s="1">
        <v>69.7999975681305</v>
      </c>
      <c r="B6985" s="1">
        <v>140.76173</v>
      </c>
      <c r="C6985" s="1">
        <v>0.5481891</v>
      </c>
      <c r="D6985" s="1">
        <v>-0.4535189</v>
      </c>
      <c r="E6985" s="1">
        <v>1.7377989</v>
      </c>
      <c r="F6985" s="4">
        <f t="shared" si="1"/>
        <v>0.0609099</v>
      </c>
      <c r="G6985" s="4">
        <f t="shared" si="2"/>
        <v>1.713012405</v>
      </c>
    </row>
    <row r="6986">
      <c r="A6986" s="1">
        <v>69.8099997043609</v>
      </c>
      <c r="B6986" s="1">
        <v>140.76746</v>
      </c>
      <c r="C6986" s="1">
        <v>0.54852235</v>
      </c>
      <c r="D6986" s="1">
        <v>-0.22157115</v>
      </c>
      <c r="E6986" s="1">
        <v>1.7378696</v>
      </c>
      <c r="F6986" s="4">
        <f t="shared" si="1"/>
        <v>0.06094692778</v>
      </c>
      <c r="G6986" s="4">
        <f t="shared" si="2"/>
        <v>1.713083146</v>
      </c>
    </row>
    <row r="6987">
      <c r="A6987" s="1">
        <v>69.8200018405914</v>
      </c>
      <c r="B6987" s="1">
        <v>140.9008</v>
      </c>
      <c r="C6987" s="1">
        <v>0.54885566</v>
      </c>
      <c r="D6987" s="1">
        <v>0.05066227</v>
      </c>
      <c r="E6987" s="1">
        <v>1.7395158</v>
      </c>
      <c r="F6987" s="4">
        <f t="shared" si="1"/>
        <v>0.06098396222</v>
      </c>
      <c r="G6987" s="4">
        <f t="shared" si="2"/>
        <v>1.714729319</v>
      </c>
    </row>
    <row r="6988">
      <c r="A6988" s="1">
        <v>69.8299963474273</v>
      </c>
      <c r="B6988" s="1">
        <v>141.11414</v>
      </c>
      <c r="C6988" s="1">
        <v>0.54885566</v>
      </c>
      <c r="D6988" s="1">
        <v>0.0054934993</v>
      </c>
      <c r="E6988" s="1">
        <v>1.7421496</v>
      </c>
      <c r="F6988" s="4">
        <f t="shared" si="1"/>
        <v>0.06098396222</v>
      </c>
      <c r="G6988" s="4">
        <f t="shared" si="2"/>
        <v>1.717363146</v>
      </c>
    </row>
    <row r="6989">
      <c r="A6989" s="1">
        <v>69.8399984836578</v>
      </c>
      <c r="B6989" s="1">
        <v>141.16557</v>
      </c>
      <c r="C6989" s="1">
        <v>0.548829</v>
      </c>
      <c r="D6989" s="1">
        <v>-0.12390893</v>
      </c>
      <c r="E6989" s="1">
        <v>1.7427846</v>
      </c>
      <c r="F6989" s="4">
        <f t="shared" si="1"/>
        <v>0.060981</v>
      </c>
      <c r="G6989" s="4">
        <f t="shared" si="2"/>
        <v>1.717998084</v>
      </c>
    </row>
    <row r="6990">
      <c r="A6990" s="1">
        <v>69.8500006198883</v>
      </c>
      <c r="B6990" s="1">
        <v>141.07414</v>
      </c>
      <c r="C6990" s="1">
        <v>0.54885566</v>
      </c>
      <c r="D6990" s="1">
        <v>-0.17029849</v>
      </c>
      <c r="E6990" s="1">
        <v>1.7416557</v>
      </c>
      <c r="F6990" s="4">
        <f t="shared" si="1"/>
        <v>0.06098396222</v>
      </c>
      <c r="G6990" s="4">
        <f t="shared" si="2"/>
        <v>1.716869319</v>
      </c>
    </row>
    <row r="6991">
      <c r="A6991" s="1">
        <v>69.8600027561187</v>
      </c>
      <c r="B6991" s="1">
        <v>141.03986</v>
      </c>
      <c r="C6991" s="1">
        <v>0.54885566</v>
      </c>
      <c r="D6991" s="1">
        <v>-0.25819448</v>
      </c>
      <c r="E6991" s="1">
        <v>1.7412325</v>
      </c>
      <c r="F6991" s="4">
        <f t="shared" si="1"/>
        <v>0.06098396222</v>
      </c>
      <c r="G6991" s="4">
        <f t="shared" si="2"/>
        <v>1.716446109</v>
      </c>
    </row>
    <row r="6992">
      <c r="A6992" s="1">
        <v>69.8699972629547</v>
      </c>
      <c r="B6992" s="1">
        <v>140.9408</v>
      </c>
      <c r="C6992" s="1">
        <v>0.5488823</v>
      </c>
      <c r="D6992" s="1">
        <v>-0.3167918</v>
      </c>
      <c r="E6992" s="1">
        <v>1.7400097</v>
      </c>
      <c r="F6992" s="4">
        <f t="shared" si="1"/>
        <v>0.06098692222</v>
      </c>
      <c r="G6992" s="4">
        <f t="shared" si="2"/>
        <v>1.715223146</v>
      </c>
    </row>
    <row r="6993">
      <c r="A6993" s="1">
        <v>69.8799993991851</v>
      </c>
      <c r="B6993" s="1">
        <v>140.89699</v>
      </c>
      <c r="C6993" s="1">
        <v>0.54893565</v>
      </c>
      <c r="D6993" s="1">
        <v>-0.33632424</v>
      </c>
      <c r="E6993" s="1">
        <v>1.7394687</v>
      </c>
      <c r="F6993" s="4">
        <f t="shared" si="1"/>
        <v>0.06099285</v>
      </c>
      <c r="G6993" s="4">
        <f t="shared" si="2"/>
        <v>1.714682281</v>
      </c>
    </row>
    <row r="6994">
      <c r="A6994" s="1">
        <v>69.8900015354156</v>
      </c>
      <c r="B6994" s="1">
        <v>140.87984</v>
      </c>
      <c r="C6994" s="1">
        <v>0.54901564</v>
      </c>
      <c r="D6994" s="1">
        <v>-0.33998656</v>
      </c>
      <c r="E6994" s="1">
        <v>1.7392571</v>
      </c>
      <c r="F6994" s="4">
        <f t="shared" si="1"/>
        <v>0.06100173778</v>
      </c>
      <c r="G6994" s="4">
        <f t="shared" si="2"/>
        <v>1.714470553</v>
      </c>
    </row>
    <row r="6995">
      <c r="A6995" s="1">
        <v>69.9000036716461</v>
      </c>
      <c r="B6995" s="1">
        <v>140.85127</v>
      </c>
      <c r="C6995" s="1">
        <v>0.5490956</v>
      </c>
      <c r="D6995" s="1">
        <v>-0.34120736</v>
      </c>
      <c r="E6995" s="1">
        <v>1.7389044</v>
      </c>
      <c r="F6995" s="4">
        <f t="shared" si="1"/>
        <v>0.06101062222</v>
      </c>
      <c r="G6995" s="4">
        <f t="shared" si="2"/>
        <v>1.714117837</v>
      </c>
    </row>
    <row r="6996">
      <c r="A6996" s="1">
        <v>69.909998178482</v>
      </c>
      <c r="B6996" s="1">
        <v>140.89317</v>
      </c>
      <c r="C6996" s="1">
        <v>0.54916227</v>
      </c>
      <c r="D6996" s="1">
        <v>-0.3436489</v>
      </c>
      <c r="E6996" s="1">
        <v>1.7394217</v>
      </c>
      <c r="F6996" s="4">
        <f t="shared" si="1"/>
        <v>0.06101803</v>
      </c>
      <c r="G6996" s="4">
        <f t="shared" si="2"/>
        <v>1.714635121</v>
      </c>
    </row>
    <row r="6997">
      <c r="A6997" s="1">
        <v>69.9200003147125</v>
      </c>
      <c r="B6997" s="1">
        <v>140.87032</v>
      </c>
      <c r="C6997" s="1">
        <v>0.54921556</v>
      </c>
      <c r="D6997" s="1">
        <v>-0.3766099</v>
      </c>
      <c r="E6997" s="1">
        <v>1.7391396</v>
      </c>
      <c r="F6997" s="4">
        <f t="shared" si="1"/>
        <v>0.06102395111</v>
      </c>
      <c r="G6997" s="4">
        <f t="shared" si="2"/>
        <v>1.714353022</v>
      </c>
    </row>
    <row r="6998">
      <c r="A6998" s="1">
        <v>69.930002450943</v>
      </c>
      <c r="B6998" s="1">
        <v>140.85127</v>
      </c>
      <c r="C6998" s="1">
        <v>0.5492422</v>
      </c>
      <c r="D6998" s="1">
        <v>-0.42177868</v>
      </c>
      <c r="E6998" s="1">
        <v>1.7389044</v>
      </c>
      <c r="F6998" s="4">
        <f t="shared" si="1"/>
        <v>0.06102691111</v>
      </c>
      <c r="G6998" s="4">
        <f t="shared" si="2"/>
        <v>1.714117837</v>
      </c>
    </row>
    <row r="6999">
      <c r="A6999" s="1">
        <v>69.9399969577789</v>
      </c>
      <c r="B6999" s="1">
        <v>140.85318</v>
      </c>
      <c r="C6999" s="1">
        <v>0.5493222</v>
      </c>
      <c r="D6999" s="1">
        <v>-0.45473966</v>
      </c>
      <c r="E6999" s="1">
        <v>1.7389278</v>
      </c>
      <c r="F6999" s="4">
        <f t="shared" si="1"/>
        <v>0.0610358</v>
      </c>
      <c r="G6999" s="4">
        <f t="shared" si="2"/>
        <v>1.714141417</v>
      </c>
    </row>
    <row r="7000">
      <c r="A7000" s="1">
        <v>69.9499990940094</v>
      </c>
      <c r="B7000" s="1">
        <v>140.89317</v>
      </c>
      <c r="C7000" s="1">
        <v>0.5497487</v>
      </c>
      <c r="D7000" s="1">
        <v>-0.100714155</v>
      </c>
      <c r="E7000" s="1">
        <v>1.7394217</v>
      </c>
      <c r="F7000" s="4">
        <f t="shared" si="1"/>
        <v>0.06108318889</v>
      </c>
      <c r="G7000" s="4">
        <f t="shared" si="2"/>
        <v>1.714635121</v>
      </c>
    </row>
    <row r="7001">
      <c r="A7001" s="1">
        <v>69.9600012302398</v>
      </c>
      <c r="B7001" s="1">
        <v>141.16557</v>
      </c>
      <c r="C7001" s="1">
        <v>0.54986876</v>
      </c>
      <c r="D7001" s="1">
        <v>-0.009155832</v>
      </c>
      <c r="E7001" s="1">
        <v>1.7427846</v>
      </c>
      <c r="F7001" s="4">
        <f t="shared" si="1"/>
        <v>0.06109652889</v>
      </c>
      <c r="G7001" s="4">
        <f t="shared" si="2"/>
        <v>1.717998084</v>
      </c>
    </row>
    <row r="7002">
      <c r="A7002" s="1">
        <v>69.9700033664703</v>
      </c>
      <c r="B7002" s="1">
        <v>141.24557</v>
      </c>
      <c r="C7002" s="1">
        <v>0.54980206</v>
      </c>
      <c r="D7002" s="1">
        <v>-0.17884393</v>
      </c>
      <c r="E7002" s="1">
        <v>1.7437723</v>
      </c>
      <c r="F7002" s="4">
        <f t="shared" si="1"/>
        <v>0.06108911778</v>
      </c>
      <c r="G7002" s="4">
        <f t="shared" si="2"/>
        <v>1.718985738</v>
      </c>
    </row>
    <row r="7003">
      <c r="A7003" s="1">
        <v>69.9799978733062</v>
      </c>
      <c r="B7003" s="1">
        <v>141.23795</v>
      </c>
      <c r="C7003" s="1">
        <v>0.54980206</v>
      </c>
      <c r="D7003" s="1">
        <v>-0.2667399</v>
      </c>
      <c r="E7003" s="1">
        <v>1.7436782</v>
      </c>
      <c r="F7003" s="4">
        <f t="shared" si="1"/>
        <v>0.06108911778</v>
      </c>
      <c r="G7003" s="4">
        <f t="shared" si="2"/>
        <v>1.718891664</v>
      </c>
    </row>
    <row r="7004">
      <c r="A7004" s="1">
        <v>69.9900000095367</v>
      </c>
      <c r="B7004" s="1">
        <v>141.17319</v>
      </c>
      <c r="C7004" s="1">
        <v>0.5498287</v>
      </c>
      <c r="D7004" s="1">
        <v>-0.3119087</v>
      </c>
      <c r="E7004" s="1">
        <v>1.7428787</v>
      </c>
      <c r="F7004" s="4">
        <f t="shared" si="1"/>
        <v>0.06109207778</v>
      </c>
      <c r="G7004" s="4">
        <f t="shared" si="2"/>
        <v>1.718092158</v>
      </c>
    </row>
    <row r="7005">
      <c r="A7005" s="1">
        <v>70.0000021457672</v>
      </c>
      <c r="B7005" s="1">
        <v>141.07033</v>
      </c>
      <c r="C7005" s="1">
        <v>0.5498287</v>
      </c>
      <c r="D7005" s="1">
        <v>-0.39980468</v>
      </c>
      <c r="E7005" s="1">
        <v>1.7416087</v>
      </c>
      <c r="F7005" s="4">
        <f t="shared" si="1"/>
        <v>0.06109207778</v>
      </c>
      <c r="G7005" s="4">
        <f t="shared" si="2"/>
        <v>1.716822281</v>
      </c>
    </row>
    <row r="7006">
      <c r="A7006" s="1">
        <v>70.0099966526031</v>
      </c>
      <c r="B7006" s="1">
        <v>141.02461</v>
      </c>
      <c r="C7006" s="1">
        <v>0.5498555</v>
      </c>
      <c r="D7006" s="1">
        <v>-0.44619423</v>
      </c>
      <c r="E7006" s="1">
        <v>1.7410444</v>
      </c>
      <c r="F7006" s="4">
        <f t="shared" si="1"/>
        <v>0.06109505556</v>
      </c>
      <c r="G7006" s="4">
        <f t="shared" si="2"/>
        <v>1.716257837</v>
      </c>
    </row>
    <row r="7007">
      <c r="A7007" s="1">
        <v>70.0199987888336</v>
      </c>
      <c r="B7007" s="1">
        <v>140.99794</v>
      </c>
      <c r="C7007" s="1">
        <v>0.550242</v>
      </c>
      <c r="D7007" s="1">
        <v>-0.15931149</v>
      </c>
      <c r="E7007" s="1">
        <v>1.740715</v>
      </c>
      <c r="F7007" s="4">
        <f t="shared" si="1"/>
        <v>0.061138</v>
      </c>
      <c r="G7007" s="4">
        <f t="shared" si="2"/>
        <v>1.715928578</v>
      </c>
    </row>
    <row r="7008">
      <c r="A7008" s="1">
        <v>70.030000925064</v>
      </c>
      <c r="B7008" s="1">
        <v>141.2151</v>
      </c>
      <c r="C7008" s="1">
        <v>0.55054855</v>
      </c>
      <c r="D7008" s="1">
        <v>0.09949338</v>
      </c>
      <c r="E7008" s="1">
        <v>1.7433959</v>
      </c>
      <c r="F7008" s="4">
        <f t="shared" si="1"/>
        <v>0.06117206111</v>
      </c>
      <c r="G7008" s="4">
        <f t="shared" si="2"/>
        <v>1.718609565</v>
      </c>
    </row>
    <row r="7009">
      <c r="A7009" s="1">
        <v>70.0400030612945</v>
      </c>
      <c r="B7009" s="1">
        <v>141.41321</v>
      </c>
      <c r="C7009" s="1">
        <v>0.55053526</v>
      </c>
      <c r="D7009" s="1">
        <v>0.009155832</v>
      </c>
      <c r="E7009" s="1">
        <v>1.7458419</v>
      </c>
      <c r="F7009" s="4">
        <f t="shared" si="1"/>
        <v>0.06117058444</v>
      </c>
      <c r="G7009" s="4">
        <f t="shared" si="2"/>
        <v>1.721055368</v>
      </c>
    </row>
    <row r="7010">
      <c r="A7010" s="1">
        <v>70.0499975681305</v>
      </c>
      <c r="B7010" s="1">
        <v>141.38844</v>
      </c>
      <c r="C7010" s="1">
        <v>0.5505086</v>
      </c>
      <c r="D7010" s="1">
        <v>-0.105597265</v>
      </c>
      <c r="E7010" s="1">
        <v>1.7455361</v>
      </c>
      <c r="F7010" s="4">
        <f t="shared" si="1"/>
        <v>0.06116762222</v>
      </c>
      <c r="G7010" s="4">
        <f t="shared" si="2"/>
        <v>1.720749565</v>
      </c>
    </row>
    <row r="7011">
      <c r="A7011" s="1">
        <v>70.0599997043609</v>
      </c>
      <c r="B7011" s="1">
        <v>141.3732</v>
      </c>
      <c r="C7011" s="1">
        <v>0.55053526</v>
      </c>
      <c r="D7011" s="1">
        <v>-0.16663615</v>
      </c>
      <c r="E7011" s="1">
        <v>1.745348</v>
      </c>
      <c r="F7011" s="4">
        <f t="shared" si="1"/>
        <v>0.06117058444</v>
      </c>
      <c r="G7011" s="4">
        <f t="shared" si="2"/>
        <v>1.720561417</v>
      </c>
    </row>
    <row r="7012">
      <c r="A7012" s="1">
        <v>70.0700018405914</v>
      </c>
      <c r="B7012" s="1">
        <v>141.2894</v>
      </c>
      <c r="C7012" s="1">
        <v>0.55054855</v>
      </c>
      <c r="D7012" s="1">
        <v>-0.22523348</v>
      </c>
      <c r="E7012" s="1">
        <v>1.7443132</v>
      </c>
      <c r="F7012" s="4">
        <f t="shared" si="1"/>
        <v>0.06117206111</v>
      </c>
      <c r="G7012" s="4">
        <f t="shared" si="2"/>
        <v>1.719526849</v>
      </c>
    </row>
    <row r="7013">
      <c r="A7013" s="1">
        <v>70.0799963474273</v>
      </c>
      <c r="B7013" s="1">
        <v>141.24557</v>
      </c>
      <c r="C7013" s="1">
        <v>0.55058855</v>
      </c>
      <c r="D7013" s="1">
        <v>-0.28505158</v>
      </c>
      <c r="E7013" s="1">
        <v>1.7437723</v>
      </c>
      <c r="F7013" s="4">
        <f t="shared" si="1"/>
        <v>0.06117650556</v>
      </c>
      <c r="G7013" s="4">
        <f t="shared" si="2"/>
        <v>1.718985738</v>
      </c>
    </row>
    <row r="7014">
      <c r="A7014" s="1">
        <v>70.0899984836578</v>
      </c>
      <c r="B7014" s="1">
        <v>141.21129</v>
      </c>
      <c r="C7014" s="1">
        <v>0.5506552</v>
      </c>
      <c r="D7014" s="1">
        <v>-0.27406457</v>
      </c>
      <c r="E7014" s="1">
        <v>1.743349</v>
      </c>
      <c r="F7014" s="4">
        <f t="shared" si="1"/>
        <v>0.06118391111</v>
      </c>
      <c r="G7014" s="4">
        <f t="shared" si="2"/>
        <v>1.718562528</v>
      </c>
    </row>
    <row r="7015">
      <c r="A7015" s="1">
        <v>70.1000006198883</v>
      </c>
      <c r="B7015" s="1">
        <v>141.15605</v>
      </c>
      <c r="C7015" s="1">
        <v>0.5507619</v>
      </c>
      <c r="D7015" s="1">
        <v>-0.2630776</v>
      </c>
      <c r="E7015" s="1">
        <v>1.742667</v>
      </c>
      <c r="F7015" s="4">
        <f t="shared" si="1"/>
        <v>0.06119576667</v>
      </c>
      <c r="G7015" s="4">
        <f t="shared" si="2"/>
        <v>1.717880553</v>
      </c>
    </row>
    <row r="7016">
      <c r="A7016" s="1">
        <v>70.1100027561187</v>
      </c>
      <c r="B7016" s="1">
        <v>141.19415</v>
      </c>
      <c r="C7016" s="1">
        <v>0.5508418</v>
      </c>
      <c r="D7016" s="1">
        <v>-0.2508698</v>
      </c>
      <c r="E7016" s="1">
        <v>1.7431374</v>
      </c>
      <c r="F7016" s="4">
        <f t="shared" si="1"/>
        <v>0.06120464444</v>
      </c>
      <c r="G7016" s="4">
        <f t="shared" si="2"/>
        <v>1.718350923</v>
      </c>
    </row>
    <row r="7017">
      <c r="A7017" s="1">
        <v>70.1199972629547</v>
      </c>
      <c r="B7017" s="1">
        <v>141.177</v>
      </c>
      <c r="C7017" s="1">
        <v>0.55089515</v>
      </c>
      <c r="D7017" s="1">
        <v>-0.26918146</v>
      </c>
      <c r="E7017" s="1">
        <v>1.7429258</v>
      </c>
      <c r="F7017" s="4">
        <f t="shared" si="1"/>
        <v>0.06121057222</v>
      </c>
      <c r="G7017" s="4">
        <f t="shared" si="2"/>
        <v>1.718139195</v>
      </c>
    </row>
    <row r="7018">
      <c r="A7018" s="1">
        <v>70.1299993991851</v>
      </c>
      <c r="B7018" s="1">
        <v>141.18462</v>
      </c>
      <c r="C7018" s="1">
        <v>0.5509218</v>
      </c>
      <c r="D7018" s="1">
        <v>-0.32899958</v>
      </c>
      <c r="E7018" s="1">
        <v>1.7430196</v>
      </c>
      <c r="F7018" s="4">
        <f t="shared" si="1"/>
        <v>0.06121353333</v>
      </c>
      <c r="G7018" s="4">
        <f t="shared" si="2"/>
        <v>1.718233269</v>
      </c>
    </row>
    <row r="7019">
      <c r="A7019" s="1">
        <v>70.1400015354156</v>
      </c>
      <c r="B7019" s="1">
        <v>141.15605</v>
      </c>
      <c r="C7019" s="1">
        <v>0.55094844</v>
      </c>
      <c r="D7019" s="1">
        <v>-0.38881767</v>
      </c>
      <c r="E7019" s="1">
        <v>1.742667</v>
      </c>
      <c r="F7019" s="4">
        <f t="shared" si="1"/>
        <v>0.06121649333</v>
      </c>
      <c r="G7019" s="4">
        <f t="shared" si="2"/>
        <v>1.717880553</v>
      </c>
    </row>
    <row r="7020">
      <c r="A7020" s="1">
        <v>70.1500036716461</v>
      </c>
      <c r="B7020" s="1">
        <v>141.09128</v>
      </c>
      <c r="C7020" s="1">
        <v>0.55097514</v>
      </c>
      <c r="D7020" s="1">
        <v>-0.43398646</v>
      </c>
      <c r="E7020" s="1">
        <v>1.7418673</v>
      </c>
      <c r="F7020" s="4">
        <f t="shared" si="1"/>
        <v>0.06121946</v>
      </c>
      <c r="G7020" s="4">
        <f t="shared" si="2"/>
        <v>1.717080923</v>
      </c>
    </row>
    <row r="7021">
      <c r="A7021" s="1">
        <v>70.159998178482</v>
      </c>
      <c r="B7021" s="1">
        <v>141.11224</v>
      </c>
      <c r="C7021" s="1">
        <v>0.55128175</v>
      </c>
      <c r="D7021" s="1">
        <v>-0.23011659</v>
      </c>
      <c r="E7021" s="1">
        <v>1.7421261</v>
      </c>
      <c r="F7021" s="4">
        <f t="shared" si="1"/>
        <v>0.06125352778</v>
      </c>
      <c r="G7021" s="4">
        <f t="shared" si="2"/>
        <v>1.717339689</v>
      </c>
    </row>
    <row r="7022">
      <c r="A7022" s="1">
        <v>70.1700003147125</v>
      </c>
      <c r="B7022" s="1">
        <v>141.257</v>
      </c>
      <c r="C7022" s="1">
        <v>0.55154836</v>
      </c>
      <c r="D7022" s="1">
        <v>0.0018311664</v>
      </c>
      <c r="E7022" s="1">
        <v>1.7439134</v>
      </c>
      <c r="F7022" s="4">
        <f t="shared" si="1"/>
        <v>0.06128315111</v>
      </c>
      <c r="G7022" s="4">
        <f t="shared" si="2"/>
        <v>1.719126849</v>
      </c>
    </row>
    <row r="7023">
      <c r="A7023" s="1">
        <v>70.180002450943</v>
      </c>
      <c r="B7023" s="1">
        <v>141.3732</v>
      </c>
      <c r="C7023" s="1">
        <v>0.551495</v>
      </c>
      <c r="D7023" s="1">
        <v>-0.14099982</v>
      </c>
      <c r="E7023" s="1">
        <v>1.745348</v>
      </c>
      <c r="F7023" s="4">
        <f t="shared" si="1"/>
        <v>0.06127722222</v>
      </c>
      <c r="G7023" s="4">
        <f t="shared" si="2"/>
        <v>1.720561417</v>
      </c>
    </row>
    <row r="7024">
      <c r="A7024" s="1">
        <v>70.1899969577789</v>
      </c>
      <c r="B7024" s="1">
        <v>141.40749</v>
      </c>
      <c r="C7024" s="1">
        <v>0.5514684</v>
      </c>
      <c r="D7024" s="1">
        <v>-0.25453213</v>
      </c>
      <c r="E7024" s="1">
        <v>1.7457713</v>
      </c>
      <c r="F7024" s="4">
        <f t="shared" si="1"/>
        <v>0.06127426667</v>
      </c>
      <c r="G7024" s="4">
        <f t="shared" si="2"/>
        <v>1.720984751</v>
      </c>
    </row>
    <row r="7025">
      <c r="A7025" s="1">
        <v>70.1999990940094</v>
      </c>
      <c r="B7025" s="1">
        <v>141.32558</v>
      </c>
      <c r="C7025" s="1">
        <v>0.5514684</v>
      </c>
      <c r="D7025" s="1">
        <v>-0.3277788</v>
      </c>
      <c r="E7025" s="1">
        <v>1.74476</v>
      </c>
      <c r="F7025" s="4">
        <f t="shared" si="1"/>
        <v>0.06127426667</v>
      </c>
      <c r="G7025" s="4">
        <f t="shared" si="2"/>
        <v>1.719973516</v>
      </c>
    </row>
    <row r="7026">
      <c r="A7026" s="1">
        <v>70.2100012302398</v>
      </c>
      <c r="B7026" s="1">
        <v>141.27225</v>
      </c>
      <c r="C7026" s="1">
        <v>0.5514684</v>
      </c>
      <c r="D7026" s="1">
        <v>-0.41567478</v>
      </c>
      <c r="E7026" s="1">
        <v>1.7441016</v>
      </c>
      <c r="F7026" s="4">
        <f t="shared" si="1"/>
        <v>0.06127426667</v>
      </c>
      <c r="G7026" s="4">
        <f t="shared" si="2"/>
        <v>1.719315121</v>
      </c>
    </row>
    <row r="7027">
      <c r="A7027" s="1">
        <v>70.2200033664703</v>
      </c>
      <c r="B7027" s="1">
        <v>141.16939</v>
      </c>
      <c r="C7027" s="1">
        <v>0.551495</v>
      </c>
      <c r="D7027" s="1">
        <v>-0.4742721</v>
      </c>
      <c r="E7027" s="1">
        <v>1.7428316</v>
      </c>
      <c r="F7027" s="4">
        <f t="shared" si="1"/>
        <v>0.06127722222</v>
      </c>
      <c r="G7027" s="4">
        <f t="shared" si="2"/>
        <v>1.718045244</v>
      </c>
    </row>
    <row r="7028">
      <c r="A7028" s="1">
        <v>70.2299978733062</v>
      </c>
      <c r="B7028" s="1">
        <v>141.18082</v>
      </c>
      <c r="C7028" s="1">
        <v>0.5518949</v>
      </c>
      <c r="D7028" s="1">
        <v>-0.17396082</v>
      </c>
      <c r="E7028" s="1">
        <v>1.7429727</v>
      </c>
      <c r="F7028" s="4">
        <f t="shared" si="1"/>
        <v>0.06132165556</v>
      </c>
      <c r="G7028" s="4">
        <f t="shared" si="2"/>
        <v>1.718186356</v>
      </c>
    </row>
    <row r="7029">
      <c r="A7029" s="1">
        <v>70.2400000095367</v>
      </c>
      <c r="B7029" s="1">
        <v>141.36177</v>
      </c>
      <c r="C7029" s="1">
        <v>0.55218816</v>
      </c>
      <c r="D7029" s="1">
        <v>0.070194714</v>
      </c>
      <c r="E7029" s="1">
        <v>1.7452068</v>
      </c>
      <c r="F7029" s="4">
        <f t="shared" si="1"/>
        <v>0.06135424</v>
      </c>
      <c r="G7029" s="4">
        <f t="shared" si="2"/>
        <v>1.720420306</v>
      </c>
    </row>
    <row r="7030">
      <c r="A7030" s="1">
        <v>70.2500021457672</v>
      </c>
      <c r="B7030" s="1">
        <v>141.50655</v>
      </c>
      <c r="C7030" s="1">
        <v>0.55218816</v>
      </c>
      <c r="D7030" s="1">
        <v>0.0115973875</v>
      </c>
      <c r="E7030" s="1">
        <v>1.7469941</v>
      </c>
      <c r="F7030" s="4">
        <f t="shared" si="1"/>
        <v>0.06135424</v>
      </c>
      <c r="G7030" s="4">
        <f t="shared" si="2"/>
        <v>1.722207714</v>
      </c>
    </row>
    <row r="7031">
      <c r="A7031" s="1">
        <v>70.2599966526031</v>
      </c>
      <c r="B7031" s="1">
        <v>141.55988</v>
      </c>
      <c r="C7031" s="1">
        <v>0.55217487</v>
      </c>
      <c r="D7031" s="1">
        <v>-0.089727156</v>
      </c>
      <c r="E7031" s="1">
        <v>1.7476525</v>
      </c>
      <c r="F7031" s="4">
        <f t="shared" si="1"/>
        <v>0.06135276333</v>
      </c>
      <c r="G7031" s="4">
        <f t="shared" si="2"/>
        <v>1.722866109</v>
      </c>
    </row>
    <row r="7032">
      <c r="A7032" s="1">
        <v>70.2699987888336</v>
      </c>
      <c r="B7032" s="1">
        <v>141.48749</v>
      </c>
      <c r="C7032" s="1">
        <v>0.55218816</v>
      </c>
      <c r="D7032" s="1">
        <v>-0.16297382</v>
      </c>
      <c r="E7032" s="1">
        <v>1.7467589</v>
      </c>
      <c r="F7032" s="4">
        <f t="shared" si="1"/>
        <v>0.06135424</v>
      </c>
      <c r="G7032" s="4">
        <f t="shared" si="2"/>
        <v>1.721972405</v>
      </c>
    </row>
    <row r="7033">
      <c r="A7033" s="1">
        <v>70.280000925064</v>
      </c>
      <c r="B7033" s="1">
        <v>141.4151</v>
      </c>
      <c r="C7033" s="1">
        <v>0.5522015</v>
      </c>
      <c r="D7033" s="1">
        <v>-0.23622048</v>
      </c>
      <c r="E7033" s="1">
        <v>1.7458652</v>
      </c>
      <c r="F7033" s="4">
        <f t="shared" si="1"/>
        <v>0.06135572222</v>
      </c>
      <c r="G7033" s="4">
        <f t="shared" si="2"/>
        <v>1.721078701</v>
      </c>
    </row>
    <row r="7034">
      <c r="A7034" s="1">
        <v>70.2900030612945</v>
      </c>
      <c r="B7034" s="1">
        <v>141.37892</v>
      </c>
      <c r="C7034" s="1">
        <v>0.5522415</v>
      </c>
      <c r="D7034" s="1">
        <v>-0.2679607</v>
      </c>
      <c r="E7034" s="1">
        <v>1.7454185</v>
      </c>
      <c r="F7034" s="4">
        <f t="shared" si="1"/>
        <v>0.06136016667</v>
      </c>
      <c r="G7034" s="4">
        <f t="shared" si="2"/>
        <v>1.720632035</v>
      </c>
    </row>
    <row r="7035">
      <c r="A7035" s="1">
        <v>70.2999975681305</v>
      </c>
      <c r="B7035" s="1">
        <v>141.337</v>
      </c>
      <c r="C7035" s="1">
        <v>0.55234814</v>
      </c>
      <c r="D7035" s="1">
        <v>-0.24232437</v>
      </c>
      <c r="E7035" s="1">
        <v>1.7449012</v>
      </c>
      <c r="F7035" s="4">
        <f t="shared" si="1"/>
        <v>0.06137201556</v>
      </c>
      <c r="G7035" s="4">
        <f t="shared" si="2"/>
        <v>1.720114504</v>
      </c>
    </row>
    <row r="7036">
      <c r="A7036" s="1">
        <v>70.3099997043609</v>
      </c>
      <c r="B7036" s="1">
        <v>141.39035</v>
      </c>
      <c r="C7036" s="1">
        <v>0.5524948</v>
      </c>
      <c r="D7036" s="1">
        <v>-0.16175304</v>
      </c>
      <c r="E7036" s="1">
        <v>1.7455596</v>
      </c>
      <c r="F7036" s="4">
        <f t="shared" si="1"/>
        <v>0.06138831111</v>
      </c>
      <c r="G7036" s="4">
        <f t="shared" si="2"/>
        <v>1.720773146</v>
      </c>
    </row>
    <row r="7037">
      <c r="A7037" s="1">
        <v>70.3200018405914</v>
      </c>
      <c r="B7037" s="1">
        <v>141.39035</v>
      </c>
      <c r="C7037" s="1">
        <v>0.55261475</v>
      </c>
      <c r="D7037" s="1">
        <v>-0.12268815</v>
      </c>
      <c r="E7037" s="1">
        <v>1.7455596</v>
      </c>
      <c r="F7037" s="4">
        <f t="shared" si="1"/>
        <v>0.06140163889</v>
      </c>
      <c r="G7037" s="4">
        <f t="shared" si="2"/>
        <v>1.720773146</v>
      </c>
    </row>
    <row r="7038">
      <c r="A7038" s="1">
        <v>70.3299963474273</v>
      </c>
      <c r="B7038" s="1">
        <v>141.43987</v>
      </c>
      <c r="C7038" s="1">
        <v>0.5526681</v>
      </c>
      <c r="D7038" s="1">
        <v>-0.13977905</v>
      </c>
      <c r="E7038" s="1">
        <v>1.746171</v>
      </c>
      <c r="F7038" s="4">
        <f t="shared" si="1"/>
        <v>0.06140756667</v>
      </c>
      <c r="G7038" s="4">
        <f t="shared" si="2"/>
        <v>1.721384504</v>
      </c>
    </row>
    <row r="7039">
      <c r="A7039" s="1">
        <v>70.3399984836578</v>
      </c>
      <c r="B7039" s="1">
        <v>141.4475</v>
      </c>
      <c r="C7039" s="1">
        <v>0.55268145</v>
      </c>
      <c r="D7039" s="1">
        <v>-0.2130257</v>
      </c>
      <c r="E7039" s="1">
        <v>1.746265</v>
      </c>
      <c r="F7039" s="4">
        <f t="shared" si="1"/>
        <v>0.06140905</v>
      </c>
      <c r="G7039" s="4">
        <f t="shared" si="2"/>
        <v>1.721478701</v>
      </c>
    </row>
    <row r="7040">
      <c r="A7040" s="1">
        <v>70.3500006198883</v>
      </c>
      <c r="B7040" s="1">
        <v>141.39987</v>
      </c>
      <c r="C7040" s="1">
        <v>0.55272144</v>
      </c>
      <c r="D7040" s="1">
        <v>-0.25697368</v>
      </c>
      <c r="E7040" s="1">
        <v>1.7456771</v>
      </c>
      <c r="F7040" s="4">
        <f t="shared" si="1"/>
        <v>0.06141349333</v>
      </c>
      <c r="G7040" s="4">
        <f t="shared" si="2"/>
        <v>1.720890677</v>
      </c>
    </row>
    <row r="7041">
      <c r="A7041" s="1">
        <v>70.3600027561187</v>
      </c>
      <c r="B7041" s="1">
        <v>141.40367</v>
      </c>
      <c r="C7041" s="1">
        <v>0.5527881</v>
      </c>
      <c r="D7041" s="1">
        <v>-0.2618568</v>
      </c>
      <c r="E7041" s="1">
        <v>1.7457241</v>
      </c>
      <c r="F7041" s="4">
        <f t="shared" si="1"/>
        <v>0.0614209</v>
      </c>
      <c r="G7041" s="4">
        <f t="shared" si="2"/>
        <v>1.72093759</v>
      </c>
    </row>
    <row r="7042">
      <c r="A7042" s="1">
        <v>70.3699972629547</v>
      </c>
      <c r="B7042" s="1">
        <v>141.3732</v>
      </c>
      <c r="C7042" s="1">
        <v>0.55288136</v>
      </c>
      <c r="D7042" s="1">
        <v>-0.26551914</v>
      </c>
      <c r="E7042" s="1">
        <v>1.745348</v>
      </c>
      <c r="F7042" s="4">
        <f t="shared" si="1"/>
        <v>0.06143126222</v>
      </c>
      <c r="G7042" s="4">
        <f t="shared" si="2"/>
        <v>1.720561417</v>
      </c>
    </row>
    <row r="7043">
      <c r="A7043" s="1">
        <v>70.3799993991851</v>
      </c>
      <c r="B7043" s="1">
        <v>141.37892</v>
      </c>
      <c r="C7043" s="1">
        <v>0.5529347</v>
      </c>
      <c r="D7043" s="1">
        <v>-0.28016847</v>
      </c>
      <c r="E7043" s="1">
        <v>1.7454185</v>
      </c>
      <c r="F7043" s="4">
        <f t="shared" si="1"/>
        <v>0.06143718889</v>
      </c>
      <c r="G7043" s="4">
        <f t="shared" si="2"/>
        <v>1.720632035</v>
      </c>
    </row>
    <row r="7044">
      <c r="A7044" s="1">
        <v>70.3900015354156</v>
      </c>
      <c r="B7044" s="1">
        <v>141.37129</v>
      </c>
      <c r="C7044" s="1">
        <v>0.5529747</v>
      </c>
      <c r="D7044" s="1">
        <v>-0.32411647</v>
      </c>
      <c r="E7044" s="1">
        <v>1.7453244</v>
      </c>
      <c r="F7044" s="4">
        <f t="shared" si="1"/>
        <v>0.06144163333</v>
      </c>
      <c r="G7044" s="4">
        <f t="shared" si="2"/>
        <v>1.720537837</v>
      </c>
    </row>
    <row r="7045">
      <c r="A7045" s="1">
        <v>70.4000036716461</v>
      </c>
      <c r="B7045" s="1">
        <v>141.32748</v>
      </c>
      <c r="C7045" s="1">
        <v>0.552988</v>
      </c>
      <c r="D7045" s="1">
        <v>-0.38393456</v>
      </c>
      <c r="E7045" s="1">
        <v>1.7447834</v>
      </c>
      <c r="F7045" s="4">
        <f t="shared" si="1"/>
        <v>0.06144311111</v>
      </c>
      <c r="G7045" s="4">
        <f t="shared" si="2"/>
        <v>1.719996973</v>
      </c>
    </row>
    <row r="7046">
      <c r="A7046" s="1">
        <v>70.409998178482</v>
      </c>
      <c r="B7046" s="1">
        <v>141.31224</v>
      </c>
      <c r="C7046" s="1">
        <v>0.55301464</v>
      </c>
      <c r="D7046" s="1">
        <v>-0.42788255</v>
      </c>
      <c r="E7046" s="1">
        <v>1.7445954</v>
      </c>
      <c r="F7046" s="4">
        <f t="shared" si="1"/>
        <v>0.06144607111</v>
      </c>
      <c r="G7046" s="4">
        <f t="shared" si="2"/>
        <v>1.719808825</v>
      </c>
    </row>
    <row r="7047">
      <c r="A7047" s="1">
        <v>70.4200003147125</v>
      </c>
      <c r="B7047" s="1">
        <v>141.27986</v>
      </c>
      <c r="C7047" s="1">
        <v>0.553148</v>
      </c>
      <c r="D7047" s="1">
        <v>-0.39248002</v>
      </c>
      <c r="E7047" s="1">
        <v>1.7441955</v>
      </c>
      <c r="F7047" s="4">
        <f t="shared" si="1"/>
        <v>0.06146088889</v>
      </c>
      <c r="G7047" s="4">
        <f t="shared" si="2"/>
        <v>1.719409072</v>
      </c>
    </row>
    <row r="7048">
      <c r="A7048" s="1">
        <v>70.430002450943</v>
      </c>
      <c r="B7048" s="1">
        <v>141.36368</v>
      </c>
      <c r="C7048" s="1">
        <v>0.55356115</v>
      </c>
      <c r="D7048" s="1">
        <v>-0.06287005</v>
      </c>
      <c r="E7048" s="1">
        <v>1.7452303</v>
      </c>
      <c r="F7048" s="4">
        <f t="shared" si="1"/>
        <v>0.06150679444</v>
      </c>
      <c r="G7048" s="4">
        <f t="shared" si="2"/>
        <v>1.720443886</v>
      </c>
    </row>
    <row r="7049">
      <c r="A7049" s="1">
        <v>70.4399969577789</v>
      </c>
      <c r="B7049" s="1">
        <v>141.54654</v>
      </c>
      <c r="C7049" s="1">
        <v>0.55362785</v>
      </c>
      <c r="D7049" s="1">
        <v>-0.039675273</v>
      </c>
      <c r="E7049" s="1">
        <v>1.7474879</v>
      </c>
      <c r="F7049" s="4">
        <f t="shared" si="1"/>
        <v>0.06151420556</v>
      </c>
      <c r="G7049" s="4">
        <f t="shared" si="2"/>
        <v>1.722701417</v>
      </c>
    </row>
    <row r="7050">
      <c r="A7050" s="1">
        <v>70.4499990940094</v>
      </c>
      <c r="B7050" s="1">
        <v>141.55035</v>
      </c>
      <c r="C7050" s="1">
        <v>0.55356115</v>
      </c>
      <c r="D7050" s="1">
        <v>-0.1971556</v>
      </c>
      <c r="E7050" s="1">
        <v>1.747535</v>
      </c>
      <c r="F7050" s="4">
        <f t="shared" si="1"/>
        <v>0.06150679444</v>
      </c>
      <c r="G7050" s="4">
        <f t="shared" si="2"/>
        <v>1.722748454</v>
      </c>
    </row>
    <row r="7051">
      <c r="A7051" s="1">
        <v>70.4600012302398</v>
      </c>
      <c r="B7051" s="1">
        <v>141.55797</v>
      </c>
      <c r="C7051" s="1">
        <v>0.5535745</v>
      </c>
      <c r="D7051" s="1">
        <v>-0.27040225</v>
      </c>
      <c r="E7051" s="1">
        <v>1.747629</v>
      </c>
      <c r="F7051" s="4">
        <f t="shared" si="1"/>
        <v>0.06150827778</v>
      </c>
      <c r="G7051" s="4">
        <f t="shared" si="2"/>
        <v>1.722842528</v>
      </c>
    </row>
    <row r="7052">
      <c r="A7052" s="1">
        <v>70.4700033664703</v>
      </c>
      <c r="B7052" s="1">
        <v>141.49702</v>
      </c>
      <c r="C7052" s="1">
        <v>0.5535745</v>
      </c>
      <c r="D7052" s="1">
        <v>-0.3436489</v>
      </c>
      <c r="E7052" s="1">
        <v>1.7468766</v>
      </c>
      <c r="F7052" s="4">
        <f t="shared" si="1"/>
        <v>0.06150827778</v>
      </c>
      <c r="G7052" s="4">
        <f t="shared" si="2"/>
        <v>1.722090059</v>
      </c>
    </row>
    <row r="7053">
      <c r="A7053" s="1">
        <v>70.4799978733062</v>
      </c>
      <c r="B7053" s="1">
        <v>141.43416</v>
      </c>
      <c r="C7053" s="1">
        <v>0.5535745</v>
      </c>
      <c r="D7053" s="1">
        <v>-0.4315449</v>
      </c>
      <c r="E7053" s="1">
        <v>1.7461004</v>
      </c>
      <c r="F7053" s="4">
        <f t="shared" si="1"/>
        <v>0.06150827778</v>
      </c>
      <c r="G7053" s="4">
        <f t="shared" si="2"/>
        <v>1.72131401</v>
      </c>
    </row>
    <row r="7054">
      <c r="A7054" s="1">
        <v>70.4900000095367</v>
      </c>
      <c r="B7054" s="1">
        <v>141.38463</v>
      </c>
      <c r="C7054" s="1">
        <v>0.5537345</v>
      </c>
      <c r="D7054" s="1">
        <v>-0.35219434</v>
      </c>
      <c r="E7054" s="1">
        <v>1.7454891</v>
      </c>
      <c r="F7054" s="4">
        <f t="shared" si="1"/>
        <v>0.06152605556</v>
      </c>
      <c r="G7054" s="4">
        <f t="shared" si="2"/>
        <v>1.720702528</v>
      </c>
    </row>
    <row r="7055">
      <c r="A7055" s="1">
        <v>70.5000021457672</v>
      </c>
      <c r="B7055" s="1">
        <v>141.4513</v>
      </c>
      <c r="C7055" s="1">
        <v>0.5541877</v>
      </c>
      <c r="D7055" s="1">
        <v>0.03112983</v>
      </c>
      <c r="E7055" s="1">
        <v>1.746312</v>
      </c>
      <c r="F7055" s="4">
        <f t="shared" si="1"/>
        <v>0.06157641111</v>
      </c>
      <c r="G7055" s="4">
        <f t="shared" si="2"/>
        <v>1.721525615</v>
      </c>
    </row>
    <row r="7056">
      <c r="A7056" s="1">
        <v>70.5099966526031</v>
      </c>
      <c r="B7056" s="1">
        <v>141.6894</v>
      </c>
      <c r="C7056" s="1">
        <v>0.5542677</v>
      </c>
      <c r="D7056" s="1">
        <v>0.039675273</v>
      </c>
      <c r="E7056" s="1">
        <v>1.7492517</v>
      </c>
      <c r="F7056" s="4">
        <f t="shared" si="1"/>
        <v>0.0615853</v>
      </c>
      <c r="G7056" s="4">
        <f t="shared" si="2"/>
        <v>1.724465121</v>
      </c>
    </row>
    <row r="7057">
      <c r="A7057" s="1">
        <v>70.5199987888336</v>
      </c>
      <c r="B7057" s="1">
        <v>141.74655</v>
      </c>
      <c r="C7057" s="1">
        <v>0.55420107</v>
      </c>
      <c r="D7057" s="1">
        <v>-0.105597265</v>
      </c>
      <c r="E7057" s="1">
        <v>1.7499572</v>
      </c>
      <c r="F7057" s="4">
        <f t="shared" si="1"/>
        <v>0.06157789667</v>
      </c>
      <c r="G7057" s="4">
        <f t="shared" si="2"/>
        <v>1.725170677</v>
      </c>
    </row>
    <row r="7058">
      <c r="A7058" s="1">
        <v>70.530000925064</v>
      </c>
      <c r="B7058" s="1">
        <v>141.71799</v>
      </c>
      <c r="C7058" s="1">
        <v>0.55421436</v>
      </c>
      <c r="D7058" s="1">
        <v>-0.18006471</v>
      </c>
      <c r="E7058" s="1">
        <v>1.7496045</v>
      </c>
      <c r="F7058" s="4">
        <f t="shared" si="1"/>
        <v>0.06157937333</v>
      </c>
      <c r="G7058" s="4">
        <f t="shared" si="2"/>
        <v>1.724818084</v>
      </c>
    </row>
    <row r="7059">
      <c r="A7059" s="1">
        <v>70.5400030612945</v>
      </c>
      <c r="B7059" s="1">
        <v>141.67418</v>
      </c>
      <c r="C7059" s="1">
        <v>0.5542277</v>
      </c>
      <c r="D7059" s="1">
        <v>-0.25453213</v>
      </c>
      <c r="E7059" s="1">
        <v>1.7490636</v>
      </c>
      <c r="F7059" s="4">
        <f t="shared" si="1"/>
        <v>0.06158085556</v>
      </c>
      <c r="G7059" s="4">
        <f t="shared" si="2"/>
        <v>1.72427722</v>
      </c>
    </row>
    <row r="7060">
      <c r="A7060" s="1">
        <v>70.5499975681305</v>
      </c>
      <c r="B7060" s="1">
        <v>141.55988</v>
      </c>
      <c r="C7060" s="1">
        <v>0.55425435</v>
      </c>
      <c r="D7060" s="1">
        <v>-0.30092168</v>
      </c>
      <c r="E7060" s="1">
        <v>1.7476525</v>
      </c>
      <c r="F7060" s="4">
        <f t="shared" si="1"/>
        <v>0.06158381667</v>
      </c>
      <c r="G7060" s="4">
        <f t="shared" si="2"/>
        <v>1.722866109</v>
      </c>
    </row>
    <row r="7061">
      <c r="A7061" s="1">
        <v>70.5599997043609</v>
      </c>
      <c r="B7061" s="1">
        <v>141.53702</v>
      </c>
      <c r="C7061" s="1">
        <v>0.55429435</v>
      </c>
      <c r="D7061" s="1">
        <v>-0.34609047</v>
      </c>
      <c r="E7061" s="1">
        <v>1.7473704</v>
      </c>
      <c r="F7061" s="4">
        <f t="shared" si="1"/>
        <v>0.06158826111</v>
      </c>
      <c r="G7061" s="4">
        <f t="shared" si="2"/>
        <v>1.722583886</v>
      </c>
    </row>
    <row r="7062">
      <c r="A7062" s="1">
        <v>70.5700018405914</v>
      </c>
      <c r="B7062" s="1">
        <v>141.47415</v>
      </c>
      <c r="C7062" s="1">
        <v>0.55437434</v>
      </c>
      <c r="D7062" s="1">
        <v>-0.36318135</v>
      </c>
      <c r="E7062" s="1">
        <v>1.7465943</v>
      </c>
      <c r="F7062" s="4">
        <f t="shared" si="1"/>
        <v>0.06159714889</v>
      </c>
      <c r="G7062" s="4">
        <f t="shared" si="2"/>
        <v>1.721807714</v>
      </c>
    </row>
    <row r="7063">
      <c r="A7063" s="1">
        <v>70.5799963474273</v>
      </c>
      <c r="B7063" s="1">
        <v>141.4475</v>
      </c>
      <c r="C7063" s="1">
        <v>0.5544543</v>
      </c>
      <c r="D7063" s="1">
        <v>-0.35097358</v>
      </c>
      <c r="E7063" s="1">
        <v>1.746265</v>
      </c>
      <c r="F7063" s="4">
        <f t="shared" si="1"/>
        <v>0.06160603333</v>
      </c>
      <c r="G7063" s="4">
        <f t="shared" si="2"/>
        <v>1.721478701</v>
      </c>
    </row>
    <row r="7064">
      <c r="A7064" s="1">
        <v>70.5899984836578</v>
      </c>
      <c r="B7064" s="1">
        <v>141.47035</v>
      </c>
      <c r="C7064" s="1">
        <v>0.55452096</v>
      </c>
      <c r="D7064" s="1">
        <v>-0.35341513</v>
      </c>
      <c r="E7064" s="1">
        <v>1.7465472</v>
      </c>
      <c r="F7064" s="4">
        <f t="shared" si="1"/>
        <v>0.06161344</v>
      </c>
      <c r="G7064" s="4">
        <f t="shared" si="2"/>
        <v>1.7217608</v>
      </c>
    </row>
    <row r="7065">
      <c r="A7065" s="1">
        <v>70.6000006198883</v>
      </c>
      <c r="B7065" s="1">
        <v>141.42464</v>
      </c>
      <c r="C7065" s="1">
        <v>0.55457425</v>
      </c>
      <c r="D7065" s="1">
        <v>-0.36928523</v>
      </c>
      <c r="E7065" s="1">
        <v>1.7459829</v>
      </c>
      <c r="F7065" s="4">
        <f t="shared" si="1"/>
        <v>0.06161936111</v>
      </c>
      <c r="G7065" s="4">
        <f t="shared" si="2"/>
        <v>1.721196479</v>
      </c>
    </row>
    <row r="7066">
      <c r="A7066" s="1">
        <v>70.6100027561187</v>
      </c>
      <c r="B7066" s="1">
        <v>141.43797</v>
      </c>
      <c r="C7066" s="1">
        <v>0.55460095</v>
      </c>
      <c r="D7066" s="1">
        <v>-0.42910334</v>
      </c>
      <c r="E7066" s="1">
        <v>1.7461475</v>
      </c>
      <c r="F7066" s="4">
        <f t="shared" si="1"/>
        <v>0.06162232778</v>
      </c>
      <c r="G7066" s="4">
        <f t="shared" si="2"/>
        <v>1.721361047</v>
      </c>
    </row>
    <row r="7067">
      <c r="A7067" s="1">
        <v>70.6199972629547</v>
      </c>
      <c r="B7067" s="1">
        <v>141.41891</v>
      </c>
      <c r="C7067" s="1">
        <v>0.5548542</v>
      </c>
      <c r="D7067" s="1">
        <v>-0.28016847</v>
      </c>
      <c r="E7067" s="1">
        <v>1.7459123</v>
      </c>
      <c r="F7067" s="4">
        <f t="shared" si="1"/>
        <v>0.06165046667</v>
      </c>
      <c r="G7067" s="4">
        <f t="shared" si="2"/>
        <v>1.721125738</v>
      </c>
    </row>
    <row r="7068">
      <c r="A7068" s="1">
        <v>70.6299993991851</v>
      </c>
      <c r="B7068" s="1">
        <v>141.56178</v>
      </c>
      <c r="C7068" s="1">
        <v>0.55510753</v>
      </c>
      <c r="D7068" s="1">
        <v>-0.06164927</v>
      </c>
      <c r="E7068" s="1">
        <v>1.7476761</v>
      </c>
      <c r="F7068" s="4">
        <f t="shared" si="1"/>
        <v>0.06167861444</v>
      </c>
      <c r="G7068" s="4">
        <f t="shared" si="2"/>
        <v>1.722889565</v>
      </c>
    </row>
    <row r="7069">
      <c r="A7069" s="1">
        <v>70.6400015354156</v>
      </c>
      <c r="B7069" s="1">
        <v>141.65321</v>
      </c>
      <c r="C7069" s="1">
        <v>0.5550542</v>
      </c>
      <c r="D7069" s="1">
        <v>-0.20448026</v>
      </c>
      <c r="E7069" s="1">
        <v>1.7488049</v>
      </c>
      <c r="F7069" s="4">
        <f t="shared" si="1"/>
        <v>0.06167268889</v>
      </c>
      <c r="G7069" s="4">
        <f t="shared" si="2"/>
        <v>1.724018331</v>
      </c>
    </row>
    <row r="7070">
      <c r="A7070" s="1">
        <v>70.6500036716461</v>
      </c>
      <c r="B7070" s="1">
        <v>141.63417</v>
      </c>
      <c r="C7070" s="1">
        <v>0.55501413</v>
      </c>
      <c r="D7070" s="1">
        <v>-0.33510345</v>
      </c>
      <c r="E7070" s="1">
        <v>1.7485697</v>
      </c>
      <c r="F7070" s="4">
        <f t="shared" si="1"/>
        <v>0.06166823667</v>
      </c>
      <c r="G7070" s="4">
        <f t="shared" si="2"/>
        <v>1.723783269</v>
      </c>
    </row>
    <row r="7071">
      <c r="A7071" s="1">
        <v>70.659998178482</v>
      </c>
      <c r="B7071" s="1">
        <v>141.61322</v>
      </c>
      <c r="C7071" s="1">
        <v>0.5550275</v>
      </c>
      <c r="D7071" s="1">
        <v>-0.39492157</v>
      </c>
      <c r="E7071" s="1">
        <v>1.748311</v>
      </c>
      <c r="F7071" s="4">
        <f t="shared" si="1"/>
        <v>0.06166972222</v>
      </c>
      <c r="G7071" s="4">
        <f t="shared" si="2"/>
        <v>1.723524627</v>
      </c>
    </row>
    <row r="7072">
      <c r="A7072" s="1">
        <v>70.6700003147125</v>
      </c>
      <c r="B7072" s="1">
        <v>141.51416</v>
      </c>
      <c r="C7072" s="1">
        <v>0.5550409</v>
      </c>
      <c r="D7072" s="1">
        <v>-0.46816823</v>
      </c>
      <c r="E7072" s="1">
        <v>1.7470882</v>
      </c>
      <c r="F7072" s="4">
        <f t="shared" si="1"/>
        <v>0.06167121111</v>
      </c>
      <c r="G7072" s="4">
        <f t="shared" si="2"/>
        <v>1.722301664</v>
      </c>
    </row>
    <row r="7073">
      <c r="A7073" s="1">
        <v>70.680002450943</v>
      </c>
      <c r="B7073" s="1">
        <v>141.4913</v>
      </c>
      <c r="C7073" s="1">
        <v>0.5553741</v>
      </c>
      <c r="D7073" s="1">
        <v>-0.19593482</v>
      </c>
      <c r="E7073" s="1">
        <v>1.746806</v>
      </c>
      <c r="F7073" s="4">
        <f t="shared" si="1"/>
        <v>0.06170823333</v>
      </c>
      <c r="G7073" s="4">
        <f t="shared" si="2"/>
        <v>1.722019442</v>
      </c>
    </row>
    <row r="7074">
      <c r="A7074" s="1">
        <v>70.6899969577789</v>
      </c>
      <c r="B7074" s="1">
        <v>141.6513</v>
      </c>
      <c r="C7074" s="1">
        <v>0.55557406</v>
      </c>
      <c r="D7074" s="1">
        <v>-0.075077824</v>
      </c>
      <c r="E7074" s="1">
        <v>1.7487813</v>
      </c>
      <c r="F7074" s="4">
        <f t="shared" si="1"/>
        <v>0.06173045111</v>
      </c>
      <c r="G7074" s="4">
        <f t="shared" si="2"/>
        <v>1.723994751</v>
      </c>
    </row>
    <row r="7075">
      <c r="A7075" s="1">
        <v>70.6999990940094</v>
      </c>
      <c r="B7075" s="1">
        <v>141.73132</v>
      </c>
      <c r="C7075" s="1">
        <v>0.5555207</v>
      </c>
      <c r="D7075" s="1">
        <v>-0.21790881</v>
      </c>
      <c r="E7075" s="1">
        <v>1.7497691</v>
      </c>
      <c r="F7075" s="4">
        <f t="shared" si="1"/>
        <v>0.06172452222</v>
      </c>
      <c r="G7075" s="4">
        <f t="shared" si="2"/>
        <v>1.724982652</v>
      </c>
    </row>
    <row r="7076">
      <c r="A7076" s="1">
        <v>70.7100012302398</v>
      </c>
      <c r="B7076" s="1">
        <v>141.7237</v>
      </c>
      <c r="C7076" s="1">
        <v>0.5555207</v>
      </c>
      <c r="D7076" s="1">
        <v>-0.29115546</v>
      </c>
      <c r="E7076" s="1">
        <v>1.749675</v>
      </c>
      <c r="F7076" s="4">
        <f t="shared" si="1"/>
        <v>0.06172452222</v>
      </c>
      <c r="G7076" s="4">
        <f t="shared" si="2"/>
        <v>1.724888578</v>
      </c>
    </row>
    <row r="7077">
      <c r="A7077" s="1">
        <v>70.7200033664703</v>
      </c>
      <c r="B7077" s="1">
        <v>141.6818</v>
      </c>
      <c r="C7077" s="1">
        <v>0.5555207</v>
      </c>
      <c r="D7077" s="1">
        <v>-0.37905145</v>
      </c>
      <c r="E7077" s="1">
        <v>1.7491577</v>
      </c>
      <c r="F7077" s="4">
        <f t="shared" si="1"/>
        <v>0.06172452222</v>
      </c>
      <c r="G7077" s="4">
        <f t="shared" si="2"/>
        <v>1.724371294</v>
      </c>
    </row>
    <row r="7078">
      <c r="A7078" s="1">
        <v>70.7299978733062</v>
      </c>
      <c r="B7078" s="1">
        <v>141.61513</v>
      </c>
      <c r="C7078" s="1">
        <v>0.55553406</v>
      </c>
      <c r="D7078" s="1">
        <v>-0.4535189</v>
      </c>
      <c r="E7078" s="1">
        <v>1.7483345</v>
      </c>
      <c r="F7078" s="4">
        <f t="shared" si="1"/>
        <v>0.06172600667</v>
      </c>
      <c r="G7078" s="4">
        <f t="shared" si="2"/>
        <v>1.723548207</v>
      </c>
    </row>
    <row r="7079">
      <c r="A7079" s="1">
        <v>70.7400000095367</v>
      </c>
      <c r="B7079" s="1">
        <v>141.5694</v>
      </c>
      <c r="C7079" s="1">
        <v>0.55570734</v>
      </c>
      <c r="D7079" s="1">
        <v>-0.37416834</v>
      </c>
      <c r="E7079" s="1">
        <v>1.7477702</v>
      </c>
      <c r="F7079" s="4">
        <f t="shared" si="1"/>
        <v>0.06174526</v>
      </c>
      <c r="G7079" s="4">
        <f t="shared" si="2"/>
        <v>1.72298364</v>
      </c>
    </row>
    <row r="7080">
      <c r="A7080" s="1">
        <v>70.7500021457672</v>
      </c>
      <c r="B7080" s="1">
        <v>141.63988</v>
      </c>
      <c r="C7080" s="1">
        <v>0.55609393</v>
      </c>
      <c r="D7080" s="1">
        <v>-0.033571385</v>
      </c>
      <c r="E7080" s="1">
        <v>1.7486402</v>
      </c>
      <c r="F7080" s="4">
        <f t="shared" si="1"/>
        <v>0.06178821444</v>
      </c>
      <c r="G7080" s="4">
        <f t="shared" si="2"/>
        <v>1.723853763</v>
      </c>
    </row>
    <row r="7081">
      <c r="A7081" s="1">
        <v>70.7599966526031</v>
      </c>
      <c r="B7081" s="1">
        <v>141.88942</v>
      </c>
      <c r="C7081" s="1">
        <v>0.55620056</v>
      </c>
      <c r="D7081" s="1">
        <v>0.003051944</v>
      </c>
      <c r="E7081" s="1">
        <v>1.7517209</v>
      </c>
      <c r="F7081" s="4">
        <f t="shared" si="1"/>
        <v>0.06180006222</v>
      </c>
      <c r="G7081" s="4">
        <f t="shared" si="2"/>
        <v>1.726934504</v>
      </c>
    </row>
    <row r="7082">
      <c r="A7082" s="1">
        <v>70.7699987888336</v>
      </c>
      <c r="B7082" s="1">
        <v>141.95418</v>
      </c>
      <c r="C7082" s="1">
        <v>0.55617386</v>
      </c>
      <c r="D7082" s="1">
        <v>-0.11292193</v>
      </c>
      <c r="E7082" s="1">
        <v>1.7525206</v>
      </c>
      <c r="F7082" s="4">
        <f t="shared" si="1"/>
        <v>0.06179709556</v>
      </c>
      <c r="G7082" s="4">
        <f t="shared" si="2"/>
        <v>1.72773401</v>
      </c>
    </row>
    <row r="7083">
      <c r="A7083" s="1">
        <v>70.780000925064</v>
      </c>
      <c r="B7083" s="1">
        <v>141.91418</v>
      </c>
      <c r="C7083" s="1">
        <v>0.5561872</v>
      </c>
      <c r="D7083" s="1">
        <v>-0.1861686</v>
      </c>
      <c r="E7083" s="1">
        <v>1.7520268</v>
      </c>
      <c r="F7083" s="4">
        <f t="shared" si="1"/>
        <v>0.06179857778</v>
      </c>
      <c r="G7083" s="4">
        <f t="shared" si="2"/>
        <v>1.727240183</v>
      </c>
    </row>
    <row r="7084">
      <c r="A7084" s="1">
        <v>70.7900030612945</v>
      </c>
      <c r="B7084" s="1">
        <v>141.86084</v>
      </c>
      <c r="C7084" s="1">
        <v>0.5561872</v>
      </c>
      <c r="D7084" s="1">
        <v>-0.25941524</v>
      </c>
      <c r="E7084" s="1">
        <v>1.7513682</v>
      </c>
      <c r="F7084" s="4">
        <f t="shared" si="1"/>
        <v>0.06179857778</v>
      </c>
      <c r="G7084" s="4">
        <f t="shared" si="2"/>
        <v>1.726581664</v>
      </c>
    </row>
    <row r="7085">
      <c r="A7085" s="1">
        <v>70.7999975681305</v>
      </c>
      <c r="B7085" s="1">
        <v>141.79037</v>
      </c>
      <c r="C7085" s="1">
        <v>0.55621386</v>
      </c>
      <c r="D7085" s="1">
        <v>-0.31923336</v>
      </c>
      <c r="E7085" s="1">
        <v>1.7504982</v>
      </c>
      <c r="F7085" s="4">
        <f t="shared" si="1"/>
        <v>0.06180154</v>
      </c>
      <c r="G7085" s="4">
        <f t="shared" si="2"/>
        <v>1.725711664</v>
      </c>
    </row>
    <row r="7086">
      <c r="A7086" s="1">
        <v>70.8099997043609</v>
      </c>
      <c r="B7086" s="1">
        <v>141.75989</v>
      </c>
      <c r="C7086" s="1">
        <v>0.5562672</v>
      </c>
      <c r="D7086" s="1">
        <v>-0.35097358</v>
      </c>
      <c r="E7086" s="1">
        <v>1.7501218</v>
      </c>
      <c r="F7086" s="4">
        <f t="shared" si="1"/>
        <v>0.06180746667</v>
      </c>
      <c r="G7086" s="4">
        <f t="shared" si="2"/>
        <v>1.725335368</v>
      </c>
    </row>
    <row r="7087">
      <c r="A7087" s="1">
        <v>70.8200018405914</v>
      </c>
      <c r="B7087" s="1">
        <v>141.69893</v>
      </c>
      <c r="C7087" s="1">
        <v>0.55636054</v>
      </c>
      <c r="D7087" s="1">
        <v>-0.33998656</v>
      </c>
      <c r="E7087" s="1">
        <v>1.7493693</v>
      </c>
      <c r="F7087" s="4">
        <f t="shared" si="1"/>
        <v>0.06181783778</v>
      </c>
      <c r="G7087" s="4">
        <f t="shared" si="2"/>
        <v>1.724582775</v>
      </c>
    </row>
    <row r="7088">
      <c r="A7088" s="1">
        <v>70.8299963474273</v>
      </c>
      <c r="B7088" s="1">
        <v>141.70274</v>
      </c>
      <c r="C7088" s="1">
        <v>0.5564539</v>
      </c>
      <c r="D7088" s="1">
        <v>-0.31435025</v>
      </c>
      <c r="E7088" s="1">
        <v>1.7494164</v>
      </c>
      <c r="F7088" s="4">
        <f t="shared" si="1"/>
        <v>0.06182821111</v>
      </c>
      <c r="G7088" s="4">
        <f t="shared" si="2"/>
        <v>1.724629812</v>
      </c>
    </row>
    <row r="7089">
      <c r="A7089" s="1">
        <v>70.8399984836578</v>
      </c>
      <c r="B7089" s="1">
        <v>141.7218</v>
      </c>
      <c r="C7089" s="1">
        <v>0.5565205</v>
      </c>
      <c r="D7089" s="1">
        <v>-0.31801257</v>
      </c>
      <c r="E7089" s="1">
        <v>1.7496516</v>
      </c>
      <c r="F7089" s="4">
        <f t="shared" si="1"/>
        <v>0.06183561111</v>
      </c>
      <c r="G7089" s="4">
        <f t="shared" si="2"/>
        <v>1.724865121</v>
      </c>
    </row>
    <row r="7090">
      <c r="A7090" s="1">
        <v>70.8500006198883</v>
      </c>
      <c r="B7090" s="1">
        <v>141.70084</v>
      </c>
      <c r="C7090" s="1">
        <v>0.5565605</v>
      </c>
      <c r="D7090" s="1">
        <v>-0.36318135</v>
      </c>
      <c r="E7090" s="1">
        <v>1.7493929</v>
      </c>
      <c r="F7090" s="4">
        <f t="shared" si="1"/>
        <v>0.06184005556</v>
      </c>
      <c r="G7090" s="4">
        <f t="shared" si="2"/>
        <v>1.724606356</v>
      </c>
    </row>
    <row r="7091">
      <c r="A7091" s="1">
        <v>70.8600027561187</v>
      </c>
      <c r="B7091" s="1">
        <v>141.7218</v>
      </c>
      <c r="C7091" s="1">
        <v>0.5565738</v>
      </c>
      <c r="D7091" s="1">
        <v>-0.43764877</v>
      </c>
      <c r="E7091" s="1">
        <v>1.7496516</v>
      </c>
      <c r="F7091" s="4">
        <f t="shared" si="1"/>
        <v>0.06184153333</v>
      </c>
      <c r="G7091" s="4">
        <f t="shared" si="2"/>
        <v>1.724865121</v>
      </c>
    </row>
    <row r="7092">
      <c r="A7092" s="1">
        <v>70.8699972629547</v>
      </c>
      <c r="B7092" s="1">
        <v>141.67227</v>
      </c>
      <c r="C7092" s="1">
        <v>0.55670714</v>
      </c>
      <c r="D7092" s="1">
        <v>-0.38515535</v>
      </c>
      <c r="E7092" s="1">
        <v>1.7490401</v>
      </c>
      <c r="F7092" s="4">
        <f t="shared" si="1"/>
        <v>0.06185634889</v>
      </c>
      <c r="G7092" s="4">
        <f t="shared" si="2"/>
        <v>1.72425364</v>
      </c>
    </row>
    <row r="7093">
      <c r="A7093" s="1">
        <v>70.8799993991851</v>
      </c>
      <c r="B7093" s="1">
        <v>141.75989</v>
      </c>
      <c r="C7093" s="1">
        <v>0.55704033</v>
      </c>
      <c r="D7093" s="1">
        <v>-0.11292193</v>
      </c>
      <c r="E7093" s="1">
        <v>1.7501218</v>
      </c>
      <c r="F7093" s="4">
        <f t="shared" si="1"/>
        <v>0.06189337</v>
      </c>
      <c r="G7093" s="4">
        <f t="shared" si="2"/>
        <v>1.725335368</v>
      </c>
    </row>
    <row r="7094">
      <c r="A7094" s="1">
        <v>70.8900015354156</v>
      </c>
      <c r="B7094" s="1">
        <v>141.92941</v>
      </c>
      <c r="C7094" s="1">
        <v>0.5570537</v>
      </c>
      <c r="D7094" s="1">
        <v>-0.17151926</v>
      </c>
      <c r="E7094" s="1">
        <v>1.7522148</v>
      </c>
      <c r="F7094" s="4">
        <f t="shared" si="1"/>
        <v>0.06189485556</v>
      </c>
      <c r="G7094" s="4">
        <f t="shared" si="2"/>
        <v>1.727428207</v>
      </c>
    </row>
    <row r="7095">
      <c r="A7095" s="1">
        <v>70.9000036716461</v>
      </c>
      <c r="B7095" s="1">
        <v>141.90085</v>
      </c>
      <c r="C7095" s="1">
        <v>0.5570137</v>
      </c>
      <c r="D7095" s="1">
        <v>-0.30336323</v>
      </c>
      <c r="E7095" s="1">
        <v>1.751862</v>
      </c>
      <c r="F7095" s="4">
        <f t="shared" si="1"/>
        <v>0.06189041111</v>
      </c>
      <c r="G7095" s="4">
        <f t="shared" si="2"/>
        <v>1.727075615</v>
      </c>
    </row>
    <row r="7096">
      <c r="A7096" s="1">
        <v>70.909998178482</v>
      </c>
      <c r="B7096" s="1">
        <v>141.8799</v>
      </c>
      <c r="C7096" s="1">
        <v>0.55702704</v>
      </c>
      <c r="D7096" s="1">
        <v>-0.3766099</v>
      </c>
      <c r="E7096" s="1">
        <v>1.7516034</v>
      </c>
      <c r="F7096" s="4">
        <f t="shared" si="1"/>
        <v>0.06189189333</v>
      </c>
      <c r="G7096" s="4">
        <f t="shared" si="2"/>
        <v>1.726816973</v>
      </c>
    </row>
    <row r="7097">
      <c r="A7097" s="1">
        <v>70.9200003147125</v>
      </c>
      <c r="B7097" s="1">
        <v>141.79417</v>
      </c>
      <c r="C7097" s="1">
        <v>0.55702704</v>
      </c>
      <c r="D7097" s="1">
        <v>-0.44985655</v>
      </c>
      <c r="E7097" s="1">
        <v>1.7505451</v>
      </c>
      <c r="F7097" s="4">
        <f t="shared" si="1"/>
        <v>0.06189189333</v>
      </c>
      <c r="G7097" s="4">
        <f t="shared" si="2"/>
        <v>1.725758578</v>
      </c>
    </row>
    <row r="7098">
      <c r="A7098" s="1">
        <v>70.930002450943</v>
      </c>
      <c r="B7098" s="1">
        <v>141.74466</v>
      </c>
      <c r="C7098" s="1">
        <v>0.5571203</v>
      </c>
      <c r="D7098" s="1">
        <v>-0.4535189</v>
      </c>
      <c r="E7098" s="1">
        <v>1.7499338</v>
      </c>
      <c r="F7098" s="4">
        <f t="shared" si="1"/>
        <v>0.06190225556</v>
      </c>
      <c r="G7098" s="4">
        <f t="shared" si="2"/>
        <v>1.725147343</v>
      </c>
    </row>
    <row r="7099">
      <c r="A7099" s="1">
        <v>70.9399969577789</v>
      </c>
      <c r="B7099" s="1">
        <v>141.81323</v>
      </c>
      <c r="C7099" s="1">
        <v>0.55753356</v>
      </c>
      <c r="D7099" s="1">
        <v>-0.12635049</v>
      </c>
      <c r="E7099" s="1">
        <v>1.7507803</v>
      </c>
      <c r="F7099" s="4">
        <f t="shared" si="1"/>
        <v>0.06194817333</v>
      </c>
      <c r="G7099" s="4">
        <f t="shared" si="2"/>
        <v>1.725993886</v>
      </c>
    </row>
    <row r="7100">
      <c r="A7100" s="1">
        <v>70.9499990940094</v>
      </c>
      <c r="B7100" s="1">
        <v>141.9218</v>
      </c>
      <c r="C7100" s="1">
        <v>0.55764025</v>
      </c>
      <c r="D7100" s="1">
        <v>-0.06287005</v>
      </c>
      <c r="E7100" s="1">
        <v>1.7521209</v>
      </c>
      <c r="F7100" s="4">
        <f t="shared" si="1"/>
        <v>0.06196002778</v>
      </c>
      <c r="G7100" s="4">
        <f t="shared" si="2"/>
        <v>1.727334257</v>
      </c>
    </row>
    <row r="7101">
      <c r="A7101" s="1">
        <v>70.9600012302398</v>
      </c>
      <c r="B7101" s="1">
        <v>142.06276</v>
      </c>
      <c r="C7101" s="1">
        <v>0.5576002</v>
      </c>
      <c r="D7101" s="1">
        <v>-0.19227248</v>
      </c>
      <c r="E7101" s="1">
        <v>1.7538611</v>
      </c>
      <c r="F7101" s="4">
        <f t="shared" si="1"/>
        <v>0.06195557778</v>
      </c>
      <c r="G7101" s="4">
        <f t="shared" si="2"/>
        <v>1.729074504</v>
      </c>
    </row>
    <row r="7102">
      <c r="A7102" s="1">
        <v>70.9700033664703</v>
      </c>
      <c r="B7102" s="1">
        <v>142.00562</v>
      </c>
      <c r="C7102" s="1">
        <v>0.5576002</v>
      </c>
      <c r="D7102" s="1">
        <v>-0.28016847</v>
      </c>
      <c r="E7102" s="1">
        <v>1.7531555</v>
      </c>
      <c r="F7102" s="4">
        <f t="shared" si="1"/>
        <v>0.06195557778</v>
      </c>
      <c r="G7102" s="4">
        <f t="shared" si="2"/>
        <v>1.728369072</v>
      </c>
    </row>
    <row r="7103">
      <c r="A7103" s="1">
        <v>70.9799978733062</v>
      </c>
      <c r="B7103" s="1">
        <v>141.9656</v>
      </c>
      <c r="C7103" s="1">
        <v>0.55761355</v>
      </c>
      <c r="D7103" s="1">
        <v>-0.33998656</v>
      </c>
      <c r="E7103" s="1">
        <v>1.7526616</v>
      </c>
      <c r="F7103" s="4">
        <f t="shared" si="1"/>
        <v>0.06195706111</v>
      </c>
      <c r="G7103" s="4">
        <f t="shared" si="2"/>
        <v>1.727874998</v>
      </c>
    </row>
    <row r="7104">
      <c r="A7104" s="1">
        <v>70.9900000095367</v>
      </c>
      <c r="B7104" s="1">
        <v>141.91418</v>
      </c>
      <c r="C7104" s="1">
        <v>0.55761355</v>
      </c>
      <c r="D7104" s="1">
        <v>-0.42788255</v>
      </c>
      <c r="E7104" s="1">
        <v>1.7520268</v>
      </c>
      <c r="F7104" s="4">
        <f t="shared" si="1"/>
        <v>0.06195706111</v>
      </c>
      <c r="G7104" s="4">
        <f t="shared" si="2"/>
        <v>1.727240183</v>
      </c>
    </row>
    <row r="7105">
      <c r="A7105" s="1">
        <v>71.0000021457672</v>
      </c>
      <c r="B7105" s="1">
        <v>141.82657</v>
      </c>
      <c r="C7105" s="1">
        <v>0.55764025</v>
      </c>
      <c r="D7105" s="1">
        <v>-0.48770067</v>
      </c>
      <c r="E7105" s="1">
        <v>1.750945</v>
      </c>
      <c r="F7105" s="4">
        <f t="shared" si="1"/>
        <v>0.06196002778</v>
      </c>
      <c r="G7105" s="4">
        <f t="shared" si="2"/>
        <v>1.726158578</v>
      </c>
    </row>
    <row r="7106">
      <c r="A7106" s="1">
        <v>71.0099966526031</v>
      </c>
      <c r="B7106" s="1">
        <v>141.86084</v>
      </c>
      <c r="C7106" s="1">
        <v>0.5580535</v>
      </c>
      <c r="D7106" s="1">
        <v>-0.17396082</v>
      </c>
      <c r="E7106" s="1">
        <v>1.7513682</v>
      </c>
      <c r="F7106" s="4">
        <f t="shared" si="1"/>
        <v>0.06200594444</v>
      </c>
      <c r="G7106" s="4">
        <f t="shared" si="2"/>
        <v>1.726581664</v>
      </c>
    </row>
    <row r="7107">
      <c r="A7107" s="1">
        <v>71.0199987888336</v>
      </c>
      <c r="B7107" s="1">
        <v>142.04372</v>
      </c>
      <c r="C7107" s="1">
        <v>0.5583334</v>
      </c>
      <c r="D7107" s="1">
        <v>0.07141549</v>
      </c>
      <c r="E7107" s="1">
        <v>1.7536259</v>
      </c>
      <c r="F7107" s="4">
        <f t="shared" si="1"/>
        <v>0.06203704444</v>
      </c>
      <c r="G7107" s="4">
        <f t="shared" si="2"/>
        <v>1.728839442</v>
      </c>
    </row>
    <row r="7108">
      <c r="A7108" s="1">
        <v>71.030000925064</v>
      </c>
      <c r="B7108" s="1">
        <v>142.20181</v>
      </c>
      <c r="C7108" s="1">
        <v>0.55826676</v>
      </c>
      <c r="D7108" s="1">
        <v>-0.07141549</v>
      </c>
      <c r="E7108" s="1">
        <v>1.7555777</v>
      </c>
      <c r="F7108" s="4">
        <f t="shared" si="1"/>
        <v>0.06202964</v>
      </c>
      <c r="G7108" s="4">
        <f t="shared" si="2"/>
        <v>1.73079117</v>
      </c>
    </row>
    <row r="7109">
      <c r="A7109" s="1">
        <v>71.0400030612945</v>
      </c>
      <c r="B7109" s="1">
        <v>142.20944</v>
      </c>
      <c r="C7109" s="1">
        <v>0.5582534</v>
      </c>
      <c r="D7109" s="1">
        <v>-0.1751816</v>
      </c>
      <c r="E7109" s="1">
        <v>1.7556717</v>
      </c>
      <c r="F7109" s="4">
        <f t="shared" si="1"/>
        <v>0.06202815556</v>
      </c>
      <c r="G7109" s="4">
        <f t="shared" si="2"/>
        <v>1.730885368</v>
      </c>
    </row>
    <row r="7110">
      <c r="A7110" s="1">
        <v>71.0499975681305</v>
      </c>
      <c r="B7110" s="1">
        <v>142.10468</v>
      </c>
      <c r="C7110" s="1">
        <v>0.55826676</v>
      </c>
      <c r="D7110" s="1">
        <v>-0.24964903</v>
      </c>
      <c r="E7110" s="1">
        <v>1.7543784</v>
      </c>
      <c r="F7110" s="4">
        <f t="shared" si="1"/>
        <v>0.06202964</v>
      </c>
      <c r="G7110" s="4">
        <f t="shared" si="2"/>
        <v>1.729592035</v>
      </c>
    </row>
    <row r="7111">
      <c r="A7111" s="1">
        <v>71.0599997043609</v>
      </c>
      <c r="B7111" s="1">
        <v>142.07419</v>
      </c>
      <c r="C7111" s="1">
        <v>0.55828005</v>
      </c>
      <c r="D7111" s="1">
        <v>-0.30946714</v>
      </c>
      <c r="E7111" s="1">
        <v>1.7540022</v>
      </c>
      <c r="F7111" s="4">
        <f t="shared" si="1"/>
        <v>0.06203111667</v>
      </c>
      <c r="G7111" s="4">
        <f t="shared" si="2"/>
        <v>1.729215615</v>
      </c>
    </row>
    <row r="7112">
      <c r="A7112" s="1">
        <v>71.0700018405914</v>
      </c>
      <c r="B7112" s="1">
        <v>141.99228</v>
      </c>
      <c r="C7112" s="1">
        <v>0.5582934</v>
      </c>
      <c r="D7112" s="1">
        <v>-0.3827138</v>
      </c>
      <c r="E7112" s="1">
        <v>1.7529908</v>
      </c>
      <c r="F7112" s="4">
        <f t="shared" si="1"/>
        <v>0.0620326</v>
      </c>
      <c r="G7112" s="4">
        <f t="shared" si="2"/>
        <v>1.72820438</v>
      </c>
    </row>
    <row r="7113">
      <c r="A7113" s="1">
        <v>71.0799963474273</v>
      </c>
      <c r="B7113" s="1">
        <v>141.9218</v>
      </c>
      <c r="C7113" s="1">
        <v>0.55832005</v>
      </c>
      <c r="D7113" s="1">
        <v>-0.4266618</v>
      </c>
      <c r="E7113" s="1">
        <v>1.7521209</v>
      </c>
      <c r="F7113" s="4">
        <f t="shared" si="1"/>
        <v>0.06203556111</v>
      </c>
      <c r="G7113" s="4">
        <f t="shared" si="2"/>
        <v>1.727334257</v>
      </c>
    </row>
    <row r="7114">
      <c r="A7114" s="1">
        <v>71.0899984836578</v>
      </c>
      <c r="B7114" s="1">
        <v>141.89322</v>
      </c>
      <c r="C7114" s="1">
        <v>0.5583867</v>
      </c>
      <c r="D7114" s="1">
        <v>-0.44375268</v>
      </c>
      <c r="E7114" s="1">
        <v>1.751768</v>
      </c>
      <c r="F7114" s="4">
        <f t="shared" si="1"/>
        <v>0.06204296667</v>
      </c>
      <c r="G7114" s="4">
        <f t="shared" si="2"/>
        <v>1.726981417</v>
      </c>
    </row>
    <row r="7115">
      <c r="A7115" s="1">
        <v>71.1000006198883</v>
      </c>
      <c r="B7115" s="1">
        <v>141.88179</v>
      </c>
      <c r="C7115" s="1">
        <v>0.5587599</v>
      </c>
      <c r="D7115" s="1">
        <v>-0.17274004</v>
      </c>
      <c r="E7115" s="1">
        <v>1.7516268</v>
      </c>
      <c r="F7115" s="4">
        <f t="shared" si="1"/>
        <v>0.06208443333</v>
      </c>
      <c r="G7115" s="4">
        <f t="shared" si="2"/>
        <v>1.726840306</v>
      </c>
    </row>
    <row r="7116">
      <c r="A7116" s="1">
        <v>71.1100027561187</v>
      </c>
      <c r="B7116" s="1">
        <v>142.09134</v>
      </c>
      <c r="C7116" s="1">
        <v>0.5588932</v>
      </c>
      <c r="D7116" s="1">
        <v>-0.07874016</v>
      </c>
      <c r="E7116" s="1">
        <v>1.7542138</v>
      </c>
      <c r="F7116" s="4">
        <f t="shared" si="1"/>
        <v>0.06209924444</v>
      </c>
      <c r="G7116" s="4">
        <f t="shared" si="2"/>
        <v>1.729427343</v>
      </c>
    </row>
    <row r="7117">
      <c r="A7117" s="1">
        <v>71.1199972629547</v>
      </c>
      <c r="B7117" s="1">
        <v>142.1199</v>
      </c>
      <c r="C7117" s="1">
        <v>0.5588133</v>
      </c>
      <c r="D7117" s="1">
        <v>-0.2349997</v>
      </c>
      <c r="E7117" s="1">
        <v>1.7545666</v>
      </c>
      <c r="F7117" s="4">
        <f t="shared" si="1"/>
        <v>0.06209036667</v>
      </c>
      <c r="G7117" s="4">
        <f t="shared" si="2"/>
        <v>1.729779936</v>
      </c>
    </row>
    <row r="7118">
      <c r="A7118" s="1">
        <v>71.1299993991851</v>
      </c>
      <c r="B7118" s="1">
        <v>142.08943</v>
      </c>
      <c r="C7118" s="1">
        <v>0.5588133</v>
      </c>
      <c r="D7118" s="1">
        <v>-0.33632424</v>
      </c>
      <c r="E7118" s="1">
        <v>1.7541902</v>
      </c>
      <c r="F7118" s="4">
        <f t="shared" si="1"/>
        <v>0.06209036667</v>
      </c>
      <c r="G7118" s="4">
        <f t="shared" si="2"/>
        <v>1.729403763</v>
      </c>
    </row>
    <row r="7119">
      <c r="A7119" s="1">
        <v>71.1400015354156</v>
      </c>
      <c r="B7119" s="1">
        <v>142.04372</v>
      </c>
      <c r="C7119" s="1">
        <v>0.55882657</v>
      </c>
      <c r="D7119" s="1">
        <v>-0.39614233</v>
      </c>
      <c r="E7119" s="1">
        <v>1.7536259</v>
      </c>
      <c r="F7119" s="4">
        <f t="shared" si="1"/>
        <v>0.06209184111</v>
      </c>
      <c r="G7119" s="4">
        <f t="shared" si="2"/>
        <v>1.728839442</v>
      </c>
    </row>
    <row r="7120">
      <c r="A7120" s="1">
        <v>71.1500036716461</v>
      </c>
      <c r="B7120" s="1">
        <v>141.9599</v>
      </c>
      <c r="C7120" s="1">
        <v>0.55890656</v>
      </c>
      <c r="D7120" s="1">
        <v>-0.414454</v>
      </c>
      <c r="E7120" s="1">
        <v>1.7525911</v>
      </c>
      <c r="F7120" s="4">
        <f t="shared" si="1"/>
        <v>0.06210072889</v>
      </c>
      <c r="G7120" s="4">
        <f t="shared" si="2"/>
        <v>1.727804627</v>
      </c>
    </row>
    <row r="7121">
      <c r="A7121" s="1">
        <v>71.159998178482</v>
      </c>
      <c r="B7121" s="1">
        <v>142.00562</v>
      </c>
      <c r="C7121" s="1">
        <v>0.55925316</v>
      </c>
      <c r="D7121" s="1">
        <v>-0.115363486</v>
      </c>
      <c r="E7121" s="1">
        <v>1.7531555</v>
      </c>
      <c r="F7121" s="4">
        <f t="shared" si="1"/>
        <v>0.06213924</v>
      </c>
      <c r="G7121" s="4">
        <f t="shared" si="2"/>
        <v>1.728369072</v>
      </c>
    </row>
    <row r="7122">
      <c r="A7122" s="1">
        <v>71.1700003147125</v>
      </c>
      <c r="B7122" s="1">
        <v>142.118</v>
      </c>
      <c r="C7122" s="1">
        <v>0.55935985</v>
      </c>
      <c r="D7122" s="1">
        <v>-0.09094793</v>
      </c>
      <c r="E7122" s="1">
        <v>1.754543</v>
      </c>
      <c r="F7122" s="4">
        <f t="shared" si="1"/>
        <v>0.06215109444</v>
      </c>
      <c r="G7122" s="4">
        <f t="shared" si="2"/>
        <v>1.729756479</v>
      </c>
    </row>
    <row r="7123">
      <c r="A7123" s="1">
        <v>71.180002450943</v>
      </c>
      <c r="B7123" s="1">
        <v>142.14848</v>
      </c>
      <c r="C7123" s="1">
        <v>0.55931985</v>
      </c>
      <c r="D7123" s="1">
        <v>-0.22035037</v>
      </c>
      <c r="E7123" s="1">
        <v>1.7549193</v>
      </c>
      <c r="F7123" s="4">
        <f t="shared" si="1"/>
        <v>0.06214665</v>
      </c>
      <c r="G7123" s="4">
        <f t="shared" si="2"/>
        <v>1.730132775</v>
      </c>
    </row>
    <row r="7124">
      <c r="A7124" s="1">
        <v>71.1899969577789</v>
      </c>
      <c r="B7124" s="1">
        <v>142.17134</v>
      </c>
      <c r="C7124" s="1">
        <v>0.55933315</v>
      </c>
      <c r="D7124" s="1">
        <v>-0.28016847</v>
      </c>
      <c r="E7124" s="1">
        <v>1.7552015</v>
      </c>
      <c r="F7124" s="4">
        <f t="shared" si="1"/>
        <v>0.06214812778</v>
      </c>
      <c r="G7124" s="4">
        <f t="shared" si="2"/>
        <v>1.730414998</v>
      </c>
    </row>
    <row r="7125">
      <c r="A7125" s="1">
        <v>71.1999990940094</v>
      </c>
      <c r="B7125" s="1">
        <v>142.0761</v>
      </c>
      <c r="C7125" s="1">
        <v>0.55933315</v>
      </c>
      <c r="D7125" s="1">
        <v>-0.36806446</v>
      </c>
      <c r="E7125" s="1">
        <v>1.7540258</v>
      </c>
      <c r="F7125" s="4">
        <f t="shared" si="1"/>
        <v>0.06214812778</v>
      </c>
      <c r="G7125" s="4">
        <f t="shared" si="2"/>
        <v>1.729239195</v>
      </c>
    </row>
    <row r="7126">
      <c r="A7126" s="1">
        <v>71.2100012302398</v>
      </c>
      <c r="B7126" s="1">
        <v>142.03609</v>
      </c>
      <c r="C7126" s="1">
        <v>0.55933315</v>
      </c>
      <c r="D7126" s="1">
        <v>-0.45596045</v>
      </c>
      <c r="E7126" s="1">
        <v>1.7535318</v>
      </c>
      <c r="F7126" s="4">
        <f t="shared" si="1"/>
        <v>0.06214812778</v>
      </c>
      <c r="G7126" s="4">
        <f t="shared" si="2"/>
        <v>1.728745244</v>
      </c>
    </row>
    <row r="7127">
      <c r="A7127" s="1">
        <v>71.2200033664703</v>
      </c>
      <c r="B7127" s="1">
        <v>141.98276</v>
      </c>
      <c r="C7127" s="1">
        <v>0.55959976</v>
      </c>
      <c r="D7127" s="1">
        <v>-0.2667399</v>
      </c>
      <c r="E7127" s="1">
        <v>1.7528733</v>
      </c>
      <c r="F7127" s="4">
        <f t="shared" si="1"/>
        <v>0.06217775111</v>
      </c>
      <c r="G7127" s="4">
        <f t="shared" si="2"/>
        <v>1.728086849</v>
      </c>
    </row>
    <row r="7128">
      <c r="A7128" s="1">
        <v>71.2299978733062</v>
      </c>
      <c r="B7128" s="1">
        <v>142.10657</v>
      </c>
      <c r="C7128" s="1">
        <v>0.5599863</v>
      </c>
      <c r="D7128" s="1">
        <v>0.04699994</v>
      </c>
      <c r="E7128" s="1">
        <v>1.7544018</v>
      </c>
      <c r="F7128" s="4">
        <f t="shared" si="1"/>
        <v>0.0622207</v>
      </c>
      <c r="G7128" s="4">
        <f t="shared" si="2"/>
        <v>1.729615368</v>
      </c>
    </row>
    <row r="7129">
      <c r="A7129" s="1">
        <v>71.2400000095367</v>
      </c>
      <c r="B7129" s="1">
        <v>142.31802</v>
      </c>
      <c r="C7129" s="1">
        <v>0.5600263</v>
      </c>
      <c r="D7129" s="1">
        <v>0.028688274</v>
      </c>
      <c r="E7129" s="1">
        <v>1.7570124</v>
      </c>
      <c r="F7129" s="4">
        <f t="shared" si="1"/>
        <v>0.06222514444</v>
      </c>
      <c r="G7129" s="4">
        <f t="shared" si="2"/>
        <v>1.732225862</v>
      </c>
    </row>
    <row r="7130">
      <c r="A7130" s="1">
        <v>71.2500021457672</v>
      </c>
      <c r="B7130" s="1">
        <v>142.36183</v>
      </c>
      <c r="C7130" s="1">
        <v>0.55999964</v>
      </c>
      <c r="D7130" s="1">
        <v>-0.08606482</v>
      </c>
      <c r="E7130" s="1">
        <v>1.7575531</v>
      </c>
      <c r="F7130" s="4">
        <f t="shared" si="1"/>
        <v>0.06222218222</v>
      </c>
      <c r="G7130" s="4">
        <f t="shared" si="2"/>
        <v>1.732766726</v>
      </c>
    </row>
    <row r="7131">
      <c r="A7131" s="1">
        <v>71.2599966526031</v>
      </c>
      <c r="B7131" s="1">
        <v>142.35992</v>
      </c>
      <c r="C7131" s="1">
        <v>0.560013</v>
      </c>
      <c r="D7131" s="1">
        <v>-0.16053227</v>
      </c>
      <c r="E7131" s="1">
        <v>1.7575296</v>
      </c>
      <c r="F7131" s="4">
        <f t="shared" si="1"/>
        <v>0.06222366667</v>
      </c>
      <c r="G7131" s="4">
        <f t="shared" si="2"/>
        <v>1.732743146</v>
      </c>
    </row>
    <row r="7132">
      <c r="A7132" s="1">
        <v>71.2699987888336</v>
      </c>
      <c r="B7132" s="1">
        <v>142.28754</v>
      </c>
      <c r="C7132" s="1">
        <v>0.5600263</v>
      </c>
      <c r="D7132" s="1">
        <v>-0.23377892</v>
      </c>
      <c r="E7132" s="1">
        <v>1.756636</v>
      </c>
      <c r="F7132" s="4">
        <f t="shared" si="1"/>
        <v>0.06222514444</v>
      </c>
      <c r="G7132" s="4">
        <f t="shared" si="2"/>
        <v>1.731849565</v>
      </c>
    </row>
    <row r="7133">
      <c r="A7133" s="1">
        <v>71.280000925064</v>
      </c>
      <c r="B7133" s="1">
        <v>142.22278</v>
      </c>
      <c r="C7133" s="1">
        <v>0.5600663</v>
      </c>
      <c r="D7133" s="1">
        <v>-0.26551914</v>
      </c>
      <c r="E7133" s="1">
        <v>1.7558365</v>
      </c>
      <c r="F7133" s="4">
        <f t="shared" si="1"/>
        <v>0.06222958889</v>
      </c>
      <c r="G7133" s="4">
        <f t="shared" si="2"/>
        <v>1.731050059</v>
      </c>
    </row>
    <row r="7134">
      <c r="A7134" s="1">
        <v>71.2900030612945</v>
      </c>
      <c r="B7134" s="1">
        <v>142.1961</v>
      </c>
      <c r="C7134" s="1">
        <v>0.5601463</v>
      </c>
      <c r="D7134" s="1">
        <v>-0.2838308</v>
      </c>
      <c r="E7134" s="1">
        <v>1.7555072</v>
      </c>
      <c r="F7134" s="4">
        <f t="shared" si="1"/>
        <v>0.06223847778</v>
      </c>
      <c r="G7134" s="4">
        <f t="shared" si="2"/>
        <v>1.730720677</v>
      </c>
    </row>
    <row r="7135">
      <c r="A7135" s="1">
        <v>71.2999975681305</v>
      </c>
      <c r="B7135" s="1">
        <v>142.16182</v>
      </c>
      <c r="C7135" s="1">
        <v>0.5602396</v>
      </c>
      <c r="D7135" s="1">
        <v>-0.24476592</v>
      </c>
      <c r="E7135" s="1">
        <v>1.7550839</v>
      </c>
      <c r="F7135" s="4">
        <f t="shared" si="1"/>
        <v>0.06224884444</v>
      </c>
      <c r="G7135" s="4">
        <f t="shared" si="2"/>
        <v>1.730297467</v>
      </c>
    </row>
    <row r="7136">
      <c r="A7136" s="1">
        <v>71.3099997043609</v>
      </c>
      <c r="B7136" s="1">
        <v>142.18658</v>
      </c>
      <c r="C7136" s="1">
        <v>0.56033295</v>
      </c>
      <c r="D7136" s="1">
        <v>-0.23255815</v>
      </c>
      <c r="E7136" s="1">
        <v>1.7553897</v>
      </c>
      <c r="F7136" s="4">
        <f t="shared" si="1"/>
        <v>0.06225921667</v>
      </c>
      <c r="G7136" s="4">
        <f t="shared" si="2"/>
        <v>1.730603146</v>
      </c>
    </row>
    <row r="7137">
      <c r="A7137" s="1">
        <v>71.3200018405914</v>
      </c>
      <c r="B7137" s="1">
        <v>142.18086</v>
      </c>
      <c r="C7137" s="1">
        <v>0.56038624</v>
      </c>
      <c r="D7137" s="1">
        <v>-0.24964903</v>
      </c>
      <c r="E7137" s="1">
        <v>1.755319</v>
      </c>
      <c r="F7137" s="4">
        <f t="shared" si="1"/>
        <v>0.06226513778</v>
      </c>
      <c r="G7137" s="4">
        <f t="shared" si="2"/>
        <v>1.730532528</v>
      </c>
    </row>
    <row r="7138">
      <c r="A7138" s="1">
        <v>71.3299963474273</v>
      </c>
      <c r="B7138" s="1">
        <v>142.19801</v>
      </c>
      <c r="C7138" s="1">
        <v>0.5604129</v>
      </c>
      <c r="D7138" s="1">
        <v>-0.30946714</v>
      </c>
      <c r="E7138" s="1">
        <v>1.7555308</v>
      </c>
      <c r="F7138" s="4">
        <f t="shared" si="1"/>
        <v>0.0622681</v>
      </c>
      <c r="G7138" s="4">
        <f t="shared" si="2"/>
        <v>1.730744257</v>
      </c>
    </row>
    <row r="7139">
      <c r="A7139" s="1">
        <v>71.3399984836578</v>
      </c>
      <c r="B7139" s="1">
        <v>142.17896</v>
      </c>
      <c r="C7139" s="1">
        <v>0.56042624</v>
      </c>
      <c r="D7139" s="1">
        <v>-0.38393456</v>
      </c>
      <c r="E7139" s="1">
        <v>1.7552955</v>
      </c>
      <c r="F7139" s="4">
        <f t="shared" si="1"/>
        <v>0.06226958222</v>
      </c>
      <c r="G7139" s="4">
        <f t="shared" si="2"/>
        <v>1.730509072</v>
      </c>
    </row>
    <row r="7140">
      <c r="A7140" s="1">
        <v>71.3500006198883</v>
      </c>
      <c r="B7140" s="1">
        <v>142.1161</v>
      </c>
      <c r="C7140" s="1">
        <v>0.56046623</v>
      </c>
      <c r="D7140" s="1">
        <v>-0.414454</v>
      </c>
      <c r="E7140" s="1">
        <v>1.7545195</v>
      </c>
      <c r="F7140" s="4">
        <f t="shared" si="1"/>
        <v>0.06227402556</v>
      </c>
      <c r="G7140" s="4">
        <f t="shared" si="2"/>
        <v>1.729733022</v>
      </c>
    </row>
    <row r="7141">
      <c r="A7141" s="1">
        <v>71.3600027561187</v>
      </c>
      <c r="B7141" s="1">
        <v>142.1142</v>
      </c>
      <c r="C7141" s="1">
        <v>0.5605595</v>
      </c>
      <c r="D7141" s="1">
        <v>-0.41933712</v>
      </c>
      <c r="E7141" s="1">
        <v>1.754496</v>
      </c>
      <c r="F7141" s="4">
        <f t="shared" si="1"/>
        <v>0.06228438889</v>
      </c>
      <c r="G7141" s="4">
        <f t="shared" si="2"/>
        <v>1.729709565</v>
      </c>
    </row>
    <row r="7142">
      <c r="A7142" s="1">
        <v>71.3699972629547</v>
      </c>
      <c r="B7142" s="1">
        <v>142.15991</v>
      </c>
      <c r="C7142" s="1">
        <v>0.56093276</v>
      </c>
      <c r="D7142" s="1">
        <v>-0.13489594</v>
      </c>
      <c r="E7142" s="1">
        <v>1.7550603</v>
      </c>
      <c r="F7142" s="4">
        <f t="shared" si="1"/>
        <v>0.06232586222</v>
      </c>
      <c r="G7142" s="4">
        <f t="shared" si="2"/>
        <v>1.730273886</v>
      </c>
    </row>
    <row r="7143">
      <c r="A7143" s="1">
        <v>71.3799993991851</v>
      </c>
      <c r="B7143" s="1">
        <v>142.3123</v>
      </c>
      <c r="C7143" s="1">
        <v>0.56101274</v>
      </c>
      <c r="D7143" s="1">
        <v>-0.095831044</v>
      </c>
      <c r="E7143" s="1">
        <v>1.7569417</v>
      </c>
      <c r="F7143" s="4">
        <f t="shared" si="1"/>
        <v>0.06233474889</v>
      </c>
      <c r="G7143" s="4">
        <f t="shared" si="2"/>
        <v>1.732155244</v>
      </c>
    </row>
    <row r="7144">
      <c r="A7144" s="1">
        <v>71.3900015354156</v>
      </c>
      <c r="B7144" s="1">
        <v>142.41707</v>
      </c>
      <c r="C7144" s="1">
        <v>0.5609594</v>
      </c>
      <c r="D7144" s="1">
        <v>-0.23866203</v>
      </c>
      <c r="E7144" s="1">
        <v>1.7582351</v>
      </c>
      <c r="F7144" s="4">
        <f t="shared" si="1"/>
        <v>0.06232882222</v>
      </c>
      <c r="G7144" s="4">
        <f t="shared" si="2"/>
        <v>1.733448701</v>
      </c>
    </row>
    <row r="7145">
      <c r="A7145" s="1">
        <v>71.4000036716461</v>
      </c>
      <c r="B7145" s="1">
        <v>142.3904</v>
      </c>
      <c r="C7145" s="1">
        <v>0.56097275</v>
      </c>
      <c r="D7145" s="1">
        <v>-0.3119087</v>
      </c>
      <c r="E7145" s="1">
        <v>1.7579058</v>
      </c>
      <c r="F7145" s="4">
        <f t="shared" si="1"/>
        <v>0.06233030556</v>
      </c>
      <c r="G7145" s="4">
        <f t="shared" si="2"/>
        <v>1.733119442</v>
      </c>
    </row>
    <row r="7146">
      <c r="A7146" s="1">
        <v>71.409998178482</v>
      </c>
      <c r="B7146" s="1">
        <v>142.36374</v>
      </c>
      <c r="C7146" s="1">
        <v>0.56097275</v>
      </c>
      <c r="D7146" s="1">
        <v>-0.38515535</v>
      </c>
      <c r="E7146" s="1">
        <v>1.7575767</v>
      </c>
      <c r="F7146" s="4">
        <f t="shared" si="1"/>
        <v>0.06233030556</v>
      </c>
      <c r="G7146" s="4">
        <f t="shared" si="2"/>
        <v>1.732790306</v>
      </c>
    </row>
    <row r="7147">
      <c r="A7147" s="1">
        <v>71.4200003147125</v>
      </c>
      <c r="B7147" s="1">
        <v>142.25516</v>
      </c>
      <c r="C7147" s="1">
        <v>0.56097275</v>
      </c>
      <c r="D7147" s="1">
        <v>-0.47305134</v>
      </c>
      <c r="E7147" s="1">
        <v>1.7562362</v>
      </c>
      <c r="F7147" s="4">
        <f t="shared" si="1"/>
        <v>0.06233030556</v>
      </c>
      <c r="G7147" s="4">
        <f t="shared" si="2"/>
        <v>1.731449812</v>
      </c>
    </row>
    <row r="7148">
      <c r="A7148" s="1">
        <v>71.430002450943</v>
      </c>
      <c r="B7148" s="1">
        <v>142.20563</v>
      </c>
      <c r="C7148" s="1">
        <v>0.56119937</v>
      </c>
      <c r="D7148" s="1">
        <v>-0.337545</v>
      </c>
      <c r="E7148" s="1">
        <v>1.7556249</v>
      </c>
      <c r="F7148" s="4">
        <f t="shared" si="1"/>
        <v>0.06235548556</v>
      </c>
      <c r="G7148" s="4">
        <f t="shared" si="2"/>
        <v>1.730838331</v>
      </c>
    </row>
    <row r="7149">
      <c r="A7149" s="1">
        <v>71.4399969577789</v>
      </c>
      <c r="B7149" s="1">
        <v>142.33134</v>
      </c>
      <c r="C7149" s="1">
        <v>0.5615993</v>
      </c>
      <c r="D7149" s="1">
        <v>0.0042727217</v>
      </c>
      <c r="E7149" s="1">
        <v>1.7571769</v>
      </c>
      <c r="F7149" s="4">
        <f t="shared" si="1"/>
        <v>0.06239992222</v>
      </c>
      <c r="G7149" s="4">
        <f t="shared" si="2"/>
        <v>1.732390306</v>
      </c>
    </row>
    <row r="7150">
      <c r="A7150" s="1">
        <v>71.4499990940094</v>
      </c>
      <c r="B7150" s="1">
        <v>142.46278</v>
      </c>
      <c r="C7150" s="1">
        <v>0.5616526</v>
      </c>
      <c r="D7150" s="1">
        <v>-0.014038943</v>
      </c>
      <c r="E7150" s="1">
        <v>1.7587996</v>
      </c>
      <c r="F7150" s="4">
        <f t="shared" si="1"/>
        <v>0.06240584444</v>
      </c>
      <c r="G7150" s="4">
        <f t="shared" si="2"/>
        <v>1.734013022</v>
      </c>
    </row>
    <row r="7151">
      <c r="A7151" s="1">
        <v>71.4600012302398</v>
      </c>
      <c r="B7151" s="1">
        <v>142.61136</v>
      </c>
      <c r="C7151" s="1">
        <v>0.5616126</v>
      </c>
      <c r="D7151" s="1">
        <v>-0.13001283</v>
      </c>
      <c r="E7151" s="1">
        <v>1.760634</v>
      </c>
      <c r="F7151" s="4">
        <f t="shared" si="1"/>
        <v>0.0624014</v>
      </c>
      <c r="G7151" s="4">
        <f t="shared" si="2"/>
        <v>1.735847343</v>
      </c>
    </row>
    <row r="7152">
      <c r="A7152" s="1">
        <v>71.4700033664703</v>
      </c>
      <c r="B7152" s="1">
        <v>142.54851</v>
      </c>
      <c r="C7152" s="1">
        <v>0.56162596</v>
      </c>
      <c r="D7152" s="1">
        <v>-0.20325948</v>
      </c>
      <c r="E7152" s="1">
        <v>1.7598578</v>
      </c>
      <c r="F7152" s="4">
        <f t="shared" si="1"/>
        <v>0.06240288444</v>
      </c>
      <c r="G7152" s="4">
        <f t="shared" si="2"/>
        <v>1.735071417</v>
      </c>
    </row>
    <row r="7153">
      <c r="A7153" s="1">
        <v>71.4799978733062</v>
      </c>
      <c r="B7153" s="1">
        <v>142.50468</v>
      </c>
      <c r="C7153" s="1">
        <v>0.5616393</v>
      </c>
      <c r="D7153" s="1">
        <v>-0.27650613</v>
      </c>
      <c r="E7153" s="1">
        <v>1.7593169</v>
      </c>
      <c r="F7153" s="4">
        <f t="shared" si="1"/>
        <v>0.06240436667</v>
      </c>
      <c r="G7153" s="4">
        <f t="shared" si="2"/>
        <v>1.734530306</v>
      </c>
    </row>
    <row r="7154">
      <c r="A7154" s="1">
        <v>71.4900000095367</v>
      </c>
      <c r="B7154" s="1">
        <v>142.46278</v>
      </c>
      <c r="C7154" s="1">
        <v>0.56166595</v>
      </c>
      <c r="D7154" s="1">
        <v>-0.3216749</v>
      </c>
      <c r="E7154" s="1">
        <v>1.7587996</v>
      </c>
      <c r="F7154" s="4">
        <f t="shared" si="1"/>
        <v>0.06240732778</v>
      </c>
      <c r="G7154" s="4">
        <f t="shared" si="2"/>
        <v>1.734013022</v>
      </c>
    </row>
    <row r="7155">
      <c r="A7155" s="1">
        <v>71.5000021457672</v>
      </c>
      <c r="B7155" s="1">
        <v>142.37897</v>
      </c>
      <c r="C7155" s="1">
        <v>0.5617326</v>
      </c>
      <c r="D7155" s="1">
        <v>-0.33998656</v>
      </c>
      <c r="E7155" s="1">
        <v>1.7577648</v>
      </c>
      <c r="F7155" s="4">
        <f t="shared" si="1"/>
        <v>0.06241473333</v>
      </c>
      <c r="G7155" s="4">
        <f t="shared" si="2"/>
        <v>1.732978331</v>
      </c>
    </row>
    <row r="7156">
      <c r="A7156" s="1">
        <v>71.5099966526031</v>
      </c>
      <c r="B7156" s="1">
        <v>142.37708</v>
      </c>
      <c r="C7156" s="1">
        <v>0.5618392</v>
      </c>
      <c r="D7156" s="1">
        <v>-0.29970092</v>
      </c>
      <c r="E7156" s="1">
        <v>1.7577415</v>
      </c>
      <c r="F7156" s="4">
        <f t="shared" si="1"/>
        <v>0.06242657778</v>
      </c>
      <c r="G7156" s="4">
        <f t="shared" si="2"/>
        <v>1.732954998</v>
      </c>
    </row>
    <row r="7157">
      <c r="A7157" s="1">
        <v>71.5199987888336</v>
      </c>
      <c r="B7157" s="1">
        <v>142.3504</v>
      </c>
      <c r="C7157" s="1">
        <v>0.5619592</v>
      </c>
      <c r="D7157" s="1">
        <v>-0.26063603</v>
      </c>
      <c r="E7157" s="1">
        <v>1.7574121</v>
      </c>
      <c r="F7157" s="4">
        <f t="shared" si="1"/>
        <v>0.06243991111</v>
      </c>
      <c r="G7157" s="4">
        <f t="shared" si="2"/>
        <v>1.732625615</v>
      </c>
    </row>
    <row r="7158">
      <c r="A7158" s="1">
        <v>71.530000925064</v>
      </c>
      <c r="B7158" s="1">
        <v>142.38278</v>
      </c>
      <c r="C7158" s="1">
        <v>0.56206584</v>
      </c>
      <c r="D7158" s="1">
        <v>-0.24964903</v>
      </c>
      <c r="E7158" s="1">
        <v>1.7578119</v>
      </c>
      <c r="F7158" s="4">
        <f t="shared" si="1"/>
        <v>0.06245176</v>
      </c>
      <c r="G7158" s="4">
        <f t="shared" si="2"/>
        <v>1.733025368</v>
      </c>
    </row>
    <row r="7159">
      <c r="A7159" s="1">
        <v>71.5400030612945</v>
      </c>
      <c r="B7159" s="1">
        <v>142.43422</v>
      </c>
      <c r="C7159" s="1">
        <v>0.5621191</v>
      </c>
      <c r="D7159" s="1">
        <v>-0.25453213</v>
      </c>
      <c r="E7159" s="1">
        <v>1.7584469</v>
      </c>
      <c r="F7159" s="4">
        <f t="shared" si="1"/>
        <v>0.06245767778</v>
      </c>
      <c r="G7159" s="4">
        <f t="shared" si="2"/>
        <v>1.73366043</v>
      </c>
    </row>
    <row r="7160">
      <c r="A7160" s="1">
        <v>71.5499975681305</v>
      </c>
      <c r="B7160" s="1">
        <v>142.4304</v>
      </c>
      <c r="C7160" s="1">
        <v>0.5621458</v>
      </c>
      <c r="D7160" s="1">
        <v>-0.31312945</v>
      </c>
      <c r="E7160" s="1">
        <v>1.7583998</v>
      </c>
      <c r="F7160" s="4">
        <f t="shared" si="1"/>
        <v>0.06246064444</v>
      </c>
      <c r="G7160" s="4">
        <f t="shared" si="2"/>
        <v>1.733613269</v>
      </c>
    </row>
    <row r="7161">
      <c r="A7161" s="1">
        <v>71.5599997043609</v>
      </c>
      <c r="B7161" s="1">
        <v>142.42468</v>
      </c>
      <c r="C7161" s="1">
        <v>0.5621725</v>
      </c>
      <c r="D7161" s="1">
        <v>-0.37294757</v>
      </c>
      <c r="E7161" s="1">
        <v>1.7583292</v>
      </c>
      <c r="F7161" s="4">
        <f t="shared" si="1"/>
        <v>0.06246361111</v>
      </c>
      <c r="G7161" s="4">
        <f t="shared" si="2"/>
        <v>1.733542652</v>
      </c>
    </row>
    <row r="7162">
      <c r="A7162" s="1">
        <v>71.5700018405914</v>
      </c>
      <c r="B7162" s="1">
        <v>142.37326</v>
      </c>
      <c r="C7162" s="1">
        <v>0.5621991</v>
      </c>
      <c r="D7162" s="1">
        <v>-0.41689557</v>
      </c>
      <c r="E7162" s="1">
        <v>1.7576942</v>
      </c>
      <c r="F7162" s="4">
        <f t="shared" si="1"/>
        <v>0.06246656667</v>
      </c>
      <c r="G7162" s="4">
        <f t="shared" si="2"/>
        <v>1.732907837</v>
      </c>
    </row>
    <row r="7163">
      <c r="A7163" s="1">
        <v>71.5799963474273</v>
      </c>
      <c r="B7163" s="1">
        <v>142.33897</v>
      </c>
      <c r="C7163" s="1">
        <v>0.56225246</v>
      </c>
      <c r="D7163" s="1">
        <v>-0.44985655</v>
      </c>
      <c r="E7163" s="1">
        <v>1.757271</v>
      </c>
      <c r="F7163" s="4">
        <f t="shared" si="1"/>
        <v>0.06247249556</v>
      </c>
      <c r="G7163" s="4">
        <f t="shared" si="2"/>
        <v>1.732484504</v>
      </c>
    </row>
    <row r="7164">
      <c r="A7164" s="1">
        <v>71.5899984836578</v>
      </c>
      <c r="B7164" s="1">
        <v>142.31802</v>
      </c>
      <c r="C7164" s="1">
        <v>0.56233245</v>
      </c>
      <c r="D7164" s="1">
        <v>-0.4522981</v>
      </c>
      <c r="E7164" s="1">
        <v>1.7570124</v>
      </c>
      <c r="F7164" s="4">
        <f t="shared" si="1"/>
        <v>0.06248138333</v>
      </c>
      <c r="G7164" s="4">
        <f t="shared" si="2"/>
        <v>1.732225862</v>
      </c>
    </row>
    <row r="7165">
      <c r="A7165" s="1">
        <v>71.6000006198883</v>
      </c>
      <c r="B7165" s="1">
        <v>142.28183</v>
      </c>
      <c r="C7165" s="1">
        <v>0.5623991</v>
      </c>
      <c r="D7165" s="1">
        <v>-0.4522981</v>
      </c>
      <c r="E7165" s="1">
        <v>1.7565656</v>
      </c>
      <c r="F7165" s="4">
        <f t="shared" si="1"/>
        <v>0.06248878889</v>
      </c>
      <c r="G7165" s="4">
        <f t="shared" si="2"/>
        <v>1.731779072</v>
      </c>
    </row>
    <row r="7166">
      <c r="A7166" s="1">
        <v>71.6100027561187</v>
      </c>
      <c r="B7166" s="1">
        <v>142.32182</v>
      </c>
      <c r="C7166" s="1">
        <v>0.562519</v>
      </c>
      <c r="D7166" s="1">
        <v>-0.43886957</v>
      </c>
      <c r="E7166" s="1">
        <v>1.7570593</v>
      </c>
      <c r="F7166" s="4">
        <f t="shared" si="1"/>
        <v>0.06250211111</v>
      </c>
      <c r="G7166" s="4">
        <f t="shared" si="2"/>
        <v>1.732272775</v>
      </c>
    </row>
    <row r="7167">
      <c r="A7167" s="1">
        <v>71.6199972629547</v>
      </c>
      <c r="B7167" s="1">
        <v>142.39803</v>
      </c>
      <c r="C7167" s="1">
        <v>0.562879</v>
      </c>
      <c r="D7167" s="1">
        <v>-0.12512971</v>
      </c>
      <c r="E7167" s="1">
        <v>1.7579999</v>
      </c>
      <c r="F7167" s="4">
        <f t="shared" si="1"/>
        <v>0.06254211111</v>
      </c>
      <c r="G7167" s="4">
        <f t="shared" si="2"/>
        <v>1.73321364</v>
      </c>
    </row>
    <row r="7168">
      <c r="A7168" s="1">
        <v>71.6299993991851</v>
      </c>
      <c r="B7168" s="1">
        <v>142.56374</v>
      </c>
      <c r="C7168" s="1">
        <v>0.5629723</v>
      </c>
      <c r="D7168" s="1">
        <v>-0.10193493</v>
      </c>
      <c r="E7168" s="1">
        <v>1.760046</v>
      </c>
      <c r="F7168" s="4">
        <f t="shared" si="1"/>
        <v>0.06255247778</v>
      </c>
      <c r="G7168" s="4">
        <f t="shared" si="2"/>
        <v>1.735259442</v>
      </c>
    </row>
    <row r="7169">
      <c r="A7169" s="1">
        <v>71.6400015354156</v>
      </c>
      <c r="B7169" s="1">
        <v>142.68375</v>
      </c>
      <c r="C7169" s="1">
        <v>0.56291896</v>
      </c>
      <c r="D7169" s="1">
        <v>-0.24476592</v>
      </c>
      <c r="E7169" s="1">
        <v>1.7615275</v>
      </c>
      <c r="F7169" s="4">
        <f t="shared" si="1"/>
        <v>0.06254655111</v>
      </c>
      <c r="G7169" s="4">
        <f t="shared" si="2"/>
        <v>1.736741047</v>
      </c>
    </row>
    <row r="7170">
      <c r="A7170" s="1">
        <v>71.6500036716461</v>
      </c>
      <c r="B7170" s="1">
        <v>142.59612</v>
      </c>
      <c r="C7170" s="1">
        <v>0.56291896</v>
      </c>
      <c r="D7170" s="1">
        <v>-0.31801257</v>
      </c>
      <c r="E7170" s="1">
        <v>1.7604457</v>
      </c>
      <c r="F7170" s="4">
        <f t="shared" si="1"/>
        <v>0.06254655111</v>
      </c>
      <c r="G7170" s="4">
        <f t="shared" si="2"/>
        <v>1.735659195</v>
      </c>
    </row>
    <row r="7171">
      <c r="A7171" s="1">
        <v>71.659998178482</v>
      </c>
      <c r="B7171" s="1">
        <v>142.59422</v>
      </c>
      <c r="C7171" s="1">
        <v>0.56291896</v>
      </c>
      <c r="D7171" s="1">
        <v>-0.40590855</v>
      </c>
      <c r="E7171" s="1">
        <v>1.7604223</v>
      </c>
      <c r="F7171" s="4">
        <f t="shared" si="1"/>
        <v>0.06254655111</v>
      </c>
      <c r="G7171" s="4">
        <f t="shared" si="2"/>
        <v>1.735635738</v>
      </c>
    </row>
    <row r="7172">
      <c r="A7172" s="1">
        <v>71.6700003147125</v>
      </c>
      <c r="B7172" s="1">
        <v>142.5085</v>
      </c>
      <c r="C7172" s="1">
        <v>0.56294566</v>
      </c>
      <c r="D7172" s="1">
        <v>-0.45107734</v>
      </c>
      <c r="E7172" s="1">
        <v>1.759364</v>
      </c>
      <c r="F7172" s="4">
        <f t="shared" si="1"/>
        <v>0.06254951778</v>
      </c>
      <c r="G7172" s="4">
        <f t="shared" si="2"/>
        <v>1.734577467</v>
      </c>
    </row>
    <row r="7173">
      <c r="A7173" s="1">
        <v>71.680002450943</v>
      </c>
      <c r="B7173" s="1">
        <v>142.5142</v>
      </c>
      <c r="C7173" s="1">
        <v>0.5633322</v>
      </c>
      <c r="D7173" s="1">
        <v>-0.1641946</v>
      </c>
      <c r="E7173" s="1">
        <v>1.7594345</v>
      </c>
      <c r="F7173" s="4">
        <f t="shared" si="1"/>
        <v>0.06259246667</v>
      </c>
      <c r="G7173" s="4">
        <f t="shared" si="2"/>
        <v>1.734647837</v>
      </c>
    </row>
    <row r="7174">
      <c r="A7174" s="1">
        <v>71.6899969577789</v>
      </c>
      <c r="B7174" s="1">
        <v>142.68565</v>
      </c>
      <c r="C7174" s="1">
        <v>0.5635721</v>
      </c>
      <c r="D7174" s="1">
        <v>0.025025941</v>
      </c>
      <c r="E7174" s="1">
        <v>1.761551</v>
      </c>
      <c r="F7174" s="4">
        <f t="shared" si="1"/>
        <v>0.06261912222</v>
      </c>
      <c r="G7174" s="4">
        <f t="shared" si="2"/>
        <v>1.736764504</v>
      </c>
    </row>
    <row r="7175">
      <c r="A7175" s="1">
        <v>71.6999990940094</v>
      </c>
      <c r="B7175" s="1">
        <v>142.77327</v>
      </c>
      <c r="C7175" s="1">
        <v>0.5635588</v>
      </c>
      <c r="D7175" s="1">
        <v>-0.06164927</v>
      </c>
      <c r="E7175" s="1">
        <v>1.7626327</v>
      </c>
      <c r="F7175" s="4">
        <f t="shared" si="1"/>
        <v>0.06261764444</v>
      </c>
      <c r="G7175" s="4">
        <f t="shared" si="2"/>
        <v>1.737846232</v>
      </c>
    </row>
    <row r="7176">
      <c r="A7176" s="1">
        <v>71.7100012302398</v>
      </c>
      <c r="B7176" s="1">
        <v>142.84377</v>
      </c>
      <c r="C7176" s="1">
        <v>0.5635721</v>
      </c>
      <c r="D7176" s="1">
        <v>-0.13611671</v>
      </c>
      <c r="E7176" s="1">
        <v>1.763503</v>
      </c>
      <c r="F7176" s="4">
        <f t="shared" si="1"/>
        <v>0.06261912222</v>
      </c>
      <c r="G7176" s="4">
        <f t="shared" si="2"/>
        <v>1.738716602</v>
      </c>
    </row>
    <row r="7177">
      <c r="A7177" s="1">
        <v>71.7200033664703</v>
      </c>
      <c r="B7177" s="1">
        <v>142.76947</v>
      </c>
      <c r="C7177" s="1">
        <v>0.56358546</v>
      </c>
      <c r="D7177" s="1">
        <v>-0.21058415</v>
      </c>
      <c r="E7177" s="1">
        <v>1.7625858</v>
      </c>
      <c r="F7177" s="4">
        <f t="shared" si="1"/>
        <v>0.06262060667</v>
      </c>
      <c r="G7177" s="4">
        <f t="shared" si="2"/>
        <v>1.737799319</v>
      </c>
    </row>
    <row r="7178">
      <c r="A7178" s="1">
        <v>71.7299978733062</v>
      </c>
      <c r="B7178" s="1">
        <v>142.7428</v>
      </c>
      <c r="C7178" s="1">
        <v>0.5635988</v>
      </c>
      <c r="D7178" s="1">
        <v>-0.26918146</v>
      </c>
      <c r="E7178" s="1">
        <v>1.7622566</v>
      </c>
      <c r="F7178" s="4">
        <f t="shared" si="1"/>
        <v>0.06262208889</v>
      </c>
      <c r="G7178" s="4">
        <f t="shared" si="2"/>
        <v>1.737470059</v>
      </c>
    </row>
    <row r="7179">
      <c r="A7179" s="1">
        <v>71.7400000095367</v>
      </c>
      <c r="B7179" s="1">
        <v>142.73518</v>
      </c>
      <c r="C7179" s="1">
        <v>0.56366545</v>
      </c>
      <c r="D7179" s="1">
        <v>-0.28505158</v>
      </c>
      <c r="E7179" s="1">
        <v>1.7621626</v>
      </c>
      <c r="F7179" s="4">
        <f t="shared" si="1"/>
        <v>0.06262949444</v>
      </c>
      <c r="G7179" s="4">
        <f t="shared" si="2"/>
        <v>1.737375985</v>
      </c>
    </row>
    <row r="7180">
      <c r="A7180" s="1">
        <v>71.7500021457672</v>
      </c>
      <c r="B7180" s="1">
        <v>142.6647</v>
      </c>
      <c r="C7180" s="1">
        <v>0.56378543</v>
      </c>
      <c r="D7180" s="1">
        <v>-0.23255815</v>
      </c>
      <c r="E7180" s="1">
        <v>1.7612923</v>
      </c>
      <c r="F7180" s="4">
        <f t="shared" si="1"/>
        <v>0.06264282556</v>
      </c>
      <c r="G7180" s="4">
        <f t="shared" si="2"/>
        <v>1.736505862</v>
      </c>
    </row>
    <row r="7181">
      <c r="A7181" s="1">
        <v>71.7599966526031</v>
      </c>
      <c r="B7181" s="1">
        <v>142.7047</v>
      </c>
      <c r="C7181" s="1">
        <v>0.56393206</v>
      </c>
      <c r="D7181" s="1">
        <v>-0.18006471</v>
      </c>
      <c r="E7181" s="1">
        <v>1.7617862</v>
      </c>
      <c r="F7181" s="4">
        <f t="shared" si="1"/>
        <v>0.06265911778</v>
      </c>
      <c r="G7181" s="4">
        <f t="shared" si="2"/>
        <v>1.736999689</v>
      </c>
    </row>
    <row r="7182">
      <c r="A7182" s="1">
        <v>71.7699987888336</v>
      </c>
      <c r="B7182" s="1">
        <v>142.7447</v>
      </c>
      <c r="C7182" s="1">
        <v>0.564052</v>
      </c>
      <c r="D7182" s="1">
        <v>-0.14099982</v>
      </c>
      <c r="E7182" s="1">
        <v>1.7622801</v>
      </c>
      <c r="F7182" s="4">
        <f t="shared" si="1"/>
        <v>0.06267244444</v>
      </c>
      <c r="G7182" s="4">
        <f t="shared" si="2"/>
        <v>1.737493516</v>
      </c>
    </row>
    <row r="7183">
      <c r="A7183" s="1">
        <v>71.780000925064</v>
      </c>
      <c r="B7183" s="1">
        <v>142.79042</v>
      </c>
      <c r="C7183" s="1">
        <v>0.56410533</v>
      </c>
      <c r="D7183" s="1">
        <v>-0.14344138</v>
      </c>
      <c r="E7183" s="1">
        <v>1.7628446</v>
      </c>
      <c r="F7183" s="4">
        <f t="shared" si="1"/>
        <v>0.06267837</v>
      </c>
      <c r="G7183" s="4">
        <f t="shared" si="2"/>
        <v>1.73805796</v>
      </c>
    </row>
    <row r="7184">
      <c r="A7184" s="1">
        <v>71.7900030612945</v>
      </c>
      <c r="B7184" s="1">
        <v>142.81519</v>
      </c>
      <c r="C7184" s="1">
        <v>0.5641187</v>
      </c>
      <c r="D7184" s="1">
        <v>-0.21790881</v>
      </c>
      <c r="E7184" s="1">
        <v>1.7631501</v>
      </c>
      <c r="F7184" s="4">
        <f t="shared" si="1"/>
        <v>0.06267985556</v>
      </c>
      <c r="G7184" s="4">
        <f t="shared" si="2"/>
        <v>1.738363763</v>
      </c>
    </row>
    <row r="7185">
      <c r="A7185" s="1">
        <v>71.7999975681305</v>
      </c>
      <c r="B7185" s="1">
        <v>142.76184</v>
      </c>
      <c r="C7185" s="1">
        <v>0.5641587</v>
      </c>
      <c r="D7185" s="1">
        <v>-0.2618568</v>
      </c>
      <c r="E7185" s="1">
        <v>1.7624917</v>
      </c>
      <c r="F7185" s="4">
        <f t="shared" si="1"/>
        <v>0.0626843</v>
      </c>
      <c r="G7185" s="4">
        <f t="shared" si="2"/>
        <v>1.737705121</v>
      </c>
    </row>
    <row r="7186">
      <c r="A7186" s="1">
        <v>71.8099997043609</v>
      </c>
      <c r="B7186" s="1">
        <v>142.78471</v>
      </c>
      <c r="C7186" s="1">
        <v>0.5642253</v>
      </c>
      <c r="D7186" s="1">
        <v>-0.2630776</v>
      </c>
      <c r="E7186" s="1">
        <v>1.7627739</v>
      </c>
      <c r="F7186" s="4">
        <f t="shared" si="1"/>
        <v>0.0626917</v>
      </c>
      <c r="G7186" s="4">
        <f t="shared" si="2"/>
        <v>1.737987467</v>
      </c>
    </row>
    <row r="7187">
      <c r="A7187" s="1">
        <v>71.8200018405914</v>
      </c>
      <c r="B7187" s="1">
        <v>142.73898</v>
      </c>
      <c r="C7187" s="1">
        <v>0.5643053</v>
      </c>
      <c r="D7187" s="1">
        <v>-0.2679607</v>
      </c>
      <c r="E7187" s="1">
        <v>1.7622094</v>
      </c>
      <c r="F7187" s="4">
        <f t="shared" si="1"/>
        <v>0.06270058889</v>
      </c>
      <c r="G7187" s="4">
        <f t="shared" si="2"/>
        <v>1.737422899</v>
      </c>
    </row>
    <row r="7188">
      <c r="A7188" s="1">
        <v>71.8299963474273</v>
      </c>
      <c r="B7188" s="1">
        <v>142.74661</v>
      </c>
      <c r="C7188" s="1">
        <v>0.56437194</v>
      </c>
      <c r="D7188" s="1">
        <v>-0.27162302</v>
      </c>
      <c r="E7188" s="1">
        <v>1.7623035</v>
      </c>
      <c r="F7188" s="4">
        <f t="shared" si="1"/>
        <v>0.06270799333</v>
      </c>
      <c r="G7188" s="4">
        <f t="shared" si="2"/>
        <v>1.737517096</v>
      </c>
    </row>
    <row r="7189">
      <c r="A7189" s="1">
        <v>71.8399984836578</v>
      </c>
      <c r="B7189" s="1">
        <v>142.75613</v>
      </c>
      <c r="C7189" s="1">
        <v>0.56441194</v>
      </c>
      <c r="D7189" s="1">
        <v>-0.31801257</v>
      </c>
      <c r="E7189" s="1">
        <v>1.762421</v>
      </c>
      <c r="F7189" s="4">
        <f t="shared" si="1"/>
        <v>0.06271243778</v>
      </c>
      <c r="G7189" s="4">
        <f t="shared" si="2"/>
        <v>1.737634627</v>
      </c>
    </row>
    <row r="7190">
      <c r="A7190" s="1">
        <v>71.8500006198883</v>
      </c>
      <c r="B7190" s="1">
        <v>142.7066</v>
      </c>
      <c r="C7190" s="1">
        <v>0.56445193</v>
      </c>
      <c r="D7190" s="1">
        <v>-0.37783068</v>
      </c>
      <c r="E7190" s="1">
        <v>1.7618098</v>
      </c>
      <c r="F7190" s="4">
        <f t="shared" si="1"/>
        <v>0.06271688111</v>
      </c>
      <c r="G7190" s="4">
        <f t="shared" si="2"/>
        <v>1.737023146</v>
      </c>
    </row>
    <row r="7191">
      <c r="A7191" s="1">
        <v>71.8600027561187</v>
      </c>
      <c r="B7191" s="1">
        <v>142.71422</v>
      </c>
      <c r="C7191" s="1">
        <v>0.5644786</v>
      </c>
      <c r="D7191" s="1">
        <v>-0.4095709</v>
      </c>
      <c r="E7191" s="1">
        <v>1.7619038</v>
      </c>
      <c r="F7191" s="4">
        <f t="shared" si="1"/>
        <v>0.06271984444</v>
      </c>
      <c r="G7191" s="4">
        <f t="shared" si="2"/>
        <v>1.73711722</v>
      </c>
    </row>
    <row r="7192">
      <c r="A7192" s="1">
        <v>71.8699972629547</v>
      </c>
      <c r="B7192" s="1">
        <v>142.66089</v>
      </c>
      <c r="C7192" s="1">
        <v>0.5645186</v>
      </c>
      <c r="D7192" s="1">
        <v>-0.4535189</v>
      </c>
      <c r="E7192" s="1">
        <v>1.7612453</v>
      </c>
      <c r="F7192" s="4">
        <f t="shared" si="1"/>
        <v>0.06272428889</v>
      </c>
      <c r="G7192" s="4">
        <f t="shared" si="2"/>
        <v>1.736458825</v>
      </c>
    </row>
    <row r="7193">
      <c r="A7193" s="1">
        <v>71.8799993991851</v>
      </c>
      <c r="B7193" s="1">
        <v>142.68947</v>
      </c>
      <c r="C7193" s="1">
        <v>0.5648518</v>
      </c>
      <c r="D7193" s="1">
        <v>-0.20936337</v>
      </c>
      <c r="E7193" s="1">
        <v>1.761598</v>
      </c>
      <c r="F7193" s="4">
        <f t="shared" si="1"/>
        <v>0.06276131111</v>
      </c>
      <c r="G7193" s="4">
        <f t="shared" si="2"/>
        <v>1.736811664</v>
      </c>
    </row>
    <row r="7194">
      <c r="A7194" s="1">
        <v>71.8900015354156</v>
      </c>
      <c r="B7194" s="1">
        <v>142.87424</v>
      </c>
      <c r="C7194" s="1">
        <v>0.5651051</v>
      </c>
      <c r="D7194" s="1">
        <v>-0.0054934993</v>
      </c>
      <c r="E7194" s="1">
        <v>1.7638792</v>
      </c>
      <c r="F7194" s="4">
        <f t="shared" si="1"/>
        <v>0.06278945556</v>
      </c>
      <c r="G7194" s="4">
        <f t="shared" si="2"/>
        <v>1.739092775</v>
      </c>
    </row>
    <row r="7195">
      <c r="A7195" s="1">
        <v>71.9000036716461</v>
      </c>
      <c r="B7195" s="1">
        <v>142.9771</v>
      </c>
      <c r="C7195" s="1">
        <v>0.56507844</v>
      </c>
      <c r="D7195" s="1">
        <v>-0.121467374</v>
      </c>
      <c r="E7195" s="1">
        <v>1.7651491</v>
      </c>
      <c r="F7195" s="4">
        <f t="shared" si="1"/>
        <v>0.06278649333</v>
      </c>
      <c r="G7195" s="4">
        <f t="shared" si="2"/>
        <v>1.740362652</v>
      </c>
    </row>
    <row r="7196">
      <c r="A7196" s="1">
        <v>71.909998178482</v>
      </c>
      <c r="B7196" s="1">
        <v>143.00375</v>
      </c>
      <c r="C7196" s="1">
        <v>0.56507844</v>
      </c>
      <c r="D7196" s="1">
        <v>-0.19471404</v>
      </c>
      <c r="E7196" s="1">
        <v>1.7654783</v>
      </c>
      <c r="F7196" s="4">
        <f t="shared" si="1"/>
        <v>0.06278649333</v>
      </c>
      <c r="G7196" s="4">
        <f t="shared" si="2"/>
        <v>1.740691664</v>
      </c>
    </row>
    <row r="7197">
      <c r="A7197" s="1">
        <v>71.9200003147125</v>
      </c>
      <c r="B7197" s="1">
        <v>142.9352</v>
      </c>
      <c r="C7197" s="1">
        <v>0.5650918</v>
      </c>
      <c r="D7197" s="1">
        <v>-0.26918146</v>
      </c>
      <c r="E7197" s="1">
        <v>1.7646316</v>
      </c>
      <c r="F7197" s="4">
        <f t="shared" si="1"/>
        <v>0.06278797778</v>
      </c>
      <c r="G7197" s="4">
        <f t="shared" si="2"/>
        <v>1.739845368</v>
      </c>
    </row>
    <row r="7198">
      <c r="A7198" s="1">
        <v>71.930002450943</v>
      </c>
      <c r="B7198" s="1">
        <v>142.87614</v>
      </c>
      <c r="C7198" s="1">
        <v>0.56511843</v>
      </c>
      <c r="D7198" s="1">
        <v>-0.3277788</v>
      </c>
      <c r="E7198" s="1">
        <v>1.7639028</v>
      </c>
      <c r="F7198" s="4">
        <f t="shared" si="1"/>
        <v>0.06279093667</v>
      </c>
      <c r="G7198" s="4">
        <f t="shared" si="2"/>
        <v>1.739116232</v>
      </c>
    </row>
    <row r="7199">
      <c r="A7199" s="1">
        <v>71.9399969577789</v>
      </c>
      <c r="B7199" s="1">
        <v>142.83232</v>
      </c>
      <c r="C7199" s="1">
        <v>0.5651451</v>
      </c>
      <c r="D7199" s="1">
        <v>-0.3863761</v>
      </c>
      <c r="E7199" s="1">
        <v>1.7633617</v>
      </c>
      <c r="F7199" s="4">
        <f t="shared" si="1"/>
        <v>0.0627939</v>
      </c>
      <c r="G7199" s="4">
        <f t="shared" si="2"/>
        <v>1.738575244</v>
      </c>
    </row>
    <row r="7200">
      <c r="A7200" s="1">
        <v>71.9499990940094</v>
      </c>
      <c r="B7200" s="1">
        <v>142.76184</v>
      </c>
      <c r="C7200" s="1">
        <v>0.56518507</v>
      </c>
      <c r="D7200" s="1">
        <v>-0.4315449</v>
      </c>
      <c r="E7200" s="1">
        <v>1.7624917</v>
      </c>
      <c r="F7200" s="4">
        <f t="shared" si="1"/>
        <v>0.06279834111</v>
      </c>
      <c r="G7200" s="4">
        <f t="shared" si="2"/>
        <v>1.737705121</v>
      </c>
    </row>
    <row r="7201">
      <c r="A7201" s="1">
        <v>71.9600012302398</v>
      </c>
      <c r="B7201" s="1">
        <v>142.75041</v>
      </c>
      <c r="C7201" s="1">
        <v>0.5652517</v>
      </c>
      <c r="D7201" s="1">
        <v>-0.43276566</v>
      </c>
      <c r="E7201" s="1">
        <v>1.7623506</v>
      </c>
      <c r="F7201" s="4">
        <f t="shared" si="1"/>
        <v>0.06280574444</v>
      </c>
      <c r="G7201" s="4">
        <f t="shared" si="2"/>
        <v>1.73756401</v>
      </c>
    </row>
    <row r="7202">
      <c r="A7202" s="1">
        <v>71.9700033664703</v>
      </c>
      <c r="B7202" s="1">
        <v>142.72185</v>
      </c>
      <c r="C7202" s="1">
        <v>0.565385</v>
      </c>
      <c r="D7202" s="1">
        <v>-0.37905145</v>
      </c>
      <c r="E7202" s="1">
        <v>1.7619978</v>
      </c>
      <c r="F7202" s="4">
        <f t="shared" si="1"/>
        <v>0.06282055556</v>
      </c>
      <c r="G7202" s="4">
        <f t="shared" si="2"/>
        <v>1.737211417</v>
      </c>
    </row>
    <row r="7203">
      <c r="A7203" s="1">
        <v>71.9799978733062</v>
      </c>
      <c r="B7203" s="1">
        <v>142.75613</v>
      </c>
      <c r="C7203" s="1">
        <v>0.5655584</v>
      </c>
      <c r="D7203" s="1">
        <v>-0.28505158</v>
      </c>
      <c r="E7203" s="1">
        <v>1.762421</v>
      </c>
      <c r="F7203" s="4">
        <f t="shared" si="1"/>
        <v>0.06283982222</v>
      </c>
      <c r="G7203" s="4">
        <f t="shared" si="2"/>
        <v>1.737634627</v>
      </c>
    </row>
    <row r="7204">
      <c r="A7204" s="1">
        <v>71.9900000095367</v>
      </c>
      <c r="B7204" s="1">
        <v>142.86281</v>
      </c>
      <c r="C7204" s="1">
        <v>0.56573164</v>
      </c>
      <c r="D7204" s="1">
        <v>-0.1641946</v>
      </c>
      <c r="E7204" s="1">
        <v>1.763738</v>
      </c>
      <c r="F7204" s="4">
        <f t="shared" si="1"/>
        <v>0.06285907111</v>
      </c>
      <c r="G7204" s="4">
        <f t="shared" si="2"/>
        <v>1.738951664</v>
      </c>
    </row>
    <row r="7205">
      <c r="A7205" s="1">
        <v>72.0000021457672</v>
      </c>
      <c r="B7205" s="1">
        <v>142.94281</v>
      </c>
      <c r="C7205" s="1">
        <v>0.5658383</v>
      </c>
      <c r="D7205" s="1">
        <v>-0.13733749</v>
      </c>
      <c r="E7205" s="1">
        <v>1.7647257</v>
      </c>
      <c r="F7205" s="4">
        <f t="shared" si="1"/>
        <v>0.06287092222</v>
      </c>
      <c r="G7205" s="4">
        <f t="shared" si="2"/>
        <v>1.739939319</v>
      </c>
    </row>
    <row r="7206">
      <c r="A7206" s="1">
        <v>72.0099966526031</v>
      </c>
      <c r="B7206" s="1">
        <v>143.00948</v>
      </c>
      <c r="C7206" s="1">
        <v>0.5658649</v>
      </c>
      <c r="D7206" s="1">
        <v>-0.1971556</v>
      </c>
      <c r="E7206" s="1">
        <v>1.7655488</v>
      </c>
      <c r="F7206" s="4">
        <f t="shared" si="1"/>
        <v>0.06287387778</v>
      </c>
      <c r="G7206" s="4">
        <f t="shared" si="2"/>
        <v>1.740762405</v>
      </c>
    </row>
    <row r="7207">
      <c r="A7207" s="1">
        <v>72.0199987888336</v>
      </c>
      <c r="B7207" s="1">
        <v>142.97139</v>
      </c>
      <c r="C7207" s="1">
        <v>0.5658649</v>
      </c>
      <c r="D7207" s="1">
        <v>-0.27040225</v>
      </c>
      <c r="E7207" s="1">
        <v>1.7650787</v>
      </c>
      <c r="F7207" s="4">
        <f t="shared" si="1"/>
        <v>0.06287387778</v>
      </c>
      <c r="G7207" s="4">
        <f t="shared" si="2"/>
        <v>1.740292158</v>
      </c>
    </row>
    <row r="7208">
      <c r="A7208" s="1">
        <v>72.030000925064</v>
      </c>
      <c r="B7208" s="1">
        <v>142.939</v>
      </c>
      <c r="C7208" s="1">
        <v>0.5659049</v>
      </c>
      <c r="D7208" s="1">
        <v>-0.32899958</v>
      </c>
      <c r="E7208" s="1">
        <v>1.7646787</v>
      </c>
      <c r="F7208" s="4">
        <f t="shared" si="1"/>
        <v>0.06287832222</v>
      </c>
      <c r="G7208" s="4">
        <f t="shared" si="2"/>
        <v>1.739892281</v>
      </c>
    </row>
    <row r="7209">
      <c r="A7209" s="1">
        <v>72.0400030612945</v>
      </c>
      <c r="B7209" s="1">
        <v>142.92377</v>
      </c>
      <c r="C7209" s="1">
        <v>0.56597155</v>
      </c>
      <c r="D7209" s="1">
        <v>-0.32899958</v>
      </c>
      <c r="E7209" s="1">
        <v>1.7644907</v>
      </c>
      <c r="F7209" s="4">
        <f t="shared" si="1"/>
        <v>0.06288572778</v>
      </c>
      <c r="G7209" s="4">
        <f t="shared" si="2"/>
        <v>1.739704257</v>
      </c>
    </row>
    <row r="7210">
      <c r="A7210" s="1">
        <v>72.0499975681305</v>
      </c>
      <c r="B7210" s="1">
        <v>142.87233</v>
      </c>
      <c r="C7210" s="1">
        <v>0.5660649</v>
      </c>
      <c r="D7210" s="1">
        <v>-0.30214247</v>
      </c>
      <c r="E7210" s="1">
        <v>1.7638557</v>
      </c>
      <c r="F7210" s="4">
        <f t="shared" si="1"/>
        <v>0.0628961</v>
      </c>
      <c r="G7210" s="4">
        <f t="shared" si="2"/>
        <v>1.739069195</v>
      </c>
    </row>
    <row r="7211">
      <c r="A7211" s="1">
        <v>72.0599997043609</v>
      </c>
      <c r="B7211" s="1">
        <v>142.90091</v>
      </c>
      <c r="C7211" s="1">
        <v>0.5661449</v>
      </c>
      <c r="D7211" s="1">
        <v>-0.30336323</v>
      </c>
      <c r="E7211" s="1">
        <v>1.7642084</v>
      </c>
      <c r="F7211" s="4">
        <f t="shared" si="1"/>
        <v>0.06290498889</v>
      </c>
      <c r="G7211" s="4">
        <f t="shared" si="2"/>
        <v>1.739422035</v>
      </c>
    </row>
    <row r="7212">
      <c r="A7212" s="1">
        <v>72.0700018405914</v>
      </c>
      <c r="B7212" s="1">
        <v>142.89519</v>
      </c>
      <c r="C7212" s="1">
        <v>0.5661848</v>
      </c>
      <c r="D7212" s="1">
        <v>-0.3338827</v>
      </c>
      <c r="E7212" s="1">
        <v>1.764138</v>
      </c>
      <c r="F7212" s="4">
        <f t="shared" si="1"/>
        <v>0.06290942222</v>
      </c>
      <c r="G7212" s="4">
        <f t="shared" si="2"/>
        <v>1.739351417</v>
      </c>
    </row>
    <row r="7213">
      <c r="A7213" s="1">
        <v>72.0799963474273</v>
      </c>
      <c r="B7213" s="1">
        <v>142.89137</v>
      </c>
      <c r="C7213" s="1">
        <v>0.56619817</v>
      </c>
      <c r="D7213" s="1">
        <v>-0.40712935</v>
      </c>
      <c r="E7213" s="1">
        <v>1.7640908</v>
      </c>
      <c r="F7213" s="4">
        <f t="shared" si="1"/>
        <v>0.06291090778</v>
      </c>
      <c r="G7213" s="4">
        <f t="shared" si="2"/>
        <v>1.739304257</v>
      </c>
    </row>
    <row r="7214">
      <c r="A7214" s="1">
        <v>72.0899984836578</v>
      </c>
      <c r="B7214" s="1">
        <v>142.86662</v>
      </c>
      <c r="C7214" s="1">
        <v>0.5662248</v>
      </c>
      <c r="D7214" s="1">
        <v>-0.480376</v>
      </c>
      <c r="E7214" s="1">
        <v>1.7637852</v>
      </c>
      <c r="F7214" s="4">
        <f t="shared" si="1"/>
        <v>0.06291386667</v>
      </c>
      <c r="G7214" s="4">
        <f t="shared" si="2"/>
        <v>1.738998701</v>
      </c>
    </row>
    <row r="7215">
      <c r="A7215" s="1">
        <v>72.1000006198883</v>
      </c>
      <c r="B7215" s="1">
        <v>142.84756</v>
      </c>
      <c r="C7215" s="1">
        <v>0.5665847</v>
      </c>
      <c r="D7215" s="1">
        <v>-0.18006471</v>
      </c>
      <c r="E7215" s="1">
        <v>1.76355</v>
      </c>
      <c r="F7215" s="4">
        <f t="shared" si="1"/>
        <v>0.06295385556</v>
      </c>
      <c r="G7215" s="4">
        <f t="shared" si="2"/>
        <v>1.738763393</v>
      </c>
    </row>
    <row r="7216">
      <c r="A7216" s="1">
        <v>72.1100027561187</v>
      </c>
      <c r="B7216" s="1">
        <v>143.02852</v>
      </c>
      <c r="C7216" s="1">
        <v>0.5668114</v>
      </c>
      <c r="D7216" s="1">
        <v>-0.017701276</v>
      </c>
      <c r="E7216" s="1">
        <v>1.7657841</v>
      </c>
      <c r="F7216" s="4">
        <f t="shared" si="1"/>
        <v>0.06297904444</v>
      </c>
      <c r="G7216" s="4">
        <f t="shared" si="2"/>
        <v>1.740997467</v>
      </c>
    </row>
    <row r="7217">
      <c r="A7217" s="1">
        <v>72.1199972629547</v>
      </c>
      <c r="B7217" s="1">
        <v>143.15996</v>
      </c>
      <c r="C7217" s="1">
        <v>0.5667314</v>
      </c>
      <c r="D7217" s="1">
        <v>-0.1751816</v>
      </c>
      <c r="E7217" s="1">
        <v>1.7674066</v>
      </c>
      <c r="F7217" s="4">
        <f t="shared" si="1"/>
        <v>0.06297015556</v>
      </c>
      <c r="G7217" s="4">
        <f t="shared" si="2"/>
        <v>1.742620183</v>
      </c>
    </row>
    <row r="7218">
      <c r="A7218" s="1">
        <v>72.1299993991851</v>
      </c>
      <c r="B7218" s="1">
        <v>143.1333</v>
      </c>
      <c r="C7218" s="1">
        <v>0.5667314</v>
      </c>
      <c r="D7218" s="1">
        <v>-0.2618568</v>
      </c>
      <c r="E7218" s="1">
        <v>1.7670774</v>
      </c>
      <c r="F7218" s="4">
        <f t="shared" si="1"/>
        <v>0.06297015556</v>
      </c>
      <c r="G7218" s="4">
        <f t="shared" si="2"/>
        <v>1.742291047</v>
      </c>
    </row>
    <row r="7219">
      <c r="A7219" s="1">
        <v>72.1400015354156</v>
      </c>
      <c r="B7219" s="1">
        <v>143.099</v>
      </c>
      <c r="C7219" s="1">
        <v>0.5667314</v>
      </c>
      <c r="D7219" s="1">
        <v>-0.34975278</v>
      </c>
      <c r="E7219" s="1">
        <v>1.7666541</v>
      </c>
      <c r="F7219" s="4">
        <f t="shared" si="1"/>
        <v>0.06297015556</v>
      </c>
      <c r="G7219" s="4">
        <f t="shared" si="2"/>
        <v>1.74186759</v>
      </c>
    </row>
    <row r="7220">
      <c r="A7220" s="1">
        <v>72.1500036716461</v>
      </c>
      <c r="B7220" s="1">
        <v>143.00758</v>
      </c>
      <c r="C7220" s="1">
        <v>0.5667314</v>
      </c>
      <c r="D7220" s="1">
        <v>-0.42299944</v>
      </c>
      <c r="E7220" s="1">
        <v>1.7655255</v>
      </c>
      <c r="F7220" s="4">
        <f t="shared" si="1"/>
        <v>0.06297015556</v>
      </c>
      <c r="G7220" s="4">
        <f t="shared" si="2"/>
        <v>1.740738948</v>
      </c>
    </row>
    <row r="7221">
      <c r="A7221" s="1">
        <v>72.159998178482</v>
      </c>
      <c r="B7221" s="1">
        <v>142.98853</v>
      </c>
      <c r="C7221" s="1">
        <v>0.56674474</v>
      </c>
      <c r="D7221" s="1">
        <v>-0.4974669</v>
      </c>
      <c r="E7221" s="1">
        <v>1.7652903</v>
      </c>
      <c r="F7221" s="4">
        <f t="shared" si="1"/>
        <v>0.06297163778</v>
      </c>
      <c r="G7221" s="4">
        <f t="shared" si="2"/>
        <v>1.740503763</v>
      </c>
    </row>
    <row r="7222">
      <c r="A7222" s="1">
        <v>72.1700003147125</v>
      </c>
      <c r="B7222" s="1">
        <v>142.92377</v>
      </c>
      <c r="C7222" s="1">
        <v>0.5670913</v>
      </c>
      <c r="D7222" s="1">
        <v>-0.2508698</v>
      </c>
      <c r="E7222" s="1">
        <v>1.7644907</v>
      </c>
      <c r="F7222" s="4">
        <f t="shared" si="1"/>
        <v>0.06301014444</v>
      </c>
      <c r="G7222" s="4">
        <f t="shared" si="2"/>
        <v>1.739704257</v>
      </c>
    </row>
    <row r="7223">
      <c r="A7223" s="1">
        <v>72.180002450943</v>
      </c>
      <c r="B7223" s="1">
        <v>143.0952</v>
      </c>
      <c r="C7223" s="1">
        <v>0.56741124</v>
      </c>
      <c r="D7223" s="1">
        <v>0.021363609</v>
      </c>
      <c r="E7223" s="1">
        <v>1.766607</v>
      </c>
      <c r="F7223" s="4">
        <f t="shared" si="1"/>
        <v>0.06304569333</v>
      </c>
      <c r="G7223" s="4">
        <f t="shared" si="2"/>
        <v>1.741820677</v>
      </c>
    </row>
    <row r="7224">
      <c r="A7224" s="1">
        <v>72.1899969577789</v>
      </c>
      <c r="B7224" s="1">
        <v>143.27806</v>
      </c>
      <c r="C7224" s="1">
        <v>0.56741124</v>
      </c>
      <c r="D7224" s="1">
        <v>-0.05188305</v>
      </c>
      <c r="E7224" s="1">
        <v>1.7688648</v>
      </c>
      <c r="F7224" s="4">
        <f t="shared" si="1"/>
        <v>0.06304569333</v>
      </c>
      <c r="G7224" s="4">
        <f t="shared" si="2"/>
        <v>1.744078207</v>
      </c>
    </row>
    <row r="7225">
      <c r="A7225" s="1">
        <v>72.1999990940094</v>
      </c>
      <c r="B7225" s="1">
        <v>143.2552</v>
      </c>
      <c r="C7225" s="1">
        <v>0.56741124</v>
      </c>
      <c r="D7225" s="1">
        <v>-0.13977905</v>
      </c>
      <c r="E7225" s="1">
        <v>1.7685825</v>
      </c>
      <c r="F7225" s="4">
        <f t="shared" si="1"/>
        <v>0.06304569333</v>
      </c>
      <c r="G7225" s="4">
        <f t="shared" si="2"/>
        <v>1.743795985</v>
      </c>
    </row>
    <row r="7226">
      <c r="A7226" s="1">
        <v>72.2100012302398</v>
      </c>
      <c r="B7226" s="1">
        <v>143.27045</v>
      </c>
      <c r="C7226" s="1">
        <v>0.56742454</v>
      </c>
      <c r="D7226" s="1">
        <v>-0.19837637</v>
      </c>
      <c r="E7226" s="1">
        <v>1.7687707</v>
      </c>
      <c r="F7226" s="4">
        <f t="shared" si="1"/>
        <v>0.06304717111</v>
      </c>
      <c r="G7226" s="4">
        <f t="shared" si="2"/>
        <v>1.743984257</v>
      </c>
    </row>
    <row r="7227">
      <c r="A7227" s="1">
        <v>72.2200033664703</v>
      </c>
      <c r="B7227" s="1">
        <v>143.2171</v>
      </c>
      <c r="C7227" s="1">
        <v>0.5674379</v>
      </c>
      <c r="D7227" s="1">
        <v>-0.2728438</v>
      </c>
      <c r="E7227" s="1">
        <v>1.7681121</v>
      </c>
      <c r="F7227" s="4">
        <f t="shared" si="1"/>
        <v>0.06304865556</v>
      </c>
      <c r="G7227" s="4">
        <f t="shared" si="2"/>
        <v>1.743325615</v>
      </c>
    </row>
    <row r="7228">
      <c r="A7228" s="1">
        <v>72.2299978733062</v>
      </c>
      <c r="B7228" s="1">
        <v>143.15234</v>
      </c>
      <c r="C7228" s="1">
        <v>0.56745124</v>
      </c>
      <c r="D7228" s="1">
        <v>-0.33144113</v>
      </c>
      <c r="E7228" s="1">
        <v>1.7673125</v>
      </c>
      <c r="F7228" s="4">
        <f t="shared" si="1"/>
        <v>0.06305013778</v>
      </c>
      <c r="G7228" s="4">
        <f t="shared" si="2"/>
        <v>1.742526109</v>
      </c>
    </row>
    <row r="7229">
      <c r="A7229" s="1">
        <v>72.2400000095367</v>
      </c>
      <c r="B7229" s="1">
        <v>143.11043</v>
      </c>
      <c r="C7229" s="1">
        <v>0.5674912</v>
      </c>
      <c r="D7229" s="1">
        <v>-0.39003846</v>
      </c>
      <c r="E7229" s="1">
        <v>1.7667953</v>
      </c>
      <c r="F7229" s="4">
        <f t="shared" si="1"/>
        <v>0.06305457778</v>
      </c>
      <c r="G7229" s="4">
        <f t="shared" si="2"/>
        <v>1.742008701</v>
      </c>
    </row>
    <row r="7230">
      <c r="A7230" s="1">
        <v>72.2500021457672</v>
      </c>
      <c r="B7230" s="1">
        <v>143.03995</v>
      </c>
      <c r="C7230" s="1">
        <v>0.56757116</v>
      </c>
      <c r="D7230" s="1">
        <v>-0.39370078</v>
      </c>
      <c r="E7230" s="1">
        <v>1.765925</v>
      </c>
      <c r="F7230" s="4">
        <f t="shared" si="1"/>
        <v>0.06306346222</v>
      </c>
      <c r="G7230" s="4">
        <f t="shared" si="2"/>
        <v>1.741138578</v>
      </c>
    </row>
    <row r="7231">
      <c r="A7231" s="1">
        <v>72.2599966526031</v>
      </c>
      <c r="B7231" s="1">
        <v>143.04567</v>
      </c>
      <c r="C7231" s="1">
        <v>0.56769115</v>
      </c>
      <c r="D7231" s="1">
        <v>-0.32655802</v>
      </c>
      <c r="E7231" s="1">
        <v>1.7659957</v>
      </c>
      <c r="F7231" s="4">
        <f t="shared" si="1"/>
        <v>0.06307679444</v>
      </c>
      <c r="G7231" s="4">
        <f t="shared" si="2"/>
        <v>1.741209195</v>
      </c>
    </row>
    <row r="7232">
      <c r="A7232" s="1">
        <v>72.2699987888336</v>
      </c>
      <c r="B7232" s="1">
        <v>143.05519</v>
      </c>
      <c r="C7232" s="1">
        <v>0.5678244</v>
      </c>
      <c r="D7232" s="1">
        <v>-0.28627235</v>
      </c>
      <c r="E7232" s="1">
        <v>1.7661134</v>
      </c>
      <c r="F7232" s="4">
        <f t="shared" si="1"/>
        <v>0.0630916</v>
      </c>
      <c r="G7232" s="4">
        <f t="shared" si="2"/>
        <v>1.741326726</v>
      </c>
    </row>
    <row r="7233">
      <c r="A7233" s="1">
        <v>72.280000925064</v>
      </c>
      <c r="B7233" s="1">
        <v>143.1009</v>
      </c>
      <c r="C7233" s="1">
        <v>0.56791776</v>
      </c>
      <c r="D7233" s="1">
        <v>-0.26063603</v>
      </c>
      <c r="E7233" s="1">
        <v>1.7666777</v>
      </c>
      <c r="F7233" s="4">
        <f t="shared" si="1"/>
        <v>0.06310197333</v>
      </c>
      <c r="G7233" s="4">
        <f t="shared" si="2"/>
        <v>1.741891047</v>
      </c>
    </row>
    <row r="7234">
      <c r="A7234" s="1">
        <v>72.2900030612945</v>
      </c>
      <c r="B7234" s="1">
        <v>143.15805</v>
      </c>
      <c r="C7234" s="1">
        <v>0.56797105</v>
      </c>
      <c r="D7234" s="1">
        <v>-0.29115546</v>
      </c>
      <c r="E7234" s="1">
        <v>1.7673832</v>
      </c>
      <c r="F7234" s="4">
        <f t="shared" si="1"/>
        <v>0.06310789444</v>
      </c>
      <c r="G7234" s="4">
        <f t="shared" si="2"/>
        <v>1.742596602</v>
      </c>
    </row>
    <row r="7235">
      <c r="A7235" s="1">
        <v>72.2999975681305</v>
      </c>
      <c r="B7235" s="1">
        <v>143.12376</v>
      </c>
      <c r="C7235" s="1">
        <v>0.5679844</v>
      </c>
      <c r="D7235" s="1">
        <v>-0.35097358</v>
      </c>
      <c r="E7235" s="1">
        <v>1.7669598</v>
      </c>
      <c r="F7235" s="4">
        <f t="shared" si="1"/>
        <v>0.06310937778</v>
      </c>
      <c r="G7235" s="4">
        <f t="shared" si="2"/>
        <v>1.742173269</v>
      </c>
    </row>
    <row r="7236">
      <c r="A7236" s="1">
        <v>72.3099997043609</v>
      </c>
      <c r="B7236" s="1">
        <v>143.10281</v>
      </c>
      <c r="C7236" s="1">
        <v>0.5679844</v>
      </c>
      <c r="D7236" s="1">
        <v>-0.42422023</v>
      </c>
      <c r="E7236" s="1">
        <v>1.7667012</v>
      </c>
      <c r="F7236" s="4">
        <f t="shared" si="1"/>
        <v>0.06310937778</v>
      </c>
      <c r="G7236" s="4">
        <f t="shared" si="2"/>
        <v>1.741914627</v>
      </c>
    </row>
    <row r="7237">
      <c r="A7237" s="1">
        <v>72.3200018405914</v>
      </c>
      <c r="B7237" s="1">
        <v>143.04758</v>
      </c>
      <c r="C7237" s="1">
        <v>0.5681444</v>
      </c>
      <c r="D7237" s="1">
        <v>-0.37416834</v>
      </c>
      <c r="E7237" s="1">
        <v>1.7660191</v>
      </c>
      <c r="F7237" s="4">
        <f t="shared" si="1"/>
        <v>0.06312715556</v>
      </c>
      <c r="G7237" s="4">
        <f t="shared" si="2"/>
        <v>1.741232775</v>
      </c>
    </row>
    <row r="7238">
      <c r="A7238" s="1">
        <v>72.3299963474273</v>
      </c>
      <c r="B7238" s="1">
        <v>143.12567</v>
      </c>
      <c r="C7238" s="1">
        <v>0.568491</v>
      </c>
      <c r="D7238" s="1">
        <v>-0.0872856</v>
      </c>
      <c r="E7238" s="1">
        <v>1.7669834</v>
      </c>
      <c r="F7238" s="4">
        <f t="shared" si="1"/>
        <v>0.06316566667</v>
      </c>
      <c r="G7238" s="4">
        <f t="shared" si="2"/>
        <v>1.742196849</v>
      </c>
    </row>
    <row r="7239">
      <c r="A7239" s="1">
        <v>72.3399984836578</v>
      </c>
      <c r="B7239" s="1">
        <v>143.30664</v>
      </c>
      <c r="C7239" s="1">
        <v>0.56847763</v>
      </c>
      <c r="D7239" s="1">
        <v>-0.16297382</v>
      </c>
      <c r="E7239" s="1">
        <v>1.7692175</v>
      </c>
      <c r="F7239" s="4">
        <f t="shared" si="1"/>
        <v>0.06316418111</v>
      </c>
      <c r="G7239" s="4">
        <f t="shared" si="2"/>
        <v>1.744431047</v>
      </c>
    </row>
    <row r="7240">
      <c r="A7240" s="1">
        <v>72.3500006198883</v>
      </c>
      <c r="B7240" s="1">
        <v>143.30855</v>
      </c>
      <c r="C7240" s="1">
        <v>0.568451</v>
      </c>
      <c r="D7240" s="1">
        <v>-0.27772692</v>
      </c>
      <c r="E7240" s="1">
        <v>1.7692411</v>
      </c>
      <c r="F7240" s="4">
        <f t="shared" si="1"/>
        <v>0.06316122222</v>
      </c>
      <c r="G7240" s="4">
        <f t="shared" si="2"/>
        <v>1.744454627</v>
      </c>
    </row>
    <row r="7241">
      <c r="A7241" s="1">
        <v>72.3600027561187</v>
      </c>
      <c r="B7241" s="1">
        <v>143.26283</v>
      </c>
      <c r="C7241" s="1">
        <v>0.568451</v>
      </c>
      <c r="D7241" s="1">
        <v>-0.3656229</v>
      </c>
      <c r="E7241" s="1">
        <v>1.7686766</v>
      </c>
      <c r="F7241" s="4">
        <f t="shared" si="1"/>
        <v>0.06316122222</v>
      </c>
      <c r="G7241" s="4">
        <f t="shared" si="2"/>
        <v>1.743890183</v>
      </c>
    </row>
    <row r="7242">
      <c r="A7242" s="1">
        <v>72.3699972629547</v>
      </c>
      <c r="B7242" s="1">
        <v>143.16568</v>
      </c>
      <c r="C7242" s="1">
        <v>0.56846434</v>
      </c>
      <c r="D7242" s="1">
        <v>-0.425441</v>
      </c>
      <c r="E7242" s="1">
        <v>1.7674773</v>
      </c>
      <c r="F7242" s="4">
        <f t="shared" si="1"/>
        <v>0.06316270444</v>
      </c>
      <c r="G7242" s="4">
        <f t="shared" si="2"/>
        <v>1.7426908</v>
      </c>
    </row>
    <row r="7243">
      <c r="A7243" s="1">
        <v>72.3799993991851</v>
      </c>
      <c r="B7243" s="1">
        <v>143.11806</v>
      </c>
      <c r="C7243" s="1">
        <v>0.56854427</v>
      </c>
      <c r="D7243" s="1">
        <v>-0.45718122</v>
      </c>
      <c r="E7243" s="1">
        <v>1.7668893</v>
      </c>
      <c r="F7243" s="4">
        <f t="shared" si="1"/>
        <v>0.06317158556</v>
      </c>
      <c r="G7243" s="4">
        <f t="shared" si="2"/>
        <v>1.742102899</v>
      </c>
    </row>
    <row r="7244">
      <c r="A7244" s="1">
        <v>72.3900015354156</v>
      </c>
      <c r="B7244" s="1">
        <v>143.16759</v>
      </c>
      <c r="C7244" s="1">
        <v>0.5689175</v>
      </c>
      <c r="D7244" s="1">
        <v>-0.14466216</v>
      </c>
      <c r="E7244" s="1">
        <v>1.7675009</v>
      </c>
      <c r="F7244" s="4">
        <f t="shared" si="1"/>
        <v>0.06321305556</v>
      </c>
      <c r="G7244" s="4">
        <f t="shared" si="2"/>
        <v>1.74271438</v>
      </c>
    </row>
    <row r="7245">
      <c r="A7245" s="1">
        <v>72.4000036716461</v>
      </c>
      <c r="B7245" s="1">
        <v>143.30664</v>
      </c>
      <c r="C7245" s="1">
        <v>0.5690375</v>
      </c>
      <c r="D7245" s="1">
        <v>-0.08118171</v>
      </c>
      <c r="E7245" s="1">
        <v>1.7692175</v>
      </c>
      <c r="F7245" s="4">
        <f t="shared" si="1"/>
        <v>0.06322638889</v>
      </c>
      <c r="G7245" s="4">
        <f t="shared" si="2"/>
        <v>1.744431047</v>
      </c>
    </row>
    <row r="7246">
      <c r="A7246" s="1">
        <v>72.409998178482</v>
      </c>
      <c r="B7246" s="1">
        <v>143.38855</v>
      </c>
      <c r="C7246" s="1">
        <v>0.5689975</v>
      </c>
      <c r="D7246" s="1">
        <v>-0.21058415</v>
      </c>
      <c r="E7246" s="1">
        <v>1.7702286</v>
      </c>
      <c r="F7246" s="4">
        <f t="shared" si="1"/>
        <v>0.06322194444</v>
      </c>
      <c r="G7246" s="4">
        <f t="shared" si="2"/>
        <v>1.745442281</v>
      </c>
    </row>
    <row r="7247">
      <c r="A7247" s="1">
        <v>72.4200003147125</v>
      </c>
      <c r="B7247" s="1">
        <v>143.3295</v>
      </c>
      <c r="C7247" s="1">
        <v>0.5689975</v>
      </c>
      <c r="D7247" s="1">
        <v>-0.2838308</v>
      </c>
      <c r="E7247" s="1">
        <v>1.7694998</v>
      </c>
      <c r="F7247" s="4">
        <f t="shared" si="1"/>
        <v>0.06322194444</v>
      </c>
      <c r="G7247" s="4">
        <f t="shared" si="2"/>
        <v>1.744713269</v>
      </c>
    </row>
    <row r="7248">
      <c r="A7248" s="1">
        <v>72.430002450943</v>
      </c>
      <c r="B7248" s="1">
        <v>143.28569</v>
      </c>
      <c r="C7248" s="1">
        <v>0.56901085</v>
      </c>
      <c r="D7248" s="1">
        <v>-0.35829824</v>
      </c>
      <c r="E7248" s="1">
        <v>1.7689588</v>
      </c>
      <c r="F7248" s="4">
        <f t="shared" si="1"/>
        <v>0.06322342778</v>
      </c>
      <c r="G7248" s="4">
        <f t="shared" si="2"/>
        <v>1.744172405</v>
      </c>
    </row>
    <row r="7249">
      <c r="A7249" s="1">
        <v>72.4399969577789</v>
      </c>
      <c r="B7249" s="1">
        <v>143.23807</v>
      </c>
      <c r="C7249" s="1">
        <v>0.56901085</v>
      </c>
      <c r="D7249" s="1">
        <v>-0.44619423</v>
      </c>
      <c r="E7249" s="1">
        <v>1.7683709</v>
      </c>
      <c r="F7249" s="4">
        <f t="shared" si="1"/>
        <v>0.06322342778</v>
      </c>
      <c r="G7249" s="4">
        <f t="shared" si="2"/>
        <v>1.743584504</v>
      </c>
    </row>
    <row r="7250">
      <c r="A7250" s="1">
        <v>72.4499990940094</v>
      </c>
      <c r="B7250" s="1">
        <v>143.15425</v>
      </c>
      <c r="C7250" s="1">
        <v>0.56902415</v>
      </c>
      <c r="D7250" s="1">
        <v>-0.50479156</v>
      </c>
      <c r="E7250" s="1">
        <v>1.7673361</v>
      </c>
      <c r="F7250" s="4">
        <f t="shared" si="1"/>
        <v>0.06322490556</v>
      </c>
      <c r="G7250" s="4">
        <f t="shared" si="2"/>
        <v>1.742549689</v>
      </c>
    </row>
    <row r="7251">
      <c r="A7251" s="1">
        <v>72.4600012302398</v>
      </c>
      <c r="B7251" s="1">
        <v>143.15425</v>
      </c>
      <c r="C7251" s="1">
        <v>0.56939745</v>
      </c>
      <c r="D7251" s="1">
        <v>-0.23011659</v>
      </c>
      <c r="E7251" s="1">
        <v>1.7673361</v>
      </c>
      <c r="F7251" s="4">
        <f t="shared" si="1"/>
        <v>0.06326638333</v>
      </c>
      <c r="G7251" s="4">
        <f t="shared" si="2"/>
        <v>1.742549689</v>
      </c>
    </row>
    <row r="7252">
      <c r="A7252" s="1">
        <v>72.4700033664703</v>
      </c>
      <c r="B7252" s="1">
        <v>143.30855</v>
      </c>
      <c r="C7252" s="1">
        <v>0.569704</v>
      </c>
      <c r="D7252" s="1">
        <v>0.028688274</v>
      </c>
      <c r="E7252" s="1">
        <v>1.7692411</v>
      </c>
      <c r="F7252" s="4">
        <f t="shared" si="1"/>
        <v>0.06330044444</v>
      </c>
      <c r="G7252" s="4">
        <f t="shared" si="2"/>
        <v>1.744454627</v>
      </c>
    </row>
    <row r="7253">
      <c r="A7253" s="1">
        <v>72.4799978733062</v>
      </c>
      <c r="B7253" s="1">
        <v>143.44951</v>
      </c>
      <c r="C7253" s="1">
        <v>0.56967735</v>
      </c>
      <c r="D7253" s="1">
        <v>-0.07385705</v>
      </c>
      <c r="E7253" s="1">
        <v>1.7709813</v>
      </c>
      <c r="F7253" s="4">
        <f t="shared" si="1"/>
        <v>0.06329748333</v>
      </c>
      <c r="G7253" s="4">
        <f t="shared" si="2"/>
        <v>1.746194874</v>
      </c>
    </row>
    <row r="7254">
      <c r="A7254" s="1">
        <v>72.4900000095367</v>
      </c>
      <c r="B7254" s="1">
        <v>143.5257</v>
      </c>
      <c r="C7254" s="1">
        <v>0.5696507</v>
      </c>
      <c r="D7254" s="1">
        <v>-0.1910517</v>
      </c>
      <c r="E7254" s="1">
        <v>1.771922</v>
      </c>
      <c r="F7254" s="4">
        <f t="shared" si="1"/>
        <v>0.06329452222</v>
      </c>
      <c r="G7254" s="4">
        <f t="shared" si="2"/>
        <v>1.747135491</v>
      </c>
    </row>
    <row r="7255">
      <c r="A7255" s="1">
        <v>72.5000021457672</v>
      </c>
      <c r="B7255" s="1">
        <v>143.43236</v>
      </c>
      <c r="C7255" s="1">
        <v>0.56967735</v>
      </c>
      <c r="D7255" s="1">
        <v>-0.23622048</v>
      </c>
      <c r="E7255" s="1">
        <v>1.7707697</v>
      </c>
      <c r="F7255" s="4">
        <f t="shared" si="1"/>
        <v>0.06329748333</v>
      </c>
      <c r="G7255" s="4">
        <f t="shared" si="2"/>
        <v>1.745983146</v>
      </c>
    </row>
    <row r="7256">
      <c r="A7256" s="1">
        <v>72.5099966526031</v>
      </c>
      <c r="B7256" s="1">
        <v>143.42093</v>
      </c>
      <c r="C7256" s="1">
        <v>0.56967735</v>
      </c>
      <c r="D7256" s="1">
        <v>-0.32411647</v>
      </c>
      <c r="E7256" s="1">
        <v>1.7706286</v>
      </c>
      <c r="F7256" s="4">
        <f t="shared" si="1"/>
        <v>0.06329748333</v>
      </c>
      <c r="G7256" s="4">
        <f t="shared" si="2"/>
        <v>1.745842035</v>
      </c>
    </row>
    <row r="7257">
      <c r="A7257" s="1">
        <v>72.5199987888336</v>
      </c>
      <c r="B7257" s="1">
        <v>143.32568</v>
      </c>
      <c r="C7257" s="1">
        <v>0.5696907</v>
      </c>
      <c r="D7257" s="1">
        <v>-0.39736313</v>
      </c>
      <c r="E7257" s="1">
        <v>1.7694527</v>
      </c>
      <c r="F7257" s="4">
        <f t="shared" si="1"/>
        <v>0.06329896667</v>
      </c>
      <c r="G7257" s="4">
        <f t="shared" si="2"/>
        <v>1.744666109</v>
      </c>
    </row>
    <row r="7258">
      <c r="A7258" s="1">
        <v>72.530000925064</v>
      </c>
      <c r="B7258" s="1">
        <v>143.25711</v>
      </c>
      <c r="C7258" s="1">
        <v>0.5696907</v>
      </c>
      <c r="D7258" s="1">
        <v>-0.47060978</v>
      </c>
      <c r="E7258" s="1">
        <v>1.7686061</v>
      </c>
      <c r="F7258" s="4">
        <f t="shared" si="1"/>
        <v>0.06329896667</v>
      </c>
      <c r="G7258" s="4">
        <f t="shared" si="2"/>
        <v>1.743819565</v>
      </c>
    </row>
    <row r="7259">
      <c r="A7259" s="1">
        <v>72.5400030612945</v>
      </c>
      <c r="B7259" s="1">
        <v>143.24568</v>
      </c>
      <c r="C7259" s="1">
        <v>0.5699706</v>
      </c>
      <c r="D7259" s="1">
        <v>-0.28138924</v>
      </c>
      <c r="E7259" s="1">
        <v>1.768465</v>
      </c>
      <c r="F7259" s="4">
        <f t="shared" si="1"/>
        <v>0.06333006667</v>
      </c>
      <c r="G7259" s="4">
        <f t="shared" si="2"/>
        <v>1.743678454</v>
      </c>
    </row>
    <row r="7260">
      <c r="A7260" s="1">
        <v>72.5499975681305</v>
      </c>
      <c r="B7260" s="1">
        <v>143.33902</v>
      </c>
      <c r="C7260" s="1">
        <v>0.5702505</v>
      </c>
      <c r="D7260" s="1">
        <v>-0.07751938</v>
      </c>
      <c r="E7260" s="1">
        <v>1.7696173</v>
      </c>
      <c r="F7260" s="4">
        <f t="shared" si="1"/>
        <v>0.06336116667</v>
      </c>
      <c r="G7260" s="4">
        <f t="shared" si="2"/>
        <v>1.7448308</v>
      </c>
    </row>
    <row r="7261">
      <c r="A7261" s="1">
        <v>72.5599997043609</v>
      </c>
      <c r="B7261" s="1">
        <v>143.42093</v>
      </c>
      <c r="C7261" s="1">
        <v>0.5701706</v>
      </c>
      <c r="D7261" s="1">
        <v>-0.2081426</v>
      </c>
      <c r="E7261" s="1">
        <v>1.7706286</v>
      </c>
      <c r="F7261" s="4">
        <f t="shared" si="1"/>
        <v>0.06335228889</v>
      </c>
      <c r="G7261" s="4">
        <f t="shared" si="2"/>
        <v>1.745842035</v>
      </c>
    </row>
    <row r="7262">
      <c r="A7262" s="1">
        <v>72.5700018405914</v>
      </c>
      <c r="B7262" s="1">
        <v>143.42665</v>
      </c>
      <c r="C7262" s="1">
        <v>0.57015723</v>
      </c>
      <c r="D7262" s="1">
        <v>-0.3216749</v>
      </c>
      <c r="E7262" s="1">
        <v>1.770699</v>
      </c>
      <c r="F7262" s="4">
        <f t="shared" si="1"/>
        <v>0.06335080333</v>
      </c>
      <c r="G7262" s="4">
        <f t="shared" si="2"/>
        <v>1.745912652</v>
      </c>
    </row>
    <row r="7263">
      <c r="A7263" s="1">
        <v>72.5799963474273</v>
      </c>
      <c r="B7263" s="1">
        <v>143.38474</v>
      </c>
      <c r="C7263" s="1">
        <v>0.57015723</v>
      </c>
      <c r="D7263" s="1">
        <v>-0.39492157</v>
      </c>
      <c r="E7263" s="1">
        <v>1.7701818</v>
      </c>
      <c r="F7263" s="4">
        <f t="shared" si="1"/>
        <v>0.06335080333</v>
      </c>
      <c r="G7263" s="4">
        <f t="shared" si="2"/>
        <v>1.745395244</v>
      </c>
    </row>
    <row r="7264">
      <c r="A7264" s="1">
        <v>72.5899984836578</v>
      </c>
      <c r="B7264" s="1">
        <v>143.34283</v>
      </c>
      <c r="C7264" s="1">
        <v>0.5701706</v>
      </c>
      <c r="D7264" s="1">
        <v>-0.46816823</v>
      </c>
      <c r="E7264" s="1">
        <v>1.7696643</v>
      </c>
      <c r="F7264" s="4">
        <f t="shared" si="1"/>
        <v>0.06335228889</v>
      </c>
      <c r="G7264" s="4">
        <f t="shared" si="2"/>
        <v>1.744877837</v>
      </c>
    </row>
    <row r="7265">
      <c r="A7265" s="1">
        <v>72.6000006198883</v>
      </c>
      <c r="B7265" s="1">
        <v>143.26854</v>
      </c>
      <c r="C7265" s="1">
        <v>0.5704638</v>
      </c>
      <c r="D7265" s="1">
        <v>-0.26551914</v>
      </c>
      <c r="E7265" s="1">
        <v>1.7687472</v>
      </c>
      <c r="F7265" s="4">
        <f t="shared" si="1"/>
        <v>0.06338486667</v>
      </c>
      <c r="G7265" s="4">
        <f t="shared" si="2"/>
        <v>1.743960677</v>
      </c>
    </row>
    <row r="7266">
      <c r="A7266" s="1">
        <v>72.6100027561187</v>
      </c>
      <c r="B7266" s="1">
        <v>143.41902</v>
      </c>
      <c r="C7266" s="1">
        <v>0.5706638</v>
      </c>
      <c r="D7266" s="1">
        <v>-0.116584264</v>
      </c>
      <c r="E7266" s="1">
        <v>1.770605</v>
      </c>
      <c r="F7266" s="4">
        <f t="shared" si="1"/>
        <v>0.06340708889</v>
      </c>
      <c r="G7266" s="4">
        <f t="shared" si="2"/>
        <v>1.745818454</v>
      </c>
    </row>
    <row r="7267">
      <c r="A7267" s="1">
        <v>72.6199972629547</v>
      </c>
      <c r="B7267" s="1">
        <v>143.47807</v>
      </c>
      <c r="C7267" s="1">
        <v>0.57061046</v>
      </c>
      <c r="D7267" s="1">
        <v>-0.25819448</v>
      </c>
      <c r="E7267" s="1">
        <v>1.771334</v>
      </c>
      <c r="F7267" s="4">
        <f t="shared" si="1"/>
        <v>0.06340116222</v>
      </c>
      <c r="G7267" s="4">
        <f t="shared" si="2"/>
        <v>1.746547467</v>
      </c>
    </row>
    <row r="7268">
      <c r="A7268" s="1">
        <v>72.6299993991851</v>
      </c>
      <c r="B7268" s="1">
        <v>143.45712</v>
      </c>
      <c r="C7268" s="1">
        <v>0.5705971</v>
      </c>
      <c r="D7268" s="1">
        <v>-0.359519</v>
      </c>
      <c r="E7268" s="1">
        <v>1.7710754</v>
      </c>
      <c r="F7268" s="4">
        <f t="shared" si="1"/>
        <v>0.06339967778</v>
      </c>
      <c r="G7268" s="4">
        <f t="shared" si="2"/>
        <v>1.746288825</v>
      </c>
    </row>
    <row r="7269">
      <c r="A7269" s="1">
        <v>72.6400015354156</v>
      </c>
      <c r="B7269" s="1">
        <v>143.40189</v>
      </c>
      <c r="C7269" s="1">
        <v>0.5705971</v>
      </c>
      <c r="D7269" s="1">
        <v>-0.43276566</v>
      </c>
      <c r="E7269" s="1">
        <v>1.7703934</v>
      </c>
      <c r="F7269" s="4">
        <f t="shared" si="1"/>
        <v>0.06339967778</v>
      </c>
      <c r="G7269" s="4">
        <f t="shared" si="2"/>
        <v>1.745606973</v>
      </c>
    </row>
    <row r="7270">
      <c r="A7270" s="1">
        <v>72.6500036716461</v>
      </c>
      <c r="B7270" s="1">
        <v>143.32568</v>
      </c>
      <c r="C7270" s="1">
        <v>0.57067716</v>
      </c>
      <c r="D7270" s="1">
        <v>-0.45107734</v>
      </c>
      <c r="E7270" s="1">
        <v>1.7694527</v>
      </c>
      <c r="F7270" s="4">
        <f t="shared" si="1"/>
        <v>0.06340857333</v>
      </c>
      <c r="G7270" s="4">
        <f t="shared" si="2"/>
        <v>1.744666109</v>
      </c>
    </row>
    <row r="7271">
      <c r="A7271" s="1">
        <v>72.659998178482</v>
      </c>
      <c r="B7271" s="1">
        <v>143.3733</v>
      </c>
      <c r="C7271" s="1">
        <v>0.57107705</v>
      </c>
      <c r="D7271" s="1">
        <v>-0.1092596</v>
      </c>
      <c r="E7271" s="1">
        <v>1.7700406</v>
      </c>
      <c r="F7271" s="4">
        <f t="shared" si="1"/>
        <v>0.06345300556</v>
      </c>
      <c r="G7271" s="4">
        <f t="shared" si="2"/>
        <v>1.74525401</v>
      </c>
    </row>
    <row r="7272">
      <c r="A7272" s="1">
        <v>72.6700003147125</v>
      </c>
      <c r="B7272" s="1">
        <v>143.51427</v>
      </c>
      <c r="C7272" s="1">
        <v>0.57123697</v>
      </c>
      <c r="D7272" s="1">
        <v>-0.016480498</v>
      </c>
      <c r="E7272" s="1">
        <v>1.7717808</v>
      </c>
      <c r="F7272" s="4">
        <f t="shared" si="1"/>
        <v>0.06347077444</v>
      </c>
      <c r="G7272" s="4">
        <f t="shared" si="2"/>
        <v>1.74699438</v>
      </c>
    </row>
    <row r="7273">
      <c r="A7273" s="1">
        <v>72.680002450943</v>
      </c>
      <c r="B7273" s="1">
        <v>143.65141</v>
      </c>
      <c r="C7273" s="1">
        <v>0.5712103</v>
      </c>
      <c r="D7273" s="1">
        <v>-0.1312336</v>
      </c>
      <c r="E7273" s="1">
        <v>1.773474</v>
      </c>
      <c r="F7273" s="4">
        <f t="shared" si="1"/>
        <v>0.06346781111</v>
      </c>
      <c r="G7273" s="4">
        <f t="shared" si="2"/>
        <v>1.748687467</v>
      </c>
    </row>
    <row r="7274">
      <c r="A7274" s="1">
        <v>72.6899969577789</v>
      </c>
      <c r="B7274" s="1">
        <v>143.62285</v>
      </c>
      <c r="C7274" s="1">
        <v>0.5712103</v>
      </c>
      <c r="D7274" s="1">
        <v>-0.20448026</v>
      </c>
      <c r="E7274" s="1">
        <v>1.7731214</v>
      </c>
      <c r="F7274" s="4">
        <f t="shared" si="1"/>
        <v>0.06346781111</v>
      </c>
      <c r="G7274" s="4">
        <f t="shared" si="2"/>
        <v>1.748334874</v>
      </c>
    </row>
    <row r="7275">
      <c r="A7275" s="1">
        <v>72.6999990940094</v>
      </c>
      <c r="B7275" s="1">
        <v>143.55618</v>
      </c>
      <c r="C7275" s="1">
        <v>0.57123697</v>
      </c>
      <c r="D7275" s="1">
        <v>-0.26429835</v>
      </c>
      <c r="E7275" s="1">
        <v>1.7722982</v>
      </c>
      <c r="F7275" s="4">
        <f t="shared" si="1"/>
        <v>0.06347077444</v>
      </c>
      <c r="G7275" s="4">
        <f t="shared" si="2"/>
        <v>1.747511788</v>
      </c>
    </row>
    <row r="7276">
      <c r="A7276" s="1">
        <v>72.7100012302398</v>
      </c>
      <c r="B7276" s="1">
        <v>143.51999</v>
      </c>
      <c r="C7276" s="1">
        <v>0.5712503</v>
      </c>
      <c r="D7276" s="1">
        <v>-0.337545</v>
      </c>
      <c r="E7276" s="1">
        <v>1.7718513</v>
      </c>
      <c r="F7276" s="4">
        <f t="shared" si="1"/>
        <v>0.06347225556</v>
      </c>
      <c r="G7276" s="4">
        <f t="shared" si="2"/>
        <v>1.747064998</v>
      </c>
    </row>
    <row r="7277">
      <c r="A7277" s="1">
        <v>72.7200033664703</v>
      </c>
      <c r="B7277" s="1">
        <v>143.4457</v>
      </c>
      <c r="C7277" s="1">
        <v>0.57127696</v>
      </c>
      <c r="D7277" s="1">
        <v>-0.381493</v>
      </c>
      <c r="E7277" s="1">
        <v>1.7709342</v>
      </c>
      <c r="F7277" s="4">
        <f t="shared" si="1"/>
        <v>0.06347521778</v>
      </c>
      <c r="G7277" s="4">
        <f t="shared" si="2"/>
        <v>1.746147837</v>
      </c>
    </row>
    <row r="7278">
      <c r="A7278" s="1">
        <v>72.7299978733062</v>
      </c>
      <c r="B7278" s="1">
        <v>143.3733</v>
      </c>
      <c r="C7278" s="1">
        <v>0.5713303</v>
      </c>
      <c r="D7278" s="1">
        <v>-0.41323322</v>
      </c>
      <c r="E7278" s="1">
        <v>1.7700406</v>
      </c>
      <c r="F7278" s="4">
        <f t="shared" si="1"/>
        <v>0.06348114444</v>
      </c>
      <c r="G7278" s="4">
        <f t="shared" si="2"/>
        <v>1.74525401</v>
      </c>
    </row>
    <row r="7279">
      <c r="A7279" s="1">
        <v>72.7400000095367</v>
      </c>
      <c r="B7279" s="1">
        <v>143.37521</v>
      </c>
      <c r="C7279" s="1">
        <v>0.57143694</v>
      </c>
      <c r="D7279" s="1">
        <v>-0.39003846</v>
      </c>
      <c r="E7279" s="1">
        <v>1.7700642</v>
      </c>
      <c r="F7279" s="4">
        <f t="shared" si="1"/>
        <v>0.06349299333</v>
      </c>
      <c r="G7279" s="4">
        <f t="shared" si="2"/>
        <v>1.74527759</v>
      </c>
    </row>
    <row r="7280">
      <c r="A7280" s="1">
        <v>72.7500021457672</v>
      </c>
      <c r="B7280" s="1">
        <v>143.35806</v>
      </c>
      <c r="C7280" s="1">
        <v>0.5715702</v>
      </c>
      <c r="D7280" s="1">
        <v>-0.33632424</v>
      </c>
      <c r="E7280" s="1">
        <v>1.7698525</v>
      </c>
      <c r="F7280" s="4">
        <f t="shared" si="1"/>
        <v>0.0635078</v>
      </c>
      <c r="G7280" s="4">
        <f t="shared" si="2"/>
        <v>1.745065862</v>
      </c>
    </row>
    <row r="7281">
      <c r="A7281" s="1">
        <v>72.7599966526031</v>
      </c>
      <c r="B7281" s="1">
        <v>143.4095</v>
      </c>
      <c r="C7281" s="1">
        <v>0.5717035</v>
      </c>
      <c r="D7281" s="1">
        <v>-0.26918146</v>
      </c>
      <c r="E7281" s="1">
        <v>1.7704874</v>
      </c>
      <c r="F7281" s="4">
        <f t="shared" si="1"/>
        <v>0.06352261111</v>
      </c>
      <c r="G7281" s="4">
        <f t="shared" si="2"/>
        <v>1.745700923</v>
      </c>
    </row>
    <row r="7282">
      <c r="A7282" s="1">
        <v>72.7699987888336</v>
      </c>
      <c r="B7282" s="1">
        <v>143.45331</v>
      </c>
      <c r="C7282" s="1">
        <v>0.5718101</v>
      </c>
      <c r="D7282" s="1">
        <v>-0.23011659</v>
      </c>
      <c r="E7282" s="1">
        <v>1.7710282</v>
      </c>
      <c r="F7282" s="4">
        <f t="shared" si="1"/>
        <v>0.06353445556</v>
      </c>
      <c r="G7282" s="4">
        <f t="shared" si="2"/>
        <v>1.746241788</v>
      </c>
    </row>
    <row r="7283">
      <c r="A7283" s="1">
        <v>72.780000925064</v>
      </c>
      <c r="B7283" s="1">
        <v>143.47998</v>
      </c>
      <c r="C7283" s="1">
        <v>0.5718501</v>
      </c>
      <c r="D7283" s="1">
        <v>-0.27650613</v>
      </c>
      <c r="E7283" s="1">
        <v>1.7713575</v>
      </c>
      <c r="F7283" s="4">
        <f t="shared" si="1"/>
        <v>0.0635389</v>
      </c>
      <c r="G7283" s="4">
        <f t="shared" si="2"/>
        <v>1.746571047</v>
      </c>
    </row>
    <row r="7284">
      <c r="A7284" s="1">
        <v>72.7900030612945</v>
      </c>
      <c r="B7284" s="1">
        <v>143.50665</v>
      </c>
      <c r="C7284" s="1">
        <v>0.5718635</v>
      </c>
      <c r="D7284" s="1">
        <v>-0.34975278</v>
      </c>
      <c r="E7284" s="1">
        <v>1.7716868</v>
      </c>
      <c r="F7284" s="4">
        <f t="shared" si="1"/>
        <v>0.06354038889</v>
      </c>
      <c r="G7284" s="4">
        <f t="shared" si="2"/>
        <v>1.746900306</v>
      </c>
    </row>
    <row r="7285">
      <c r="A7285" s="1">
        <v>72.7999975681305</v>
      </c>
      <c r="B7285" s="1">
        <v>143.4457</v>
      </c>
      <c r="C7285" s="1">
        <v>0.5718768</v>
      </c>
      <c r="D7285" s="1">
        <v>-0.4083501</v>
      </c>
      <c r="E7285" s="1">
        <v>1.7709342</v>
      </c>
      <c r="F7285" s="4">
        <f t="shared" si="1"/>
        <v>0.06354186667</v>
      </c>
      <c r="G7285" s="4">
        <f t="shared" si="2"/>
        <v>1.746147837</v>
      </c>
    </row>
    <row r="7286">
      <c r="A7286" s="1">
        <v>72.8099997043609</v>
      </c>
      <c r="B7286" s="1">
        <v>143.43617</v>
      </c>
      <c r="C7286" s="1">
        <v>0.5719168</v>
      </c>
      <c r="D7286" s="1">
        <v>-0.4535189</v>
      </c>
      <c r="E7286" s="1">
        <v>1.7708166</v>
      </c>
      <c r="F7286" s="4">
        <f t="shared" si="1"/>
        <v>0.06354631111</v>
      </c>
      <c r="G7286" s="4">
        <f t="shared" si="2"/>
        <v>1.746030183</v>
      </c>
    </row>
    <row r="7287">
      <c r="A7287" s="1">
        <v>72.8200018405914</v>
      </c>
      <c r="B7287" s="1">
        <v>143.3676</v>
      </c>
      <c r="C7287" s="1">
        <v>0.5719835</v>
      </c>
      <c r="D7287" s="1">
        <v>-0.46816823</v>
      </c>
      <c r="E7287" s="1">
        <v>1.7699699</v>
      </c>
      <c r="F7287" s="4">
        <f t="shared" si="1"/>
        <v>0.06355372222</v>
      </c>
      <c r="G7287" s="4">
        <f t="shared" si="2"/>
        <v>1.74518364</v>
      </c>
    </row>
    <row r="7288">
      <c r="A7288" s="1">
        <v>72.8299963474273</v>
      </c>
      <c r="B7288" s="1">
        <v>143.35617</v>
      </c>
      <c r="C7288" s="1">
        <v>0.57206345</v>
      </c>
      <c r="D7288" s="1">
        <v>-0.47060978</v>
      </c>
      <c r="E7288" s="1">
        <v>1.769829</v>
      </c>
      <c r="F7288" s="4">
        <f t="shared" si="1"/>
        <v>0.06356260556</v>
      </c>
      <c r="G7288" s="4">
        <f t="shared" si="2"/>
        <v>1.745042528</v>
      </c>
    </row>
    <row r="7289">
      <c r="A7289" s="1">
        <v>72.8399984836578</v>
      </c>
      <c r="B7289" s="1">
        <v>143.35617</v>
      </c>
      <c r="C7289" s="1">
        <v>0.57213014</v>
      </c>
      <c r="D7289" s="1">
        <v>-0.4742721</v>
      </c>
      <c r="E7289" s="1">
        <v>1.769829</v>
      </c>
      <c r="F7289" s="4">
        <f t="shared" si="1"/>
        <v>0.06357001556</v>
      </c>
      <c r="G7289" s="4">
        <f t="shared" si="2"/>
        <v>1.745042528</v>
      </c>
    </row>
    <row r="7290">
      <c r="A7290" s="1">
        <v>72.8500006198883</v>
      </c>
      <c r="B7290" s="1">
        <v>143.35806</v>
      </c>
      <c r="C7290" s="1">
        <v>0.57241005</v>
      </c>
      <c r="D7290" s="1">
        <v>-0.28261003</v>
      </c>
      <c r="E7290" s="1">
        <v>1.7698525</v>
      </c>
      <c r="F7290" s="4">
        <f t="shared" si="1"/>
        <v>0.06360111667</v>
      </c>
      <c r="G7290" s="4">
        <f t="shared" si="2"/>
        <v>1.745065862</v>
      </c>
    </row>
    <row r="7291">
      <c r="A7291" s="1">
        <v>72.8600027561187</v>
      </c>
      <c r="B7291" s="1">
        <v>143.53142</v>
      </c>
      <c r="C7291" s="1">
        <v>0.57268995</v>
      </c>
      <c r="D7291" s="1">
        <v>-0.053103827</v>
      </c>
      <c r="E7291" s="1">
        <v>1.7719924</v>
      </c>
      <c r="F7291" s="4">
        <f t="shared" si="1"/>
        <v>0.06363221667</v>
      </c>
      <c r="G7291" s="4">
        <f t="shared" si="2"/>
        <v>1.747206109</v>
      </c>
    </row>
    <row r="7292">
      <c r="A7292" s="1">
        <v>72.8699972629547</v>
      </c>
      <c r="B7292" s="1">
        <v>143.65903</v>
      </c>
      <c r="C7292" s="1">
        <v>0.5726633</v>
      </c>
      <c r="D7292" s="1">
        <v>-0.17029849</v>
      </c>
      <c r="E7292" s="1">
        <v>1.7735682</v>
      </c>
      <c r="F7292" s="4">
        <f t="shared" si="1"/>
        <v>0.06362925556</v>
      </c>
      <c r="G7292" s="4">
        <f t="shared" si="2"/>
        <v>1.748781541</v>
      </c>
    </row>
    <row r="7293">
      <c r="A7293" s="1">
        <v>72.8799993991851</v>
      </c>
      <c r="B7293" s="1">
        <v>143.68379</v>
      </c>
      <c r="C7293" s="1">
        <v>0.57263666</v>
      </c>
      <c r="D7293" s="1">
        <v>-0.27162302</v>
      </c>
      <c r="E7293" s="1">
        <v>1.7738738</v>
      </c>
      <c r="F7293" s="4">
        <f t="shared" si="1"/>
        <v>0.06362629556</v>
      </c>
      <c r="G7293" s="4">
        <f t="shared" si="2"/>
        <v>1.74908722</v>
      </c>
    </row>
    <row r="7294">
      <c r="A7294" s="1">
        <v>72.8900015354156</v>
      </c>
      <c r="B7294" s="1">
        <v>143.65903</v>
      </c>
      <c r="C7294" s="1">
        <v>0.5726633</v>
      </c>
      <c r="D7294" s="1">
        <v>-0.33144113</v>
      </c>
      <c r="E7294" s="1">
        <v>1.7735682</v>
      </c>
      <c r="F7294" s="4">
        <f t="shared" si="1"/>
        <v>0.06362925556</v>
      </c>
      <c r="G7294" s="4">
        <f t="shared" si="2"/>
        <v>1.748781541</v>
      </c>
    </row>
    <row r="7295">
      <c r="A7295" s="1">
        <v>72.9000036716461</v>
      </c>
      <c r="B7295" s="1">
        <v>143.5657</v>
      </c>
      <c r="C7295" s="1">
        <v>0.5726633</v>
      </c>
      <c r="D7295" s="1">
        <v>-0.4046878</v>
      </c>
      <c r="E7295" s="1">
        <v>1.7724156</v>
      </c>
      <c r="F7295" s="4">
        <f t="shared" si="1"/>
        <v>0.06362925556</v>
      </c>
      <c r="G7295" s="4">
        <f t="shared" si="2"/>
        <v>1.747629319</v>
      </c>
    </row>
    <row r="7296">
      <c r="A7296" s="1">
        <v>72.909998178482</v>
      </c>
      <c r="B7296" s="1">
        <v>143.52379</v>
      </c>
      <c r="C7296" s="1">
        <v>0.57268995</v>
      </c>
      <c r="D7296" s="1">
        <v>-0.47793445</v>
      </c>
      <c r="E7296" s="1">
        <v>1.7718984</v>
      </c>
      <c r="F7296" s="4">
        <f t="shared" si="1"/>
        <v>0.06363221667</v>
      </c>
      <c r="G7296" s="4">
        <f t="shared" si="2"/>
        <v>1.747111911</v>
      </c>
    </row>
    <row r="7297">
      <c r="A7297" s="1">
        <v>72.9200003147125</v>
      </c>
      <c r="B7297" s="1">
        <v>143.49904</v>
      </c>
      <c r="C7297" s="1">
        <v>0.57308984</v>
      </c>
      <c r="D7297" s="1">
        <v>-0.1641946</v>
      </c>
      <c r="E7297" s="1">
        <v>1.7715927</v>
      </c>
      <c r="F7297" s="4">
        <f t="shared" si="1"/>
        <v>0.06367664889</v>
      </c>
      <c r="G7297" s="4">
        <f t="shared" si="2"/>
        <v>1.746806356</v>
      </c>
    </row>
    <row r="7298">
      <c r="A7298" s="1">
        <v>72.930002450943</v>
      </c>
      <c r="B7298" s="1">
        <v>143.68951</v>
      </c>
      <c r="C7298" s="1">
        <v>0.5733565</v>
      </c>
      <c r="D7298" s="1">
        <v>0.054324605</v>
      </c>
      <c r="E7298" s="1">
        <v>1.7739443</v>
      </c>
      <c r="F7298" s="4">
        <f t="shared" si="1"/>
        <v>0.06370627778</v>
      </c>
      <c r="G7298" s="4">
        <f t="shared" si="2"/>
        <v>1.749157837</v>
      </c>
    </row>
    <row r="7299">
      <c r="A7299" s="1">
        <v>72.9399969577789</v>
      </c>
      <c r="B7299" s="1">
        <v>143.81714</v>
      </c>
      <c r="C7299" s="1">
        <v>0.5733165</v>
      </c>
      <c r="D7299" s="1">
        <v>-0.059207715</v>
      </c>
      <c r="E7299" s="1">
        <v>1.7755201</v>
      </c>
      <c r="F7299" s="4">
        <f t="shared" si="1"/>
        <v>0.06370183333</v>
      </c>
      <c r="G7299" s="4">
        <f t="shared" si="2"/>
        <v>1.750733516</v>
      </c>
    </row>
    <row r="7300">
      <c r="A7300" s="1">
        <v>72.9499990940094</v>
      </c>
      <c r="B7300" s="1">
        <v>143.85333</v>
      </c>
      <c r="C7300" s="1">
        <v>0.5733165</v>
      </c>
      <c r="D7300" s="1">
        <v>-0.16175304</v>
      </c>
      <c r="E7300" s="1">
        <v>1.7759669</v>
      </c>
      <c r="F7300" s="4">
        <f t="shared" si="1"/>
        <v>0.06370183333</v>
      </c>
      <c r="G7300" s="4">
        <f t="shared" si="2"/>
        <v>1.751180306</v>
      </c>
    </row>
    <row r="7301">
      <c r="A7301" s="1">
        <v>72.9600012302398</v>
      </c>
      <c r="B7301" s="1">
        <v>143.84</v>
      </c>
      <c r="C7301" s="1">
        <v>0.57334316</v>
      </c>
      <c r="D7301" s="1">
        <v>-0.2081426</v>
      </c>
      <c r="E7301" s="1">
        <v>1.7758023</v>
      </c>
      <c r="F7301" s="4">
        <f t="shared" si="1"/>
        <v>0.06370479556</v>
      </c>
      <c r="G7301" s="4">
        <f t="shared" si="2"/>
        <v>1.751015738</v>
      </c>
    </row>
    <row r="7302">
      <c r="A7302" s="1">
        <v>72.9700033664703</v>
      </c>
      <c r="B7302" s="1">
        <v>143.75618</v>
      </c>
      <c r="C7302" s="1">
        <v>0.57334316</v>
      </c>
      <c r="D7302" s="1">
        <v>-0.28138924</v>
      </c>
      <c r="E7302" s="1">
        <v>1.7747674</v>
      </c>
      <c r="F7302" s="4">
        <f t="shared" si="1"/>
        <v>0.06370479556</v>
      </c>
      <c r="G7302" s="4">
        <f t="shared" si="2"/>
        <v>1.749980923</v>
      </c>
    </row>
    <row r="7303">
      <c r="A7303" s="1">
        <v>72.9799978733062</v>
      </c>
      <c r="B7303" s="1">
        <v>143.68951</v>
      </c>
      <c r="C7303" s="1">
        <v>0.5733565</v>
      </c>
      <c r="D7303" s="1">
        <v>-0.33998656</v>
      </c>
      <c r="E7303" s="1">
        <v>1.7739443</v>
      </c>
      <c r="F7303" s="4">
        <f t="shared" si="1"/>
        <v>0.06370627778</v>
      </c>
      <c r="G7303" s="4">
        <f t="shared" si="2"/>
        <v>1.749157837</v>
      </c>
    </row>
    <row r="7304">
      <c r="A7304" s="1">
        <v>72.9900000095367</v>
      </c>
      <c r="B7304" s="1">
        <v>143.64189</v>
      </c>
      <c r="C7304" s="1">
        <v>0.5734098</v>
      </c>
      <c r="D7304" s="1">
        <v>-0.37172678</v>
      </c>
      <c r="E7304" s="1">
        <v>1.7733563</v>
      </c>
      <c r="F7304" s="4">
        <f t="shared" si="1"/>
        <v>0.0637122</v>
      </c>
      <c r="G7304" s="4">
        <f t="shared" si="2"/>
        <v>1.748569936</v>
      </c>
    </row>
    <row r="7305">
      <c r="A7305" s="1">
        <v>73.0000021457672</v>
      </c>
      <c r="B7305" s="1">
        <v>143.58475</v>
      </c>
      <c r="C7305" s="1">
        <v>0.57350314</v>
      </c>
      <c r="D7305" s="1">
        <v>-0.37294757</v>
      </c>
      <c r="E7305" s="1">
        <v>1.7726508</v>
      </c>
      <c r="F7305" s="4">
        <f t="shared" si="1"/>
        <v>0.06372257111</v>
      </c>
      <c r="G7305" s="4">
        <f t="shared" si="2"/>
        <v>1.747864504</v>
      </c>
    </row>
    <row r="7306">
      <c r="A7306" s="1">
        <v>73.0099966526031</v>
      </c>
      <c r="B7306" s="1">
        <v>143.59998</v>
      </c>
      <c r="C7306" s="1">
        <v>0.57360977</v>
      </c>
      <c r="D7306" s="1">
        <v>-0.3326619</v>
      </c>
      <c r="E7306" s="1">
        <v>1.7728391</v>
      </c>
      <c r="F7306" s="4">
        <f t="shared" si="1"/>
        <v>0.06373441889</v>
      </c>
      <c r="G7306" s="4">
        <f t="shared" si="2"/>
        <v>1.748052528</v>
      </c>
    </row>
    <row r="7307">
      <c r="A7307" s="1">
        <v>73.0199987888336</v>
      </c>
      <c r="B7307" s="1">
        <v>143.59998</v>
      </c>
      <c r="C7307" s="1">
        <v>0.57370305</v>
      </c>
      <c r="D7307" s="1">
        <v>-0.3216749</v>
      </c>
      <c r="E7307" s="1">
        <v>1.7728391</v>
      </c>
      <c r="F7307" s="4">
        <f t="shared" si="1"/>
        <v>0.06374478333</v>
      </c>
      <c r="G7307" s="4">
        <f t="shared" si="2"/>
        <v>1.748052528</v>
      </c>
    </row>
    <row r="7308">
      <c r="A7308" s="1">
        <v>73.030000925064</v>
      </c>
      <c r="B7308" s="1">
        <v>143.60951</v>
      </c>
      <c r="C7308" s="1">
        <v>0.5737564</v>
      </c>
      <c r="D7308" s="1">
        <v>-0.33632424</v>
      </c>
      <c r="E7308" s="1">
        <v>1.7729567</v>
      </c>
      <c r="F7308" s="4">
        <f t="shared" si="1"/>
        <v>0.06375071111</v>
      </c>
      <c r="G7308" s="4">
        <f t="shared" si="2"/>
        <v>1.748170183</v>
      </c>
    </row>
    <row r="7309">
      <c r="A7309" s="1">
        <v>73.0400030612945</v>
      </c>
      <c r="B7309" s="1">
        <v>143.63046</v>
      </c>
      <c r="C7309" s="1">
        <v>0.5737697</v>
      </c>
      <c r="D7309" s="1">
        <v>-0.39614233</v>
      </c>
      <c r="E7309" s="1">
        <v>1.7732154</v>
      </c>
      <c r="F7309" s="4">
        <f t="shared" si="1"/>
        <v>0.06375218889</v>
      </c>
      <c r="G7309" s="4">
        <f t="shared" si="2"/>
        <v>1.748428825</v>
      </c>
    </row>
    <row r="7310">
      <c r="A7310" s="1">
        <v>73.0499975681305</v>
      </c>
      <c r="B7310" s="1">
        <v>143.57332</v>
      </c>
      <c r="C7310" s="1">
        <v>0.5738097</v>
      </c>
      <c r="D7310" s="1">
        <v>-0.45596045</v>
      </c>
      <c r="E7310" s="1">
        <v>1.7725099</v>
      </c>
      <c r="F7310" s="4">
        <f t="shared" si="1"/>
        <v>0.06375663333</v>
      </c>
      <c r="G7310" s="4">
        <f t="shared" si="2"/>
        <v>1.747723393</v>
      </c>
    </row>
    <row r="7311">
      <c r="A7311" s="1">
        <v>73.0599997043609</v>
      </c>
      <c r="B7311" s="1">
        <v>143.65141</v>
      </c>
      <c r="C7311" s="1">
        <v>0.5741963</v>
      </c>
      <c r="D7311" s="1">
        <v>-0.12879205</v>
      </c>
      <c r="E7311" s="1">
        <v>1.773474</v>
      </c>
      <c r="F7311" s="4">
        <f t="shared" si="1"/>
        <v>0.06379958889</v>
      </c>
      <c r="G7311" s="4">
        <f t="shared" si="2"/>
        <v>1.748687467</v>
      </c>
    </row>
    <row r="7312">
      <c r="A7312" s="1">
        <v>73.0700018405914</v>
      </c>
      <c r="B7312" s="1">
        <v>143.77713</v>
      </c>
      <c r="C7312" s="1">
        <v>0.5743162</v>
      </c>
      <c r="D7312" s="1">
        <v>-0.07751938</v>
      </c>
      <c r="E7312" s="1">
        <v>1.7750261</v>
      </c>
      <c r="F7312" s="4">
        <f t="shared" si="1"/>
        <v>0.06381291111</v>
      </c>
      <c r="G7312" s="4">
        <f t="shared" si="2"/>
        <v>1.750239565</v>
      </c>
    </row>
    <row r="7313">
      <c r="A7313" s="1">
        <v>73.0799963474273</v>
      </c>
      <c r="B7313" s="1">
        <v>143.88191</v>
      </c>
      <c r="C7313" s="1">
        <v>0.5742229</v>
      </c>
      <c r="D7313" s="1">
        <v>-0.26063603</v>
      </c>
      <c r="E7313" s="1">
        <v>1.7763196</v>
      </c>
      <c r="F7313" s="4">
        <f t="shared" si="1"/>
        <v>0.06380254444</v>
      </c>
      <c r="G7313" s="4">
        <f t="shared" si="2"/>
        <v>1.751533146</v>
      </c>
    </row>
    <row r="7314">
      <c r="A7314" s="1">
        <v>73.0899984836578</v>
      </c>
      <c r="B7314" s="1">
        <v>143.84381</v>
      </c>
      <c r="C7314" s="1">
        <v>0.5742096</v>
      </c>
      <c r="D7314" s="1">
        <v>-0.34731123</v>
      </c>
      <c r="E7314" s="1">
        <v>1.7758492</v>
      </c>
      <c r="F7314" s="4">
        <f t="shared" si="1"/>
        <v>0.06380106667</v>
      </c>
      <c r="G7314" s="4">
        <f t="shared" si="2"/>
        <v>1.751062775</v>
      </c>
    </row>
    <row r="7315">
      <c r="A7315" s="1">
        <v>73.1000006198883</v>
      </c>
      <c r="B7315" s="1">
        <v>143.74475</v>
      </c>
      <c r="C7315" s="1">
        <v>0.5742229</v>
      </c>
      <c r="D7315" s="1">
        <v>-0.4205579</v>
      </c>
      <c r="E7315" s="1">
        <v>1.7746264</v>
      </c>
      <c r="F7315" s="4">
        <f t="shared" si="1"/>
        <v>0.06380254444</v>
      </c>
      <c r="G7315" s="4">
        <f t="shared" si="2"/>
        <v>1.749839812</v>
      </c>
    </row>
    <row r="7316">
      <c r="A7316" s="1">
        <v>73.1100027561187</v>
      </c>
      <c r="B7316" s="1">
        <v>143.71046</v>
      </c>
      <c r="C7316" s="1">
        <v>0.5743162</v>
      </c>
      <c r="D7316" s="1">
        <v>-0.425441</v>
      </c>
      <c r="E7316" s="1">
        <v>1.7742031</v>
      </c>
      <c r="F7316" s="4">
        <f t="shared" si="1"/>
        <v>0.06381291111</v>
      </c>
      <c r="G7316" s="4">
        <f t="shared" si="2"/>
        <v>1.749416479</v>
      </c>
    </row>
    <row r="7317">
      <c r="A7317" s="1">
        <v>73.1199972629547</v>
      </c>
      <c r="B7317" s="1">
        <v>143.73904</v>
      </c>
      <c r="C7317" s="1">
        <v>0.5746895</v>
      </c>
      <c r="D7317" s="1">
        <v>-0.11170115</v>
      </c>
      <c r="E7317" s="1">
        <v>1.7745558</v>
      </c>
      <c r="F7317" s="4">
        <f t="shared" si="1"/>
        <v>0.06385438889</v>
      </c>
      <c r="G7317" s="4">
        <f t="shared" si="2"/>
        <v>1.749769319</v>
      </c>
    </row>
    <row r="7318">
      <c r="A7318" s="1">
        <v>73.1299993991851</v>
      </c>
      <c r="B7318" s="1">
        <v>143.86476</v>
      </c>
      <c r="C7318" s="1">
        <v>0.57479614</v>
      </c>
      <c r="D7318" s="1">
        <v>-0.07385705</v>
      </c>
      <c r="E7318" s="1">
        <v>1.776108</v>
      </c>
      <c r="F7318" s="4">
        <f t="shared" si="1"/>
        <v>0.06386623778</v>
      </c>
      <c r="G7318" s="4">
        <f t="shared" si="2"/>
        <v>1.751321417</v>
      </c>
    </row>
    <row r="7319">
      <c r="A7319" s="1">
        <v>73.1400015354156</v>
      </c>
      <c r="B7319" s="1">
        <v>143.92</v>
      </c>
      <c r="C7319" s="1">
        <v>0.5747695</v>
      </c>
      <c r="D7319" s="1">
        <v>-0.1751816</v>
      </c>
      <c r="E7319" s="1">
        <v>1.7767899</v>
      </c>
      <c r="F7319" s="4">
        <f t="shared" si="1"/>
        <v>0.06386327778</v>
      </c>
      <c r="G7319" s="4">
        <f t="shared" si="2"/>
        <v>1.752003393</v>
      </c>
    </row>
    <row r="7320">
      <c r="A7320" s="1">
        <v>73.1500036716461</v>
      </c>
      <c r="B7320" s="1">
        <v>143.88</v>
      </c>
      <c r="C7320" s="1">
        <v>0.5747828</v>
      </c>
      <c r="D7320" s="1">
        <v>-0.24964903</v>
      </c>
      <c r="E7320" s="1">
        <v>1.776296</v>
      </c>
      <c r="F7320" s="4">
        <f t="shared" si="1"/>
        <v>0.06386475556</v>
      </c>
      <c r="G7320" s="4">
        <f t="shared" si="2"/>
        <v>1.751509565</v>
      </c>
    </row>
    <row r="7321">
      <c r="A7321" s="1">
        <v>73.159998178482</v>
      </c>
      <c r="B7321" s="1">
        <v>143.87238</v>
      </c>
      <c r="C7321" s="1">
        <v>0.57479614</v>
      </c>
      <c r="D7321" s="1">
        <v>-0.32411647</v>
      </c>
      <c r="E7321" s="1">
        <v>1.776202</v>
      </c>
      <c r="F7321" s="4">
        <f t="shared" si="1"/>
        <v>0.06386623778</v>
      </c>
      <c r="G7321" s="4">
        <f t="shared" si="2"/>
        <v>1.751415491</v>
      </c>
    </row>
    <row r="7322">
      <c r="A7322" s="1">
        <v>73.1700003147125</v>
      </c>
      <c r="B7322" s="1">
        <v>143.8</v>
      </c>
      <c r="C7322" s="1">
        <v>0.57479614</v>
      </c>
      <c r="D7322" s="1">
        <v>-0.39736313</v>
      </c>
      <c r="E7322" s="1">
        <v>1.7753084</v>
      </c>
      <c r="F7322" s="4">
        <f t="shared" si="1"/>
        <v>0.06386623778</v>
      </c>
      <c r="G7322" s="4">
        <f t="shared" si="2"/>
        <v>1.750521911</v>
      </c>
    </row>
    <row r="7323">
      <c r="A7323" s="1">
        <v>73.180002450943</v>
      </c>
      <c r="B7323" s="1">
        <v>143.75238</v>
      </c>
      <c r="C7323" s="1">
        <v>0.5748228</v>
      </c>
      <c r="D7323" s="1">
        <v>-0.45718122</v>
      </c>
      <c r="E7323" s="1">
        <v>1.7747204</v>
      </c>
      <c r="F7323" s="4">
        <f t="shared" si="1"/>
        <v>0.0638692</v>
      </c>
      <c r="G7323" s="4">
        <f t="shared" si="2"/>
        <v>1.74993401</v>
      </c>
    </row>
    <row r="7324">
      <c r="A7324" s="1">
        <v>73.1899969577789</v>
      </c>
      <c r="B7324" s="1">
        <v>143.75047</v>
      </c>
      <c r="C7324" s="1">
        <v>0.5751694</v>
      </c>
      <c r="D7324" s="1">
        <v>-0.22645426</v>
      </c>
      <c r="E7324" s="1">
        <v>1.774697</v>
      </c>
      <c r="F7324" s="4">
        <f t="shared" si="1"/>
        <v>0.06390771111</v>
      </c>
      <c r="G7324" s="4">
        <f t="shared" si="2"/>
        <v>1.74991043</v>
      </c>
    </row>
    <row r="7325">
      <c r="A7325" s="1">
        <v>73.1999990940094</v>
      </c>
      <c r="B7325" s="1">
        <v>143.90096</v>
      </c>
      <c r="C7325" s="1">
        <v>0.5755159</v>
      </c>
      <c r="D7325" s="1">
        <v>0.0872856</v>
      </c>
      <c r="E7325" s="1">
        <v>1.7765548</v>
      </c>
      <c r="F7325" s="4">
        <f t="shared" si="1"/>
        <v>0.06394621111</v>
      </c>
      <c r="G7325" s="4">
        <f t="shared" si="2"/>
        <v>1.751768331</v>
      </c>
    </row>
    <row r="7326">
      <c r="A7326" s="1">
        <v>73.2100012302398</v>
      </c>
      <c r="B7326" s="1">
        <v>144.14098</v>
      </c>
      <c r="C7326" s="1">
        <v>0.5755159</v>
      </c>
      <c r="D7326" s="1">
        <v>0.01525972</v>
      </c>
      <c r="E7326" s="1">
        <v>1.7795179</v>
      </c>
      <c r="F7326" s="4">
        <f t="shared" si="1"/>
        <v>0.06394621111</v>
      </c>
      <c r="G7326" s="4">
        <f t="shared" si="2"/>
        <v>1.754731541</v>
      </c>
    </row>
    <row r="7327">
      <c r="A7327" s="1">
        <v>73.2200033664703</v>
      </c>
      <c r="B7327" s="1">
        <v>144.14098</v>
      </c>
      <c r="C7327" s="1">
        <v>0.57547593</v>
      </c>
      <c r="D7327" s="1">
        <v>-0.100714155</v>
      </c>
      <c r="E7327" s="1">
        <v>1.7795179</v>
      </c>
      <c r="F7327" s="4">
        <f t="shared" si="1"/>
        <v>0.06394177</v>
      </c>
      <c r="G7327" s="4">
        <f t="shared" si="2"/>
        <v>1.754731541</v>
      </c>
    </row>
    <row r="7328">
      <c r="A7328" s="1">
        <v>73.2299978733062</v>
      </c>
      <c r="B7328" s="1">
        <v>144.08763</v>
      </c>
      <c r="C7328" s="1">
        <v>0.57550263</v>
      </c>
      <c r="D7328" s="1">
        <v>-0.15931149</v>
      </c>
      <c r="E7328" s="1">
        <v>1.7788594</v>
      </c>
      <c r="F7328" s="4">
        <f t="shared" si="1"/>
        <v>0.06394473667</v>
      </c>
      <c r="G7328" s="4">
        <f t="shared" si="2"/>
        <v>1.754072899</v>
      </c>
    </row>
    <row r="7329">
      <c r="A7329" s="1">
        <v>73.2400000095367</v>
      </c>
      <c r="B7329" s="1">
        <v>144.01906</v>
      </c>
      <c r="C7329" s="1">
        <v>0.5755159</v>
      </c>
      <c r="D7329" s="1">
        <v>-0.23255815</v>
      </c>
      <c r="E7329" s="1">
        <v>1.7780129</v>
      </c>
      <c r="F7329" s="4">
        <f t="shared" si="1"/>
        <v>0.06394621111</v>
      </c>
      <c r="G7329" s="4">
        <f t="shared" si="2"/>
        <v>1.753226356</v>
      </c>
    </row>
    <row r="7330">
      <c r="A7330" s="1">
        <v>73.2500021457672</v>
      </c>
      <c r="B7330" s="1">
        <v>143.93715</v>
      </c>
      <c r="C7330" s="1">
        <v>0.57554257</v>
      </c>
      <c r="D7330" s="1">
        <v>-0.27894768</v>
      </c>
      <c r="E7330" s="1">
        <v>1.7770015</v>
      </c>
      <c r="F7330" s="4">
        <f t="shared" si="1"/>
        <v>0.06394917444</v>
      </c>
      <c r="G7330" s="4">
        <f t="shared" si="2"/>
        <v>1.752215121</v>
      </c>
    </row>
    <row r="7331">
      <c r="A7331" s="1">
        <v>73.2599966526031</v>
      </c>
      <c r="B7331" s="1">
        <v>143.91238</v>
      </c>
      <c r="C7331" s="1">
        <v>0.5755959</v>
      </c>
      <c r="D7331" s="1">
        <v>-0.3119087</v>
      </c>
      <c r="E7331" s="1">
        <v>1.7766958</v>
      </c>
      <c r="F7331" s="4">
        <f t="shared" si="1"/>
        <v>0.0639551</v>
      </c>
      <c r="G7331" s="4">
        <f t="shared" si="2"/>
        <v>1.751909319</v>
      </c>
    </row>
    <row r="7332">
      <c r="A7332" s="1">
        <v>73.2699987888336</v>
      </c>
      <c r="B7332" s="1">
        <v>143.84</v>
      </c>
      <c r="C7332" s="1">
        <v>0.5756892</v>
      </c>
      <c r="D7332" s="1">
        <v>-0.31312945</v>
      </c>
      <c r="E7332" s="1">
        <v>1.7758023</v>
      </c>
      <c r="F7332" s="4">
        <f t="shared" si="1"/>
        <v>0.06396546667</v>
      </c>
      <c r="G7332" s="4">
        <f t="shared" si="2"/>
        <v>1.751015738</v>
      </c>
    </row>
    <row r="7333">
      <c r="A7333" s="1">
        <v>73.280000925064</v>
      </c>
      <c r="B7333" s="1">
        <v>143.83047</v>
      </c>
      <c r="C7333" s="1">
        <v>0.5757559</v>
      </c>
      <c r="D7333" s="1">
        <v>-0.30336323</v>
      </c>
      <c r="E7333" s="1">
        <v>1.7756845</v>
      </c>
      <c r="F7333" s="4">
        <f t="shared" si="1"/>
        <v>0.06397287778</v>
      </c>
      <c r="G7333" s="4">
        <f t="shared" si="2"/>
        <v>1.750898084</v>
      </c>
    </row>
    <row r="7334">
      <c r="A7334" s="1">
        <v>73.2900030612945</v>
      </c>
      <c r="B7334" s="1">
        <v>143.84</v>
      </c>
      <c r="C7334" s="1">
        <v>0.57580924</v>
      </c>
      <c r="D7334" s="1">
        <v>-0.33632424</v>
      </c>
      <c r="E7334" s="1">
        <v>1.7758023</v>
      </c>
      <c r="F7334" s="4">
        <f t="shared" si="1"/>
        <v>0.06397880444</v>
      </c>
      <c r="G7334" s="4">
        <f t="shared" si="2"/>
        <v>1.751015738</v>
      </c>
    </row>
    <row r="7335">
      <c r="A7335" s="1">
        <v>73.2999975681305</v>
      </c>
      <c r="B7335" s="1">
        <v>143.79047</v>
      </c>
      <c r="C7335" s="1">
        <v>0.57584924</v>
      </c>
      <c r="D7335" s="1">
        <v>-0.381493</v>
      </c>
      <c r="E7335" s="1">
        <v>1.7751908</v>
      </c>
      <c r="F7335" s="4">
        <f t="shared" si="1"/>
        <v>0.06398324889</v>
      </c>
      <c r="G7335" s="4">
        <f t="shared" si="2"/>
        <v>1.750404257</v>
      </c>
    </row>
    <row r="7336">
      <c r="A7336" s="1">
        <v>73.3099997043609</v>
      </c>
      <c r="B7336" s="1">
        <v>143.78857</v>
      </c>
      <c r="C7336" s="1">
        <v>0.5758759</v>
      </c>
      <c r="D7336" s="1">
        <v>-0.4266618</v>
      </c>
      <c r="E7336" s="1">
        <v>1.7751673</v>
      </c>
      <c r="F7336" s="4">
        <f t="shared" si="1"/>
        <v>0.06398621111</v>
      </c>
      <c r="G7336" s="4">
        <f t="shared" si="2"/>
        <v>1.7503808</v>
      </c>
    </row>
    <row r="7337">
      <c r="A7337" s="1">
        <v>73.3200018405914</v>
      </c>
      <c r="B7337" s="1">
        <v>143.74475</v>
      </c>
      <c r="C7337" s="1">
        <v>0.5759159</v>
      </c>
      <c r="D7337" s="1">
        <v>-0.47060978</v>
      </c>
      <c r="E7337" s="1">
        <v>1.7746264</v>
      </c>
      <c r="F7337" s="4">
        <f t="shared" si="1"/>
        <v>0.06399065556</v>
      </c>
      <c r="G7337" s="4">
        <f t="shared" si="2"/>
        <v>1.749839812</v>
      </c>
    </row>
    <row r="7338">
      <c r="A7338" s="1">
        <v>73.3299963474273</v>
      </c>
      <c r="B7338" s="1">
        <v>143.76952</v>
      </c>
      <c r="C7338" s="1">
        <v>0.57630247</v>
      </c>
      <c r="D7338" s="1">
        <v>-0.15686993</v>
      </c>
      <c r="E7338" s="1">
        <v>1.7749321</v>
      </c>
      <c r="F7338" s="4">
        <f t="shared" si="1"/>
        <v>0.06403360778</v>
      </c>
      <c r="G7338" s="4">
        <f t="shared" si="2"/>
        <v>1.750145615</v>
      </c>
    </row>
    <row r="7339">
      <c r="A7339" s="1">
        <v>73.3399984836578</v>
      </c>
      <c r="B7339" s="1">
        <v>143.99239</v>
      </c>
      <c r="C7339" s="1">
        <v>0.5765424</v>
      </c>
      <c r="D7339" s="1">
        <v>0.018922053</v>
      </c>
      <c r="E7339" s="1">
        <v>1.7776835</v>
      </c>
      <c r="F7339" s="4">
        <f t="shared" si="1"/>
        <v>0.06406026667</v>
      </c>
      <c r="G7339" s="4">
        <f t="shared" si="2"/>
        <v>1.752897096</v>
      </c>
    </row>
    <row r="7340">
      <c r="A7340" s="1">
        <v>73.3500006198883</v>
      </c>
      <c r="B7340" s="1">
        <v>144.08763</v>
      </c>
      <c r="C7340" s="1">
        <v>0.57647574</v>
      </c>
      <c r="D7340" s="1">
        <v>-0.13733749</v>
      </c>
      <c r="E7340" s="1">
        <v>1.7788594</v>
      </c>
      <c r="F7340" s="4">
        <f t="shared" si="1"/>
        <v>0.06405286</v>
      </c>
      <c r="G7340" s="4">
        <f t="shared" si="2"/>
        <v>1.754072899</v>
      </c>
    </row>
    <row r="7341">
      <c r="A7341" s="1">
        <v>73.3600027561187</v>
      </c>
      <c r="B7341" s="1">
        <v>144.14478</v>
      </c>
      <c r="C7341" s="1">
        <v>0.57643574</v>
      </c>
      <c r="D7341" s="1">
        <v>-0.25453213</v>
      </c>
      <c r="E7341" s="1">
        <v>1.7795649</v>
      </c>
      <c r="F7341" s="4">
        <f t="shared" si="1"/>
        <v>0.06404841556</v>
      </c>
      <c r="G7341" s="4">
        <f t="shared" si="2"/>
        <v>1.754778454</v>
      </c>
    </row>
    <row r="7342">
      <c r="A7342" s="1">
        <v>73.3699972629547</v>
      </c>
      <c r="B7342" s="1">
        <v>144.06287</v>
      </c>
      <c r="C7342" s="1">
        <v>0.5764624</v>
      </c>
      <c r="D7342" s="1">
        <v>-0.31435025</v>
      </c>
      <c r="E7342" s="1">
        <v>1.7785537</v>
      </c>
      <c r="F7342" s="4">
        <f t="shared" si="1"/>
        <v>0.06405137778</v>
      </c>
      <c r="G7342" s="4">
        <f t="shared" si="2"/>
        <v>1.75376722</v>
      </c>
    </row>
    <row r="7343">
      <c r="A7343" s="1">
        <v>73.3799993991851</v>
      </c>
      <c r="B7343" s="1">
        <v>143.98096</v>
      </c>
      <c r="C7343" s="1">
        <v>0.57648903</v>
      </c>
      <c r="D7343" s="1">
        <v>-0.37416834</v>
      </c>
      <c r="E7343" s="1">
        <v>1.7775425</v>
      </c>
      <c r="F7343" s="4">
        <f t="shared" si="1"/>
        <v>0.06405433667</v>
      </c>
      <c r="G7343" s="4">
        <f t="shared" si="2"/>
        <v>1.752755985</v>
      </c>
    </row>
    <row r="7344">
      <c r="A7344" s="1">
        <v>73.3900015354156</v>
      </c>
      <c r="B7344" s="1">
        <v>143.93333</v>
      </c>
      <c r="C7344" s="1">
        <v>0.5765024</v>
      </c>
      <c r="D7344" s="1">
        <v>-0.43276566</v>
      </c>
      <c r="E7344" s="1">
        <v>1.7769545</v>
      </c>
      <c r="F7344" s="4">
        <f t="shared" si="1"/>
        <v>0.06405582222</v>
      </c>
      <c r="G7344" s="4">
        <f t="shared" si="2"/>
        <v>1.75216796</v>
      </c>
    </row>
    <row r="7345">
      <c r="A7345" s="1">
        <v>73.4000036716461</v>
      </c>
      <c r="B7345" s="1">
        <v>143.84</v>
      </c>
      <c r="C7345" s="1">
        <v>0.576689</v>
      </c>
      <c r="D7345" s="1">
        <v>-0.35341513</v>
      </c>
      <c r="E7345" s="1">
        <v>1.7758023</v>
      </c>
      <c r="F7345" s="4">
        <f t="shared" si="1"/>
        <v>0.06407655556</v>
      </c>
      <c r="G7345" s="4">
        <f t="shared" si="2"/>
        <v>1.751015738</v>
      </c>
    </row>
    <row r="7346">
      <c r="A7346" s="1">
        <v>73.409998178482</v>
      </c>
      <c r="B7346" s="1">
        <v>143.98477</v>
      </c>
      <c r="C7346" s="1">
        <v>0.57712895</v>
      </c>
      <c r="D7346" s="1">
        <v>0.044558384</v>
      </c>
      <c r="E7346" s="1">
        <v>1.7775894</v>
      </c>
      <c r="F7346" s="4">
        <f t="shared" si="1"/>
        <v>0.06412543889</v>
      </c>
      <c r="G7346" s="4">
        <f t="shared" si="2"/>
        <v>1.752803022</v>
      </c>
    </row>
    <row r="7347">
      <c r="A7347" s="1">
        <v>73.4200003147125</v>
      </c>
      <c r="B7347" s="1">
        <v>144.1981</v>
      </c>
      <c r="C7347" s="1">
        <v>0.5772222</v>
      </c>
      <c r="D7347" s="1">
        <v>0.06775316</v>
      </c>
      <c r="E7347" s="1">
        <v>1.7802234</v>
      </c>
      <c r="F7347" s="4">
        <f t="shared" si="1"/>
        <v>0.0641358</v>
      </c>
      <c r="G7347" s="4">
        <f t="shared" si="2"/>
        <v>1.755436726</v>
      </c>
    </row>
    <row r="7348">
      <c r="A7348" s="1">
        <v>73.430002450943</v>
      </c>
      <c r="B7348" s="1">
        <v>144.29526</v>
      </c>
      <c r="C7348" s="1">
        <v>0.57716894</v>
      </c>
      <c r="D7348" s="1">
        <v>-0.0762986</v>
      </c>
      <c r="E7348" s="1">
        <v>1.7814227</v>
      </c>
      <c r="F7348" s="4">
        <f t="shared" si="1"/>
        <v>0.06412988222</v>
      </c>
      <c r="G7348" s="4">
        <f t="shared" si="2"/>
        <v>1.756636232</v>
      </c>
    </row>
    <row r="7349">
      <c r="A7349" s="1">
        <v>73.4399969577789</v>
      </c>
      <c r="B7349" s="1">
        <v>144.26479</v>
      </c>
      <c r="C7349" s="1">
        <v>0.57718223</v>
      </c>
      <c r="D7349" s="1">
        <v>-0.13611671</v>
      </c>
      <c r="E7349" s="1">
        <v>1.7810465</v>
      </c>
      <c r="F7349" s="4">
        <f t="shared" si="1"/>
        <v>0.06413135889</v>
      </c>
      <c r="G7349" s="4">
        <f t="shared" si="2"/>
        <v>1.756260059</v>
      </c>
    </row>
    <row r="7350">
      <c r="A7350" s="1">
        <v>73.4499990940094</v>
      </c>
      <c r="B7350" s="1">
        <v>144.16383</v>
      </c>
      <c r="C7350" s="1">
        <v>0.57720894</v>
      </c>
      <c r="D7350" s="1">
        <v>-0.19593482</v>
      </c>
      <c r="E7350" s="1">
        <v>1.7798</v>
      </c>
      <c r="F7350" s="4">
        <f t="shared" si="1"/>
        <v>0.06413432667</v>
      </c>
      <c r="G7350" s="4">
        <f t="shared" si="2"/>
        <v>1.75501364</v>
      </c>
    </row>
    <row r="7351">
      <c r="A7351" s="1">
        <v>73.4600012302398</v>
      </c>
      <c r="B7351" s="1">
        <v>144.13907</v>
      </c>
      <c r="C7351" s="1">
        <v>0.5772222</v>
      </c>
      <c r="D7351" s="1">
        <v>-0.27040225</v>
      </c>
      <c r="E7351" s="1">
        <v>1.7794944</v>
      </c>
      <c r="F7351" s="4">
        <f t="shared" si="1"/>
        <v>0.0641358</v>
      </c>
      <c r="G7351" s="4">
        <f t="shared" si="2"/>
        <v>1.75470796</v>
      </c>
    </row>
    <row r="7352">
      <c r="A7352" s="1">
        <v>73.4700033664703</v>
      </c>
      <c r="B7352" s="1">
        <v>144.06477</v>
      </c>
      <c r="C7352" s="1">
        <v>0.57728887</v>
      </c>
      <c r="D7352" s="1">
        <v>-0.27406457</v>
      </c>
      <c r="E7352" s="1">
        <v>1.7785772</v>
      </c>
      <c r="F7352" s="4">
        <f t="shared" si="1"/>
        <v>0.06414320778</v>
      </c>
      <c r="G7352" s="4">
        <f t="shared" si="2"/>
        <v>1.753790677</v>
      </c>
    </row>
    <row r="7353">
      <c r="A7353" s="1">
        <v>73.4799978733062</v>
      </c>
      <c r="B7353" s="1">
        <v>144.05144</v>
      </c>
      <c r="C7353" s="1">
        <v>0.5773822</v>
      </c>
      <c r="D7353" s="1">
        <v>-0.2630776</v>
      </c>
      <c r="E7353" s="1">
        <v>1.7784126</v>
      </c>
      <c r="F7353" s="4">
        <f t="shared" si="1"/>
        <v>0.06415357778</v>
      </c>
      <c r="G7353" s="4">
        <f t="shared" si="2"/>
        <v>1.753626109</v>
      </c>
    </row>
    <row r="7354">
      <c r="A7354" s="1">
        <v>73.4900000095367</v>
      </c>
      <c r="B7354" s="1">
        <v>144.05907</v>
      </c>
      <c r="C7354" s="1">
        <v>0.57748884</v>
      </c>
      <c r="D7354" s="1">
        <v>-0.23866203</v>
      </c>
      <c r="E7354" s="1">
        <v>1.7785066</v>
      </c>
      <c r="F7354" s="4">
        <f t="shared" si="1"/>
        <v>0.06416542667</v>
      </c>
      <c r="G7354" s="4">
        <f t="shared" si="2"/>
        <v>1.753720306</v>
      </c>
    </row>
    <row r="7355">
      <c r="A7355" s="1">
        <v>73.5000021457672</v>
      </c>
      <c r="B7355" s="1">
        <v>144.04953</v>
      </c>
      <c r="C7355" s="1">
        <v>0.5775555</v>
      </c>
      <c r="D7355" s="1">
        <v>-0.24354514</v>
      </c>
      <c r="E7355" s="1">
        <v>1.778389</v>
      </c>
      <c r="F7355" s="4">
        <f t="shared" si="1"/>
        <v>0.06417283333</v>
      </c>
      <c r="G7355" s="4">
        <f t="shared" si="2"/>
        <v>1.753602528</v>
      </c>
    </row>
    <row r="7356">
      <c r="A7356" s="1">
        <v>73.5099966526031</v>
      </c>
      <c r="B7356" s="1">
        <v>144.08002</v>
      </c>
      <c r="C7356" s="1">
        <v>0.5775955</v>
      </c>
      <c r="D7356" s="1">
        <v>-0.2887139</v>
      </c>
      <c r="E7356" s="1">
        <v>1.7787653</v>
      </c>
      <c r="F7356" s="4">
        <f t="shared" si="1"/>
        <v>0.06417727778</v>
      </c>
      <c r="G7356" s="4">
        <f t="shared" si="2"/>
        <v>1.753978948</v>
      </c>
    </row>
    <row r="7357">
      <c r="A7357" s="1">
        <v>73.5199987888336</v>
      </c>
      <c r="B7357" s="1">
        <v>144.04573</v>
      </c>
      <c r="C7357" s="1">
        <v>0.5776221</v>
      </c>
      <c r="D7357" s="1">
        <v>-0.3338827</v>
      </c>
      <c r="E7357" s="1">
        <v>1.778342</v>
      </c>
      <c r="F7357" s="4">
        <f t="shared" si="1"/>
        <v>0.06418023333</v>
      </c>
      <c r="G7357" s="4">
        <f t="shared" si="2"/>
        <v>1.753555615</v>
      </c>
    </row>
    <row r="7358">
      <c r="A7358" s="1">
        <v>73.530000925064</v>
      </c>
      <c r="B7358" s="1">
        <v>144.0019</v>
      </c>
      <c r="C7358" s="1">
        <v>0.57764876</v>
      </c>
      <c r="D7358" s="1">
        <v>-0.39370078</v>
      </c>
      <c r="E7358" s="1">
        <v>1.777801</v>
      </c>
      <c r="F7358" s="4">
        <f t="shared" si="1"/>
        <v>0.06418319556</v>
      </c>
      <c r="G7358" s="4">
        <f t="shared" si="2"/>
        <v>1.753014504</v>
      </c>
    </row>
    <row r="7359">
      <c r="A7359" s="1">
        <v>73.5400030612945</v>
      </c>
      <c r="B7359" s="1">
        <v>143.98096</v>
      </c>
      <c r="C7359" s="1">
        <v>0.5777021</v>
      </c>
      <c r="D7359" s="1">
        <v>-0.43764877</v>
      </c>
      <c r="E7359" s="1">
        <v>1.7775425</v>
      </c>
      <c r="F7359" s="4">
        <f t="shared" si="1"/>
        <v>0.06418912222</v>
      </c>
      <c r="G7359" s="4">
        <f t="shared" si="2"/>
        <v>1.752755985</v>
      </c>
    </row>
    <row r="7360">
      <c r="A7360" s="1">
        <v>73.5499975681305</v>
      </c>
      <c r="B7360" s="1">
        <v>143.97716</v>
      </c>
      <c r="C7360" s="1">
        <v>0.57804865</v>
      </c>
      <c r="D7360" s="1">
        <v>-0.15198682</v>
      </c>
      <c r="E7360" s="1">
        <v>1.7774955</v>
      </c>
      <c r="F7360" s="4">
        <f t="shared" si="1"/>
        <v>0.06422762778</v>
      </c>
      <c r="G7360" s="4">
        <f t="shared" si="2"/>
        <v>1.752709072</v>
      </c>
    </row>
    <row r="7361">
      <c r="A7361" s="1">
        <v>73.5599997043609</v>
      </c>
      <c r="B7361" s="1">
        <v>144.17906</v>
      </c>
      <c r="C7361" s="1">
        <v>0.5782086</v>
      </c>
      <c r="D7361" s="1">
        <v>-0.059207715</v>
      </c>
      <c r="E7361" s="1">
        <v>1.779988</v>
      </c>
      <c r="F7361" s="4">
        <f t="shared" si="1"/>
        <v>0.0642454</v>
      </c>
      <c r="G7361" s="4">
        <f t="shared" si="2"/>
        <v>1.755201664</v>
      </c>
    </row>
    <row r="7362">
      <c r="A7362" s="1">
        <v>73.5700018405914</v>
      </c>
      <c r="B7362" s="1">
        <v>144.22287</v>
      </c>
      <c r="C7362" s="1">
        <v>0.5781553</v>
      </c>
      <c r="D7362" s="1">
        <v>-0.18983093</v>
      </c>
      <c r="E7362" s="1">
        <v>1.7805291</v>
      </c>
      <c r="F7362" s="4">
        <f t="shared" si="1"/>
        <v>0.06423947778</v>
      </c>
      <c r="G7362" s="4">
        <f t="shared" si="2"/>
        <v>1.755742528</v>
      </c>
    </row>
    <row r="7363">
      <c r="A7363" s="1">
        <v>73.5799963474273</v>
      </c>
      <c r="B7363" s="1">
        <v>144.20764</v>
      </c>
      <c r="C7363" s="1">
        <v>0.5781553</v>
      </c>
      <c r="D7363" s="1">
        <v>-0.27894768</v>
      </c>
      <c r="E7363" s="1">
        <v>1.780341</v>
      </c>
      <c r="F7363" s="4">
        <f t="shared" si="1"/>
        <v>0.06423947778</v>
      </c>
      <c r="G7363" s="4">
        <f t="shared" si="2"/>
        <v>1.755554504</v>
      </c>
    </row>
    <row r="7364">
      <c r="A7364" s="1">
        <v>73.5899984836578</v>
      </c>
      <c r="B7364" s="1">
        <v>144.15431</v>
      </c>
      <c r="C7364" s="1">
        <v>0.5781553</v>
      </c>
      <c r="D7364" s="1">
        <v>-0.36684367</v>
      </c>
      <c r="E7364" s="1">
        <v>1.7796825</v>
      </c>
      <c r="F7364" s="4">
        <f t="shared" si="1"/>
        <v>0.06423947778</v>
      </c>
      <c r="G7364" s="4">
        <f t="shared" si="2"/>
        <v>1.754896109</v>
      </c>
    </row>
    <row r="7365">
      <c r="A7365" s="1">
        <v>73.6000006198883</v>
      </c>
      <c r="B7365" s="1">
        <v>144.08954</v>
      </c>
      <c r="C7365" s="1">
        <v>0.5781553</v>
      </c>
      <c r="D7365" s="1">
        <v>-0.44009033</v>
      </c>
      <c r="E7365" s="1">
        <v>1.778883</v>
      </c>
      <c r="F7365" s="4">
        <f t="shared" si="1"/>
        <v>0.06423947778</v>
      </c>
      <c r="G7365" s="4">
        <f t="shared" si="2"/>
        <v>1.754096479</v>
      </c>
    </row>
    <row r="7366">
      <c r="A7366" s="1">
        <v>73.6100027561187</v>
      </c>
      <c r="B7366" s="1">
        <v>144.04382</v>
      </c>
      <c r="C7366" s="1">
        <v>0.5783019</v>
      </c>
      <c r="D7366" s="1">
        <v>-0.4046878</v>
      </c>
      <c r="E7366" s="1">
        <v>1.7783185</v>
      </c>
      <c r="F7366" s="4">
        <f t="shared" si="1"/>
        <v>0.06425576667</v>
      </c>
      <c r="G7366" s="4">
        <f t="shared" si="2"/>
        <v>1.753532035</v>
      </c>
    </row>
    <row r="7367">
      <c r="A7367" s="1">
        <v>73.6199972629547</v>
      </c>
      <c r="B7367" s="1">
        <v>144.11812</v>
      </c>
      <c r="C7367" s="1">
        <v>0.57874185</v>
      </c>
      <c r="D7367" s="1">
        <v>-0.021363609</v>
      </c>
      <c r="E7367" s="1">
        <v>1.7792357</v>
      </c>
      <c r="F7367" s="4">
        <f t="shared" si="1"/>
        <v>0.06430465</v>
      </c>
      <c r="G7367" s="4">
        <f t="shared" si="2"/>
        <v>1.754449319</v>
      </c>
    </row>
    <row r="7368">
      <c r="A7368" s="1">
        <v>73.6299993991851</v>
      </c>
      <c r="B7368" s="1">
        <v>144.34288</v>
      </c>
      <c r="C7368" s="1">
        <v>0.5789151</v>
      </c>
      <c r="D7368" s="1">
        <v>0.09949338</v>
      </c>
      <c r="E7368" s="1">
        <v>1.7820107</v>
      </c>
      <c r="F7368" s="4">
        <f t="shared" si="1"/>
        <v>0.0643239</v>
      </c>
      <c r="G7368" s="4">
        <f t="shared" si="2"/>
        <v>1.757224133</v>
      </c>
    </row>
    <row r="7369">
      <c r="A7369" s="1">
        <v>73.6400015354156</v>
      </c>
      <c r="B7369" s="1">
        <v>144.48956</v>
      </c>
      <c r="C7369" s="1">
        <v>0.5788752</v>
      </c>
      <c r="D7369" s="1">
        <v>-0.03112983</v>
      </c>
      <c r="E7369" s="1">
        <v>1.7838215</v>
      </c>
      <c r="F7369" s="4">
        <f t="shared" si="1"/>
        <v>0.06431946667</v>
      </c>
      <c r="G7369" s="4">
        <f t="shared" si="2"/>
        <v>1.759034998</v>
      </c>
    </row>
    <row r="7370">
      <c r="A7370" s="1">
        <v>73.6500036716461</v>
      </c>
      <c r="B7370" s="1">
        <v>144.43813</v>
      </c>
      <c r="C7370" s="1">
        <v>0.5788885</v>
      </c>
      <c r="D7370" s="1">
        <v>-0.09094793</v>
      </c>
      <c r="E7370" s="1">
        <v>1.7831866</v>
      </c>
      <c r="F7370" s="4">
        <f t="shared" si="1"/>
        <v>0.06432094444</v>
      </c>
      <c r="G7370" s="4">
        <f t="shared" si="2"/>
        <v>1.758400059</v>
      </c>
    </row>
    <row r="7371">
      <c r="A7371" s="1">
        <v>73.659998178482</v>
      </c>
      <c r="B7371" s="1">
        <v>144.41336</v>
      </c>
      <c r="C7371" s="1">
        <v>0.5788885</v>
      </c>
      <c r="D7371" s="1">
        <v>-0.17884393</v>
      </c>
      <c r="E7371" s="1">
        <v>1.7828808</v>
      </c>
      <c r="F7371" s="4">
        <f t="shared" si="1"/>
        <v>0.06432094444</v>
      </c>
      <c r="G7371" s="4">
        <f t="shared" si="2"/>
        <v>1.758094257</v>
      </c>
    </row>
    <row r="7372">
      <c r="A7372" s="1">
        <v>73.6700003147125</v>
      </c>
      <c r="B7372" s="1">
        <v>144.32764</v>
      </c>
      <c r="C7372" s="1">
        <v>0.5789285</v>
      </c>
      <c r="D7372" s="1">
        <v>-0.2240127</v>
      </c>
      <c r="E7372" s="1">
        <v>1.7818226</v>
      </c>
      <c r="F7372" s="4">
        <f t="shared" si="1"/>
        <v>0.06432538889</v>
      </c>
      <c r="G7372" s="4">
        <f t="shared" si="2"/>
        <v>1.757035985</v>
      </c>
    </row>
    <row r="7373">
      <c r="A7373" s="1">
        <v>73.680002450943</v>
      </c>
      <c r="B7373" s="1">
        <v>144.27812</v>
      </c>
      <c r="C7373" s="1">
        <v>0.57900846</v>
      </c>
      <c r="D7373" s="1">
        <v>-0.21058415</v>
      </c>
      <c r="E7373" s="1">
        <v>1.7812111</v>
      </c>
      <c r="F7373" s="4">
        <f t="shared" si="1"/>
        <v>0.06433427333</v>
      </c>
      <c r="G7373" s="4">
        <f t="shared" si="2"/>
        <v>1.756424627</v>
      </c>
    </row>
    <row r="7374">
      <c r="A7374" s="1">
        <v>73.6899969577789</v>
      </c>
      <c r="B7374" s="1">
        <v>144.2705</v>
      </c>
      <c r="C7374" s="1">
        <v>0.57914174</v>
      </c>
      <c r="D7374" s="1">
        <v>-0.1751816</v>
      </c>
      <c r="E7374" s="1">
        <v>1.7811171</v>
      </c>
      <c r="F7374" s="4">
        <f t="shared" si="1"/>
        <v>0.06434908222</v>
      </c>
      <c r="G7374" s="4">
        <f t="shared" si="2"/>
        <v>1.756330553</v>
      </c>
    </row>
    <row r="7375">
      <c r="A7375" s="1">
        <v>73.6999990940094</v>
      </c>
      <c r="B7375" s="1">
        <v>144.26288</v>
      </c>
      <c r="C7375" s="1">
        <v>0.5792617</v>
      </c>
      <c r="D7375" s="1">
        <v>-0.13733749</v>
      </c>
      <c r="E7375" s="1">
        <v>1.7810229</v>
      </c>
      <c r="F7375" s="4">
        <f t="shared" si="1"/>
        <v>0.06436241111</v>
      </c>
      <c r="G7375" s="4">
        <f t="shared" si="2"/>
        <v>1.756236479</v>
      </c>
    </row>
    <row r="7376">
      <c r="A7376" s="1">
        <v>73.7100012302398</v>
      </c>
      <c r="B7376" s="1">
        <v>144.30478</v>
      </c>
      <c r="C7376" s="1">
        <v>0.579315</v>
      </c>
      <c r="D7376" s="1">
        <v>-0.1422206</v>
      </c>
      <c r="E7376" s="1">
        <v>1.7815403</v>
      </c>
      <c r="F7376" s="4">
        <f t="shared" si="1"/>
        <v>0.06436833333</v>
      </c>
      <c r="G7376" s="4">
        <f t="shared" si="2"/>
        <v>1.756753763</v>
      </c>
    </row>
    <row r="7377">
      <c r="A7377" s="1">
        <v>73.7200033664703</v>
      </c>
      <c r="B7377" s="1">
        <v>144.3086</v>
      </c>
      <c r="C7377" s="1">
        <v>0.5793417</v>
      </c>
      <c r="D7377" s="1">
        <v>-0.20081793</v>
      </c>
      <c r="E7377" s="1">
        <v>1.7815874</v>
      </c>
      <c r="F7377" s="4">
        <f t="shared" si="1"/>
        <v>0.0643713</v>
      </c>
      <c r="G7377" s="4">
        <f t="shared" si="2"/>
        <v>1.756800923</v>
      </c>
    </row>
    <row r="7378">
      <c r="A7378" s="1">
        <v>73.7299978733062</v>
      </c>
      <c r="B7378" s="1">
        <v>144.28383</v>
      </c>
      <c r="C7378" s="1">
        <v>0.5793817</v>
      </c>
      <c r="D7378" s="1">
        <v>-0.23133737</v>
      </c>
      <c r="E7378" s="1">
        <v>1.7812817</v>
      </c>
      <c r="F7378" s="4">
        <f t="shared" si="1"/>
        <v>0.06437574444</v>
      </c>
      <c r="G7378" s="4">
        <f t="shared" si="2"/>
        <v>1.756495121</v>
      </c>
    </row>
    <row r="7379">
      <c r="A7379" s="1">
        <v>73.7400000095367</v>
      </c>
      <c r="B7379" s="1">
        <v>144.2705</v>
      </c>
      <c r="C7379" s="1">
        <v>0.57944834</v>
      </c>
      <c r="D7379" s="1">
        <v>-0.24720748</v>
      </c>
      <c r="E7379" s="1">
        <v>1.7811171</v>
      </c>
      <c r="F7379" s="4">
        <f t="shared" si="1"/>
        <v>0.06438314889</v>
      </c>
      <c r="G7379" s="4">
        <f t="shared" si="2"/>
        <v>1.756330553</v>
      </c>
    </row>
    <row r="7380">
      <c r="A7380" s="1">
        <v>73.7500021457672</v>
      </c>
      <c r="B7380" s="1">
        <v>144.22859</v>
      </c>
      <c r="C7380" s="1">
        <v>0.57952833</v>
      </c>
      <c r="D7380" s="1">
        <v>-0.24842826</v>
      </c>
      <c r="E7380" s="1">
        <v>1.7805996</v>
      </c>
      <c r="F7380" s="4">
        <f t="shared" si="1"/>
        <v>0.06439203667</v>
      </c>
      <c r="G7380" s="4">
        <f t="shared" si="2"/>
        <v>1.755813146</v>
      </c>
    </row>
    <row r="7381">
      <c r="A7381" s="1">
        <v>73.7599966526031</v>
      </c>
      <c r="B7381" s="1">
        <v>144.25526</v>
      </c>
      <c r="C7381" s="1">
        <v>0.5795816</v>
      </c>
      <c r="D7381" s="1">
        <v>-0.26429835</v>
      </c>
      <c r="E7381" s="1">
        <v>1.780929</v>
      </c>
      <c r="F7381" s="4">
        <f t="shared" si="1"/>
        <v>0.06439795556</v>
      </c>
      <c r="G7381" s="4">
        <f t="shared" si="2"/>
        <v>1.756142405</v>
      </c>
    </row>
    <row r="7382">
      <c r="A7382" s="1">
        <v>73.7699987888336</v>
      </c>
      <c r="B7382" s="1">
        <v>144.23239</v>
      </c>
      <c r="C7382" s="1">
        <v>0.5796216</v>
      </c>
      <c r="D7382" s="1">
        <v>-0.3106879</v>
      </c>
      <c r="E7382" s="1">
        <v>1.7806467</v>
      </c>
      <c r="F7382" s="4">
        <f t="shared" si="1"/>
        <v>0.0644024</v>
      </c>
      <c r="G7382" s="4">
        <f t="shared" si="2"/>
        <v>1.755860059</v>
      </c>
    </row>
    <row r="7383">
      <c r="A7383" s="1">
        <v>73.780000925064</v>
      </c>
      <c r="B7383" s="1">
        <v>144.20953</v>
      </c>
      <c r="C7383" s="1">
        <v>0.57963496</v>
      </c>
      <c r="D7383" s="1">
        <v>-0.38393456</v>
      </c>
      <c r="E7383" s="1">
        <v>1.7803644</v>
      </c>
      <c r="F7383" s="4">
        <f t="shared" si="1"/>
        <v>0.06440388444</v>
      </c>
      <c r="G7383" s="4">
        <f t="shared" si="2"/>
        <v>1.755577837</v>
      </c>
    </row>
    <row r="7384">
      <c r="A7384" s="1">
        <v>73.7900030612945</v>
      </c>
      <c r="B7384" s="1">
        <v>144.18477</v>
      </c>
      <c r="C7384" s="1">
        <v>0.57967496</v>
      </c>
      <c r="D7384" s="1">
        <v>-0.41567478</v>
      </c>
      <c r="E7384" s="1">
        <v>1.7800587</v>
      </c>
      <c r="F7384" s="4">
        <f t="shared" si="1"/>
        <v>0.06440832889</v>
      </c>
      <c r="G7384" s="4">
        <f t="shared" si="2"/>
        <v>1.755272158</v>
      </c>
    </row>
    <row r="7385">
      <c r="A7385" s="1">
        <v>73.7999975681305</v>
      </c>
      <c r="B7385" s="1">
        <v>144.12573</v>
      </c>
      <c r="C7385" s="1">
        <v>0.57971495</v>
      </c>
      <c r="D7385" s="1">
        <v>-0.45962277</v>
      </c>
      <c r="E7385" s="1">
        <v>1.7793297</v>
      </c>
      <c r="F7385" s="4">
        <f t="shared" si="1"/>
        <v>0.06441277222</v>
      </c>
      <c r="G7385" s="4">
        <f t="shared" si="2"/>
        <v>1.754543269</v>
      </c>
    </row>
    <row r="7386">
      <c r="A7386" s="1">
        <v>73.8099997043609</v>
      </c>
      <c r="B7386" s="1">
        <v>144.13716</v>
      </c>
      <c r="C7386" s="1">
        <v>0.5799149</v>
      </c>
      <c r="D7386" s="1">
        <v>-0.35341513</v>
      </c>
      <c r="E7386" s="1">
        <v>1.7794709</v>
      </c>
      <c r="F7386" s="4">
        <f t="shared" si="1"/>
        <v>0.06443498889</v>
      </c>
      <c r="G7386" s="4">
        <f t="shared" si="2"/>
        <v>1.75468438</v>
      </c>
    </row>
    <row r="7387">
      <c r="A7387" s="1">
        <v>73.8200018405914</v>
      </c>
      <c r="B7387" s="1">
        <v>144.24382</v>
      </c>
      <c r="C7387" s="1">
        <v>0.58030146</v>
      </c>
      <c r="D7387" s="1">
        <v>-0.025025941</v>
      </c>
      <c r="E7387" s="1">
        <v>1.7807877</v>
      </c>
      <c r="F7387" s="4">
        <f t="shared" si="1"/>
        <v>0.06447794</v>
      </c>
      <c r="G7387" s="4">
        <f t="shared" si="2"/>
        <v>1.75600117</v>
      </c>
    </row>
    <row r="7388">
      <c r="A7388" s="1">
        <v>73.8299963474273</v>
      </c>
      <c r="B7388" s="1">
        <v>144.48384</v>
      </c>
      <c r="C7388" s="1">
        <v>0.58034146</v>
      </c>
      <c r="D7388" s="1">
        <v>-0.055545382</v>
      </c>
      <c r="E7388" s="1">
        <v>1.7837509</v>
      </c>
      <c r="F7388" s="4">
        <f t="shared" si="1"/>
        <v>0.06448238444</v>
      </c>
      <c r="G7388" s="4">
        <f t="shared" si="2"/>
        <v>1.75896438</v>
      </c>
    </row>
    <row r="7389">
      <c r="A7389" s="1">
        <v>73.8399984836578</v>
      </c>
      <c r="B7389" s="1">
        <v>144.52576</v>
      </c>
      <c r="C7389" s="1">
        <v>0.5802748</v>
      </c>
      <c r="D7389" s="1">
        <v>-0.19837637</v>
      </c>
      <c r="E7389" s="1">
        <v>1.7842683</v>
      </c>
      <c r="F7389" s="4">
        <f t="shared" si="1"/>
        <v>0.06447497778</v>
      </c>
      <c r="G7389" s="4">
        <f t="shared" si="2"/>
        <v>1.759481911</v>
      </c>
    </row>
    <row r="7390">
      <c r="A7390" s="1">
        <v>73.8500006198883</v>
      </c>
      <c r="B7390" s="1">
        <v>144.45908</v>
      </c>
      <c r="C7390" s="1">
        <v>0.5802882</v>
      </c>
      <c r="D7390" s="1">
        <v>-0.27162302</v>
      </c>
      <c r="E7390" s="1">
        <v>1.7834451</v>
      </c>
      <c r="F7390" s="4">
        <f t="shared" si="1"/>
        <v>0.06447646667</v>
      </c>
      <c r="G7390" s="4">
        <f t="shared" si="2"/>
        <v>1.758658701</v>
      </c>
    </row>
    <row r="7391">
      <c r="A7391" s="1">
        <v>73.8600027561187</v>
      </c>
      <c r="B7391" s="1">
        <v>144.39432</v>
      </c>
      <c r="C7391" s="1">
        <v>0.5802882</v>
      </c>
      <c r="D7391" s="1">
        <v>-0.359519</v>
      </c>
      <c r="E7391" s="1">
        <v>1.7826456</v>
      </c>
      <c r="F7391" s="4">
        <f t="shared" si="1"/>
        <v>0.06447646667</v>
      </c>
      <c r="G7391" s="4">
        <f t="shared" si="2"/>
        <v>1.757859195</v>
      </c>
    </row>
    <row r="7392">
      <c r="A7392" s="1">
        <v>73.8699972629547</v>
      </c>
      <c r="B7392" s="1">
        <v>144.30669</v>
      </c>
      <c r="C7392" s="1">
        <v>0.58030146</v>
      </c>
      <c r="D7392" s="1">
        <v>-0.41811633</v>
      </c>
      <c r="E7392" s="1">
        <v>1.7815639</v>
      </c>
      <c r="F7392" s="4">
        <f t="shared" si="1"/>
        <v>0.06447794</v>
      </c>
      <c r="G7392" s="4">
        <f t="shared" si="2"/>
        <v>1.756777343</v>
      </c>
    </row>
    <row r="7393">
      <c r="A7393" s="1">
        <v>73.8799993991851</v>
      </c>
      <c r="B7393" s="1">
        <v>144.23239</v>
      </c>
      <c r="C7393" s="1">
        <v>0.58042145</v>
      </c>
      <c r="D7393" s="1">
        <v>-0.4083501</v>
      </c>
      <c r="E7393" s="1">
        <v>1.7806467</v>
      </c>
      <c r="F7393" s="4">
        <f t="shared" si="1"/>
        <v>0.06449127222</v>
      </c>
      <c r="G7393" s="4">
        <f t="shared" si="2"/>
        <v>1.755860059</v>
      </c>
    </row>
    <row r="7394">
      <c r="A7394" s="1">
        <v>73.8900015354156</v>
      </c>
      <c r="B7394" s="1">
        <v>144.32193</v>
      </c>
      <c r="C7394" s="1">
        <v>0.5808746</v>
      </c>
      <c r="D7394" s="1">
        <v>0.0042727217</v>
      </c>
      <c r="E7394" s="1">
        <v>1.7817519</v>
      </c>
      <c r="F7394" s="4">
        <f t="shared" si="1"/>
        <v>0.06454162222</v>
      </c>
      <c r="G7394" s="4">
        <f t="shared" si="2"/>
        <v>1.756965491</v>
      </c>
    </row>
    <row r="7395">
      <c r="A7395" s="1">
        <v>73.9000036716461</v>
      </c>
      <c r="B7395" s="1">
        <v>144.50479</v>
      </c>
      <c r="C7395" s="1">
        <v>0.581008</v>
      </c>
      <c r="D7395" s="1">
        <v>0.068973936</v>
      </c>
      <c r="E7395" s="1">
        <v>1.7840096</v>
      </c>
      <c r="F7395" s="4">
        <f t="shared" si="1"/>
        <v>0.06455644444</v>
      </c>
      <c r="G7395" s="4">
        <f t="shared" si="2"/>
        <v>1.759223022</v>
      </c>
    </row>
    <row r="7396">
      <c r="A7396" s="1">
        <v>73.909998178482</v>
      </c>
      <c r="B7396" s="1">
        <v>144.60194</v>
      </c>
      <c r="C7396" s="1">
        <v>0.58092797</v>
      </c>
      <c r="D7396" s="1">
        <v>-0.10315571</v>
      </c>
      <c r="E7396" s="1">
        <v>1.785209</v>
      </c>
      <c r="F7396" s="4">
        <f t="shared" si="1"/>
        <v>0.06454755222</v>
      </c>
      <c r="G7396" s="4">
        <f t="shared" si="2"/>
        <v>1.760422405</v>
      </c>
    </row>
    <row r="7397">
      <c r="A7397" s="1">
        <v>73.9200003147125</v>
      </c>
      <c r="B7397" s="1">
        <v>144.55052</v>
      </c>
      <c r="C7397" s="1">
        <v>0.5809413</v>
      </c>
      <c r="D7397" s="1">
        <v>-0.16297382</v>
      </c>
      <c r="E7397" s="1">
        <v>1.7845742</v>
      </c>
      <c r="F7397" s="4">
        <f t="shared" si="1"/>
        <v>0.06454903333</v>
      </c>
      <c r="G7397" s="4">
        <f t="shared" si="2"/>
        <v>1.75978759</v>
      </c>
    </row>
    <row r="7398">
      <c r="A7398" s="1">
        <v>73.930002450943</v>
      </c>
      <c r="B7398" s="1">
        <v>144.49718</v>
      </c>
      <c r="C7398" s="1">
        <v>0.5809546</v>
      </c>
      <c r="D7398" s="1">
        <v>-0.23622048</v>
      </c>
      <c r="E7398" s="1">
        <v>1.7839155</v>
      </c>
      <c r="F7398" s="4">
        <f t="shared" si="1"/>
        <v>0.06455051111</v>
      </c>
      <c r="G7398" s="4">
        <f t="shared" si="2"/>
        <v>1.759129072</v>
      </c>
    </row>
    <row r="7399">
      <c r="A7399" s="1">
        <v>73.9399969577789</v>
      </c>
      <c r="B7399" s="1">
        <v>144.48575</v>
      </c>
      <c r="C7399" s="1">
        <v>0.58096796</v>
      </c>
      <c r="D7399" s="1">
        <v>-0.3106879</v>
      </c>
      <c r="E7399" s="1">
        <v>1.7837744</v>
      </c>
      <c r="F7399" s="4">
        <f t="shared" si="1"/>
        <v>0.06455199556</v>
      </c>
      <c r="G7399" s="4">
        <f t="shared" si="2"/>
        <v>1.75898796</v>
      </c>
    </row>
    <row r="7400">
      <c r="A7400" s="1">
        <v>73.9499990940094</v>
      </c>
      <c r="B7400" s="1">
        <v>144.42097</v>
      </c>
      <c r="C7400" s="1">
        <v>0.581008</v>
      </c>
      <c r="D7400" s="1">
        <v>-0.33998656</v>
      </c>
      <c r="E7400" s="1">
        <v>1.7829748</v>
      </c>
      <c r="F7400" s="4">
        <f t="shared" si="1"/>
        <v>0.06455644444</v>
      </c>
      <c r="G7400" s="4">
        <f t="shared" si="2"/>
        <v>1.758188207</v>
      </c>
    </row>
    <row r="7401">
      <c r="A7401" s="1">
        <v>73.9600012302398</v>
      </c>
      <c r="B7401" s="1">
        <v>144.39812</v>
      </c>
      <c r="C7401" s="1">
        <v>0.58107466</v>
      </c>
      <c r="D7401" s="1">
        <v>-0.35707745</v>
      </c>
      <c r="E7401" s="1">
        <v>1.7826926</v>
      </c>
      <c r="F7401" s="4">
        <f t="shared" si="1"/>
        <v>0.06456385111</v>
      </c>
      <c r="G7401" s="4">
        <f t="shared" si="2"/>
        <v>1.757906109</v>
      </c>
    </row>
    <row r="7402">
      <c r="A7402" s="1">
        <v>73.9700033664703</v>
      </c>
      <c r="B7402" s="1">
        <v>144.3467</v>
      </c>
      <c r="C7402" s="1">
        <v>0.58115464</v>
      </c>
      <c r="D7402" s="1">
        <v>-0.34609047</v>
      </c>
      <c r="E7402" s="1">
        <v>1.7820576</v>
      </c>
      <c r="F7402" s="4">
        <f t="shared" si="1"/>
        <v>0.06457273778</v>
      </c>
      <c r="G7402" s="4">
        <f t="shared" si="2"/>
        <v>1.757271294</v>
      </c>
    </row>
    <row r="7403">
      <c r="A7403" s="1">
        <v>73.9799978733062</v>
      </c>
      <c r="B7403" s="1">
        <v>144.33527</v>
      </c>
      <c r="C7403" s="1">
        <v>0.58123463</v>
      </c>
      <c r="D7403" s="1">
        <v>-0.34975278</v>
      </c>
      <c r="E7403" s="1">
        <v>1.7819166</v>
      </c>
      <c r="F7403" s="4">
        <f t="shared" si="1"/>
        <v>0.06458162556</v>
      </c>
      <c r="G7403" s="4">
        <f t="shared" si="2"/>
        <v>1.757130183</v>
      </c>
    </row>
    <row r="7404">
      <c r="A7404" s="1">
        <v>73.9900000095367</v>
      </c>
      <c r="B7404" s="1">
        <v>144.3467</v>
      </c>
      <c r="C7404" s="1">
        <v>0.5812879</v>
      </c>
      <c r="D7404" s="1">
        <v>-0.38027224</v>
      </c>
      <c r="E7404" s="1">
        <v>1.7820576</v>
      </c>
      <c r="F7404" s="4">
        <f t="shared" si="1"/>
        <v>0.06458754444</v>
      </c>
      <c r="G7404" s="4">
        <f t="shared" si="2"/>
        <v>1.757271294</v>
      </c>
    </row>
    <row r="7405">
      <c r="A7405" s="1">
        <v>74.0000021457672</v>
      </c>
      <c r="B7405" s="1">
        <v>144.31432</v>
      </c>
      <c r="C7405" s="1">
        <v>0.58131456</v>
      </c>
      <c r="D7405" s="1">
        <v>-0.425441</v>
      </c>
      <c r="E7405" s="1">
        <v>1.7816579</v>
      </c>
      <c r="F7405" s="4">
        <f t="shared" si="1"/>
        <v>0.06459050667</v>
      </c>
      <c r="G7405" s="4">
        <f t="shared" si="2"/>
        <v>1.756871541</v>
      </c>
    </row>
    <row r="7406">
      <c r="A7406" s="1">
        <v>74.0099966526031</v>
      </c>
      <c r="B7406" s="1">
        <v>144.32193</v>
      </c>
      <c r="C7406" s="1">
        <v>0.58147454</v>
      </c>
      <c r="D7406" s="1">
        <v>-0.37416834</v>
      </c>
      <c r="E7406" s="1">
        <v>1.7817519</v>
      </c>
      <c r="F7406" s="4">
        <f t="shared" si="1"/>
        <v>0.06460828222</v>
      </c>
      <c r="G7406" s="4">
        <f t="shared" si="2"/>
        <v>1.756965491</v>
      </c>
    </row>
    <row r="7407">
      <c r="A7407" s="1">
        <v>74.0199987888336</v>
      </c>
      <c r="B7407" s="1">
        <v>144.41336</v>
      </c>
      <c r="C7407" s="1">
        <v>0.58183444</v>
      </c>
      <c r="D7407" s="1">
        <v>-0.07385705</v>
      </c>
      <c r="E7407" s="1">
        <v>1.7828808</v>
      </c>
      <c r="F7407" s="4">
        <f t="shared" si="1"/>
        <v>0.06464827111</v>
      </c>
      <c r="G7407" s="4">
        <f t="shared" si="2"/>
        <v>1.758094257</v>
      </c>
    </row>
    <row r="7408">
      <c r="A7408" s="1">
        <v>74.030000925064</v>
      </c>
      <c r="B7408" s="1">
        <v>144.55241</v>
      </c>
      <c r="C7408" s="1">
        <v>0.5818211</v>
      </c>
      <c r="D7408" s="1">
        <v>-0.14832449</v>
      </c>
      <c r="E7408" s="1">
        <v>1.7845975</v>
      </c>
      <c r="F7408" s="4">
        <f t="shared" si="1"/>
        <v>0.06464678889</v>
      </c>
      <c r="G7408" s="4">
        <f t="shared" si="2"/>
        <v>1.759810923</v>
      </c>
    </row>
    <row r="7409">
      <c r="A7409" s="1">
        <v>74.0400030612945</v>
      </c>
      <c r="B7409" s="1">
        <v>144.56575</v>
      </c>
      <c r="C7409" s="1">
        <v>0.58175445</v>
      </c>
      <c r="D7409" s="1">
        <v>-0.30702558</v>
      </c>
      <c r="E7409" s="1">
        <v>1.7847621</v>
      </c>
      <c r="F7409" s="4">
        <f t="shared" si="1"/>
        <v>0.06463938333</v>
      </c>
      <c r="G7409" s="4">
        <f t="shared" si="2"/>
        <v>1.759975615</v>
      </c>
    </row>
    <row r="7410">
      <c r="A7410" s="1">
        <v>74.0499975681305</v>
      </c>
      <c r="B7410" s="1">
        <v>144.48766</v>
      </c>
      <c r="C7410" s="1">
        <v>0.58175445</v>
      </c>
      <c r="D7410" s="1">
        <v>-0.38027224</v>
      </c>
      <c r="E7410" s="1">
        <v>1.7837979</v>
      </c>
      <c r="F7410" s="4">
        <f t="shared" si="1"/>
        <v>0.06463938333</v>
      </c>
      <c r="G7410" s="4">
        <f t="shared" si="2"/>
        <v>1.759011541</v>
      </c>
    </row>
    <row r="7411">
      <c r="A7411" s="1">
        <v>74.0599997043609</v>
      </c>
      <c r="B7411" s="1">
        <v>144.44765</v>
      </c>
      <c r="C7411" s="1">
        <v>0.58175445</v>
      </c>
      <c r="D7411" s="1">
        <v>-0.46816823</v>
      </c>
      <c r="E7411" s="1">
        <v>1.7833041</v>
      </c>
      <c r="F7411" s="4">
        <f t="shared" si="1"/>
        <v>0.06463938333</v>
      </c>
      <c r="G7411" s="4">
        <f t="shared" si="2"/>
        <v>1.75851759</v>
      </c>
    </row>
    <row r="7412">
      <c r="A7412" s="1">
        <v>74.0700018405914</v>
      </c>
      <c r="B7412" s="1">
        <v>144.37907</v>
      </c>
      <c r="C7412" s="1">
        <v>0.58207434</v>
      </c>
      <c r="D7412" s="1">
        <v>-0.2508698</v>
      </c>
      <c r="E7412" s="1">
        <v>1.7824576</v>
      </c>
      <c r="F7412" s="4">
        <f t="shared" si="1"/>
        <v>0.06467492667</v>
      </c>
      <c r="G7412" s="4">
        <f t="shared" si="2"/>
        <v>1.757670923</v>
      </c>
    </row>
    <row r="7413">
      <c r="A7413" s="1">
        <v>74.0799963474273</v>
      </c>
      <c r="B7413" s="1">
        <v>144.49147</v>
      </c>
      <c r="C7413" s="1">
        <v>0.58232766</v>
      </c>
      <c r="D7413" s="1">
        <v>-0.033571385</v>
      </c>
      <c r="E7413" s="1">
        <v>1.7838451</v>
      </c>
      <c r="F7413" s="4">
        <f t="shared" si="1"/>
        <v>0.06470307333</v>
      </c>
      <c r="G7413" s="4">
        <f t="shared" si="2"/>
        <v>1.759058578</v>
      </c>
    </row>
    <row r="7414">
      <c r="A7414" s="1">
        <v>74.0899984836578</v>
      </c>
      <c r="B7414" s="1">
        <v>144.61147</v>
      </c>
      <c r="C7414" s="1">
        <v>0.582301</v>
      </c>
      <c r="D7414" s="1">
        <v>-0.14832449</v>
      </c>
      <c r="E7414" s="1">
        <v>1.7853265</v>
      </c>
      <c r="F7414" s="4">
        <f t="shared" si="1"/>
        <v>0.06470011111</v>
      </c>
      <c r="G7414" s="4">
        <f t="shared" si="2"/>
        <v>1.760540059</v>
      </c>
    </row>
    <row r="7415">
      <c r="A7415" s="1">
        <v>74.1000006198883</v>
      </c>
      <c r="B7415" s="1">
        <v>144.60004</v>
      </c>
      <c r="C7415" s="1">
        <v>0.582301</v>
      </c>
      <c r="D7415" s="1">
        <v>-0.23622048</v>
      </c>
      <c r="E7415" s="1">
        <v>1.7851855</v>
      </c>
      <c r="F7415" s="4">
        <f t="shared" si="1"/>
        <v>0.06470011111</v>
      </c>
      <c r="G7415" s="4">
        <f t="shared" si="2"/>
        <v>1.760398948</v>
      </c>
    </row>
    <row r="7416">
      <c r="A7416" s="1">
        <v>74.1100027561187</v>
      </c>
      <c r="B7416" s="1">
        <v>144.581</v>
      </c>
      <c r="C7416" s="1">
        <v>0.582301</v>
      </c>
      <c r="D7416" s="1">
        <v>-0.30946714</v>
      </c>
      <c r="E7416" s="1">
        <v>1.7849503</v>
      </c>
      <c r="F7416" s="4">
        <f t="shared" si="1"/>
        <v>0.06470011111</v>
      </c>
      <c r="G7416" s="4">
        <f t="shared" si="2"/>
        <v>1.760163886</v>
      </c>
    </row>
    <row r="7417">
      <c r="A7417" s="1">
        <v>74.1199972629547</v>
      </c>
      <c r="B7417" s="1">
        <v>144.49718</v>
      </c>
      <c r="C7417" s="1">
        <v>0.582301</v>
      </c>
      <c r="D7417" s="1">
        <v>-0.39736313</v>
      </c>
      <c r="E7417" s="1">
        <v>1.7839155</v>
      </c>
      <c r="F7417" s="4">
        <f t="shared" si="1"/>
        <v>0.06470011111</v>
      </c>
      <c r="G7417" s="4">
        <f t="shared" si="2"/>
        <v>1.759129072</v>
      </c>
    </row>
    <row r="7418">
      <c r="A7418" s="1">
        <v>74.1299993991851</v>
      </c>
      <c r="B7418" s="1">
        <v>144.44003</v>
      </c>
      <c r="C7418" s="1">
        <v>0.5823144</v>
      </c>
      <c r="D7418" s="1">
        <v>-0.45596045</v>
      </c>
      <c r="E7418" s="1">
        <v>1.78321</v>
      </c>
      <c r="F7418" s="4">
        <f t="shared" si="1"/>
        <v>0.0647016</v>
      </c>
      <c r="G7418" s="4">
        <f t="shared" si="2"/>
        <v>1.758423516</v>
      </c>
    </row>
    <row r="7419">
      <c r="A7419" s="1">
        <v>74.1400015354156</v>
      </c>
      <c r="B7419" s="1">
        <v>144.40193</v>
      </c>
      <c r="C7419" s="1">
        <v>0.582541</v>
      </c>
      <c r="D7419" s="1">
        <v>-0.3216749</v>
      </c>
      <c r="E7419" s="1">
        <v>1.7827396</v>
      </c>
      <c r="F7419" s="4">
        <f t="shared" si="1"/>
        <v>0.06472677778</v>
      </c>
      <c r="G7419" s="4">
        <f t="shared" si="2"/>
        <v>1.757953146</v>
      </c>
    </row>
    <row r="7420">
      <c r="A7420" s="1">
        <v>74.1500036716461</v>
      </c>
      <c r="B7420" s="1">
        <v>144.5029</v>
      </c>
      <c r="C7420" s="1">
        <v>0.58295417</v>
      </c>
      <c r="D7420" s="1">
        <v>0.02014283</v>
      </c>
      <c r="E7420" s="1">
        <v>1.7839862</v>
      </c>
      <c r="F7420" s="4">
        <f t="shared" si="1"/>
        <v>0.06477268556</v>
      </c>
      <c r="G7420" s="4">
        <f t="shared" si="2"/>
        <v>1.759199689</v>
      </c>
    </row>
    <row r="7421">
      <c r="A7421" s="1">
        <v>74.159998178482</v>
      </c>
      <c r="B7421" s="1">
        <v>144.7372</v>
      </c>
      <c r="C7421" s="1">
        <v>0.5830208</v>
      </c>
      <c r="D7421" s="1">
        <v>0.028688274</v>
      </c>
      <c r="E7421" s="1">
        <v>1.7868787</v>
      </c>
      <c r="F7421" s="4">
        <f t="shared" si="1"/>
        <v>0.06478008889</v>
      </c>
      <c r="G7421" s="4">
        <f t="shared" si="2"/>
        <v>1.762092281</v>
      </c>
    </row>
    <row r="7422">
      <c r="A7422" s="1">
        <v>74.1700003147125</v>
      </c>
      <c r="B7422" s="1">
        <v>144.76576</v>
      </c>
      <c r="C7422" s="1">
        <v>0.5829675</v>
      </c>
      <c r="D7422" s="1">
        <v>-0.11292193</v>
      </c>
      <c r="E7422" s="1">
        <v>1.7872314</v>
      </c>
      <c r="F7422" s="4">
        <f t="shared" si="1"/>
        <v>0.06477416667</v>
      </c>
      <c r="G7422" s="4">
        <f t="shared" si="2"/>
        <v>1.762444874</v>
      </c>
    </row>
    <row r="7423">
      <c r="A7423" s="1">
        <v>74.180002450943</v>
      </c>
      <c r="B7423" s="1">
        <v>144.72194</v>
      </c>
      <c r="C7423" s="1">
        <v>0.5829808</v>
      </c>
      <c r="D7423" s="1">
        <v>-0.18738937</v>
      </c>
      <c r="E7423" s="1">
        <v>1.7866905</v>
      </c>
      <c r="F7423" s="4">
        <f t="shared" si="1"/>
        <v>0.06477564444</v>
      </c>
      <c r="G7423" s="4">
        <f t="shared" si="2"/>
        <v>1.761903886</v>
      </c>
    </row>
    <row r="7424">
      <c r="A7424" s="1">
        <v>74.1899969577789</v>
      </c>
      <c r="B7424" s="1">
        <v>144.68767</v>
      </c>
      <c r="C7424" s="1">
        <v>0.5829808</v>
      </c>
      <c r="D7424" s="1">
        <v>-0.26063603</v>
      </c>
      <c r="E7424" s="1">
        <v>1.7862672</v>
      </c>
      <c r="F7424" s="4">
        <f t="shared" si="1"/>
        <v>0.06477564444</v>
      </c>
      <c r="G7424" s="4">
        <f t="shared" si="2"/>
        <v>1.7614808</v>
      </c>
    </row>
    <row r="7425">
      <c r="A7425" s="1">
        <v>74.1999990940094</v>
      </c>
      <c r="B7425" s="1">
        <v>144.59052</v>
      </c>
      <c r="C7425" s="1">
        <v>0.5830075</v>
      </c>
      <c r="D7425" s="1">
        <v>-0.32045412</v>
      </c>
      <c r="E7425" s="1">
        <v>1.7850678</v>
      </c>
      <c r="F7425" s="4">
        <f t="shared" si="1"/>
        <v>0.06477861111</v>
      </c>
      <c r="G7425" s="4">
        <f t="shared" si="2"/>
        <v>1.760281417</v>
      </c>
    </row>
    <row r="7426">
      <c r="A7426" s="1">
        <v>74.2100012302398</v>
      </c>
      <c r="B7426" s="1">
        <v>144.56195</v>
      </c>
      <c r="C7426" s="1">
        <v>0.5830608</v>
      </c>
      <c r="D7426" s="1">
        <v>-0.36684367</v>
      </c>
      <c r="E7426" s="1">
        <v>1.784715</v>
      </c>
      <c r="F7426" s="4">
        <f t="shared" si="1"/>
        <v>0.06478453333</v>
      </c>
      <c r="G7426" s="4">
        <f t="shared" si="2"/>
        <v>1.759928701</v>
      </c>
    </row>
    <row r="7427">
      <c r="A7427" s="1">
        <v>74.2200033664703</v>
      </c>
      <c r="B7427" s="1">
        <v>144.50479</v>
      </c>
      <c r="C7427" s="1">
        <v>0.58312744</v>
      </c>
      <c r="D7427" s="1">
        <v>-0.35829824</v>
      </c>
      <c r="E7427" s="1">
        <v>1.7840096</v>
      </c>
      <c r="F7427" s="4">
        <f t="shared" si="1"/>
        <v>0.06479193778</v>
      </c>
      <c r="G7427" s="4">
        <f t="shared" si="2"/>
        <v>1.759223022</v>
      </c>
    </row>
    <row r="7428">
      <c r="A7428" s="1">
        <v>74.2299978733062</v>
      </c>
      <c r="B7428" s="1">
        <v>144.49147</v>
      </c>
      <c r="C7428" s="1">
        <v>0.5832074</v>
      </c>
      <c r="D7428" s="1">
        <v>-0.37783068</v>
      </c>
      <c r="E7428" s="1">
        <v>1.7838451</v>
      </c>
      <c r="F7428" s="4">
        <f t="shared" si="1"/>
        <v>0.06480082222</v>
      </c>
      <c r="G7428" s="4">
        <f t="shared" si="2"/>
        <v>1.759058578</v>
      </c>
    </row>
    <row r="7429">
      <c r="A7429" s="1">
        <v>74.2400000095367</v>
      </c>
      <c r="B7429" s="1">
        <v>144.49718</v>
      </c>
      <c r="C7429" s="1">
        <v>0.5832608</v>
      </c>
      <c r="D7429" s="1">
        <v>-0.38027224</v>
      </c>
      <c r="E7429" s="1">
        <v>1.7839155</v>
      </c>
      <c r="F7429" s="4">
        <f t="shared" si="1"/>
        <v>0.06480675556</v>
      </c>
      <c r="G7429" s="4">
        <f t="shared" si="2"/>
        <v>1.759129072</v>
      </c>
    </row>
    <row r="7430">
      <c r="A7430" s="1">
        <v>74.2500021457672</v>
      </c>
      <c r="B7430" s="1">
        <v>144.45717</v>
      </c>
      <c r="C7430" s="1">
        <v>0.58330077</v>
      </c>
      <c r="D7430" s="1">
        <v>-0.4266618</v>
      </c>
      <c r="E7430" s="1">
        <v>1.7834216</v>
      </c>
      <c r="F7430" s="4">
        <f t="shared" si="1"/>
        <v>0.06481119667</v>
      </c>
      <c r="G7430" s="4">
        <f t="shared" si="2"/>
        <v>1.758635121</v>
      </c>
    </row>
    <row r="7431">
      <c r="A7431" s="1">
        <v>74.2599966526031</v>
      </c>
      <c r="B7431" s="1">
        <v>144.4686</v>
      </c>
      <c r="C7431" s="1">
        <v>0.5834074</v>
      </c>
      <c r="D7431" s="1">
        <v>-0.41567478</v>
      </c>
      <c r="E7431" s="1">
        <v>1.7835628</v>
      </c>
      <c r="F7431" s="4">
        <f t="shared" si="1"/>
        <v>0.06482304444</v>
      </c>
      <c r="G7431" s="4">
        <f t="shared" si="2"/>
        <v>1.758776232</v>
      </c>
    </row>
    <row r="7432">
      <c r="A7432" s="1">
        <v>74.2699987888336</v>
      </c>
      <c r="B7432" s="1">
        <v>144.53908</v>
      </c>
      <c r="C7432" s="1">
        <v>0.58374065</v>
      </c>
      <c r="D7432" s="1">
        <v>-0.14588293</v>
      </c>
      <c r="E7432" s="1">
        <v>1.7844328</v>
      </c>
      <c r="F7432" s="4">
        <f t="shared" si="1"/>
        <v>0.06486007222</v>
      </c>
      <c r="G7432" s="4">
        <f t="shared" si="2"/>
        <v>1.759646356</v>
      </c>
    </row>
    <row r="7433">
      <c r="A7433" s="1">
        <v>74.280000925064</v>
      </c>
      <c r="B7433" s="1">
        <v>144.69528</v>
      </c>
      <c r="C7433" s="1">
        <v>0.583794</v>
      </c>
      <c r="D7433" s="1">
        <v>-0.16297382</v>
      </c>
      <c r="E7433" s="1">
        <v>1.7863612</v>
      </c>
      <c r="F7433" s="4">
        <f t="shared" si="1"/>
        <v>0.064866</v>
      </c>
      <c r="G7433" s="4">
        <f t="shared" si="2"/>
        <v>1.761574751</v>
      </c>
    </row>
    <row r="7434">
      <c r="A7434" s="1">
        <v>74.2900030612945</v>
      </c>
      <c r="B7434" s="1">
        <v>144.74481</v>
      </c>
      <c r="C7434" s="1">
        <v>0.58374065</v>
      </c>
      <c r="D7434" s="1">
        <v>-0.3058048</v>
      </c>
      <c r="E7434" s="1">
        <v>1.7869728</v>
      </c>
      <c r="F7434" s="4">
        <f t="shared" si="1"/>
        <v>0.06486007222</v>
      </c>
      <c r="G7434" s="4">
        <f t="shared" si="2"/>
        <v>1.762186232</v>
      </c>
    </row>
    <row r="7435">
      <c r="A7435" s="1">
        <v>74.2999975681305</v>
      </c>
      <c r="B7435" s="1">
        <v>144.7048</v>
      </c>
      <c r="C7435" s="1">
        <v>0.58374065</v>
      </c>
      <c r="D7435" s="1">
        <v>-0.37905145</v>
      </c>
      <c r="E7435" s="1">
        <v>1.7864788</v>
      </c>
      <c r="F7435" s="4">
        <f t="shared" si="1"/>
        <v>0.06486007222</v>
      </c>
      <c r="G7435" s="4">
        <f t="shared" si="2"/>
        <v>1.761692281</v>
      </c>
    </row>
    <row r="7436">
      <c r="A7436" s="1">
        <v>74.3099997043609</v>
      </c>
      <c r="B7436" s="1">
        <v>144.64957</v>
      </c>
      <c r="C7436" s="1">
        <v>0.58374065</v>
      </c>
      <c r="D7436" s="1">
        <v>-0.46694744</v>
      </c>
      <c r="E7436" s="1">
        <v>1.7857969</v>
      </c>
      <c r="F7436" s="4">
        <f t="shared" si="1"/>
        <v>0.06486007222</v>
      </c>
      <c r="G7436" s="4">
        <f t="shared" si="2"/>
        <v>1.76101043</v>
      </c>
    </row>
    <row r="7437">
      <c r="A7437" s="1">
        <v>74.3200018405914</v>
      </c>
      <c r="B7437" s="1">
        <v>144.58481</v>
      </c>
      <c r="C7437" s="1">
        <v>0.5839806</v>
      </c>
      <c r="D7437" s="1">
        <v>-0.31801257</v>
      </c>
      <c r="E7437" s="1">
        <v>1.7849973</v>
      </c>
      <c r="F7437" s="4">
        <f t="shared" si="1"/>
        <v>0.06488673333</v>
      </c>
      <c r="G7437" s="4">
        <f t="shared" si="2"/>
        <v>1.760210923</v>
      </c>
    </row>
    <row r="7438">
      <c r="A7438" s="1">
        <v>74.3299963474273</v>
      </c>
      <c r="B7438" s="1">
        <v>144.7048</v>
      </c>
      <c r="C7438" s="1">
        <v>0.5843005</v>
      </c>
      <c r="D7438" s="1">
        <v>-0.059207715</v>
      </c>
      <c r="E7438" s="1">
        <v>1.7864788</v>
      </c>
      <c r="F7438" s="4">
        <f t="shared" si="1"/>
        <v>0.06492227778</v>
      </c>
      <c r="G7438" s="4">
        <f t="shared" si="2"/>
        <v>1.761692281</v>
      </c>
    </row>
    <row r="7439">
      <c r="A7439" s="1">
        <v>74.3399984836578</v>
      </c>
      <c r="B7439" s="1">
        <v>144.91624</v>
      </c>
      <c r="C7439" s="1">
        <v>0.5843005</v>
      </c>
      <c r="D7439" s="1">
        <v>-0.11780504</v>
      </c>
      <c r="E7439" s="1">
        <v>1.7890893</v>
      </c>
      <c r="F7439" s="4">
        <f t="shared" si="1"/>
        <v>0.06492227778</v>
      </c>
      <c r="G7439" s="4">
        <f t="shared" si="2"/>
        <v>1.764302652</v>
      </c>
    </row>
    <row r="7440">
      <c r="A7440" s="1">
        <v>74.3500006198883</v>
      </c>
      <c r="B7440" s="1">
        <v>144.87434</v>
      </c>
      <c r="C7440" s="1">
        <v>0.58428717</v>
      </c>
      <c r="D7440" s="1">
        <v>-0.21912959</v>
      </c>
      <c r="E7440" s="1">
        <v>1.7885718</v>
      </c>
      <c r="F7440" s="4">
        <f t="shared" si="1"/>
        <v>0.06492079667</v>
      </c>
      <c r="G7440" s="4">
        <f t="shared" si="2"/>
        <v>1.763785368</v>
      </c>
    </row>
    <row r="7441">
      <c r="A7441" s="1">
        <v>74.3600027561187</v>
      </c>
      <c r="B7441" s="1">
        <v>144.84767</v>
      </c>
      <c r="C7441" s="1">
        <v>0.5843005</v>
      </c>
      <c r="D7441" s="1">
        <v>-0.29237625</v>
      </c>
      <c r="E7441" s="1">
        <v>1.7882426</v>
      </c>
      <c r="F7441" s="4">
        <f t="shared" si="1"/>
        <v>0.06492227778</v>
      </c>
      <c r="G7441" s="4">
        <f t="shared" si="2"/>
        <v>1.763456109</v>
      </c>
    </row>
    <row r="7442">
      <c r="A7442" s="1">
        <v>74.3699972629547</v>
      </c>
      <c r="B7442" s="1">
        <v>144.78673</v>
      </c>
      <c r="C7442" s="1">
        <v>0.5843005</v>
      </c>
      <c r="D7442" s="1">
        <v>-0.38027224</v>
      </c>
      <c r="E7442" s="1">
        <v>1.7874902</v>
      </c>
      <c r="F7442" s="4">
        <f t="shared" si="1"/>
        <v>0.06492227778</v>
      </c>
      <c r="G7442" s="4">
        <f t="shared" si="2"/>
        <v>1.762703763</v>
      </c>
    </row>
    <row r="7443">
      <c r="A7443" s="1">
        <v>74.3799993991851</v>
      </c>
      <c r="B7443" s="1">
        <v>144.72577</v>
      </c>
      <c r="C7443" s="1">
        <v>0.58431387</v>
      </c>
      <c r="D7443" s="1">
        <v>-0.44009033</v>
      </c>
      <c r="E7443" s="1">
        <v>1.7867376</v>
      </c>
      <c r="F7443" s="4">
        <f t="shared" si="1"/>
        <v>0.06492376333</v>
      </c>
      <c r="G7443" s="4">
        <f t="shared" si="2"/>
        <v>1.76195117</v>
      </c>
    </row>
    <row r="7444">
      <c r="A7444" s="1">
        <v>74.3900015354156</v>
      </c>
      <c r="B7444" s="1">
        <v>144.68385</v>
      </c>
      <c r="C7444" s="1">
        <v>0.58444715</v>
      </c>
      <c r="D7444" s="1">
        <v>-0.403467</v>
      </c>
      <c r="E7444" s="1">
        <v>1.7862202</v>
      </c>
      <c r="F7444" s="4">
        <f t="shared" si="1"/>
        <v>0.06493857222</v>
      </c>
      <c r="G7444" s="4">
        <f t="shared" si="2"/>
        <v>1.76143364</v>
      </c>
    </row>
    <row r="7445">
      <c r="A7445" s="1">
        <v>74.4000036716461</v>
      </c>
      <c r="B7445" s="1">
        <v>144.72386</v>
      </c>
      <c r="C7445" s="1">
        <v>0.58490044</v>
      </c>
      <c r="D7445" s="1">
        <v>-0.02014283</v>
      </c>
      <c r="E7445" s="1">
        <v>1.786714</v>
      </c>
      <c r="F7445" s="4">
        <f t="shared" si="1"/>
        <v>0.06498893778</v>
      </c>
      <c r="G7445" s="4">
        <f t="shared" si="2"/>
        <v>1.76192759</v>
      </c>
    </row>
    <row r="7446">
      <c r="A7446" s="1">
        <v>74.409998178482</v>
      </c>
      <c r="B7446" s="1">
        <v>145.02292</v>
      </c>
      <c r="C7446" s="1">
        <v>0.5850071</v>
      </c>
      <c r="D7446" s="1">
        <v>0.03112983</v>
      </c>
      <c r="E7446" s="1">
        <v>1.7904061</v>
      </c>
      <c r="F7446" s="4">
        <f t="shared" si="1"/>
        <v>0.06500078889</v>
      </c>
      <c r="G7446" s="4">
        <f t="shared" si="2"/>
        <v>1.765619689</v>
      </c>
    </row>
    <row r="7447">
      <c r="A7447" s="1">
        <v>74.4200003147125</v>
      </c>
      <c r="B7447" s="1">
        <v>145.10864</v>
      </c>
      <c r="C7447" s="1">
        <v>0.5849271</v>
      </c>
      <c r="D7447" s="1">
        <v>-0.14099982</v>
      </c>
      <c r="E7447" s="1">
        <v>1.7914643</v>
      </c>
      <c r="F7447" s="4">
        <f t="shared" si="1"/>
        <v>0.0649919</v>
      </c>
      <c r="G7447" s="4">
        <f t="shared" si="2"/>
        <v>1.76667796</v>
      </c>
    </row>
    <row r="7448">
      <c r="A7448" s="1">
        <v>74.430002450943</v>
      </c>
      <c r="B7448" s="1">
        <v>145.04007</v>
      </c>
      <c r="C7448" s="1">
        <v>0.5849404</v>
      </c>
      <c r="D7448" s="1">
        <v>-0.19959715</v>
      </c>
      <c r="E7448" s="1">
        <v>1.790618</v>
      </c>
      <c r="F7448" s="4">
        <f t="shared" si="1"/>
        <v>0.06499337778</v>
      </c>
      <c r="G7448" s="4">
        <f t="shared" si="2"/>
        <v>1.765831417</v>
      </c>
    </row>
    <row r="7449">
      <c r="A7449" s="1">
        <v>74.4399969577789</v>
      </c>
      <c r="B7449" s="1">
        <v>144.97339</v>
      </c>
      <c r="C7449" s="1">
        <v>0.5849537</v>
      </c>
      <c r="D7449" s="1">
        <v>-0.2728438</v>
      </c>
      <c r="E7449" s="1">
        <v>1.7897948</v>
      </c>
      <c r="F7449" s="4">
        <f t="shared" si="1"/>
        <v>0.06499485556</v>
      </c>
      <c r="G7449" s="4">
        <f t="shared" si="2"/>
        <v>1.765008207</v>
      </c>
    </row>
    <row r="7450">
      <c r="A7450" s="1">
        <v>74.4499990940094</v>
      </c>
      <c r="B7450" s="1">
        <v>144.88766</v>
      </c>
      <c r="C7450" s="1">
        <v>0.5849671</v>
      </c>
      <c r="D7450" s="1">
        <v>-0.34609047</v>
      </c>
      <c r="E7450" s="1">
        <v>1.7887365</v>
      </c>
      <c r="F7450" s="4">
        <f t="shared" si="1"/>
        <v>0.06499634444</v>
      </c>
      <c r="G7450" s="4">
        <f t="shared" si="2"/>
        <v>1.763949812</v>
      </c>
    </row>
    <row r="7451">
      <c r="A7451" s="1">
        <v>74.4600012302398</v>
      </c>
      <c r="B7451" s="1">
        <v>144.85529</v>
      </c>
      <c r="C7451" s="1">
        <v>0.5849937</v>
      </c>
      <c r="D7451" s="1">
        <v>-0.39125922</v>
      </c>
      <c r="E7451" s="1">
        <v>1.7883366</v>
      </c>
      <c r="F7451" s="4">
        <f t="shared" si="1"/>
        <v>0.0649993</v>
      </c>
      <c r="G7451" s="4">
        <f t="shared" si="2"/>
        <v>1.763550183</v>
      </c>
    </row>
    <row r="7452">
      <c r="A7452" s="1">
        <v>74.4700033664703</v>
      </c>
      <c r="B7452" s="1">
        <v>144.78482</v>
      </c>
      <c r="C7452" s="1">
        <v>0.5850337</v>
      </c>
      <c r="D7452" s="1">
        <v>-0.436428</v>
      </c>
      <c r="E7452" s="1">
        <v>1.7874666</v>
      </c>
      <c r="F7452" s="4">
        <f t="shared" si="1"/>
        <v>0.06500374444</v>
      </c>
      <c r="G7452" s="4">
        <f t="shared" si="2"/>
        <v>1.762680183</v>
      </c>
    </row>
    <row r="7453">
      <c r="A7453" s="1">
        <v>74.4799978733062</v>
      </c>
      <c r="B7453" s="1">
        <v>144.72194</v>
      </c>
      <c r="C7453" s="1">
        <v>0.58510035</v>
      </c>
      <c r="D7453" s="1">
        <v>-0.44131112</v>
      </c>
      <c r="E7453" s="1">
        <v>1.7866905</v>
      </c>
      <c r="F7453" s="4">
        <f t="shared" si="1"/>
        <v>0.06501115</v>
      </c>
      <c r="G7453" s="4">
        <f t="shared" si="2"/>
        <v>1.761903886</v>
      </c>
    </row>
    <row r="7454">
      <c r="A7454" s="1">
        <v>74.4900000095367</v>
      </c>
      <c r="B7454" s="1">
        <v>144.72768</v>
      </c>
      <c r="C7454" s="1">
        <v>0.58526033</v>
      </c>
      <c r="D7454" s="1">
        <v>-0.36318135</v>
      </c>
      <c r="E7454" s="1">
        <v>1.7867612</v>
      </c>
      <c r="F7454" s="4">
        <f t="shared" si="1"/>
        <v>0.06502892556</v>
      </c>
      <c r="G7454" s="4">
        <f t="shared" si="2"/>
        <v>1.761974751</v>
      </c>
    </row>
    <row r="7455">
      <c r="A7455" s="1">
        <v>74.5000021457672</v>
      </c>
      <c r="B7455" s="1">
        <v>144.83434</v>
      </c>
      <c r="C7455" s="1">
        <v>0.5856202</v>
      </c>
      <c r="D7455" s="1">
        <v>-0.09094793</v>
      </c>
      <c r="E7455" s="1">
        <v>1.788078</v>
      </c>
      <c r="F7455" s="4">
        <f t="shared" si="1"/>
        <v>0.06506891111</v>
      </c>
      <c r="G7455" s="4">
        <f t="shared" si="2"/>
        <v>1.763291541</v>
      </c>
    </row>
    <row r="7456">
      <c r="A7456" s="1">
        <v>74.5099966526031</v>
      </c>
      <c r="B7456" s="1">
        <v>144.99625</v>
      </c>
      <c r="C7456" s="1">
        <v>0.5856202</v>
      </c>
      <c r="D7456" s="1">
        <v>-0.15076604</v>
      </c>
      <c r="E7456" s="1">
        <v>1.7900769</v>
      </c>
      <c r="F7456" s="4">
        <f t="shared" si="1"/>
        <v>0.06506891111</v>
      </c>
      <c r="G7456" s="4">
        <f t="shared" si="2"/>
        <v>1.76529043</v>
      </c>
    </row>
    <row r="7457">
      <c r="A7457" s="1">
        <v>74.5199987888336</v>
      </c>
      <c r="B7457" s="1">
        <v>144.99245</v>
      </c>
      <c r="C7457" s="1">
        <v>0.5855536</v>
      </c>
      <c r="D7457" s="1">
        <v>-0.30702558</v>
      </c>
      <c r="E7457" s="1">
        <v>1.79003</v>
      </c>
      <c r="F7457" s="4">
        <f t="shared" si="1"/>
        <v>0.06506151111</v>
      </c>
      <c r="G7457" s="4">
        <f t="shared" si="2"/>
        <v>1.765243516</v>
      </c>
    </row>
    <row r="7458">
      <c r="A7458" s="1">
        <v>74.530000925064</v>
      </c>
      <c r="B7458" s="1">
        <v>144.95053</v>
      </c>
      <c r="C7458" s="1">
        <v>0.5855669</v>
      </c>
      <c r="D7458" s="1">
        <v>-0.38027224</v>
      </c>
      <c r="E7458" s="1">
        <v>1.7895125</v>
      </c>
      <c r="F7458" s="4">
        <f t="shared" si="1"/>
        <v>0.06506298889</v>
      </c>
      <c r="G7458" s="4">
        <f t="shared" si="2"/>
        <v>1.764725985</v>
      </c>
    </row>
    <row r="7459">
      <c r="A7459" s="1">
        <v>74.5400030612945</v>
      </c>
      <c r="B7459" s="1">
        <v>144.8953</v>
      </c>
      <c r="C7459" s="1">
        <v>0.5855669</v>
      </c>
      <c r="D7459" s="1">
        <v>-0.4535189</v>
      </c>
      <c r="E7459" s="1">
        <v>1.7888305</v>
      </c>
      <c r="F7459" s="4">
        <f t="shared" si="1"/>
        <v>0.06506298889</v>
      </c>
      <c r="G7459" s="4">
        <f t="shared" si="2"/>
        <v>1.764044133</v>
      </c>
    </row>
    <row r="7460">
      <c r="A7460" s="1">
        <v>74.5499975681305</v>
      </c>
      <c r="B7460" s="1">
        <v>144.83243</v>
      </c>
      <c r="C7460" s="1">
        <v>0.58580685</v>
      </c>
      <c r="D7460" s="1">
        <v>-0.31801257</v>
      </c>
      <c r="E7460" s="1">
        <v>1.7880546</v>
      </c>
      <c r="F7460" s="4">
        <f t="shared" si="1"/>
        <v>0.06508965</v>
      </c>
      <c r="G7460" s="4">
        <f t="shared" si="2"/>
        <v>1.76326796</v>
      </c>
    </row>
    <row r="7461">
      <c r="A7461" s="1">
        <v>74.5599997043609</v>
      </c>
      <c r="B7461" s="1">
        <v>144.99434</v>
      </c>
      <c r="C7461" s="1">
        <v>0.5861534</v>
      </c>
      <c r="D7461" s="1">
        <v>-0.003051944</v>
      </c>
      <c r="E7461" s="1">
        <v>1.7900534</v>
      </c>
      <c r="F7461" s="4">
        <f t="shared" si="1"/>
        <v>0.06512815556</v>
      </c>
      <c r="G7461" s="4">
        <f t="shared" si="2"/>
        <v>1.765266849</v>
      </c>
    </row>
    <row r="7462">
      <c r="A7462" s="1">
        <v>74.5700018405914</v>
      </c>
      <c r="B7462" s="1">
        <v>145.11435</v>
      </c>
      <c r="C7462" s="1">
        <v>0.5861534</v>
      </c>
      <c r="D7462" s="1">
        <v>-0.08850638</v>
      </c>
      <c r="E7462" s="1">
        <v>1.791535</v>
      </c>
      <c r="F7462" s="4">
        <f t="shared" si="1"/>
        <v>0.06512815556</v>
      </c>
      <c r="G7462" s="4">
        <f t="shared" si="2"/>
        <v>1.766748454</v>
      </c>
    </row>
    <row r="7463">
      <c r="A7463" s="1">
        <v>74.5799963474273</v>
      </c>
      <c r="B7463" s="1">
        <v>145.11244</v>
      </c>
      <c r="C7463" s="1">
        <v>0.58612674</v>
      </c>
      <c r="D7463" s="1">
        <v>-0.20448026</v>
      </c>
      <c r="E7463" s="1">
        <v>1.7915114</v>
      </c>
      <c r="F7463" s="4">
        <f t="shared" si="1"/>
        <v>0.06512519333</v>
      </c>
      <c r="G7463" s="4">
        <f t="shared" si="2"/>
        <v>1.766724874</v>
      </c>
    </row>
    <row r="7464">
      <c r="A7464" s="1">
        <v>74.5899984836578</v>
      </c>
      <c r="B7464" s="1">
        <v>145.06293</v>
      </c>
      <c r="C7464" s="1">
        <v>0.58614004</v>
      </c>
      <c r="D7464" s="1">
        <v>-0.26429835</v>
      </c>
      <c r="E7464" s="1">
        <v>1.7909</v>
      </c>
      <c r="F7464" s="4">
        <f t="shared" si="1"/>
        <v>0.06512667111</v>
      </c>
      <c r="G7464" s="4">
        <f t="shared" si="2"/>
        <v>1.76611364</v>
      </c>
    </row>
    <row r="7465">
      <c r="A7465" s="1">
        <v>74.6000006198883</v>
      </c>
      <c r="B7465" s="1">
        <v>144.99434</v>
      </c>
      <c r="C7465" s="1">
        <v>0.5861534</v>
      </c>
      <c r="D7465" s="1">
        <v>-0.337545</v>
      </c>
      <c r="E7465" s="1">
        <v>1.7900534</v>
      </c>
      <c r="F7465" s="4">
        <f t="shared" si="1"/>
        <v>0.06512815556</v>
      </c>
      <c r="G7465" s="4">
        <f t="shared" si="2"/>
        <v>1.765266849</v>
      </c>
    </row>
    <row r="7466">
      <c r="A7466" s="1">
        <v>74.6100027561187</v>
      </c>
      <c r="B7466" s="1">
        <v>144.95625</v>
      </c>
      <c r="C7466" s="1">
        <v>0.5861668</v>
      </c>
      <c r="D7466" s="1">
        <v>-0.41201246</v>
      </c>
      <c r="E7466" s="1">
        <v>1.7895831</v>
      </c>
      <c r="F7466" s="4">
        <f t="shared" si="1"/>
        <v>0.06512964444</v>
      </c>
      <c r="G7466" s="4">
        <f t="shared" si="2"/>
        <v>1.764796602</v>
      </c>
    </row>
    <row r="7467">
      <c r="A7467" s="1">
        <v>74.6199972629547</v>
      </c>
      <c r="B7467" s="1">
        <v>144.87244</v>
      </c>
      <c r="C7467" s="1">
        <v>0.58619344</v>
      </c>
      <c r="D7467" s="1">
        <v>-0.45596045</v>
      </c>
      <c r="E7467" s="1">
        <v>1.7885484</v>
      </c>
      <c r="F7467" s="4">
        <f t="shared" si="1"/>
        <v>0.06513260444</v>
      </c>
      <c r="G7467" s="4">
        <f t="shared" si="2"/>
        <v>1.763761911</v>
      </c>
    </row>
    <row r="7468">
      <c r="A7468" s="1">
        <v>74.6299993991851</v>
      </c>
      <c r="B7468" s="1">
        <v>144.87814</v>
      </c>
      <c r="C7468" s="1">
        <v>0.5865667</v>
      </c>
      <c r="D7468" s="1">
        <v>-0.18494782</v>
      </c>
      <c r="E7468" s="1">
        <v>1.7886189</v>
      </c>
      <c r="F7468" s="4">
        <f t="shared" si="1"/>
        <v>0.06517407778</v>
      </c>
      <c r="G7468" s="4">
        <f t="shared" si="2"/>
        <v>1.763832281</v>
      </c>
    </row>
    <row r="7469">
      <c r="A7469" s="1">
        <v>74.6400015354156</v>
      </c>
      <c r="B7469" s="1">
        <v>145.10101</v>
      </c>
      <c r="C7469" s="1">
        <v>0.58687323</v>
      </c>
      <c r="D7469" s="1">
        <v>0.08606482</v>
      </c>
      <c r="E7469" s="1">
        <v>1.7913703</v>
      </c>
      <c r="F7469" s="4">
        <f t="shared" si="1"/>
        <v>0.06520813667</v>
      </c>
      <c r="G7469" s="4">
        <f t="shared" si="2"/>
        <v>1.766583763</v>
      </c>
    </row>
    <row r="7470">
      <c r="A7470" s="1">
        <v>74.6500036716461</v>
      </c>
      <c r="B7470" s="1">
        <v>145.25912</v>
      </c>
      <c r="C7470" s="1">
        <v>0.58687323</v>
      </c>
      <c r="D7470" s="5">
        <v>-6.103888E-4</v>
      </c>
      <c r="E7470" s="1">
        <v>1.7933222</v>
      </c>
      <c r="F7470" s="4">
        <f t="shared" si="1"/>
        <v>0.06520813667</v>
      </c>
      <c r="G7470" s="4">
        <f t="shared" si="2"/>
        <v>1.768535738</v>
      </c>
    </row>
    <row r="7471">
      <c r="A7471" s="1">
        <v>74.659998178482</v>
      </c>
      <c r="B7471" s="1">
        <v>145.31627</v>
      </c>
      <c r="C7471" s="1">
        <v>0.5868466</v>
      </c>
      <c r="D7471" s="1">
        <v>-0.11780504</v>
      </c>
      <c r="E7471" s="1">
        <v>1.7940277</v>
      </c>
      <c r="F7471" s="4">
        <f t="shared" si="1"/>
        <v>0.06520517778</v>
      </c>
      <c r="G7471" s="4">
        <f t="shared" si="2"/>
        <v>1.769241294</v>
      </c>
    </row>
    <row r="7472">
      <c r="A7472" s="1">
        <v>74.6700003147125</v>
      </c>
      <c r="B7472" s="1">
        <v>145.2534</v>
      </c>
      <c r="C7472" s="1">
        <v>0.58687323</v>
      </c>
      <c r="D7472" s="1">
        <v>-0.1641946</v>
      </c>
      <c r="E7472" s="1">
        <v>1.7932516</v>
      </c>
      <c r="F7472" s="4">
        <f t="shared" si="1"/>
        <v>0.06520813667</v>
      </c>
      <c r="G7472" s="4">
        <f t="shared" si="2"/>
        <v>1.768465121</v>
      </c>
    </row>
    <row r="7473">
      <c r="A7473" s="1">
        <v>74.680002450943</v>
      </c>
      <c r="B7473" s="1">
        <v>145.1734</v>
      </c>
      <c r="C7473" s="1">
        <v>0.5868866</v>
      </c>
      <c r="D7473" s="1">
        <v>-0.23866203</v>
      </c>
      <c r="E7473" s="1">
        <v>1.792264</v>
      </c>
      <c r="F7473" s="4">
        <f t="shared" si="1"/>
        <v>0.06520962222</v>
      </c>
      <c r="G7473" s="4">
        <f t="shared" si="2"/>
        <v>1.767477467</v>
      </c>
    </row>
    <row r="7474">
      <c r="A7474" s="1">
        <v>74.6899969577789</v>
      </c>
      <c r="B7474" s="1">
        <v>145.14102</v>
      </c>
      <c r="C7474" s="1">
        <v>0.5869266</v>
      </c>
      <c r="D7474" s="1">
        <v>-0.28261003</v>
      </c>
      <c r="E7474" s="1">
        <v>1.7918643</v>
      </c>
      <c r="F7474" s="4">
        <f t="shared" si="1"/>
        <v>0.06521406667</v>
      </c>
      <c r="G7474" s="4">
        <f t="shared" si="2"/>
        <v>1.767077714</v>
      </c>
    </row>
    <row r="7475">
      <c r="A7475" s="1">
        <v>74.6999990940094</v>
      </c>
      <c r="B7475" s="1">
        <v>145.06863</v>
      </c>
      <c r="C7475" s="1">
        <v>0.5870065</v>
      </c>
      <c r="D7475" s="1">
        <v>-0.2838308</v>
      </c>
      <c r="E7475" s="1">
        <v>1.7909707</v>
      </c>
      <c r="F7475" s="4">
        <f t="shared" si="1"/>
        <v>0.06522294444</v>
      </c>
      <c r="G7475" s="4">
        <f t="shared" si="2"/>
        <v>1.76618401</v>
      </c>
    </row>
    <row r="7476">
      <c r="A7476" s="1">
        <v>74.7100012302398</v>
      </c>
      <c r="B7476" s="1">
        <v>145.08958</v>
      </c>
      <c r="C7476" s="1">
        <v>0.5870865</v>
      </c>
      <c r="D7476" s="1">
        <v>-0.27406457</v>
      </c>
      <c r="E7476" s="1">
        <v>1.7912292</v>
      </c>
      <c r="F7476" s="4">
        <f t="shared" si="1"/>
        <v>0.06523183333</v>
      </c>
      <c r="G7476" s="4">
        <f t="shared" si="2"/>
        <v>1.766442652</v>
      </c>
    </row>
    <row r="7477">
      <c r="A7477" s="1">
        <v>74.7200033664703</v>
      </c>
      <c r="B7477" s="1">
        <v>145.06673</v>
      </c>
      <c r="C7477" s="1">
        <v>0.58715314</v>
      </c>
      <c r="D7477" s="1">
        <v>-0.27894768</v>
      </c>
      <c r="E7477" s="1">
        <v>1.7909471</v>
      </c>
      <c r="F7477" s="4">
        <f t="shared" si="1"/>
        <v>0.06523923778</v>
      </c>
      <c r="G7477" s="4">
        <f t="shared" si="2"/>
        <v>1.766160553</v>
      </c>
    </row>
    <row r="7478">
      <c r="A7478" s="1">
        <v>74.7299978733062</v>
      </c>
      <c r="B7478" s="1">
        <v>145.06293</v>
      </c>
      <c r="C7478" s="1">
        <v>0.58719313</v>
      </c>
      <c r="D7478" s="1">
        <v>-0.32533723</v>
      </c>
      <c r="E7478" s="1">
        <v>1.7909</v>
      </c>
      <c r="F7478" s="4">
        <f t="shared" si="1"/>
        <v>0.06524368111</v>
      </c>
      <c r="G7478" s="4">
        <f t="shared" si="2"/>
        <v>1.76611364</v>
      </c>
    </row>
    <row r="7479">
      <c r="A7479" s="1">
        <v>74.7400000095367</v>
      </c>
      <c r="B7479" s="1">
        <v>145.07054</v>
      </c>
      <c r="C7479" s="1">
        <v>0.5872065</v>
      </c>
      <c r="D7479" s="1">
        <v>-0.39980468</v>
      </c>
      <c r="E7479" s="1">
        <v>1.790994</v>
      </c>
      <c r="F7479" s="4">
        <f t="shared" si="1"/>
        <v>0.06524516667</v>
      </c>
      <c r="G7479" s="4">
        <f t="shared" si="2"/>
        <v>1.76620759</v>
      </c>
    </row>
    <row r="7480">
      <c r="A7480" s="1">
        <v>74.7500021457672</v>
      </c>
      <c r="B7480" s="1">
        <v>144.98863</v>
      </c>
      <c r="C7480" s="1">
        <v>0.5872331</v>
      </c>
      <c r="D7480" s="1">
        <v>-0.44497344</v>
      </c>
      <c r="E7480" s="1">
        <v>1.7899828</v>
      </c>
      <c r="F7480" s="4">
        <f t="shared" si="1"/>
        <v>0.06524812222</v>
      </c>
      <c r="G7480" s="4">
        <f t="shared" si="2"/>
        <v>1.765196356</v>
      </c>
    </row>
    <row r="7481">
      <c r="A7481" s="1">
        <v>74.7599966526031</v>
      </c>
      <c r="B7481" s="1">
        <v>144.98482</v>
      </c>
      <c r="C7481" s="1">
        <v>0.5874598</v>
      </c>
      <c r="D7481" s="1">
        <v>-0.30946714</v>
      </c>
      <c r="E7481" s="1">
        <v>1.7899358</v>
      </c>
      <c r="F7481" s="4">
        <f t="shared" si="1"/>
        <v>0.06527331111</v>
      </c>
      <c r="G7481" s="4">
        <f t="shared" si="2"/>
        <v>1.765149319</v>
      </c>
    </row>
    <row r="7482">
      <c r="A7482" s="1">
        <v>74.7699987888336</v>
      </c>
      <c r="B7482" s="1">
        <v>145.13911</v>
      </c>
      <c r="C7482" s="1">
        <v>0.5877797</v>
      </c>
      <c r="D7482" s="1">
        <v>-0.0653116</v>
      </c>
      <c r="E7482" s="1">
        <v>1.7918407</v>
      </c>
      <c r="F7482" s="4">
        <f t="shared" si="1"/>
        <v>0.06530885556</v>
      </c>
      <c r="G7482" s="4">
        <f t="shared" si="2"/>
        <v>1.767054133</v>
      </c>
    </row>
    <row r="7483">
      <c r="A7483" s="1">
        <v>74.780000925064</v>
      </c>
      <c r="B7483" s="1">
        <v>145.27628</v>
      </c>
      <c r="C7483" s="1">
        <v>0.5877664</v>
      </c>
      <c r="D7483" s="1">
        <v>-0.13977905</v>
      </c>
      <c r="E7483" s="1">
        <v>1.793534</v>
      </c>
      <c r="F7483" s="4">
        <f t="shared" si="1"/>
        <v>0.06530737778</v>
      </c>
      <c r="G7483" s="4">
        <f t="shared" si="2"/>
        <v>1.76874759</v>
      </c>
    </row>
    <row r="7484">
      <c r="A7484" s="1">
        <v>74.7900030612945</v>
      </c>
      <c r="B7484" s="1">
        <v>145.3277</v>
      </c>
      <c r="C7484" s="1">
        <v>0.5877397</v>
      </c>
      <c r="D7484" s="1">
        <v>-0.25697368</v>
      </c>
      <c r="E7484" s="1">
        <v>1.7941688</v>
      </c>
      <c r="F7484" s="4">
        <f t="shared" si="1"/>
        <v>0.06530441111</v>
      </c>
      <c r="G7484" s="4">
        <f t="shared" si="2"/>
        <v>1.769382405</v>
      </c>
    </row>
    <row r="7485">
      <c r="A7485" s="1">
        <v>74.7999975681305</v>
      </c>
      <c r="B7485" s="1">
        <v>145.23817</v>
      </c>
      <c r="C7485" s="1">
        <v>0.58775306</v>
      </c>
      <c r="D7485" s="1">
        <v>-0.315571</v>
      </c>
      <c r="E7485" s="1">
        <v>1.7930636</v>
      </c>
      <c r="F7485" s="4">
        <f t="shared" si="1"/>
        <v>0.06530589556</v>
      </c>
      <c r="G7485" s="4">
        <f t="shared" si="2"/>
        <v>1.768277096</v>
      </c>
    </row>
    <row r="7486">
      <c r="A7486" s="1">
        <v>74.8099997043609</v>
      </c>
      <c r="B7486" s="1">
        <v>145.19246</v>
      </c>
      <c r="C7486" s="1">
        <v>0.58775306</v>
      </c>
      <c r="D7486" s="1">
        <v>-0.403467</v>
      </c>
      <c r="E7486" s="1">
        <v>1.7924993</v>
      </c>
      <c r="F7486" s="4">
        <f t="shared" si="1"/>
        <v>0.06530589556</v>
      </c>
      <c r="G7486" s="4">
        <f t="shared" si="2"/>
        <v>1.767712775</v>
      </c>
    </row>
    <row r="7487">
      <c r="A7487" s="1">
        <v>74.8200018405914</v>
      </c>
      <c r="B7487" s="1">
        <v>145.08578</v>
      </c>
      <c r="C7487" s="1">
        <v>0.58775306</v>
      </c>
      <c r="D7487" s="1">
        <v>-0.491363</v>
      </c>
      <c r="E7487" s="1">
        <v>1.7911823</v>
      </c>
      <c r="F7487" s="4">
        <f t="shared" si="1"/>
        <v>0.06530589556</v>
      </c>
      <c r="G7487" s="4">
        <f t="shared" si="2"/>
        <v>1.766395738</v>
      </c>
    </row>
    <row r="7488">
      <c r="A7488" s="1">
        <v>74.8299963474273</v>
      </c>
      <c r="B7488" s="1">
        <v>145.05339</v>
      </c>
      <c r="C7488" s="1">
        <v>0.5880996</v>
      </c>
      <c r="D7488" s="1">
        <v>-0.23133737</v>
      </c>
      <c r="E7488" s="1">
        <v>1.7907823</v>
      </c>
      <c r="F7488" s="4">
        <f t="shared" si="1"/>
        <v>0.0653444</v>
      </c>
      <c r="G7488" s="4">
        <f t="shared" si="2"/>
        <v>1.765995862</v>
      </c>
    </row>
    <row r="7489">
      <c r="A7489" s="1">
        <v>74.8399984836578</v>
      </c>
      <c r="B7489" s="1">
        <v>145.25531</v>
      </c>
      <c r="C7489" s="1">
        <v>0.58847284</v>
      </c>
      <c r="D7489" s="1">
        <v>0.08362327</v>
      </c>
      <c r="E7489" s="1">
        <v>1.7932752</v>
      </c>
      <c r="F7489" s="4">
        <f t="shared" si="1"/>
        <v>0.06538587111</v>
      </c>
      <c r="G7489" s="4">
        <f t="shared" si="2"/>
        <v>1.768488701</v>
      </c>
    </row>
    <row r="7490">
      <c r="A7490" s="1">
        <v>74.8500006198883</v>
      </c>
      <c r="B7490" s="1">
        <v>145.44771</v>
      </c>
      <c r="C7490" s="1">
        <v>0.5884595</v>
      </c>
      <c r="D7490" s="1">
        <v>-0.0018311664</v>
      </c>
      <c r="E7490" s="1">
        <v>1.7956504</v>
      </c>
      <c r="F7490" s="4">
        <f t="shared" si="1"/>
        <v>0.06538438889</v>
      </c>
      <c r="G7490" s="4">
        <f t="shared" si="2"/>
        <v>1.77086401</v>
      </c>
    </row>
    <row r="7491">
      <c r="A7491" s="1">
        <v>74.8600027561187</v>
      </c>
      <c r="B7491" s="1">
        <v>145.47627</v>
      </c>
      <c r="C7491" s="1">
        <v>0.5884062</v>
      </c>
      <c r="D7491" s="1">
        <v>-0.1312336</v>
      </c>
      <c r="E7491" s="1">
        <v>1.7960031</v>
      </c>
      <c r="F7491" s="4">
        <f t="shared" si="1"/>
        <v>0.06537846667</v>
      </c>
      <c r="G7491" s="4">
        <f t="shared" si="2"/>
        <v>1.771216602</v>
      </c>
    </row>
    <row r="7492">
      <c r="A7492" s="1">
        <v>74.8699972629547</v>
      </c>
      <c r="B7492" s="1">
        <v>145.43817</v>
      </c>
      <c r="C7492" s="1">
        <v>0.5884462</v>
      </c>
      <c r="D7492" s="1">
        <v>-0.17640238</v>
      </c>
      <c r="E7492" s="1">
        <v>1.7955328</v>
      </c>
      <c r="F7492" s="4">
        <f t="shared" si="1"/>
        <v>0.06538291111</v>
      </c>
      <c r="G7492" s="4">
        <f t="shared" si="2"/>
        <v>1.770746232</v>
      </c>
    </row>
    <row r="7493">
      <c r="A7493" s="1">
        <v>74.8799993991851</v>
      </c>
      <c r="B7493" s="1">
        <v>145.38675</v>
      </c>
      <c r="C7493" s="1">
        <v>0.5884595</v>
      </c>
      <c r="D7493" s="1">
        <v>-0.23622048</v>
      </c>
      <c r="E7493" s="1">
        <v>1.7948979</v>
      </c>
      <c r="F7493" s="4">
        <f t="shared" si="1"/>
        <v>0.06538438889</v>
      </c>
      <c r="G7493" s="4">
        <f t="shared" si="2"/>
        <v>1.770111417</v>
      </c>
    </row>
    <row r="7494">
      <c r="A7494" s="1">
        <v>74.8900015354156</v>
      </c>
      <c r="B7494" s="1">
        <v>145.35435</v>
      </c>
      <c r="C7494" s="1">
        <v>0.5884995</v>
      </c>
      <c r="D7494" s="1">
        <v>-0.2948178</v>
      </c>
      <c r="E7494" s="1">
        <v>1.794498</v>
      </c>
      <c r="F7494" s="4">
        <f t="shared" si="1"/>
        <v>0.06538883333</v>
      </c>
      <c r="G7494" s="4">
        <f t="shared" si="2"/>
        <v>1.769711417</v>
      </c>
    </row>
    <row r="7495">
      <c r="A7495" s="1">
        <v>74.9000036716461</v>
      </c>
      <c r="B7495" s="1">
        <v>145.26294</v>
      </c>
      <c r="C7495" s="1">
        <v>0.5885661</v>
      </c>
      <c r="D7495" s="1">
        <v>-0.3106879</v>
      </c>
      <c r="E7495" s="1">
        <v>1.7933693</v>
      </c>
      <c r="F7495" s="4">
        <f t="shared" si="1"/>
        <v>0.06539623333</v>
      </c>
      <c r="G7495" s="4">
        <f t="shared" si="2"/>
        <v>1.768582899</v>
      </c>
    </row>
    <row r="7496">
      <c r="A7496" s="1">
        <v>74.909998178482</v>
      </c>
      <c r="B7496" s="1">
        <v>145.26294</v>
      </c>
      <c r="C7496" s="1">
        <v>0.58865947</v>
      </c>
      <c r="D7496" s="1">
        <v>-0.2728438</v>
      </c>
      <c r="E7496" s="1">
        <v>1.7933693</v>
      </c>
      <c r="F7496" s="4">
        <f t="shared" si="1"/>
        <v>0.06540660778</v>
      </c>
      <c r="G7496" s="4">
        <f t="shared" si="2"/>
        <v>1.768582899</v>
      </c>
    </row>
    <row r="7497">
      <c r="A7497" s="1">
        <v>74.9200003147125</v>
      </c>
      <c r="B7497" s="1">
        <v>145.26294</v>
      </c>
      <c r="C7497" s="1">
        <v>0.58876616</v>
      </c>
      <c r="D7497" s="1">
        <v>-0.2618568</v>
      </c>
      <c r="E7497" s="1">
        <v>1.7933693</v>
      </c>
      <c r="F7497" s="4">
        <f t="shared" si="1"/>
        <v>0.06541846222</v>
      </c>
      <c r="G7497" s="4">
        <f t="shared" si="2"/>
        <v>1.768582899</v>
      </c>
    </row>
    <row r="7498">
      <c r="A7498" s="1">
        <v>74.930002450943</v>
      </c>
      <c r="B7498" s="1">
        <v>145.27628</v>
      </c>
      <c r="C7498" s="1">
        <v>0.58884615</v>
      </c>
      <c r="D7498" s="1">
        <v>-0.26429835</v>
      </c>
      <c r="E7498" s="1">
        <v>1.793534</v>
      </c>
      <c r="F7498" s="4">
        <f t="shared" si="1"/>
        <v>0.06542735</v>
      </c>
      <c r="G7498" s="4">
        <f t="shared" si="2"/>
        <v>1.76874759</v>
      </c>
    </row>
    <row r="7499">
      <c r="A7499" s="1">
        <v>74.9399969577789</v>
      </c>
      <c r="B7499" s="1">
        <v>145.31627</v>
      </c>
      <c r="C7499" s="1">
        <v>0.58888614</v>
      </c>
      <c r="D7499" s="1">
        <v>-0.28261003</v>
      </c>
      <c r="E7499" s="1">
        <v>1.7940277</v>
      </c>
      <c r="F7499" s="4">
        <f t="shared" si="1"/>
        <v>0.06543179333</v>
      </c>
      <c r="G7499" s="4">
        <f t="shared" si="2"/>
        <v>1.769241294</v>
      </c>
    </row>
    <row r="7500">
      <c r="A7500" s="1">
        <v>74.9499990940094</v>
      </c>
      <c r="B7500" s="1">
        <v>145.25722</v>
      </c>
      <c r="C7500" s="1">
        <v>0.5889128</v>
      </c>
      <c r="D7500" s="1">
        <v>-0.34242812</v>
      </c>
      <c r="E7500" s="1">
        <v>1.7932988</v>
      </c>
      <c r="F7500" s="4">
        <f t="shared" si="1"/>
        <v>0.06543475556</v>
      </c>
      <c r="G7500" s="4">
        <f t="shared" si="2"/>
        <v>1.768512281</v>
      </c>
    </row>
    <row r="7501">
      <c r="A7501" s="1">
        <v>74.9600012302398</v>
      </c>
      <c r="B7501" s="1">
        <v>145.2534</v>
      </c>
      <c r="C7501" s="1">
        <v>0.5889394</v>
      </c>
      <c r="D7501" s="1">
        <v>-0.3863761</v>
      </c>
      <c r="E7501" s="1">
        <v>1.7932516</v>
      </c>
      <c r="F7501" s="4">
        <f t="shared" si="1"/>
        <v>0.06543771111</v>
      </c>
      <c r="G7501" s="4">
        <f t="shared" si="2"/>
        <v>1.768465121</v>
      </c>
    </row>
    <row r="7502">
      <c r="A7502" s="1">
        <v>74.9700033664703</v>
      </c>
      <c r="B7502" s="1">
        <v>145.19435</v>
      </c>
      <c r="C7502" s="1">
        <v>0.5889794</v>
      </c>
      <c r="D7502" s="1">
        <v>-0.4315449</v>
      </c>
      <c r="E7502" s="1">
        <v>1.7925227</v>
      </c>
      <c r="F7502" s="4">
        <f t="shared" si="1"/>
        <v>0.06544215556</v>
      </c>
      <c r="G7502" s="4">
        <f t="shared" si="2"/>
        <v>1.767736109</v>
      </c>
    </row>
    <row r="7503">
      <c r="A7503" s="1">
        <v>74.9799978733062</v>
      </c>
      <c r="B7503" s="1">
        <v>145.16579</v>
      </c>
      <c r="C7503" s="1">
        <v>0.58904606</v>
      </c>
      <c r="D7503" s="1">
        <v>-0.4486358</v>
      </c>
      <c r="E7503" s="1">
        <v>1.7921699</v>
      </c>
      <c r="F7503" s="4">
        <f t="shared" si="1"/>
        <v>0.06544956222</v>
      </c>
      <c r="G7503" s="4">
        <f t="shared" si="2"/>
        <v>1.767383516</v>
      </c>
    </row>
    <row r="7504">
      <c r="A7504" s="1">
        <v>74.9900000095367</v>
      </c>
      <c r="B7504" s="1">
        <v>145.17722</v>
      </c>
      <c r="C7504" s="1">
        <v>0.58912605</v>
      </c>
      <c r="D7504" s="1">
        <v>-0.4522981</v>
      </c>
      <c r="E7504" s="1">
        <v>1.792311</v>
      </c>
      <c r="F7504" s="4">
        <f t="shared" si="1"/>
        <v>0.06545845</v>
      </c>
      <c r="G7504" s="4">
        <f t="shared" si="2"/>
        <v>1.767524627</v>
      </c>
    </row>
    <row r="7505">
      <c r="A7505" s="1">
        <v>75.0000021457672</v>
      </c>
      <c r="B7505" s="1">
        <v>145.17912</v>
      </c>
      <c r="C7505" s="1">
        <v>0.5894726</v>
      </c>
      <c r="D7505" s="1">
        <v>-0.19349326</v>
      </c>
      <c r="E7505" s="1">
        <v>1.7923346</v>
      </c>
      <c r="F7505" s="4">
        <f t="shared" si="1"/>
        <v>0.06549695556</v>
      </c>
      <c r="G7505" s="4">
        <f t="shared" si="2"/>
        <v>1.767548084</v>
      </c>
    </row>
    <row r="7506">
      <c r="A7506" s="1">
        <v>75.0099966526031</v>
      </c>
      <c r="B7506" s="1">
        <v>145.40388</v>
      </c>
      <c r="C7506" s="1">
        <v>0.5896326</v>
      </c>
      <c r="D7506" s="1">
        <v>-0.0872856</v>
      </c>
      <c r="E7506" s="1">
        <v>1.7951095</v>
      </c>
      <c r="F7506" s="4">
        <f t="shared" si="1"/>
        <v>0.06551473333</v>
      </c>
      <c r="G7506" s="4">
        <f t="shared" si="2"/>
        <v>1.770322899</v>
      </c>
    </row>
    <row r="7507">
      <c r="A7507" s="1">
        <v>75.0199987888336</v>
      </c>
      <c r="B7507" s="1">
        <v>145.46294</v>
      </c>
      <c r="C7507" s="1">
        <v>0.5895793</v>
      </c>
      <c r="D7507" s="1">
        <v>-0.21668804</v>
      </c>
      <c r="E7507" s="1">
        <v>1.7958386</v>
      </c>
      <c r="F7507" s="4">
        <f t="shared" si="1"/>
        <v>0.06550881111</v>
      </c>
      <c r="G7507" s="4">
        <f t="shared" si="2"/>
        <v>1.771052035</v>
      </c>
    </row>
    <row r="7508">
      <c r="A7508" s="1">
        <v>75.030000925064</v>
      </c>
      <c r="B7508" s="1">
        <v>145.4458</v>
      </c>
      <c r="C7508" s="1">
        <v>0.5895793</v>
      </c>
      <c r="D7508" s="1">
        <v>-0.30458403</v>
      </c>
      <c r="E7508" s="1">
        <v>1.795627</v>
      </c>
      <c r="F7508" s="4">
        <f t="shared" si="1"/>
        <v>0.06550881111</v>
      </c>
      <c r="G7508" s="4">
        <f t="shared" si="2"/>
        <v>1.77084043</v>
      </c>
    </row>
    <row r="7509">
      <c r="A7509" s="1">
        <v>75.0400030612945</v>
      </c>
      <c r="B7509" s="1">
        <v>145.38866</v>
      </c>
      <c r="C7509" s="1">
        <v>0.5895793</v>
      </c>
      <c r="D7509" s="1">
        <v>-0.37783068</v>
      </c>
      <c r="E7509" s="1">
        <v>1.7949215</v>
      </c>
      <c r="F7509" s="4">
        <f t="shared" si="1"/>
        <v>0.06550881111</v>
      </c>
      <c r="G7509" s="4">
        <f t="shared" si="2"/>
        <v>1.770134998</v>
      </c>
    </row>
    <row r="7510">
      <c r="A7510" s="1">
        <v>75.0499975681305</v>
      </c>
      <c r="B7510" s="1">
        <v>145.30484</v>
      </c>
      <c r="C7510" s="1">
        <v>0.5895793</v>
      </c>
      <c r="D7510" s="1">
        <v>-0.46572667</v>
      </c>
      <c r="E7510" s="1">
        <v>1.7938868</v>
      </c>
      <c r="F7510" s="4">
        <f t="shared" si="1"/>
        <v>0.06550881111</v>
      </c>
      <c r="G7510" s="4">
        <f t="shared" si="2"/>
        <v>1.769100183</v>
      </c>
    </row>
    <row r="7511">
      <c r="A7511" s="1">
        <v>75.0599997043609</v>
      </c>
      <c r="B7511" s="1">
        <v>145.26865</v>
      </c>
      <c r="C7511" s="1">
        <v>0.58984584</v>
      </c>
      <c r="D7511" s="1">
        <v>-0.2887139</v>
      </c>
      <c r="E7511" s="1">
        <v>1.7934397</v>
      </c>
      <c r="F7511" s="4">
        <f t="shared" si="1"/>
        <v>0.06553842667</v>
      </c>
      <c r="G7511" s="4">
        <f t="shared" si="2"/>
        <v>1.768653393</v>
      </c>
    </row>
    <row r="7512">
      <c r="A7512" s="1">
        <v>75.0700018405914</v>
      </c>
      <c r="B7512" s="1">
        <v>145.41531</v>
      </c>
      <c r="C7512" s="1">
        <v>0.5902058</v>
      </c>
      <c r="D7512" s="1">
        <v>0.026246719</v>
      </c>
      <c r="E7512" s="1">
        <v>1.7952507</v>
      </c>
      <c r="F7512" s="4">
        <f t="shared" si="1"/>
        <v>0.06557842222</v>
      </c>
      <c r="G7512" s="4">
        <f t="shared" si="2"/>
        <v>1.77046401</v>
      </c>
    </row>
    <row r="7513">
      <c r="A7513" s="1">
        <v>75.0799963474273</v>
      </c>
      <c r="B7513" s="1">
        <v>145.58867</v>
      </c>
      <c r="C7513" s="1">
        <v>0.5902724</v>
      </c>
      <c r="D7513" s="1">
        <v>0.009155832</v>
      </c>
      <c r="E7513" s="1">
        <v>1.7973906</v>
      </c>
      <c r="F7513" s="4">
        <f t="shared" si="1"/>
        <v>0.06558582222</v>
      </c>
      <c r="G7513" s="4">
        <f t="shared" si="2"/>
        <v>1.772604257</v>
      </c>
    </row>
    <row r="7514">
      <c r="A7514" s="1">
        <v>75.0899984836578</v>
      </c>
      <c r="B7514" s="1">
        <v>145.66295</v>
      </c>
      <c r="C7514" s="1">
        <v>0.5902458</v>
      </c>
      <c r="D7514" s="1">
        <v>-0.10681804</v>
      </c>
      <c r="E7514" s="1">
        <v>1.7983079</v>
      </c>
      <c r="F7514" s="4">
        <f t="shared" si="1"/>
        <v>0.06558286667</v>
      </c>
      <c r="G7514" s="4">
        <f t="shared" si="2"/>
        <v>1.773521294</v>
      </c>
    </row>
    <row r="7515">
      <c r="A7515" s="1">
        <v>75.1000006198883</v>
      </c>
      <c r="B7515" s="1">
        <v>145.59056</v>
      </c>
      <c r="C7515" s="1">
        <v>0.5902724</v>
      </c>
      <c r="D7515" s="1">
        <v>-0.15076604</v>
      </c>
      <c r="E7515" s="1">
        <v>1.7974141</v>
      </c>
      <c r="F7515" s="4">
        <f t="shared" si="1"/>
        <v>0.06558582222</v>
      </c>
      <c r="G7515" s="4">
        <f t="shared" si="2"/>
        <v>1.77262759</v>
      </c>
    </row>
    <row r="7516">
      <c r="A7516" s="1">
        <v>75.1100027561187</v>
      </c>
      <c r="B7516" s="1">
        <v>145.57152</v>
      </c>
      <c r="C7516" s="1">
        <v>0.5902991</v>
      </c>
      <c r="D7516" s="1">
        <v>-0.2240127</v>
      </c>
      <c r="E7516" s="1">
        <v>1.797179</v>
      </c>
      <c r="F7516" s="4">
        <f t="shared" si="1"/>
        <v>0.06558878889</v>
      </c>
      <c r="G7516" s="4">
        <f t="shared" si="2"/>
        <v>1.772392528</v>
      </c>
    </row>
    <row r="7517">
      <c r="A7517" s="1">
        <v>75.1199972629547</v>
      </c>
      <c r="B7517" s="1">
        <v>145.50676</v>
      </c>
      <c r="C7517" s="1">
        <v>0.5903391</v>
      </c>
      <c r="D7517" s="1">
        <v>-0.25575292</v>
      </c>
      <c r="E7517" s="1">
        <v>1.7963794</v>
      </c>
      <c r="F7517" s="4">
        <f t="shared" si="1"/>
        <v>0.06559323333</v>
      </c>
      <c r="G7517" s="4">
        <f t="shared" si="2"/>
        <v>1.771593022</v>
      </c>
    </row>
    <row r="7518">
      <c r="A7518" s="1">
        <v>75.1299993991851</v>
      </c>
      <c r="B7518" s="1">
        <v>145.47057</v>
      </c>
      <c r="C7518" s="1">
        <v>0.5904324</v>
      </c>
      <c r="D7518" s="1">
        <v>-0.23011659</v>
      </c>
      <c r="E7518" s="1">
        <v>1.7959327</v>
      </c>
      <c r="F7518" s="4">
        <f t="shared" si="1"/>
        <v>0.0656036</v>
      </c>
      <c r="G7518" s="4">
        <f t="shared" si="2"/>
        <v>1.771146232</v>
      </c>
    </row>
    <row r="7519">
      <c r="A7519" s="1">
        <v>75.1400015354156</v>
      </c>
      <c r="B7519" s="1">
        <v>145.48961</v>
      </c>
      <c r="C7519" s="1">
        <v>0.5905657</v>
      </c>
      <c r="D7519" s="1">
        <v>-0.17640238</v>
      </c>
      <c r="E7519" s="1">
        <v>1.7961677</v>
      </c>
      <c r="F7519" s="4">
        <f t="shared" si="1"/>
        <v>0.06561841111</v>
      </c>
      <c r="G7519" s="4">
        <f t="shared" si="2"/>
        <v>1.771381294</v>
      </c>
    </row>
    <row r="7520">
      <c r="A7520" s="1">
        <v>75.1500036716461</v>
      </c>
      <c r="B7520" s="1">
        <v>145.51437</v>
      </c>
      <c r="C7520" s="1">
        <v>0.59068567</v>
      </c>
      <c r="D7520" s="1">
        <v>-0.12268815</v>
      </c>
      <c r="E7520" s="1">
        <v>1.7964734</v>
      </c>
      <c r="F7520" s="4">
        <f t="shared" si="1"/>
        <v>0.06563174111</v>
      </c>
      <c r="G7520" s="4">
        <f t="shared" si="2"/>
        <v>1.771686973</v>
      </c>
    </row>
    <row r="7521">
      <c r="A7521" s="1">
        <v>75.159998178482</v>
      </c>
      <c r="B7521" s="1">
        <v>145.57724</v>
      </c>
      <c r="C7521" s="1">
        <v>0.5907523</v>
      </c>
      <c r="D7521" s="1">
        <v>-0.14099982</v>
      </c>
      <c r="E7521" s="1">
        <v>1.7972497</v>
      </c>
      <c r="F7521" s="4">
        <f t="shared" si="1"/>
        <v>0.06563914444</v>
      </c>
      <c r="G7521" s="4">
        <f t="shared" si="2"/>
        <v>1.772463146</v>
      </c>
    </row>
    <row r="7522">
      <c r="A7522" s="1">
        <v>75.1700003147125</v>
      </c>
      <c r="B7522" s="1">
        <v>145.55438</v>
      </c>
      <c r="C7522" s="1">
        <v>0.5907923</v>
      </c>
      <c r="D7522" s="1">
        <v>-0.1861686</v>
      </c>
      <c r="E7522" s="1">
        <v>1.7969674</v>
      </c>
      <c r="F7522" s="4">
        <f t="shared" si="1"/>
        <v>0.06564358889</v>
      </c>
      <c r="G7522" s="4">
        <f t="shared" si="2"/>
        <v>1.772180923</v>
      </c>
    </row>
    <row r="7523">
      <c r="A7523" s="1">
        <v>75.180002450943</v>
      </c>
      <c r="B7523" s="1">
        <v>145.54866</v>
      </c>
      <c r="C7523" s="1">
        <v>0.5908323</v>
      </c>
      <c r="D7523" s="1">
        <v>-0.23133737</v>
      </c>
      <c r="E7523" s="1">
        <v>1.7968968</v>
      </c>
      <c r="F7523" s="4">
        <f t="shared" si="1"/>
        <v>0.06564803333</v>
      </c>
      <c r="G7523" s="4">
        <f t="shared" si="2"/>
        <v>1.772110306</v>
      </c>
    </row>
    <row r="7524">
      <c r="A7524" s="1">
        <v>75.1899969577789</v>
      </c>
      <c r="B7524" s="1">
        <v>145.55438</v>
      </c>
      <c r="C7524" s="1">
        <v>0.59088564</v>
      </c>
      <c r="D7524" s="1">
        <v>-0.24964903</v>
      </c>
      <c r="E7524" s="1">
        <v>1.7969674</v>
      </c>
      <c r="F7524" s="4">
        <f t="shared" si="1"/>
        <v>0.06565396</v>
      </c>
      <c r="G7524" s="4">
        <f t="shared" si="2"/>
        <v>1.772180923</v>
      </c>
    </row>
    <row r="7525">
      <c r="A7525" s="1">
        <v>75.1999990940094</v>
      </c>
      <c r="B7525" s="1">
        <v>145.50485</v>
      </c>
      <c r="C7525" s="1">
        <v>0.59096557</v>
      </c>
      <c r="D7525" s="1">
        <v>-0.25209057</v>
      </c>
      <c r="E7525" s="1">
        <v>1.7963558</v>
      </c>
      <c r="F7525" s="4">
        <f t="shared" si="1"/>
        <v>0.06566284111</v>
      </c>
      <c r="G7525" s="4">
        <f t="shared" si="2"/>
        <v>1.771569442</v>
      </c>
    </row>
    <row r="7526">
      <c r="A7526" s="1">
        <v>75.2100012302398</v>
      </c>
      <c r="B7526" s="1">
        <v>145.53723</v>
      </c>
      <c r="C7526" s="1">
        <v>0.59104556</v>
      </c>
      <c r="D7526" s="1">
        <v>-0.25697368</v>
      </c>
      <c r="E7526" s="1">
        <v>1.7967557</v>
      </c>
      <c r="F7526" s="4">
        <f t="shared" si="1"/>
        <v>0.06567172889</v>
      </c>
      <c r="G7526" s="4">
        <f t="shared" si="2"/>
        <v>1.771969195</v>
      </c>
    </row>
    <row r="7527">
      <c r="A7527" s="1">
        <v>75.2200033664703</v>
      </c>
      <c r="B7527" s="1">
        <v>145.51437</v>
      </c>
      <c r="C7527" s="1">
        <v>0.5910989</v>
      </c>
      <c r="D7527" s="1">
        <v>-0.28627235</v>
      </c>
      <c r="E7527" s="1">
        <v>1.7964734</v>
      </c>
      <c r="F7527" s="4">
        <f t="shared" si="1"/>
        <v>0.06567765556</v>
      </c>
      <c r="G7527" s="4">
        <f t="shared" si="2"/>
        <v>1.771686973</v>
      </c>
    </row>
    <row r="7528">
      <c r="A7528" s="1">
        <v>75.2299978733062</v>
      </c>
      <c r="B7528" s="1">
        <v>145.50294</v>
      </c>
      <c r="C7528" s="1">
        <v>0.5911389</v>
      </c>
      <c r="D7528" s="1">
        <v>-0.30336323</v>
      </c>
      <c r="E7528" s="1">
        <v>1.7963325</v>
      </c>
      <c r="F7528" s="4">
        <f t="shared" si="1"/>
        <v>0.0656821</v>
      </c>
      <c r="G7528" s="4">
        <f t="shared" si="2"/>
        <v>1.771545862</v>
      </c>
    </row>
    <row r="7529">
      <c r="A7529" s="1">
        <v>75.2400000095367</v>
      </c>
      <c r="B7529" s="1">
        <v>145.4877</v>
      </c>
      <c r="C7529" s="1">
        <v>0.59116554</v>
      </c>
      <c r="D7529" s="1">
        <v>-0.36196056</v>
      </c>
      <c r="E7529" s="1">
        <v>1.7961442</v>
      </c>
      <c r="F7529" s="4">
        <f t="shared" si="1"/>
        <v>0.06568506</v>
      </c>
      <c r="G7529" s="4">
        <f t="shared" si="2"/>
        <v>1.771357714</v>
      </c>
    </row>
    <row r="7530">
      <c r="A7530" s="1">
        <v>75.2500021457672</v>
      </c>
      <c r="B7530" s="1">
        <v>145.43246</v>
      </c>
      <c r="C7530" s="1">
        <v>0.59120554</v>
      </c>
      <c r="D7530" s="1">
        <v>-0.42177868</v>
      </c>
      <c r="E7530" s="1">
        <v>1.7954623</v>
      </c>
      <c r="F7530" s="4">
        <f t="shared" si="1"/>
        <v>0.06568950444</v>
      </c>
      <c r="G7530" s="4">
        <f t="shared" si="2"/>
        <v>1.770675738</v>
      </c>
    </row>
    <row r="7531">
      <c r="A7531" s="1">
        <v>75.2599966526031</v>
      </c>
      <c r="B7531" s="1">
        <v>145.43056</v>
      </c>
      <c r="C7531" s="1">
        <v>0.59124553</v>
      </c>
      <c r="D7531" s="1">
        <v>-0.45473966</v>
      </c>
      <c r="E7531" s="1">
        <v>1.7954386</v>
      </c>
      <c r="F7531" s="4">
        <f t="shared" si="1"/>
        <v>0.06569394778</v>
      </c>
      <c r="G7531" s="4">
        <f t="shared" si="2"/>
        <v>1.770652281</v>
      </c>
    </row>
    <row r="7532">
      <c r="A7532" s="1">
        <v>75.2699987888336</v>
      </c>
      <c r="B7532" s="1">
        <v>145.37912</v>
      </c>
      <c r="C7532" s="1">
        <v>0.5913388</v>
      </c>
      <c r="D7532" s="1">
        <v>-0.44375268</v>
      </c>
      <c r="E7532" s="1">
        <v>1.7948039</v>
      </c>
      <c r="F7532" s="4">
        <f t="shared" si="1"/>
        <v>0.06570431111</v>
      </c>
      <c r="G7532" s="4">
        <f t="shared" si="2"/>
        <v>1.77001722</v>
      </c>
    </row>
    <row r="7533">
      <c r="A7533" s="1">
        <v>75.280000925064</v>
      </c>
      <c r="B7533" s="1">
        <v>145.44771</v>
      </c>
      <c r="C7533" s="1">
        <v>0.5917521</v>
      </c>
      <c r="D7533" s="1">
        <v>-0.11780504</v>
      </c>
      <c r="E7533" s="1">
        <v>1.7956504</v>
      </c>
      <c r="F7533" s="4">
        <f t="shared" si="1"/>
        <v>0.06575023333</v>
      </c>
      <c r="G7533" s="4">
        <f t="shared" si="2"/>
        <v>1.77086401</v>
      </c>
    </row>
    <row r="7534">
      <c r="A7534" s="1">
        <v>75.2900030612945</v>
      </c>
      <c r="B7534" s="1">
        <v>145.65724</v>
      </c>
      <c r="C7534" s="1">
        <v>0.59193873</v>
      </c>
      <c r="D7534" s="1">
        <v>0.029909052</v>
      </c>
      <c r="E7534" s="1">
        <v>1.7982372</v>
      </c>
      <c r="F7534" s="4">
        <f t="shared" si="1"/>
        <v>0.06577097</v>
      </c>
      <c r="G7534" s="4">
        <f t="shared" si="2"/>
        <v>1.7734508</v>
      </c>
    </row>
    <row r="7535">
      <c r="A7535" s="1">
        <v>75.2999975681305</v>
      </c>
      <c r="B7535" s="1">
        <v>145.78677</v>
      </c>
      <c r="C7535" s="1">
        <v>0.59189874</v>
      </c>
      <c r="D7535" s="1">
        <v>-0.100714155</v>
      </c>
      <c r="E7535" s="1">
        <v>1.7998363</v>
      </c>
      <c r="F7535" s="4">
        <f t="shared" si="1"/>
        <v>0.06576652667</v>
      </c>
      <c r="G7535" s="4">
        <f t="shared" si="2"/>
        <v>1.775049936</v>
      </c>
    </row>
    <row r="7536">
      <c r="A7536" s="1">
        <v>75.3099997043609</v>
      </c>
      <c r="B7536" s="1">
        <v>145.82106</v>
      </c>
      <c r="C7536" s="1">
        <v>0.59191203</v>
      </c>
      <c r="D7536" s="1">
        <v>-0.17274004</v>
      </c>
      <c r="E7536" s="1">
        <v>1.8002597</v>
      </c>
      <c r="F7536" s="4">
        <f t="shared" si="1"/>
        <v>0.06576800333</v>
      </c>
      <c r="G7536" s="4">
        <f t="shared" si="2"/>
        <v>1.775473269</v>
      </c>
    </row>
    <row r="7537">
      <c r="A7537" s="1">
        <v>75.3200018405914</v>
      </c>
      <c r="B7537" s="1">
        <v>145.76962</v>
      </c>
      <c r="C7537" s="1">
        <v>0.59193873</v>
      </c>
      <c r="D7537" s="1">
        <v>-0.21790881</v>
      </c>
      <c r="E7537" s="1">
        <v>1.7996247</v>
      </c>
      <c r="F7537" s="4">
        <f t="shared" si="1"/>
        <v>0.06577097</v>
      </c>
      <c r="G7537" s="4">
        <f t="shared" si="2"/>
        <v>1.774838207</v>
      </c>
    </row>
    <row r="7538">
      <c r="A7538" s="1">
        <v>75.3299963474273</v>
      </c>
      <c r="B7538" s="1">
        <v>145.70105</v>
      </c>
      <c r="C7538" s="1">
        <v>0.591952</v>
      </c>
      <c r="D7538" s="1">
        <v>-0.29115546</v>
      </c>
      <c r="E7538" s="1">
        <v>1.798778</v>
      </c>
      <c r="F7538" s="4">
        <f t="shared" si="1"/>
        <v>0.06577244444</v>
      </c>
      <c r="G7538" s="4">
        <f t="shared" si="2"/>
        <v>1.773991664</v>
      </c>
    </row>
    <row r="7539">
      <c r="A7539" s="1">
        <v>75.3399984836578</v>
      </c>
      <c r="B7539" s="1">
        <v>145.65533</v>
      </c>
      <c r="C7539" s="1">
        <v>0.591992</v>
      </c>
      <c r="D7539" s="1">
        <v>-0.3216749</v>
      </c>
      <c r="E7539" s="1">
        <v>1.7982137</v>
      </c>
      <c r="F7539" s="4">
        <f t="shared" si="1"/>
        <v>0.06577688889</v>
      </c>
      <c r="G7539" s="4">
        <f t="shared" si="2"/>
        <v>1.77342722</v>
      </c>
    </row>
    <row r="7540">
      <c r="A7540" s="1">
        <v>75.3500006198883</v>
      </c>
      <c r="B7540" s="1">
        <v>145.58676</v>
      </c>
      <c r="C7540" s="1">
        <v>0.5920853</v>
      </c>
      <c r="D7540" s="1">
        <v>-0.30946714</v>
      </c>
      <c r="E7540" s="1">
        <v>1.7973672</v>
      </c>
      <c r="F7540" s="4">
        <f t="shared" si="1"/>
        <v>0.06578725556</v>
      </c>
      <c r="G7540" s="4">
        <f t="shared" si="2"/>
        <v>1.772580677</v>
      </c>
    </row>
    <row r="7541">
      <c r="A7541" s="1">
        <v>75.3600027561187</v>
      </c>
      <c r="B7541" s="1">
        <v>145.59628</v>
      </c>
      <c r="C7541" s="1">
        <v>0.5922319</v>
      </c>
      <c r="D7541" s="1">
        <v>-0.25819448</v>
      </c>
      <c r="E7541" s="1">
        <v>1.7974848</v>
      </c>
      <c r="F7541" s="4">
        <f t="shared" si="1"/>
        <v>0.06580354444</v>
      </c>
      <c r="G7541" s="4">
        <f t="shared" si="2"/>
        <v>1.772698207</v>
      </c>
    </row>
    <row r="7542">
      <c r="A7542" s="1">
        <v>75.3699972629547</v>
      </c>
      <c r="B7542" s="1">
        <v>145.62105</v>
      </c>
      <c r="C7542" s="1">
        <v>0.59237856</v>
      </c>
      <c r="D7542" s="1">
        <v>-0.1641946</v>
      </c>
      <c r="E7542" s="1">
        <v>1.7977904</v>
      </c>
      <c r="F7542" s="4">
        <f t="shared" si="1"/>
        <v>0.06581984</v>
      </c>
      <c r="G7542" s="4">
        <f t="shared" si="2"/>
        <v>1.77300401</v>
      </c>
    </row>
    <row r="7543">
      <c r="A7543" s="1">
        <v>75.3799993991851</v>
      </c>
      <c r="B7543" s="1">
        <v>145.67819</v>
      </c>
      <c r="C7543" s="1">
        <v>0.59249854</v>
      </c>
      <c r="D7543" s="1">
        <v>-0.12512971</v>
      </c>
      <c r="E7543" s="1">
        <v>1.798496</v>
      </c>
      <c r="F7543" s="4">
        <f t="shared" si="1"/>
        <v>0.06583317111</v>
      </c>
      <c r="G7543" s="4">
        <f t="shared" si="2"/>
        <v>1.773709442</v>
      </c>
    </row>
    <row r="7544">
      <c r="A7544" s="1">
        <v>75.3900015354156</v>
      </c>
      <c r="B7544" s="1">
        <v>145.74106</v>
      </c>
      <c r="C7544" s="1">
        <v>0.59253854</v>
      </c>
      <c r="D7544" s="1">
        <v>-0.15442838</v>
      </c>
      <c r="E7544" s="1">
        <v>1.799272</v>
      </c>
      <c r="F7544" s="4">
        <f t="shared" si="1"/>
        <v>0.06583761556</v>
      </c>
      <c r="G7544" s="4">
        <f t="shared" si="2"/>
        <v>1.774485615</v>
      </c>
    </row>
    <row r="7545">
      <c r="A7545" s="1">
        <v>75.4000036716461</v>
      </c>
      <c r="B7545" s="1">
        <v>145.70486</v>
      </c>
      <c r="C7545" s="1">
        <v>0.5925519</v>
      </c>
      <c r="D7545" s="1">
        <v>-0.22889581</v>
      </c>
      <c r="E7545" s="1">
        <v>1.7988251</v>
      </c>
      <c r="F7545" s="4">
        <f t="shared" si="1"/>
        <v>0.0658391</v>
      </c>
      <c r="G7545" s="4">
        <f t="shared" si="2"/>
        <v>1.774038701</v>
      </c>
    </row>
    <row r="7546">
      <c r="A7546" s="1">
        <v>75.409998178482</v>
      </c>
      <c r="B7546" s="1">
        <v>145.71057</v>
      </c>
      <c r="C7546" s="1">
        <v>0.5925919</v>
      </c>
      <c r="D7546" s="1">
        <v>-0.27406457</v>
      </c>
      <c r="E7546" s="1">
        <v>1.7988958</v>
      </c>
      <c r="F7546" s="4">
        <f t="shared" si="1"/>
        <v>0.06584354444</v>
      </c>
      <c r="G7546" s="4">
        <f t="shared" si="2"/>
        <v>1.774109195</v>
      </c>
    </row>
    <row r="7547">
      <c r="A7547" s="1">
        <v>75.4200003147125</v>
      </c>
      <c r="B7547" s="1">
        <v>145.66486</v>
      </c>
      <c r="C7547" s="1">
        <v>0.5926852</v>
      </c>
      <c r="D7547" s="1">
        <v>-0.26551914</v>
      </c>
      <c r="E7547" s="1">
        <v>1.7983313</v>
      </c>
      <c r="F7547" s="4">
        <f t="shared" si="1"/>
        <v>0.06585391111</v>
      </c>
      <c r="G7547" s="4">
        <f t="shared" si="2"/>
        <v>1.773544874</v>
      </c>
    </row>
    <row r="7548">
      <c r="A7548" s="1">
        <v>75.430002450943</v>
      </c>
      <c r="B7548" s="1">
        <v>145.66295</v>
      </c>
      <c r="C7548" s="1">
        <v>0.5927652</v>
      </c>
      <c r="D7548" s="1">
        <v>-0.25453213</v>
      </c>
      <c r="E7548" s="1">
        <v>1.7983079</v>
      </c>
      <c r="F7548" s="4">
        <f t="shared" si="1"/>
        <v>0.0658628</v>
      </c>
      <c r="G7548" s="4">
        <f t="shared" si="2"/>
        <v>1.773521294</v>
      </c>
    </row>
    <row r="7549">
      <c r="A7549" s="1">
        <v>75.4399969577789</v>
      </c>
      <c r="B7549" s="1">
        <v>145.682</v>
      </c>
      <c r="C7549" s="1">
        <v>0.59283185</v>
      </c>
      <c r="D7549" s="1">
        <v>-0.26918146</v>
      </c>
      <c r="E7549" s="1">
        <v>1.7985431</v>
      </c>
      <c r="F7549" s="4">
        <f t="shared" si="1"/>
        <v>0.06587020556</v>
      </c>
      <c r="G7549" s="4">
        <f t="shared" si="2"/>
        <v>1.773756479</v>
      </c>
    </row>
    <row r="7550">
      <c r="A7550" s="1">
        <v>75.4499990940094</v>
      </c>
      <c r="B7550" s="1">
        <v>145.64772</v>
      </c>
      <c r="C7550" s="1">
        <v>0.59287184</v>
      </c>
      <c r="D7550" s="1">
        <v>-0.29848012</v>
      </c>
      <c r="E7550" s="1">
        <v>1.7981197</v>
      </c>
      <c r="F7550" s="4">
        <f t="shared" si="1"/>
        <v>0.06587464889</v>
      </c>
      <c r="G7550" s="4">
        <f t="shared" si="2"/>
        <v>1.773333269</v>
      </c>
    </row>
    <row r="7551">
      <c r="A7551" s="1">
        <v>75.4600012302398</v>
      </c>
      <c r="B7551" s="1">
        <v>145.65343</v>
      </c>
      <c r="C7551" s="1">
        <v>0.5928985</v>
      </c>
      <c r="D7551" s="1">
        <v>-0.35707745</v>
      </c>
      <c r="E7551" s="1">
        <v>1.7981904</v>
      </c>
      <c r="F7551" s="4">
        <f t="shared" si="1"/>
        <v>0.06587761111</v>
      </c>
      <c r="G7551" s="4">
        <f t="shared" si="2"/>
        <v>1.773403763</v>
      </c>
    </row>
    <row r="7552">
      <c r="A7552" s="1">
        <v>75.4700033664703</v>
      </c>
      <c r="B7552" s="1">
        <v>145.60771</v>
      </c>
      <c r="C7552" s="1">
        <v>0.59292513</v>
      </c>
      <c r="D7552" s="1">
        <v>-0.40224624</v>
      </c>
      <c r="E7552" s="1">
        <v>1.7976258</v>
      </c>
      <c r="F7552" s="4">
        <f t="shared" si="1"/>
        <v>0.06588057</v>
      </c>
      <c r="G7552" s="4">
        <f t="shared" si="2"/>
        <v>1.772839319</v>
      </c>
    </row>
    <row r="7553">
      <c r="A7553" s="1">
        <v>75.4799978733062</v>
      </c>
      <c r="B7553" s="1">
        <v>145.55818</v>
      </c>
      <c r="C7553" s="1">
        <v>0.5929651</v>
      </c>
      <c r="D7553" s="1">
        <v>-0.447415</v>
      </c>
      <c r="E7553" s="1">
        <v>1.7970145</v>
      </c>
      <c r="F7553" s="4">
        <f t="shared" si="1"/>
        <v>0.06588501111</v>
      </c>
      <c r="G7553" s="4">
        <f t="shared" si="2"/>
        <v>1.772227837</v>
      </c>
    </row>
    <row r="7554">
      <c r="A7554" s="1">
        <v>75.4900000095367</v>
      </c>
      <c r="B7554" s="1">
        <v>145.6001</v>
      </c>
      <c r="C7554" s="1">
        <v>0.5933384</v>
      </c>
      <c r="D7554" s="1">
        <v>-0.17640238</v>
      </c>
      <c r="E7554" s="1">
        <v>1.7975317</v>
      </c>
      <c r="F7554" s="4">
        <f t="shared" si="1"/>
        <v>0.06592648889</v>
      </c>
      <c r="G7554" s="4">
        <f t="shared" si="2"/>
        <v>1.772745368</v>
      </c>
    </row>
    <row r="7555">
      <c r="A7555" s="1">
        <v>75.5000021457672</v>
      </c>
      <c r="B7555" s="1">
        <v>145.75249</v>
      </c>
      <c r="C7555" s="1">
        <v>0.59351164</v>
      </c>
      <c r="D7555" s="1">
        <v>-0.04089605</v>
      </c>
      <c r="E7555" s="1">
        <v>1.7994131</v>
      </c>
      <c r="F7555" s="4">
        <f t="shared" si="1"/>
        <v>0.06594573778</v>
      </c>
      <c r="G7555" s="4">
        <f t="shared" si="2"/>
        <v>1.774626726</v>
      </c>
    </row>
    <row r="7556">
      <c r="A7556" s="1">
        <v>75.5099966526031</v>
      </c>
      <c r="B7556" s="1">
        <v>145.8344</v>
      </c>
      <c r="C7556" s="1">
        <v>0.593445</v>
      </c>
      <c r="D7556" s="1">
        <v>-0.19837637</v>
      </c>
      <c r="E7556" s="1">
        <v>1.8004242</v>
      </c>
      <c r="F7556" s="4">
        <f t="shared" si="1"/>
        <v>0.06593833333</v>
      </c>
      <c r="G7556" s="4">
        <f t="shared" si="2"/>
        <v>1.77563796</v>
      </c>
    </row>
    <row r="7557">
      <c r="A7557" s="1">
        <v>75.5199987888336</v>
      </c>
      <c r="B7557" s="1">
        <v>145.82487</v>
      </c>
      <c r="C7557" s="1">
        <v>0.593445</v>
      </c>
      <c r="D7557" s="1">
        <v>-0.28505158</v>
      </c>
      <c r="E7557" s="1">
        <v>1.8003067</v>
      </c>
      <c r="F7557" s="4">
        <f t="shared" si="1"/>
        <v>0.06593833333</v>
      </c>
      <c r="G7557" s="4">
        <f t="shared" si="2"/>
        <v>1.775520306</v>
      </c>
    </row>
    <row r="7558">
      <c r="A7558" s="1">
        <v>75.530000925064</v>
      </c>
      <c r="B7558" s="1">
        <v>145.7544</v>
      </c>
      <c r="C7558" s="1">
        <v>0.59345835</v>
      </c>
      <c r="D7558" s="1">
        <v>-0.3436489</v>
      </c>
      <c r="E7558" s="1">
        <v>1.7994367</v>
      </c>
      <c r="F7558" s="4">
        <f t="shared" si="1"/>
        <v>0.06593981667</v>
      </c>
      <c r="G7558" s="4">
        <f t="shared" si="2"/>
        <v>1.774650306</v>
      </c>
    </row>
    <row r="7559">
      <c r="A7559" s="1">
        <v>75.5400030612945</v>
      </c>
      <c r="B7559" s="1">
        <v>145.69914</v>
      </c>
      <c r="C7559" s="1">
        <v>0.59345835</v>
      </c>
      <c r="D7559" s="1">
        <v>-0.4315449</v>
      </c>
      <c r="E7559" s="1">
        <v>1.7987547</v>
      </c>
      <c r="F7559" s="4">
        <f t="shared" si="1"/>
        <v>0.06593981667</v>
      </c>
      <c r="G7559" s="4">
        <f t="shared" si="2"/>
        <v>1.773968084</v>
      </c>
    </row>
    <row r="7560">
      <c r="A7560" s="1">
        <v>75.5499975681305</v>
      </c>
      <c r="B7560" s="1">
        <v>145.60199</v>
      </c>
      <c r="C7560" s="1">
        <v>0.59351164</v>
      </c>
      <c r="D7560" s="1">
        <v>-0.46328512</v>
      </c>
      <c r="E7560" s="1">
        <v>1.7975552</v>
      </c>
      <c r="F7560" s="4">
        <f t="shared" si="1"/>
        <v>0.06594573778</v>
      </c>
      <c r="G7560" s="4">
        <f t="shared" si="2"/>
        <v>1.772768701</v>
      </c>
    </row>
    <row r="7561">
      <c r="A7561" s="1">
        <v>75.5599997043609</v>
      </c>
      <c r="B7561" s="1">
        <v>145.65533</v>
      </c>
      <c r="C7561" s="1">
        <v>0.5939382</v>
      </c>
      <c r="D7561" s="1">
        <v>-0.1092596</v>
      </c>
      <c r="E7561" s="1">
        <v>1.7982137</v>
      </c>
      <c r="F7561" s="4">
        <f t="shared" si="1"/>
        <v>0.06599313333</v>
      </c>
      <c r="G7561" s="4">
        <f t="shared" si="2"/>
        <v>1.77342722</v>
      </c>
    </row>
    <row r="7562">
      <c r="A7562" s="1">
        <v>75.5700018405914</v>
      </c>
      <c r="B7562" s="1">
        <v>145.80582</v>
      </c>
      <c r="C7562" s="1">
        <v>0.59416485</v>
      </c>
      <c r="D7562" s="1">
        <v>0.053103827</v>
      </c>
      <c r="E7562" s="1">
        <v>1.8000715</v>
      </c>
      <c r="F7562" s="4">
        <f t="shared" si="1"/>
        <v>0.06601831667</v>
      </c>
      <c r="G7562" s="4">
        <f t="shared" si="2"/>
        <v>1.775285121</v>
      </c>
    </row>
    <row r="7563">
      <c r="A7563" s="1">
        <v>75.5799963474273</v>
      </c>
      <c r="B7563" s="1">
        <v>145.89725</v>
      </c>
      <c r="C7563" s="1">
        <v>0.59412485</v>
      </c>
      <c r="D7563" s="1">
        <v>-0.064090826</v>
      </c>
      <c r="E7563" s="1">
        <v>1.8012004</v>
      </c>
      <c r="F7563" s="4">
        <f t="shared" si="1"/>
        <v>0.06601387222</v>
      </c>
      <c r="G7563" s="4">
        <f t="shared" si="2"/>
        <v>1.776413886</v>
      </c>
    </row>
    <row r="7564">
      <c r="A7564" s="1">
        <v>75.5899984836578</v>
      </c>
      <c r="B7564" s="1">
        <v>145.96202</v>
      </c>
      <c r="C7564" s="1">
        <v>0.5941382</v>
      </c>
      <c r="D7564" s="1">
        <v>-0.13611671</v>
      </c>
      <c r="E7564" s="1">
        <v>1.802</v>
      </c>
      <c r="F7564" s="4">
        <f t="shared" si="1"/>
        <v>0.06601535556</v>
      </c>
      <c r="G7564" s="4">
        <f t="shared" si="2"/>
        <v>1.777213516</v>
      </c>
    </row>
    <row r="7565">
      <c r="A7565" s="1">
        <v>75.6000006198883</v>
      </c>
      <c r="B7565" s="1">
        <v>145.90297</v>
      </c>
      <c r="C7565" s="1">
        <v>0.59416485</v>
      </c>
      <c r="D7565" s="1">
        <v>-0.19593482</v>
      </c>
      <c r="E7565" s="1">
        <v>1.801271</v>
      </c>
      <c r="F7565" s="4">
        <f t="shared" si="1"/>
        <v>0.06601831667</v>
      </c>
      <c r="G7565" s="4">
        <f t="shared" si="2"/>
        <v>1.776484504</v>
      </c>
    </row>
    <row r="7566">
      <c r="A7566" s="1">
        <v>75.6100027561187</v>
      </c>
      <c r="B7566" s="1">
        <v>145.85916</v>
      </c>
      <c r="C7566" s="1">
        <v>0.5941782</v>
      </c>
      <c r="D7566" s="1">
        <v>-0.26918146</v>
      </c>
      <c r="E7566" s="1">
        <v>1.8007301</v>
      </c>
      <c r="F7566" s="4">
        <f t="shared" si="1"/>
        <v>0.0660198</v>
      </c>
      <c r="G7566" s="4">
        <f t="shared" si="2"/>
        <v>1.77594364</v>
      </c>
    </row>
    <row r="7567">
      <c r="A7567" s="1">
        <v>75.6199972629547</v>
      </c>
      <c r="B7567" s="1">
        <v>145.79059</v>
      </c>
      <c r="C7567" s="1">
        <v>0.59420484</v>
      </c>
      <c r="D7567" s="1">
        <v>-0.31435025</v>
      </c>
      <c r="E7567" s="1">
        <v>1.7998835</v>
      </c>
      <c r="F7567" s="4">
        <f t="shared" si="1"/>
        <v>0.06602276</v>
      </c>
      <c r="G7567" s="4">
        <f t="shared" si="2"/>
        <v>1.775097096</v>
      </c>
    </row>
    <row r="7568">
      <c r="A7568" s="1">
        <v>75.6299993991851</v>
      </c>
      <c r="B7568" s="1">
        <v>145.7601</v>
      </c>
      <c r="C7568" s="1">
        <v>0.59428483</v>
      </c>
      <c r="D7568" s="1">
        <v>-0.30336323</v>
      </c>
      <c r="E7568" s="1">
        <v>1.7995071</v>
      </c>
      <c r="F7568" s="4">
        <f t="shared" si="1"/>
        <v>0.06603164778</v>
      </c>
      <c r="G7568" s="4">
        <f t="shared" si="2"/>
        <v>1.774720677</v>
      </c>
    </row>
    <row r="7569">
      <c r="A7569" s="1">
        <v>75.6400015354156</v>
      </c>
      <c r="B7569" s="1">
        <v>145.78487</v>
      </c>
      <c r="C7569" s="1">
        <v>0.5944048</v>
      </c>
      <c r="D7569" s="1">
        <v>-0.27894768</v>
      </c>
      <c r="E7569" s="1">
        <v>1.7998129</v>
      </c>
      <c r="F7569" s="4">
        <f t="shared" si="1"/>
        <v>0.06604497778</v>
      </c>
      <c r="G7569" s="4">
        <f t="shared" si="2"/>
        <v>1.775026479</v>
      </c>
    </row>
    <row r="7570">
      <c r="A7570" s="1">
        <v>75.6500036716461</v>
      </c>
      <c r="B7570" s="1">
        <v>145.77344</v>
      </c>
      <c r="C7570" s="1">
        <v>0.59452474</v>
      </c>
      <c r="D7570" s="1">
        <v>-0.23866203</v>
      </c>
      <c r="E7570" s="1">
        <v>1.7996718</v>
      </c>
      <c r="F7570" s="4">
        <f t="shared" si="1"/>
        <v>0.06605830444</v>
      </c>
      <c r="G7570" s="4">
        <f t="shared" si="2"/>
        <v>1.774885368</v>
      </c>
    </row>
    <row r="7571">
      <c r="A7571" s="1">
        <v>75.659998178482</v>
      </c>
      <c r="B7571" s="1">
        <v>145.85725</v>
      </c>
      <c r="C7571" s="1">
        <v>0.5945914</v>
      </c>
      <c r="D7571" s="1">
        <v>-0.22523348</v>
      </c>
      <c r="E7571" s="1">
        <v>1.8007065</v>
      </c>
      <c r="F7571" s="4">
        <f t="shared" si="1"/>
        <v>0.06606571111</v>
      </c>
      <c r="G7571" s="4">
        <f t="shared" si="2"/>
        <v>1.775920059</v>
      </c>
    </row>
    <row r="7572">
      <c r="A7572" s="1">
        <v>75.6700003147125</v>
      </c>
      <c r="B7572" s="1">
        <v>145.85344</v>
      </c>
      <c r="C7572" s="1">
        <v>0.5946314</v>
      </c>
      <c r="D7572" s="1">
        <v>-0.27040225</v>
      </c>
      <c r="E7572" s="1">
        <v>1.8006594</v>
      </c>
      <c r="F7572" s="4">
        <f t="shared" si="1"/>
        <v>0.06607015556</v>
      </c>
      <c r="G7572" s="4">
        <f t="shared" si="2"/>
        <v>1.775873022</v>
      </c>
    </row>
    <row r="7573">
      <c r="A7573" s="1">
        <v>75.680002450943</v>
      </c>
      <c r="B7573" s="1">
        <v>145.83249</v>
      </c>
      <c r="C7573" s="1">
        <v>0.5946447</v>
      </c>
      <c r="D7573" s="1">
        <v>-0.3436489</v>
      </c>
      <c r="E7573" s="1">
        <v>1.8004009</v>
      </c>
      <c r="F7573" s="4">
        <f t="shared" si="1"/>
        <v>0.06607163333</v>
      </c>
      <c r="G7573" s="4">
        <f t="shared" si="2"/>
        <v>1.77561438</v>
      </c>
    </row>
    <row r="7574">
      <c r="A7574" s="1">
        <v>75.6899969577789</v>
      </c>
      <c r="B7574" s="1">
        <v>145.81345</v>
      </c>
      <c r="C7574" s="1">
        <v>0.59467137</v>
      </c>
      <c r="D7574" s="1">
        <v>-0.38881767</v>
      </c>
      <c r="E7574" s="1">
        <v>1.8001658</v>
      </c>
      <c r="F7574" s="4">
        <f t="shared" si="1"/>
        <v>0.06607459667</v>
      </c>
      <c r="G7574" s="4">
        <f t="shared" si="2"/>
        <v>1.775379319</v>
      </c>
    </row>
    <row r="7575">
      <c r="A7575" s="1">
        <v>75.6999990940094</v>
      </c>
      <c r="B7575" s="1">
        <v>145.74677</v>
      </c>
      <c r="C7575" s="1">
        <v>0.5947247</v>
      </c>
      <c r="D7575" s="1">
        <v>-0.41933712</v>
      </c>
      <c r="E7575" s="1">
        <v>1.7993426</v>
      </c>
      <c r="F7575" s="4">
        <f t="shared" si="1"/>
        <v>0.06608052222</v>
      </c>
      <c r="G7575" s="4">
        <f t="shared" si="2"/>
        <v>1.774556109</v>
      </c>
    </row>
    <row r="7576">
      <c r="A7576" s="1">
        <v>75.7100012302398</v>
      </c>
      <c r="B7576" s="1">
        <v>145.74486</v>
      </c>
      <c r="C7576" s="1">
        <v>0.594818</v>
      </c>
      <c r="D7576" s="1">
        <v>-0.40712935</v>
      </c>
      <c r="E7576" s="1">
        <v>1.799319</v>
      </c>
      <c r="F7576" s="4">
        <f t="shared" si="1"/>
        <v>0.06609088889</v>
      </c>
      <c r="G7576" s="4">
        <f t="shared" si="2"/>
        <v>1.774532528</v>
      </c>
    </row>
    <row r="7577">
      <c r="A7577" s="1">
        <v>75.7200033664703</v>
      </c>
      <c r="B7577" s="1">
        <v>145.72772</v>
      </c>
      <c r="C7577" s="1">
        <v>0.59488463</v>
      </c>
      <c r="D7577" s="1">
        <v>-0.4095709</v>
      </c>
      <c r="E7577" s="1">
        <v>1.7991074</v>
      </c>
      <c r="F7577" s="4">
        <f t="shared" si="1"/>
        <v>0.06609829222</v>
      </c>
      <c r="G7577" s="4">
        <f t="shared" si="2"/>
        <v>1.774320923</v>
      </c>
    </row>
    <row r="7578">
      <c r="A7578" s="1">
        <v>75.7299978733062</v>
      </c>
      <c r="B7578" s="1">
        <v>145.73343</v>
      </c>
      <c r="C7578" s="1">
        <v>0.594938</v>
      </c>
      <c r="D7578" s="1">
        <v>-0.44131112</v>
      </c>
      <c r="E7578" s="1">
        <v>1.7991779</v>
      </c>
      <c r="F7578" s="4">
        <f t="shared" si="1"/>
        <v>0.06610422222</v>
      </c>
      <c r="G7578" s="4">
        <f t="shared" si="2"/>
        <v>1.774391417</v>
      </c>
    </row>
    <row r="7579">
      <c r="A7579" s="1">
        <v>75.7400000095367</v>
      </c>
      <c r="B7579" s="1">
        <v>145.74297</v>
      </c>
      <c r="C7579" s="1">
        <v>0.59499127</v>
      </c>
      <c r="D7579" s="1">
        <v>-0.47183055</v>
      </c>
      <c r="E7579" s="1">
        <v>1.7992955</v>
      </c>
      <c r="F7579" s="4">
        <f t="shared" si="1"/>
        <v>0.06611014111</v>
      </c>
      <c r="G7579" s="4">
        <f t="shared" si="2"/>
        <v>1.774509195</v>
      </c>
    </row>
    <row r="7580">
      <c r="A7580" s="1">
        <v>75.7500021457672</v>
      </c>
      <c r="B7580" s="1">
        <v>145.76962</v>
      </c>
      <c r="C7580" s="1">
        <v>0.5953779</v>
      </c>
      <c r="D7580" s="1">
        <v>-0.17151926</v>
      </c>
      <c r="E7580" s="1">
        <v>1.7996247</v>
      </c>
      <c r="F7580" s="4">
        <f t="shared" si="1"/>
        <v>0.0661531</v>
      </c>
      <c r="G7580" s="4">
        <f t="shared" si="2"/>
        <v>1.774838207</v>
      </c>
    </row>
    <row r="7581">
      <c r="A7581" s="1">
        <v>75.7599966526031</v>
      </c>
      <c r="B7581" s="1">
        <v>146.01154</v>
      </c>
      <c r="C7581" s="1">
        <v>0.59552455</v>
      </c>
      <c r="D7581" s="1">
        <v>-0.08118171</v>
      </c>
      <c r="E7581" s="1">
        <v>1.8026115</v>
      </c>
      <c r="F7581" s="4">
        <f t="shared" si="1"/>
        <v>0.06616939444</v>
      </c>
      <c r="G7581" s="4">
        <f t="shared" si="2"/>
        <v>1.777824874</v>
      </c>
    </row>
    <row r="7582">
      <c r="A7582" s="1">
        <v>75.7699987888336</v>
      </c>
      <c r="B7582" s="1">
        <v>146.09155</v>
      </c>
      <c r="C7582" s="1">
        <v>0.5954579</v>
      </c>
      <c r="D7582" s="1">
        <v>-0.22279193</v>
      </c>
      <c r="E7582" s="1">
        <v>1.8035991</v>
      </c>
      <c r="F7582" s="4">
        <f t="shared" si="1"/>
        <v>0.06616198889</v>
      </c>
      <c r="G7582" s="4">
        <f t="shared" si="2"/>
        <v>1.778812652</v>
      </c>
    </row>
    <row r="7583">
      <c r="A7583" s="1">
        <v>75.780000925064</v>
      </c>
      <c r="B7583" s="1">
        <v>146.07822</v>
      </c>
      <c r="C7583" s="1">
        <v>0.59544456</v>
      </c>
      <c r="D7583" s="1">
        <v>-0.32411647</v>
      </c>
      <c r="E7583" s="1">
        <v>1.8034344</v>
      </c>
      <c r="F7583" s="4">
        <f t="shared" si="1"/>
        <v>0.06616050667</v>
      </c>
      <c r="G7583" s="4">
        <f t="shared" si="2"/>
        <v>1.778648084</v>
      </c>
    </row>
    <row r="7584">
      <c r="A7584" s="1">
        <v>75.7900030612945</v>
      </c>
      <c r="B7584" s="1">
        <v>146.02107</v>
      </c>
      <c r="C7584" s="1">
        <v>0.5954579</v>
      </c>
      <c r="D7584" s="1">
        <v>-0.38393456</v>
      </c>
      <c r="E7584" s="1">
        <v>1.802729</v>
      </c>
      <c r="F7584" s="4">
        <f t="shared" si="1"/>
        <v>0.06616198889</v>
      </c>
      <c r="G7584" s="4">
        <f t="shared" si="2"/>
        <v>1.777942528</v>
      </c>
    </row>
    <row r="7585">
      <c r="A7585" s="1">
        <v>75.7999975681305</v>
      </c>
      <c r="B7585" s="1">
        <v>145.92012</v>
      </c>
      <c r="C7585" s="1">
        <v>0.5954579</v>
      </c>
      <c r="D7585" s="1">
        <v>-0.47183055</v>
      </c>
      <c r="E7585" s="1">
        <v>1.8014826</v>
      </c>
      <c r="F7585" s="4">
        <f t="shared" si="1"/>
        <v>0.06616198889</v>
      </c>
      <c r="G7585" s="4">
        <f t="shared" si="2"/>
        <v>1.776696232</v>
      </c>
    </row>
    <row r="7586">
      <c r="A7586" s="1">
        <v>75.8099997043609</v>
      </c>
      <c r="B7586" s="1">
        <v>145.8725</v>
      </c>
      <c r="C7586" s="1">
        <v>0.59556454</v>
      </c>
      <c r="D7586" s="1">
        <v>-0.47671366</v>
      </c>
      <c r="E7586" s="1">
        <v>1.8008946</v>
      </c>
      <c r="F7586" s="4">
        <f t="shared" si="1"/>
        <v>0.06617383778</v>
      </c>
      <c r="G7586" s="4">
        <f t="shared" si="2"/>
        <v>1.776108331</v>
      </c>
    </row>
    <row r="7587">
      <c r="A7587" s="1">
        <v>75.8200018405914</v>
      </c>
      <c r="B7587" s="1">
        <v>145.92012</v>
      </c>
      <c r="C7587" s="1">
        <v>0.5960177</v>
      </c>
      <c r="D7587" s="1">
        <v>-0.064090826</v>
      </c>
      <c r="E7587" s="1">
        <v>1.8014826</v>
      </c>
      <c r="F7587" s="4">
        <f t="shared" si="1"/>
        <v>0.06622418889</v>
      </c>
      <c r="G7587" s="4">
        <f t="shared" si="2"/>
        <v>1.776696232</v>
      </c>
    </row>
    <row r="7588">
      <c r="A7588" s="1">
        <v>75.8299963474273</v>
      </c>
      <c r="B7588" s="1">
        <v>146.17726</v>
      </c>
      <c r="C7588" s="1">
        <v>0.5961777</v>
      </c>
      <c r="D7588" s="1">
        <v>0.04211683</v>
      </c>
      <c r="E7588" s="1">
        <v>1.8046573</v>
      </c>
      <c r="F7588" s="4">
        <f t="shared" si="1"/>
        <v>0.06624196667</v>
      </c>
      <c r="G7588" s="4">
        <f t="shared" si="2"/>
        <v>1.7798708</v>
      </c>
    </row>
    <row r="7589">
      <c r="A7589" s="1">
        <v>75.8399984836578</v>
      </c>
      <c r="B7589" s="1">
        <v>146.28966</v>
      </c>
      <c r="C7589" s="1">
        <v>0.59611106</v>
      </c>
      <c r="D7589" s="1">
        <v>-0.12757127</v>
      </c>
      <c r="E7589" s="1">
        <v>1.8060448</v>
      </c>
      <c r="F7589" s="4">
        <f t="shared" si="1"/>
        <v>0.06623456222</v>
      </c>
      <c r="G7589" s="4">
        <f t="shared" si="2"/>
        <v>1.781258454</v>
      </c>
    </row>
    <row r="7590">
      <c r="A7590" s="1">
        <v>75.8500006198883</v>
      </c>
      <c r="B7590" s="1">
        <v>146.24583</v>
      </c>
      <c r="C7590" s="1">
        <v>0.59612435</v>
      </c>
      <c r="D7590" s="1">
        <v>-0.18738937</v>
      </c>
      <c r="E7590" s="1">
        <v>1.805504</v>
      </c>
      <c r="F7590" s="4">
        <f t="shared" si="1"/>
        <v>0.06623603889</v>
      </c>
      <c r="G7590" s="4">
        <f t="shared" si="2"/>
        <v>1.780717343</v>
      </c>
    </row>
    <row r="7591">
      <c r="A7591" s="1">
        <v>75.8600027561187</v>
      </c>
      <c r="B7591" s="1">
        <v>146.1925</v>
      </c>
      <c r="C7591" s="1">
        <v>0.596151</v>
      </c>
      <c r="D7591" s="1">
        <v>-0.24842826</v>
      </c>
      <c r="E7591" s="1">
        <v>1.8048453</v>
      </c>
      <c r="F7591" s="4">
        <f t="shared" si="1"/>
        <v>0.066239</v>
      </c>
      <c r="G7591" s="4">
        <f t="shared" si="2"/>
        <v>1.780058948</v>
      </c>
    </row>
    <row r="7592">
      <c r="A7592" s="1">
        <v>75.8699972629547</v>
      </c>
      <c r="B7592" s="1">
        <v>146.10678</v>
      </c>
      <c r="C7592" s="1">
        <v>0.596151</v>
      </c>
      <c r="D7592" s="1">
        <v>-0.3216749</v>
      </c>
      <c r="E7592" s="1">
        <v>1.8037871</v>
      </c>
      <c r="F7592" s="4">
        <f t="shared" si="1"/>
        <v>0.066239</v>
      </c>
      <c r="G7592" s="4">
        <f t="shared" si="2"/>
        <v>1.779000677</v>
      </c>
    </row>
    <row r="7593">
      <c r="A7593" s="1">
        <v>75.8799993991851</v>
      </c>
      <c r="B7593" s="1">
        <v>146.01917</v>
      </c>
      <c r="C7593" s="1">
        <v>0.5961777</v>
      </c>
      <c r="D7593" s="1">
        <v>-0.39614233</v>
      </c>
      <c r="E7593" s="1">
        <v>1.8027055</v>
      </c>
      <c r="F7593" s="4">
        <f t="shared" si="1"/>
        <v>0.06624196667</v>
      </c>
      <c r="G7593" s="4">
        <f t="shared" si="2"/>
        <v>1.777919072</v>
      </c>
    </row>
    <row r="7594">
      <c r="A7594" s="1">
        <v>75.8900015354156</v>
      </c>
      <c r="B7594" s="1">
        <v>145.97917</v>
      </c>
      <c r="C7594" s="1">
        <v>0.5962177</v>
      </c>
      <c r="D7594" s="1">
        <v>-0.44009033</v>
      </c>
      <c r="E7594" s="1">
        <v>1.8022116</v>
      </c>
      <c r="F7594" s="4">
        <f t="shared" si="1"/>
        <v>0.06624641111</v>
      </c>
      <c r="G7594" s="4">
        <f t="shared" si="2"/>
        <v>1.777425244</v>
      </c>
    </row>
    <row r="7595">
      <c r="A7595" s="1">
        <v>75.9000036716461</v>
      </c>
      <c r="B7595" s="1">
        <v>145.9144</v>
      </c>
      <c r="C7595" s="1">
        <v>0.59628433</v>
      </c>
      <c r="D7595" s="1">
        <v>-0.44253188</v>
      </c>
      <c r="E7595" s="1">
        <v>1.8014121</v>
      </c>
      <c r="F7595" s="4">
        <f t="shared" si="1"/>
        <v>0.06625381444</v>
      </c>
      <c r="G7595" s="4">
        <f t="shared" si="2"/>
        <v>1.776625615</v>
      </c>
    </row>
    <row r="7596">
      <c r="A7596" s="1">
        <v>75.909998178482</v>
      </c>
      <c r="B7596" s="1">
        <v>145.92201</v>
      </c>
      <c r="C7596" s="1">
        <v>0.5963643</v>
      </c>
      <c r="D7596" s="1">
        <v>-0.4315449</v>
      </c>
      <c r="E7596" s="1">
        <v>1.801506</v>
      </c>
      <c r="F7596" s="4">
        <f t="shared" si="1"/>
        <v>0.0662627</v>
      </c>
      <c r="G7596" s="4">
        <f t="shared" si="2"/>
        <v>1.776719565</v>
      </c>
    </row>
    <row r="7597">
      <c r="A7597" s="1">
        <v>75.9200003147125</v>
      </c>
      <c r="B7597" s="1">
        <v>145.90869</v>
      </c>
      <c r="C7597" s="1">
        <v>0.59643096</v>
      </c>
      <c r="D7597" s="1">
        <v>-0.45107734</v>
      </c>
      <c r="E7597" s="1">
        <v>1.8013414</v>
      </c>
      <c r="F7597" s="4">
        <f t="shared" si="1"/>
        <v>0.06627010667</v>
      </c>
      <c r="G7597" s="4">
        <f t="shared" si="2"/>
        <v>1.776555121</v>
      </c>
    </row>
    <row r="7598">
      <c r="A7598" s="1">
        <v>75.930002450943</v>
      </c>
      <c r="B7598" s="1">
        <v>145.90297</v>
      </c>
      <c r="C7598" s="1">
        <v>0.5964976</v>
      </c>
      <c r="D7598" s="1">
        <v>-0.45718122</v>
      </c>
      <c r="E7598" s="1">
        <v>1.801271</v>
      </c>
      <c r="F7598" s="4">
        <f t="shared" si="1"/>
        <v>0.06627751111</v>
      </c>
      <c r="G7598" s="4">
        <f t="shared" si="2"/>
        <v>1.776484504</v>
      </c>
    </row>
    <row r="7599">
      <c r="A7599" s="1">
        <v>75.9399969577789</v>
      </c>
      <c r="B7599" s="1">
        <v>145.95248</v>
      </c>
      <c r="C7599" s="1">
        <v>0.59681755</v>
      </c>
      <c r="D7599" s="1">
        <v>-0.23988281</v>
      </c>
      <c r="E7599" s="1">
        <v>1.8018824</v>
      </c>
      <c r="F7599" s="4">
        <f t="shared" si="1"/>
        <v>0.06631306111</v>
      </c>
      <c r="G7599" s="4">
        <f t="shared" si="2"/>
        <v>1.777095738</v>
      </c>
    </row>
    <row r="7600">
      <c r="A7600" s="1">
        <v>75.9499990940094</v>
      </c>
      <c r="B7600" s="1">
        <v>146.1506</v>
      </c>
      <c r="C7600" s="1">
        <v>0.5970175</v>
      </c>
      <c r="D7600" s="1">
        <v>-0.07751938</v>
      </c>
      <c r="E7600" s="1">
        <v>1.8043282</v>
      </c>
      <c r="F7600" s="4">
        <f t="shared" si="1"/>
        <v>0.06633527778</v>
      </c>
      <c r="G7600" s="4">
        <f t="shared" si="2"/>
        <v>1.779541664</v>
      </c>
    </row>
    <row r="7601">
      <c r="A7601" s="1">
        <v>75.9600012302398</v>
      </c>
      <c r="B7601" s="1">
        <v>146.2725</v>
      </c>
      <c r="C7601" s="1">
        <v>0.5969242</v>
      </c>
      <c r="D7601" s="1">
        <v>-0.26429835</v>
      </c>
      <c r="E7601" s="1">
        <v>1.8058332</v>
      </c>
      <c r="F7601" s="4">
        <f t="shared" si="1"/>
        <v>0.06632491111</v>
      </c>
      <c r="G7601" s="4">
        <f t="shared" si="2"/>
        <v>1.781046602</v>
      </c>
    </row>
    <row r="7602">
      <c r="A7602" s="1">
        <v>75.9700033664703</v>
      </c>
      <c r="B7602" s="1">
        <v>146.2725</v>
      </c>
      <c r="C7602" s="1">
        <v>0.5968842</v>
      </c>
      <c r="D7602" s="1">
        <v>-0.39370078</v>
      </c>
      <c r="E7602" s="1">
        <v>1.8058332</v>
      </c>
      <c r="F7602" s="4">
        <f t="shared" si="1"/>
        <v>0.06632046667</v>
      </c>
      <c r="G7602" s="4">
        <f t="shared" si="2"/>
        <v>1.781046602</v>
      </c>
    </row>
    <row r="7603">
      <c r="A7603" s="1">
        <v>75.9799978733062</v>
      </c>
      <c r="B7603" s="1">
        <v>146.19632</v>
      </c>
      <c r="C7603" s="1">
        <v>0.59689754</v>
      </c>
      <c r="D7603" s="1">
        <v>-0.4522981</v>
      </c>
      <c r="E7603" s="1">
        <v>1.8048925</v>
      </c>
      <c r="F7603" s="4">
        <f t="shared" si="1"/>
        <v>0.06632194889</v>
      </c>
      <c r="G7603" s="4">
        <f t="shared" si="2"/>
        <v>1.780106109</v>
      </c>
    </row>
    <row r="7604">
      <c r="A7604" s="1">
        <v>75.9900000095367</v>
      </c>
      <c r="B7604" s="1">
        <v>146.1525</v>
      </c>
      <c r="C7604" s="1">
        <v>0.59704417</v>
      </c>
      <c r="D7604" s="1">
        <v>-0.414454</v>
      </c>
      <c r="E7604" s="1">
        <v>1.8043517</v>
      </c>
      <c r="F7604" s="4">
        <f t="shared" si="1"/>
        <v>0.06633824111</v>
      </c>
      <c r="G7604" s="4">
        <f t="shared" si="2"/>
        <v>1.779565121</v>
      </c>
    </row>
    <row r="7605">
      <c r="A7605" s="1">
        <v>76.0000021457672</v>
      </c>
      <c r="B7605" s="1">
        <v>146.16013</v>
      </c>
      <c r="C7605" s="1">
        <v>0.5973907</v>
      </c>
      <c r="D7605" s="1">
        <v>-0.12757127</v>
      </c>
      <c r="E7605" s="1">
        <v>1.8044457</v>
      </c>
      <c r="F7605" s="4">
        <f t="shared" si="1"/>
        <v>0.06637674444</v>
      </c>
      <c r="G7605" s="4">
        <f t="shared" si="2"/>
        <v>1.779659319</v>
      </c>
    </row>
    <row r="7606">
      <c r="A7606" s="1">
        <v>76.0099966526031</v>
      </c>
      <c r="B7606" s="1">
        <v>146.32204</v>
      </c>
      <c r="C7606" s="1">
        <v>0.5974307</v>
      </c>
      <c r="D7606" s="1">
        <v>-0.14588293</v>
      </c>
      <c r="E7606" s="1">
        <v>1.8064446</v>
      </c>
      <c r="F7606" s="4">
        <f t="shared" si="1"/>
        <v>0.06638118889</v>
      </c>
      <c r="G7606" s="4">
        <f t="shared" si="2"/>
        <v>1.781658207</v>
      </c>
    </row>
    <row r="7607">
      <c r="A7607" s="1">
        <v>76.0199987888336</v>
      </c>
      <c r="B7607" s="1">
        <v>146.35632</v>
      </c>
      <c r="C7607" s="1">
        <v>0.5973774</v>
      </c>
      <c r="D7607" s="1">
        <v>-0.2899347</v>
      </c>
      <c r="E7607" s="1">
        <v>1.806868</v>
      </c>
      <c r="F7607" s="4">
        <f t="shared" si="1"/>
        <v>0.06637526667</v>
      </c>
      <c r="G7607" s="4">
        <f t="shared" si="2"/>
        <v>1.782081417</v>
      </c>
    </row>
    <row r="7608">
      <c r="A7608" s="1">
        <v>76.030000925064</v>
      </c>
      <c r="B7608" s="1">
        <v>146.3068</v>
      </c>
      <c r="C7608" s="1">
        <v>0.5973774</v>
      </c>
      <c r="D7608" s="1">
        <v>-0.36318135</v>
      </c>
      <c r="E7608" s="1">
        <v>1.8062564</v>
      </c>
      <c r="F7608" s="4">
        <f t="shared" si="1"/>
        <v>0.06637526667</v>
      </c>
      <c r="G7608" s="4">
        <f t="shared" si="2"/>
        <v>1.781470059</v>
      </c>
    </row>
    <row r="7609">
      <c r="A7609" s="1">
        <v>76.0400030612945</v>
      </c>
      <c r="B7609" s="1">
        <v>146.24965</v>
      </c>
      <c r="C7609" s="1">
        <v>0.5973774</v>
      </c>
      <c r="D7609" s="1">
        <v>-0.45107734</v>
      </c>
      <c r="E7609" s="1">
        <v>1.8055509</v>
      </c>
      <c r="F7609" s="4">
        <f t="shared" si="1"/>
        <v>0.06637526667</v>
      </c>
      <c r="G7609" s="4">
        <f t="shared" si="2"/>
        <v>1.780764504</v>
      </c>
    </row>
    <row r="7610">
      <c r="A7610" s="1">
        <v>76.0499975681305</v>
      </c>
      <c r="B7610" s="1">
        <v>146.1525</v>
      </c>
      <c r="C7610" s="1">
        <v>0.59752405</v>
      </c>
      <c r="D7610" s="1">
        <v>-0.3985839</v>
      </c>
      <c r="E7610" s="1">
        <v>1.8043517</v>
      </c>
      <c r="F7610" s="4">
        <f t="shared" si="1"/>
        <v>0.06639156111</v>
      </c>
      <c r="G7610" s="4">
        <f t="shared" si="2"/>
        <v>1.779565121</v>
      </c>
    </row>
    <row r="7611">
      <c r="A7611" s="1">
        <v>76.0599997043609</v>
      </c>
      <c r="B7611" s="1">
        <v>146.24583</v>
      </c>
      <c r="C7611" s="1">
        <v>0.597924</v>
      </c>
      <c r="D7611" s="1">
        <v>-0.04089605</v>
      </c>
      <c r="E7611" s="1">
        <v>1.805504</v>
      </c>
      <c r="F7611" s="4">
        <f t="shared" si="1"/>
        <v>0.066436</v>
      </c>
      <c r="G7611" s="4">
        <f t="shared" si="2"/>
        <v>1.780717343</v>
      </c>
    </row>
    <row r="7612">
      <c r="A7612" s="1">
        <v>76.0700018405914</v>
      </c>
      <c r="B7612" s="1">
        <v>146.48204</v>
      </c>
      <c r="C7612" s="1">
        <v>0.59805727</v>
      </c>
      <c r="D7612" s="1">
        <v>0.01037661</v>
      </c>
      <c r="E7612" s="1">
        <v>1.8084201</v>
      </c>
      <c r="F7612" s="4">
        <f t="shared" si="1"/>
        <v>0.06645080778</v>
      </c>
      <c r="G7612" s="4">
        <f t="shared" si="2"/>
        <v>1.783633516</v>
      </c>
    </row>
    <row r="7613">
      <c r="A7613" s="1">
        <v>76.0799963474273</v>
      </c>
      <c r="B7613" s="1">
        <v>146.55634</v>
      </c>
      <c r="C7613" s="1">
        <v>0.5980173</v>
      </c>
      <c r="D7613" s="1">
        <v>-0.11902582</v>
      </c>
      <c r="E7613" s="1">
        <v>1.8093373</v>
      </c>
      <c r="F7613" s="4">
        <f t="shared" si="1"/>
        <v>0.06644636667</v>
      </c>
      <c r="G7613" s="4">
        <f t="shared" si="2"/>
        <v>1.7845508</v>
      </c>
    </row>
    <row r="7614">
      <c r="A7614" s="1">
        <v>76.0899984836578</v>
      </c>
      <c r="B7614" s="1">
        <v>146.5392</v>
      </c>
      <c r="C7614" s="1">
        <v>0.5980306</v>
      </c>
      <c r="D7614" s="1">
        <v>-0.17884393</v>
      </c>
      <c r="E7614" s="1">
        <v>1.8091255</v>
      </c>
      <c r="F7614" s="4">
        <f t="shared" si="1"/>
        <v>0.06644784444</v>
      </c>
      <c r="G7614" s="4">
        <f t="shared" si="2"/>
        <v>1.784339195</v>
      </c>
    </row>
    <row r="7615">
      <c r="A7615" s="1">
        <v>76.1000006198883</v>
      </c>
      <c r="B7615" s="1">
        <v>146.46872</v>
      </c>
      <c r="C7615" s="1">
        <v>0.59805727</v>
      </c>
      <c r="D7615" s="1">
        <v>-0.23988281</v>
      </c>
      <c r="E7615" s="1">
        <v>1.8082554</v>
      </c>
      <c r="F7615" s="4">
        <f t="shared" si="1"/>
        <v>0.06645080778</v>
      </c>
      <c r="G7615" s="4">
        <f t="shared" si="2"/>
        <v>1.783469072</v>
      </c>
    </row>
    <row r="7616">
      <c r="A7616" s="1">
        <v>76.1100027561187</v>
      </c>
      <c r="B7616" s="1">
        <v>146.44395</v>
      </c>
      <c r="C7616" s="1">
        <v>0.59807056</v>
      </c>
      <c r="D7616" s="1">
        <v>-0.31312945</v>
      </c>
      <c r="E7616" s="1">
        <v>1.8079498</v>
      </c>
      <c r="F7616" s="4">
        <f t="shared" si="1"/>
        <v>0.06645228444</v>
      </c>
      <c r="G7616" s="4">
        <f t="shared" si="2"/>
        <v>1.783163269</v>
      </c>
    </row>
    <row r="7617">
      <c r="A7617" s="1">
        <v>76.1199972629547</v>
      </c>
      <c r="B7617" s="1">
        <v>146.34299</v>
      </c>
      <c r="C7617" s="1">
        <v>0.5981239</v>
      </c>
      <c r="D7617" s="1">
        <v>-0.34242812</v>
      </c>
      <c r="E7617" s="1">
        <v>1.8067032</v>
      </c>
      <c r="F7617" s="4">
        <f t="shared" si="1"/>
        <v>0.06645821111</v>
      </c>
      <c r="G7617" s="4">
        <f t="shared" si="2"/>
        <v>1.781916849</v>
      </c>
    </row>
    <row r="7618">
      <c r="A7618" s="1">
        <v>76.1299993991851</v>
      </c>
      <c r="B7618" s="1">
        <v>146.3068</v>
      </c>
      <c r="C7618" s="1">
        <v>0.5982039</v>
      </c>
      <c r="D7618" s="1">
        <v>-0.3436489</v>
      </c>
      <c r="E7618" s="1">
        <v>1.8062564</v>
      </c>
      <c r="F7618" s="4">
        <f t="shared" si="1"/>
        <v>0.0664671</v>
      </c>
      <c r="G7618" s="4">
        <f t="shared" si="2"/>
        <v>1.781470059</v>
      </c>
    </row>
    <row r="7619">
      <c r="A7619" s="1">
        <v>76.1400015354156</v>
      </c>
      <c r="B7619" s="1">
        <v>146.31633</v>
      </c>
      <c r="C7619" s="1">
        <v>0.59831053</v>
      </c>
      <c r="D7619" s="1">
        <v>-0.30458403</v>
      </c>
      <c r="E7619" s="1">
        <v>1.8063741</v>
      </c>
      <c r="F7619" s="4">
        <f t="shared" si="1"/>
        <v>0.06647894778</v>
      </c>
      <c r="G7619" s="4">
        <f t="shared" si="2"/>
        <v>1.781587714</v>
      </c>
    </row>
    <row r="7620">
      <c r="A7620" s="1">
        <v>76.1500036716461</v>
      </c>
      <c r="B7620" s="1">
        <v>146.30109</v>
      </c>
      <c r="C7620" s="1">
        <v>0.59841716</v>
      </c>
      <c r="D7620" s="1">
        <v>-0.27894768</v>
      </c>
      <c r="E7620" s="1">
        <v>1.806186</v>
      </c>
      <c r="F7620" s="4">
        <f t="shared" si="1"/>
        <v>0.06649079556</v>
      </c>
      <c r="G7620" s="4">
        <f t="shared" si="2"/>
        <v>1.781399565</v>
      </c>
    </row>
    <row r="7621">
      <c r="A7621" s="1">
        <v>76.159998178482</v>
      </c>
      <c r="B7621" s="1">
        <v>146.36394</v>
      </c>
      <c r="C7621" s="1">
        <v>0.59849715</v>
      </c>
      <c r="D7621" s="1">
        <v>-0.26551914</v>
      </c>
      <c r="E7621" s="1">
        <v>1.8069619</v>
      </c>
      <c r="F7621" s="4">
        <f t="shared" si="1"/>
        <v>0.06649968333</v>
      </c>
      <c r="G7621" s="4">
        <f t="shared" si="2"/>
        <v>1.782175491</v>
      </c>
    </row>
    <row r="7622">
      <c r="A7622" s="1">
        <v>76.1700003147125</v>
      </c>
      <c r="B7622" s="1">
        <v>146.36205</v>
      </c>
      <c r="C7622" s="1">
        <v>0.59853715</v>
      </c>
      <c r="D7622" s="1">
        <v>-0.29603857</v>
      </c>
      <c r="E7622" s="1">
        <v>1.8069384</v>
      </c>
      <c r="F7622" s="4">
        <f t="shared" si="1"/>
        <v>0.06650412778</v>
      </c>
      <c r="G7622" s="4">
        <f t="shared" si="2"/>
        <v>1.782152158</v>
      </c>
    </row>
    <row r="7623">
      <c r="A7623" s="1">
        <v>76.180002450943</v>
      </c>
      <c r="B7623" s="1">
        <v>146.35062</v>
      </c>
      <c r="C7623" s="1">
        <v>0.59855044</v>
      </c>
      <c r="D7623" s="1">
        <v>-0.36928523</v>
      </c>
      <c r="E7623" s="1">
        <v>1.8067974</v>
      </c>
      <c r="F7623" s="4">
        <f t="shared" si="1"/>
        <v>0.06650560444</v>
      </c>
      <c r="G7623" s="4">
        <f t="shared" si="2"/>
        <v>1.782011047</v>
      </c>
    </row>
    <row r="7624">
      <c r="A7624" s="1">
        <v>76.1899969577789</v>
      </c>
      <c r="B7624" s="1">
        <v>146.32965</v>
      </c>
      <c r="C7624" s="1">
        <v>0.59857714</v>
      </c>
      <c r="D7624" s="1">
        <v>-0.4303241</v>
      </c>
      <c r="E7624" s="1">
        <v>1.8065387</v>
      </c>
      <c r="F7624" s="4">
        <f t="shared" si="1"/>
        <v>0.06650857111</v>
      </c>
      <c r="G7624" s="4">
        <f t="shared" si="2"/>
        <v>1.781752158</v>
      </c>
    </row>
    <row r="7625">
      <c r="A7625" s="1">
        <v>76.1999990940094</v>
      </c>
      <c r="B7625" s="1">
        <v>146.27632</v>
      </c>
      <c r="C7625" s="1">
        <v>0.5986171</v>
      </c>
      <c r="D7625" s="1">
        <v>-0.45962277</v>
      </c>
      <c r="E7625" s="1">
        <v>1.8058803</v>
      </c>
      <c r="F7625" s="4">
        <f t="shared" si="1"/>
        <v>0.06651301111</v>
      </c>
      <c r="G7625" s="4">
        <f t="shared" si="2"/>
        <v>1.781093763</v>
      </c>
    </row>
    <row r="7626">
      <c r="A7626" s="1">
        <v>76.2100012302398</v>
      </c>
      <c r="B7626" s="1">
        <v>146.27823</v>
      </c>
      <c r="C7626" s="1">
        <v>0.5986838</v>
      </c>
      <c r="D7626" s="1">
        <v>-0.4754929</v>
      </c>
      <c r="E7626" s="1">
        <v>1.8059037</v>
      </c>
      <c r="F7626" s="4">
        <f t="shared" si="1"/>
        <v>0.06652042222</v>
      </c>
      <c r="G7626" s="4">
        <f t="shared" si="2"/>
        <v>1.781117343</v>
      </c>
    </row>
    <row r="7627">
      <c r="A7627" s="1">
        <v>76.2200033664703</v>
      </c>
      <c r="B7627" s="1">
        <v>146.25728</v>
      </c>
      <c r="C7627" s="1">
        <v>0.5989903</v>
      </c>
      <c r="D7627" s="1">
        <v>-0.25819448</v>
      </c>
      <c r="E7627" s="1">
        <v>1.8056451</v>
      </c>
      <c r="F7627" s="4">
        <f t="shared" si="1"/>
        <v>0.06655447778</v>
      </c>
      <c r="G7627" s="4">
        <f t="shared" si="2"/>
        <v>1.780858701</v>
      </c>
    </row>
    <row r="7628">
      <c r="A7628" s="1">
        <v>76.2299978733062</v>
      </c>
      <c r="B7628" s="1">
        <v>146.43443</v>
      </c>
      <c r="C7628" s="1">
        <v>0.59924364</v>
      </c>
      <c r="D7628" s="1">
        <v>-0.070194714</v>
      </c>
      <c r="E7628" s="1">
        <v>1.8078322</v>
      </c>
      <c r="F7628" s="4">
        <f t="shared" si="1"/>
        <v>0.06658262667</v>
      </c>
      <c r="G7628" s="4">
        <f t="shared" si="2"/>
        <v>1.783045738</v>
      </c>
    </row>
    <row r="7629">
      <c r="A7629" s="1">
        <v>76.2400000095367</v>
      </c>
      <c r="B7629" s="1">
        <v>146.59633</v>
      </c>
      <c r="C7629" s="1">
        <v>0.59919035</v>
      </c>
      <c r="D7629" s="1">
        <v>-0.18494782</v>
      </c>
      <c r="E7629" s="1">
        <v>1.809831</v>
      </c>
      <c r="F7629" s="4">
        <f t="shared" si="1"/>
        <v>0.06657670556</v>
      </c>
      <c r="G7629" s="4">
        <f t="shared" si="2"/>
        <v>1.785044504</v>
      </c>
    </row>
    <row r="7630">
      <c r="A7630" s="1">
        <v>76.2500021457672</v>
      </c>
      <c r="B7630" s="1">
        <v>146.5487</v>
      </c>
      <c r="C7630" s="1">
        <v>0.59916365</v>
      </c>
      <c r="D7630" s="1">
        <v>-0.30092168</v>
      </c>
      <c r="E7630" s="1">
        <v>1.8092432</v>
      </c>
      <c r="F7630" s="4">
        <f t="shared" si="1"/>
        <v>0.06657373889</v>
      </c>
      <c r="G7630" s="4">
        <f t="shared" si="2"/>
        <v>1.784456479</v>
      </c>
    </row>
    <row r="7631">
      <c r="A7631" s="1">
        <v>76.2599966526031</v>
      </c>
      <c r="B7631" s="1">
        <v>146.5392</v>
      </c>
      <c r="C7631" s="1">
        <v>0.599177</v>
      </c>
      <c r="D7631" s="1">
        <v>-0.37416834</v>
      </c>
      <c r="E7631" s="1">
        <v>1.8091255</v>
      </c>
      <c r="F7631" s="4">
        <f t="shared" si="1"/>
        <v>0.06657522222</v>
      </c>
      <c r="G7631" s="4">
        <f t="shared" si="2"/>
        <v>1.784339195</v>
      </c>
    </row>
    <row r="7632">
      <c r="A7632" s="1">
        <v>76.2699987888336</v>
      </c>
      <c r="B7632" s="1">
        <v>146.44966</v>
      </c>
      <c r="C7632" s="1">
        <v>0.59919035</v>
      </c>
      <c r="D7632" s="1">
        <v>-0.447415</v>
      </c>
      <c r="E7632" s="1">
        <v>1.8080202</v>
      </c>
      <c r="F7632" s="4">
        <f t="shared" si="1"/>
        <v>0.06657670556</v>
      </c>
      <c r="G7632" s="4">
        <f t="shared" si="2"/>
        <v>1.783233763</v>
      </c>
    </row>
    <row r="7633">
      <c r="A7633" s="1">
        <v>76.280000925064</v>
      </c>
      <c r="B7633" s="1">
        <v>146.37538</v>
      </c>
      <c r="C7633" s="1">
        <v>0.599297</v>
      </c>
      <c r="D7633" s="1">
        <v>-0.43764877</v>
      </c>
      <c r="E7633" s="1">
        <v>1.8071032</v>
      </c>
      <c r="F7633" s="4">
        <f t="shared" si="1"/>
        <v>0.06658855556</v>
      </c>
      <c r="G7633" s="4">
        <f t="shared" si="2"/>
        <v>1.782316726</v>
      </c>
    </row>
    <row r="7634">
      <c r="A7634" s="1">
        <v>76.2900030612945</v>
      </c>
      <c r="B7634" s="1">
        <v>146.45729</v>
      </c>
      <c r="C7634" s="1">
        <v>0.5997235</v>
      </c>
      <c r="D7634" s="1">
        <v>-0.08118171</v>
      </c>
      <c r="E7634" s="1">
        <v>1.8081143</v>
      </c>
      <c r="F7634" s="4">
        <f t="shared" si="1"/>
        <v>0.06663594444</v>
      </c>
      <c r="G7634" s="4">
        <f t="shared" si="2"/>
        <v>1.78332796</v>
      </c>
    </row>
    <row r="7635">
      <c r="A7635" s="1">
        <v>76.2999975681305</v>
      </c>
      <c r="B7635" s="1">
        <v>146.64586</v>
      </c>
      <c r="C7635" s="1">
        <v>0.59987015</v>
      </c>
      <c r="D7635" s="1">
        <v>0.026246719</v>
      </c>
      <c r="E7635" s="1">
        <v>1.8104424</v>
      </c>
      <c r="F7635" s="4">
        <f t="shared" si="1"/>
        <v>0.06665223889</v>
      </c>
      <c r="G7635" s="4">
        <f t="shared" si="2"/>
        <v>1.785655985</v>
      </c>
    </row>
    <row r="7636">
      <c r="A7636" s="1">
        <v>76.3099997043609</v>
      </c>
      <c r="B7636" s="1">
        <v>146.7792</v>
      </c>
      <c r="C7636" s="1">
        <v>0.59983015</v>
      </c>
      <c r="D7636" s="1">
        <v>-0.105597265</v>
      </c>
      <c r="E7636" s="1">
        <v>1.8120886</v>
      </c>
      <c r="F7636" s="4">
        <f t="shared" si="1"/>
        <v>0.06664779444</v>
      </c>
      <c r="G7636" s="4">
        <f t="shared" si="2"/>
        <v>1.787302158</v>
      </c>
    </row>
    <row r="7637">
      <c r="A7637" s="1">
        <v>76.3200018405914</v>
      </c>
      <c r="B7637" s="1">
        <v>146.74683</v>
      </c>
      <c r="C7637" s="1">
        <v>0.5998435</v>
      </c>
      <c r="D7637" s="1">
        <v>-0.18006471</v>
      </c>
      <c r="E7637" s="1">
        <v>1.8116889</v>
      </c>
      <c r="F7637" s="4">
        <f t="shared" si="1"/>
        <v>0.06664927778</v>
      </c>
      <c r="G7637" s="4">
        <f t="shared" si="2"/>
        <v>1.786902528</v>
      </c>
    </row>
    <row r="7638">
      <c r="A7638" s="1">
        <v>76.3299963474273</v>
      </c>
      <c r="B7638" s="1">
        <v>146.68777</v>
      </c>
      <c r="C7638" s="1">
        <v>0.5998568</v>
      </c>
      <c r="D7638" s="1">
        <v>-0.23866203</v>
      </c>
      <c r="E7638" s="1">
        <v>1.8109599</v>
      </c>
      <c r="F7638" s="4">
        <f t="shared" si="1"/>
        <v>0.06665075556</v>
      </c>
      <c r="G7638" s="4">
        <f t="shared" si="2"/>
        <v>1.786173393</v>
      </c>
    </row>
    <row r="7639">
      <c r="A7639" s="1">
        <v>76.3399984836578</v>
      </c>
      <c r="B7639" s="1">
        <v>146.65158</v>
      </c>
      <c r="C7639" s="1">
        <v>0.59987015</v>
      </c>
      <c r="D7639" s="1">
        <v>-0.3119087</v>
      </c>
      <c r="E7639" s="1">
        <v>1.8105131</v>
      </c>
      <c r="F7639" s="4">
        <f t="shared" si="1"/>
        <v>0.06665223889</v>
      </c>
      <c r="G7639" s="4">
        <f t="shared" si="2"/>
        <v>1.785726602</v>
      </c>
    </row>
    <row r="7640">
      <c r="A7640" s="1">
        <v>76.3500006198883</v>
      </c>
      <c r="B7640" s="1">
        <v>146.56396</v>
      </c>
      <c r="C7640" s="1">
        <v>0.5998968</v>
      </c>
      <c r="D7640" s="1">
        <v>-0.37172678</v>
      </c>
      <c r="E7640" s="1">
        <v>1.8094313</v>
      </c>
      <c r="F7640" s="4">
        <f t="shared" si="1"/>
        <v>0.0666552</v>
      </c>
      <c r="G7640" s="4">
        <f t="shared" si="2"/>
        <v>1.784644874</v>
      </c>
    </row>
    <row r="7641">
      <c r="A7641" s="1">
        <v>76.3600027561187</v>
      </c>
      <c r="B7641" s="1">
        <v>146.51251</v>
      </c>
      <c r="C7641" s="1">
        <v>0.5999634</v>
      </c>
      <c r="D7641" s="1">
        <v>-0.37294757</v>
      </c>
      <c r="E7641" s="1">
        <v>1.8087962</v>
      </c>
      <c r="F7641" s="4">
        <f t="shared" si="1"/>
        <v>0.0666626</v>
      </c>
      <c r="G7641" s="4">
        <f t="shared" si="2"/>
        <v>1.784009689</v>
      </c>
    </row>
    <row r="7642">
      <c r="A7642" s="1">
        <v>76.3699972629547</v>
      </c>
      <c r="B7642" s="1">
        <v>146.4649</v>
      </c>
      <c r="C7642" s="1">
        <v>0.60007006</v>
      </c>
      <c r="D7642" s="1">
        <v>-0.34853202</v>
      </c>
      <c r="E7642" s="1">
        <v>1.8082085</v>
      </c>
      <c r="F7642" s="4">
        <f t="shared" si="1"/>
        <v>0.06667445111</v>
      </c>
      <c r="G7642" s="4">
        <f t="shared" si="2"/>
        <v>1.783421911</v>
      </c>
    </row>
    <row r="7643">
      <c r="A7643" s="1">
        <v>76.3799993991851</v>
      </c>
      <c r="B7643" s="1">
        <v>146.48395</v>
      </c>
      <c r="C7643" s="1">
        <v>0.60019004</v>
      </c>
      <c r="D7643" s="1">
        <v>-0.3106879</v>
      </c>
      <c r="E7643" s="1">
        <v>1.8084434</v>
      </c>
      <c r="F7643" s="4">
        <f t="shared" si="1"/>
        <v>0.06668778222</v>
      </c>
      <c r="G7643" s="4">
        <f t="shared" si="2"/>
        <v>1.783657096</v>
      </c>
    </row>
    <row r="7644">
      <c r="A7644" s="1">
        <v>76.3900015354156</v>
      </c>
      <c r="B7644" s="1">
        <v>146.51443</v>
      </c>
      <c r="C7644" s="1">
        <v>0.60027003</v>
      </c>
      <c r="D7644" s="1">
        <v>-0.29970092</v>
      </c>
      <c r="E7644" s="1">
        <v>1.8088198</v>
      </c>
      <c r="F7644" s="4">
        <f t="shared" si="1"/>
        <v>0.06669667</v>
      </c>
      <c r="G7644" s="4">
        <f t="shared" si="2"/>
        <v>1.784033393</v>
      </c>
    </row>
    <row r="7645">
      <c r="A7645" s="1">
        <v>76.4000036716461</v>
      </c>
      <c r="B7645" s="1">
        <v>146.51823</v>
      </c>
      <c r="C7645" s="1">
        <v>0.6003233</v>
      </c>
      <c r="D7645" s="1">
        <v>-0.33144113</v>
      </c>
      <c r="E7645" s="1">
        <v>1.8088669</v>
      </c>
      <c r="F7645" s="4">
        <f t="shared" si="1"/>
        <v>0.06670258889</v>
      </c>
      <c r="G7645" s="4">
        <f t="shared" si="2"/>
        <v>1.784080306</v>
      </c>
    </row>
    <row r="7646">
      <c r="A7646" s="1">
        <v>76.409998178482</v>
      </c>
      <c r="B7646" s="1">
        <v>146.55061</v>
      </c>
      <c r="C7646" s="1">
        <v>0.60035</v>
      </c>
      <c r="D7646" s="1">
        <v>-0.3766099</v>
      </c>
      <c r="E7646" s="1">
        <v>1.8092666</v>
      </c>
      <c r="F7646" s="4">
        <f t="shared" si="1"/>
        <v>0.06670555556</v>
      </c>
      <c r="G7646" s="4">
        <f t="shared" si="2"/>
        <v>1.784480059</v>
      </c>
    </row>
    <row r="7647">
      <c r="A7647" s="1">
        <v>76.4200003147125</v>
      </c>
      <c r="B7647" s="1">
        <v>146.5068</v>
      </c>
      <c r="C7647" s="1">
        <v>0.6003633</v>
      </c>
      <c r="D7647" s="1">
        <v>-0.44985655</v>
      </c>
      <c r="E7647" s="1">
        <v>1.8087257</v>
      </c>
      <c r="F7647" s="4">
        <f t="shared" si="1"/>
        <v>0.06670703333</v>
      </c>
      <c r="G7647" s="4">
        <f t="shared" si="2"/>
        <v>1.783939195</v>
      </c>
    </row>
    <row r="7648">
      <c r="A7648" s="1">
        <v>76.430002450943</v>
      </c>
      <c r="B7648" s="1">
        <v>146.44966</v>
      </c>
      <c r="C7648" s="1">
        <v>0.60052335</v>
      </c>
      <c r="D7648" s="1">
        <v>-0.38515535</v>
      </c>
      <c r="E7648" s="1">
        <v>1.8080202</v>
      </c>
      <c r="F7648" s="4">
        <f t="shared" si="1"/>
        <v>0.06672481667</v>
      </c>
      <c r="G7648" s="4">
        <f t="shared" si="2"/>
        <v>1.783233763</v>
      </c>
    </row>
    <row r="7649">
      <c r="A7649" s="1">
        <v>76.4399969577789</v>
      </c>
      <c r="B7649" s="1">
        <v>146.59633</v>
      </c>
      <c r="C7649" s="1">
        <v>0.60088325</v>
      </c>
      <c r="D7649" s="1">
        <v>-0.07141549</v>
      </c>
      <c r="E7649" s="1">
        <v>1.809831</v>
      </c>
      <c r="F7649" s="4">
        <f t="shared" si="1"/>
        <v>0.06676480556</v>
      </c>
      <c r="G7649" s="4">
        <f t="shared" si="2"/>
        <v>1.785044504</v>
      </c>
    </row>
    <row r="7650">
      <c r="A7650" s="1">
        <v>76.4499990940094</v>
      </c>
      <c r="B7650" s="1">
        <v>146.71443</v>
      </c>
      <c r="C7650" s="1">
        <v>0.6008966</v>
      </c>
      <c r="D7650" s="1">
        <v>-0.14344138</v>
      </c>
      <c r="E7650" s="1">
        <v>1.8112891</v>
      </c>
      <c r="F7650" s="4">
        <f t="shared" si="1"/>
        <v>0.06676628889</v>
      </c>
      <c r="G7650" s="4">
        <f t="shared" si="2"/>
        <v>1.786502528</v>
      </c>
    </row>
    <row r="7651">
      <c r="A7651" s="1">
        <v>76.4600012302398</v>
      </c>
      <c r="B7651" s="1">
        <v>146.81158</v>
      </c>
      <c r="C7651" s="1">
        <v>0.6008299</v>
      </c>
      <c r="D7651" s="1">
        <v>-0.2887139</v>
      </c>
      <c r="E7651" s="1">
        <v>1.8124886</v>
      </c>
      <c r="F7651" s="4">
        <f t="shared" si="1"/>
        <v>0.06675887778</v>
      </c>
      <c r="G7651" s="4">
        <f t="shared" si="2"/>
        <v>1.787701911</v>
      </c>
    </row>
    <row r="7652">
      <c r="A7652" s="1">
        <v>76.4700033664703</v>
      </c>
      <c r="B7652" s="1">
        <v>146.7411</v>
      </c>
      <c r="C7652" s="1">
        <v>0.60084325</v>
      </c>
      <c r="D7652" s="1">
        <v>-0.36318135</v>
      </c>
      <c r="E7652" s="1">
        <v>1.8116183</v>
      </c>
      <c r="F7652" s="4">
        <f t="shared" si="1"/>
        <v>0.06676036111</v>
      </c>
      <c r="G7652" s="4">
        <f t="shared" si="2"/>
        <v>1.786831788</v>
      </c>
    </row>
    <row r="7653">
      <c r="A7653" s="1">
        <v>76.4799978733062</v>
      </c>
      <c r="B7653" s="1">
        <v>146.66301</v>
      </c>
      <c r="C7653" s="1">
        <v>0.60084325</v>
      </c>
      <c r="D7653" s="1">
        <v>-0.45107734</v>
      </c>
      <c r="E7653" s="1">
        <v>1.8106542</v>
      </c>
      <c r="F7653" s="4">
        <f t="shared" si="1"/>
        <v>0.06676036111</v>
      </c>
      <c r="G7653" s="4">
        <f t="shared" si="2"/>
        <v>1.785867714</v>
      </c>
    </row>
    <row r="7654">
      <c r="A7654" s="1">
        <v>76.4900000095367</v>
      </c>
      <c r="B7654" s="1">
        <v>146.59062</v>
      </c>
      <c r="C7654" s="1">
        <v>0.60096323</v>
      </c>
      <c r="D7654" s="1">
        <v>-0.41201246</v>
      </c>
      <c r="E7654" s="1">
        <v>1.8097605</v>
      </c>
      <c r="F7654" s="4">
        <f t="shared" si="1"/>
        <v>0.06677369222</v>
      </c>
      <c r="G7654" s="4">
        <f t="shared" si="2"/>
        <v>1.78497401</v>
      </c>
    </row>
    <row r="7655">
      <c r="A7655" s="1">
        <v>76.5000021457672</v>
      </c>
      <c r="B7655" s="1">
        <v>146.64015</v>
      </c>
      <c r="C7655" s="1">
        <v>0.6013364</v>
      </c>
      <c r="D7655" s="1">
        <v>-0.11170115</v>
      </c>
      <c r="E7655" s="1">
        <v>1.810372</v>
      </c>
      <c r="F7655" s="4">
        <f t="shared" si="1"/>
        <v>0.06681515556</v>
      </c>
      <c r="G7655" s="4">
        <f t="shared" si="2"/>
        <v>1.785585491</v>
      </c>
    </row>
    <row r="7656">
      <c r="A7656" s="1">
        <v>76.5099966526031</v>
      </c>
      <c r="B7656" s="1">
        <v>146.79445</v>
      </c>
      <c r="C7656" s="1">
        <v>0.60142976</v>
      </c>
      <c r="D7656" s="1">
        <v>-0.089727156</v>
      </c>
      <c r="E7656" s="1">
        <v>1.8122768</v>
      </c>
      <c r="F7656" s="4">
        <f t="shared" si="1"/>
        <v>0.06682552889</v>
      </c>
      <c r="G7656" s="4">
        <f t="shared" si="2"/>
        <v>1.78749043</v>
      </c>
    </row>
    <row r="7657">
      <c r="A7657" s="1">
        <v>76.5199987888336</v>
      </c>
      <c r="B7657" s="1">
        <v>146.86493</v>
      </c>
      <c r="C7657" s="1">
        <v>0.6014031</v>
      </c>
      <c r="D7657" s="1">
        <v>-0.1910517</v>
      </c>
      <c r="E7657" s="1">
        <v>1.813147</v>
      </c>
      <c r="F7657" s="4">
        <f t="shared" si="1"/>
        <v>0.06682256667</v>
      </c>
      <c r="G7657" s="4">
        <f t="shared" si="2"/>
        <v>1.788360553</v>
      </c>
    </row>
    <row r="7658">
      <c r="A7658" s="1">
        <v>76.530000925064</v>
      </c>
      <c r="B7658" s="1">
        <v>146.8154</v>
      </c>
      <c r="C7658" s="1">
        <v>0.6014164</v>
      </c>
      <c r="D7658" s="1">
        <v>-0.26429835</v>
      </c>
      <c r="E7658" s="1">
        <v>1.8125354</v>
      </c>
      <c r="F7658" s="4">
        <f t="shared" si="1"/>
        <v>0.06682404444</v>
      </c>
      <c r="G7658" s="4">
        <f t="shared" si="2"/>
        <v>1.787749072</v>
      </c>
    </row>
    <row r="7659">
      <c r="A7659" s="1">
        <v>76.5400030612945</v>
      </c>
      <c r="B7659" s="1">
        <v>146.82683</v>
      </c>
      <c r="C7659" s="1">
        <v>0.60142976</v>
      </c>
      <c r="D7659" s="1">
        <v>-0.32411647</v>
      </c>
      <c r="E7659" s="1">
        <v>1.8126765</v>
      </c>
      <c r="F7659" s="4">
        <f t="shared" si="1"/>
        <v>0.06682552889</v>
      </c>
      <c r="G7659" s="4">
        <f t="shared" si="2"/>
        <v>1.787890183</v>
      </c>
    </row>
    <row r="7660">
      <c r="A7660" s="1">
        <v>76.5499975681305</v>
      </c>
      <c r="B7660" s="1">
        <v>146.71825</v>
      </c>
      <c r="C7660" s="1">
        <v>0.60142976</v>
      </c>
      <c r="D7660" s="1">
        <v>-0.41201246</v>
      </c>
      <c r="E7660" s="1">
        <v>1.8113362</v>
      </c>
      <c r="F7660" s="4">
        <f t="shared" si="1"/>
        <v>0.06682552889</v>
      </c>
      <c r="G7660" s="4">
        <f t="shared" si="2"/>
        <v>1.786549689</v>
      </c>
    </row>
    <row r="7661">
      <c r="A7661" s="1">
        <v>76.5599997043609</v>
      </c>
      <c r="B7661" s="1">
        <v>146.69348</v>
      </c>
      <c r="C7661" s="1">
        <v>0.60146976</v>
      </c>
      <c r="D7661" s="1">
        <v>-0.458402</v>
      </c>
      <c r="E7661" s="1">
        <v>1.8110304</v>
      </c>
      <c r="F7661" s="4">
        <f t="shared" si="1"/>
        <v>0.06682997333</v>
      </c>
      <c r="G7661" s="4">
        <f t="shared" si="2"/>
        <v>1.786243886</v>
      </c>
    </row>
    <row r="7662">
      <c r="A7662" s="1">
        <v>76.5700018405914</v>
      </c>
      <c r="B7662" s="1">
        <v>146.70682</v>
      </c>
      <c r="C7662" s="1">
        <v>0.60189635</v>
      </c>
      <c r="D7662" s="1">
        <v>-0.11780504</v>
      </c>
      <c r="E7662" s="1">
        <v>1.811195</v>
      </c>
      <c r="F7662" s="4">
        <f t="shared" si="1"/>
        <v>0.06687737222</v>
      </c>
      <c r="G7662" s="4">
        <f t="shared" si="2"/>
        <v>1.786408578</v>
      </c>
    </row>
    <row r="7663">
      <c r="A7663" s="1">
        <v>76.5799963474273</v>
      </c>
      <c r="B7663" s="1">
        <v>146.91064</v>
      </c>
      <c r="C7663" s="1">
        <v>0.6021496</v>
      </c>
      <c r="D7663" s="1">
        <v>0.084844045</v>
      </c>
      <c r="E7663" s="1">
        <v>1.8137113</v>
      </c>
      <c r="F7663" s="4">
        <f t="shared" si="1"/>
        <v>0.06690551111</v>
      </c>
      <c r="G7663" s="4">
        <f t="shared" si="2"/>
        <v>1.788924874</v>
      </c>
    </row>
    <row r="7664">
      <c r="A7664" s="1">
        <v>76.5899984836578</v>
      </c>
      <c r="B7664" s="1">
        <v>147.07254</v>
      </c>
      <c r="C7664" s="1">
        <v>0.6021096</v>
      </c>
      <c r="D7664" s="1">
        <v>-0.04577916</v>
      </c>
      <c r="E7664" s="1">
        <v>1.8157102</v>
      </c>
      <c r="F7664" s="4">
        <f t="shared" si="1"/>
        <v>0.06690106667</v>
      </c>
      <c r="G7664" s="4">
        <f t="shared" si="2"/>
        <v>1.79092364</v>
      </c>
    </row>
    <row r="7665">
      <c r="A7665" s="1">
        <v>76.6000006198883</v>
      </c>
      <c r="B7665" s="1">
        <v>147.06303</v>
      </c>
      <c r="C7665" s="1">
        <v>0.6021096</v>
      </c>
      <c r="D7665" s="1">
        <v>-0.11780504</v>
      </c>
      <c r="E7665" s="1">
        <v>1.8155926</v>
      </c>
      <c r="F7665" s="4">
        <f t="shared" si="1"/>
        <v>0.06690106667</v>
      </c>
      <c r="G7665" s="4">
        <f t="shared" si="2"/>
        <v>1.790806232</v>
      </c>
    </row>
    <row r="7666">
      <c r="A7666" s="1">
        <v>76.6100027561187</v>
      </c>
      <c r="B7666" s="1">
        <v>147.03445</v>
      </c>
      <c r="C7666" s="1">
        <v>0.60212296</v>
      </c>
      <c r="D7666" s="1">
        <v>-0.1910517</v>
      </c>
      <c r="E7666" s="1">
        <v>1.8152399</v>
      </c>
      <c r="F7666" s="4">
        <f t="shared" si="1"/>
        <v>0.06690255111</v>
      </c>
      <c r="G7666" s="4">
        <f t="shared" si="2"/>
        <v>1.790453393</v>
      </c>
    </row>
    <row r="7667">
      <c r="A7667" s="1">
        <v>76.6199972629547</v>
      </c>
      <c r="B7667" s="1">
        <v>146.95636</v>
      </c>
      <c r="C7667" s="1">
        <v>0.60212296</v>
      </c>
      <c r="D7667" s="1">
        <v>-0.26429835</v>
      </c>
      <c r="E7667" s="1">
        <v>1.8142756</v>
      </c>
      <c r="F7667" s="4">
        <f t="shared" si="1"/>
        <v>0.06690255111</v>
      </c>
      <c r="G7667" s="4">
        <f t="shared" si="2"/>
        <v>1.789489319</v>
      </c>
    </row>
    <row r="7668">
      <c r="A7668" s="1">
        <v>76.6299993991851</v>
      </c>
      <c r="B7668" s="1">
        <v>146.8954</v>
      </c>
      <c r="C7668" s="1">
        <v>0.60216296</v>
      </c>
      <c r="D7668" s="1">
        <v>-0.3106879</v>
      </c>
      <c r="E7668" s="1">
        <v>1.8135232</v>
      </c>
      <c r="F7668" s="4">
        <f t="shared" si="1"/>
        <v>0.06690699556</v>
      </c>
      <c r="G7668" s="4">
        <f t="shared" si="2"/>
        <v>1.788736726</v>
      </c>
    </row>
    <row r="7669">
      <c r="A7669" s="1">
        <v>76.6400015354156</v>
      </c>
      <c r="B7669" s="1">
        <v>146.84778</v>
      </c>
      <c r="C7669" s="1">
        <v>0.6022296</v>
      </c>
      <c r="D7669" s="1">
        <v>-0.34120736</v>
      </c>
      <c r="E7669" s="1">
        <v>1.8129354</v>
      </c>
      <c r="F7669" s="4">
        <f t="shared" si="1"/>
        <v>0.0669144</v>
      </c>
      <c r="G7669" s="4">
        <f t="shared" si="2"/>
        <v>1.788148825</v>
      </c>
    </row>
    <row r="7670">
      <c r="A7670" s="1">
        <v>76.6500036716461</v>
      </c>
      <c r="B7670" s="1">
        <v>146.77539</v>
      </c>
      <c r="C7670" s="1">
        <v>0.6023096</v>
      </c>
      <c r="D7670" s="1">
        <v>-0.315571</v>
      </c>
      <c r="E7670" s="1">
        <v>1.8120416</v>
      </c>
      <c r="F7670" s="4">
        <f t="shared" si="1"/>
        <v>0.06692328889</v>
      </c>
      <c r="G7670" s="4">
        <f t="shared" si="2"/>
        <v>1.787255121</v>
      </c>
    </row>
    <row r="7671">
      <c r="A7671" s="1">
        <v>76.659998178482</v>
      </c>
      <c r="B7671" s="1">
        <v>146.79254</v>
      </c>
      <c r="C7671" s="1">
        <v>0.6023895</v>
      </c>
      <c r="D7671" s="1">
        <v>-0.33510345</v>
      </c>
      <c r="E7671" s="1">
        <v>1.8122534</v>
      </c>
      <c r="F7671" s="4">
        <f t="shared" si="1"/>
        <v>0.06693216667</v>
      </c>
      <c r="G7671" s="4">
        <f t="shared" si="2"/>
        <v>1.787466849</v>
      </c>
    </row>
    <row r="7672">
      <c r="A7672" s="1">
        <v>76.6700003147125</v>
      </c>
      <c r="B7672" s="1">
        <v>146.78491</v>
      </c>
      <c r="C7672" s="1">
        <v>0.6024295</v>
      </c>
      <c r="D7672" s="1">
        <v>-0.3656229</v>
      </c>
      <c r="E7672" s="1">
        <v>1.8121592</v>
      </c>
      <c r="F7672" s="4">
        <f t="shared" si="1"/>
        <v>0.06693661111</v>
      </c>
      <c r="G7672" s="4">
        <f t="shared" si="2"/>
        <v>1.787372652</v>
      </c>
    </row>
    <row r="7673">
      <c r="A7673" s="1">
        <v>76.680002450943</v>
      </c>
      <c r="B7673" s="1">
        <v>146.76396</v>
      </c>
      <c r="C7673" s="1">
        <v>0.6024695</v>
      </c>
      <c r="D7673" s="1">
        <v>-0.39614233</v>
      </c>
      <c r="E7673" s="1">
        <v>1.8119006</v>
      </c>
      <c r="F7673" s="4">
        <f t="shared" si="1"/>
        <v>0.06694105556</v>
      </c>
      <c r="G7673" s="4">
        <f t="shared" si="2"/>
        <v>1.78711401</v>
      </c>
    </row>
    <row r="7674">
      <c r="A7674" s="1">
        <v>76.6899969577789</v>
      </c>
      <c r="B7674" s="1">
        <v>146.74683</v>
      </c>
      <c r="C7674" s="1">
        <v>0.6024962</v>
      </c>
      <c r="D7674" s="1">
        <v>-0.45473966</v>
      </c>
      <c r="E7674" s="1">
        <v>1.8116889</v>
      </c>
      <c r="F7674" s="4">
        <f t="shared" si="1"/>
        <v>0.06694402222</v>
      </c>
      <c r="G7674" s="4">
        <f t="shared" si="2"/>
        <v>1.786902528</v>
      </c>
    </row>
    <row r="7675">
      <c r="A7675" s="1">
        <v>76.6999990940094</v>
      </c>
      <c r="B7675" s="1">
        <v>146.68587</v>
      </c>
      <c r="C7675" s="1">
        <v>0.60268277</v>
      </c>
      <c r="D7675" s="1">
        <v>-0.36196056</v>
      </c>
      <c r="E7675" s="1">
        <v>1.8109363</v>
      </c>
      <c r="F7675" s="4">
        <f t="shared" si="1"/>
        <v>0.06696475222</v>
      </c>
      <c r="G7675" s="4">
        <f t="shared" si="2"/>
        <v>1.786149936</v>
      </c>
    </row>
    <row r="7676">
      <c r="A7676" s="1">
        <v>76.7100012302398</v>
      </c>
      <c r="B7676" s="1">
        <v>146.90492</v>
      </c>
      <c r="C7676" s="1">
        <v>0.6030561</v>
      </c>
      <c r="D7676" s="1">
        <v>-0.048220716</v>
      </c>
      <c r="E7676" s="1">
        <v>1.8136408</v>
      </c>
      <c r="F7676" s="4">
        <f t="shared" si="1"/>
        <v>0.06700623333</v>
      </c>
      <c r="G7676" s="4">
        <f t="shared" si="2"/>
        <v>1.788854257</v>
      </c>
    </row>
    <row r="7677">
      <c r="A7677" s="1">
        <v>76.7200033664703</v>
      </c>
      <c r="B7677" s="1">
        <v>147.06111</v>
      </c>
      <c r="C7677" s="1">
        <v>0.6030694</v>
      </c>
      <c r="D7677" s="1">
        <v>-0.09461027</v>
      </c>
      <c r="E7677" s="1">
        <v>1.815569</v>
      </c>
      <c r="F7677" s="4">
        <f t="shared" si="1"/>
        <v>0.06700771111</v>
      </c>
      <c r="G7677" s="4">
        <f t="shared" si="2"/>
        <v>1.790782528</v>
      </c>
    </row>
    <row r="7678">
      <c r="A7678" s="1">
        <v>76.7299978733062</v>
      </c>
      <c r="B7678" s="1">
        <v>147.07826</v>
      </c>
      <c r="C7678" s="1">
        <v>0.60302943</v>
      </c>
      <c r="D7678" s="1">
        <v>-0.22523348</v>
      </c>
      <c r="E7678" s="1">
        <v>1.8157806</v>
      </c>
      <c r="F7678" s="4">
        <f t="shared" si="1"/>
        <v>0.06700327</v>
      </c>
      <c r="G7678" s="4">
        <f t="shared" si="2"/>
        <v>1.790994257</v>
      </c>
    </row>
    <row r="7679">
      <c r="A7679" s="1">
        <v>76.7400000095367</v>
      </c>
      <c r="B7679" s="1">
        <v>147.03827</v>
      </c>
      <c r="C7679" s="1">
        <v>0.6030427</v>
      </c>
      <c r="D7679" s="1">
        <v>-0.31312945</v>
      </c>
      <c r="E7679" s="1">
        <v>1.815287</v>
      </c>
      <c r="F7679" s="4">
        <f t="shared" si="1"/>
        <v>0.06700474444</v>
      </c>
      <c r="G7679" s="4">
        <f t="shared" si="2"/>
        <v>1.790500553</v>
      </c>
    </row>
    <row r="7680">
      <c r="A7680" s="1">
        <v>76.7500021457672</v>
      </c>
      <c r="B7680" s="1">
        <v>146.94493</v>
      </c>
      <c r="C7680" s="1">
        <v>0.6030427</v>
      </c>
      <c r="D7680" s="1">
        <v>-0.3863761</v>
      </c>
      <c r="E7680" s="1">
        <v>1.8141346</v>
      </c>
      <c r="F7680" s="4">
        <f t="shared" si="1"/>
        <v>0.06700474444</v>
      </c>
      <c r="G7680" s="4">
        <f t="shared" si="2"/>
        <v>1.789348207</v>
      </c>
    </row>
    <row r="7681">
      <c r="A7681" s="1">
        <v>76.7599966526031</v>
      </c>
      <c r="B7681" s="1">
        <v>146.89731</v>
      </c>
      <c r="C7681" s="1">
        <v>0.6030427</v>
      </c>
      <c r="D7681" s="1">
        <v>-0.45962277</v>
      </c>
      <c r="E7681" s="1">
        <v>1.8135468</v>
      </c>
      <c r="F7681" s="4">
        <f t="shared" si="1"/>
        <v>0.06700474444</v>
      </c>
      <c r="G7681" s="4">
        <f t="shared" si="2"/>
        <v>1.788760306</v>
      </c>
    </row>
    <row r="7682">
      <c r="A7682" s="1">
        <v>76.7699987888336</v>
      </c>
      <c r="B7682" s="1">
        <v>146.82492</v>
      </c>
      <c r="C7682" s="1">
        <v>0.6033493</v>
      </c>
      <c r="D7682" s="1">
        <v>-0.26918146</v>
      </c>
      <c r="E7682" s="1">
        <v>1.812653</v>
      </c>
      <c r="F7682" s="4">
        <f t="shared" si="1"/>
        <v>0.06703881111</v>
      </c>
      <c r="G7682" s="4">
        <f t="shared" si="2"/>
        <v>1.787866602</v>
      </c>
    </row>
    <row r="7683">
      <c r="A7683" s="1">
        <v>76.780000925064</v>
      </c>
      <c r="B7683" s="1">
        <v>146.98492</v>
      </c>
      <c r="C7683" s="1">
        <v>0.6037226</v>
      </c>
      <c r="D7683" s="1">
        <v>0.07385705</v>
      </c>
      <c r="E7683" s="1">
        <v>1.8146284</v>
      </c>
      <c r="F7683" s="4">
        <f t="shared" si="1"/>
        <v>0.06708028889</v>
      </c>
      <c r="G7683" s="4">
        <f t="shared" si="2"/>
        <v>1.789841911</v>
      </c>
    </row>
    <row r="7684">
      <c r="A7684" s="1">
        <v>76.7900030612945</v>
      </c>
      <c r="B7684" s="1">
        <v>147.20589</v>
      </c>
      <c r="C7684" s="1">
        <v>0.60373586</v>
      </c>
      <c r="D7684" s="1">
        <v>0.01525972</v>
      </c>
      <c r="E7684" s="1">
        <v>1.8173565</v>
      </c>
      <c r="F7684" s="4">
        <f t="shared" si="1"/>
        <v>0.06708176222</v>
      </c>
      <c r="G7684" s="4">
        <f t="shared" si="2"/>
        <v>1.792569936</v>
      </c>
    </row>
    <row r="7685">
      <c r="A7685" s="1">
        <v>76.7999975681305</v>
      </c>
      <c r="B7685" s="1">
        <v>147.2078</v>
      </c>
      <c r="C7685" s="1">
        <v>0.6037092</v>
      </c>
      <c r="D7685" s="1">
        <v>-0.10193493</v>
      </c>
      <c r="E7685" s="1">
        <v>1.81738</v>
      </c>
      <c r="F7685" s="4">
        <f t="shared" si="1"/>
        <v>0.0670788</v>
      </c>
      <c r="G7685" s="4">
        <f t="shared" si="2"/>
        <v>1.792593516</v>
      </c>
    </row>
    <row r="7686">
      <c r="A7686" s="1">
        <v>76.8099997043609</v>
      </c>
      <c r="B7686" s="1">
        <v>147.20398</v>
      </c>
      <c r="C7686" s="1">
        <v>0.6037226</v>
      </c>
      <c r="D7686" s="1">
        <v>-0.16053227</v>
      </c>
      <c r="E7686" s="1">
        <v>1.8173329</v>
      </c>
      <c r="F7686" s="4">
        <f t="shared" si="1"/>
        <v>0.06708028889</v>
      </c>
      <c r="G7686" s="4">
        <f t="shared" si="2"/>
        <v>1.792546356</v>
      </c>
    </row>
    <row r="7687">
      <c r="A7687" s="1">
        <v>76.8200018405914</v>
      </c>
      <c r="B7687" s="1">
        <v>147.12589</v>
      </c>
      <c r="C7687" s="1">
        <v>0.60373586</v>
      </c>
      <c r="D7687" s="1">
        <v>-0.23377892</v>
      </c>
      <c r="E7687" s="1">
        <v>1.8163686</v>
      </c>
      <c r="F7687" s="4">
        <f t="shared" si="1"/>
        <v>0.06708176222</v>
      </c>
      <c r="G7687" s="4">
        <f t="shared" si="2"/>
        <v>1.791582281</v>
      </c>
    </row>
    <row r="7688">
      <c r="A7688" s="1">
        <v>76.8299963474273</v>
      </c>
      <c r="B7688" s="1">
        <v>147.0516</v>
      </c>
      <c r="C7688" s="1">
        <v>0.60376257</v>
      </c>
      <c r="D7688" s="1">
        <v>-0.29237625</v>
      </c>
      <c r="E7688" s="1">
        <v>1.8154515</v>
      </c>
      <c r="F7688" s="4">
        <f t="shared" si="1"/>
        <v>0.06708473</v>
      </c>
      <c r="G7688" s="4">
        <f t="shared" si="2"/>
        <v>1.790665121</v>
      </c>
    </row>
    <row r="7689">
      <c r="A7689" s="1">
        <v>76.8399984836578</v>
      </c>
      <c r="B7689" s="1">
        <v>147.02303</v>
      </c>
      <c r="C7689" s="1">
        <v>0.6038292</v>
      </c>
      <c r="D7689" s="1">
        <v>-0.29603857</v>
      </c>
      <c r="E7689" s="1">
        <v>1.8150989</v>
      </c>
      <c r="F7689" s="4">
        <f t="shared" si="1"/>
        <v>0.06709213333</v>
      </c>
      <c r="G7689" s="4">
        <f t="shared" si="2"/>
        <v>1.790312405</v>
      </c>
    </row>
    <row r="7690">
      <c r="A7690" s="1">
        <v>76.8500006198883</v>
      </c>
      <c r="B7690" s="1">
        <v>146.99065</v>
      </c>
      <c r="C7690" s="1">
        <v>0.60393584</v>
      </c>
      <c r="D7690" s="1">
        <v>-0.27040225</v>
      </c>
      <c r="E7690" s="1">
        <v>1.814699</v>
      </c>
      <c r="F7690" s="4">
        <f t="shared" si="1"/>
        <v>0.06710398222</v>
      </c>
      <c r="G7690" s="4">
        <f t="shared" si="2"/>
        <v>1.789912652</v>
      </c>
    </row>
    <row r="7691">
      <c r="A7691" s="1">
        <v>76.8600027561187</v>
      </c>
      <c r="B7691" s="1">
        <v>147.03255</v>
      </c>
      <c r="C7691" s="1">
        <v>0.6040558</v>
      </c>
      <c r="D7691" s="1">
        <v>-0.23255815</v>
      </c>
      <c r="E7691" s="1">
        <v>1.8152163</v>
      </c>
      <c r="F7691" s="4">
        <f t="shared" si="1"/>
        <v>0.06711731111</v>
      </c>
      <c r="G7691" s="4">
        <f t="shared" si="2"/>
        <v>1.790429936</v>
      </c>
    </row>
    <row r="7692">
      <c r="A7692" s="1">
        <v>76.8699972629547</v>
      </c>
      <c r="B7692" s="1">
        <v>147.03445</v>
      </c>
      <c r="C7692" s="1">
        <v>0.60412246</v>
      </c>
      <c r="D7692" s="1">
        <v>-0.23377892</v>
      </c>
      <c r="E7692" s="1">
        <v>1.8152399</v>
      </c>
      <c r="F7692" s="4">
        <f t="shared" si="1"/>
        <v>0.06712471778</v>
      </c>
      <c r="G7692" s="4">
        <f t="shared" si="2"/>
        <v>1.790453393</v>
      </c>
    </row>
    <row r="7693">
      <c r="A7693" s="1">
        <v>76.8799993991851</v>
      </c>
      <c r="B7693" s="1">
        <v>147.02493</v>
      </c>
      <c r="C7693" s="1">
        <v>0.60416245</v>
      </c>
      <c r="D7693" s="1">
        <v>-0.27894768</v>
      </c>
      <c r="E7693" s="1">
        <v>1.8151224</v>
      </c>
      <c r="F7693" s="4">
        <f t="shared" si="1"/>
        <v>0.06712916111</v>
      </c>
      <c r="G7693" s="4">
        <f t="shared" si="2"/>
        <v>1.790335862</v>
      </c>
    </row>
    <row r="7694">
      <c r="A7694" s="1">
        <v>76.8900015354156</v>
      </c>
      <c r="B7694" s="1">
        <v>147.01732</v>
      </c>
      <c r="C7694" s="1">
        <v>0.60417575</v>
      </c>
      <c r="D7694" s="1">
        <v>-0.3387658</v>
      </c>
      <c r="E7694" s="1">
        <v>1.8150283</v>
      </c>
      <c r="F7694" s="4">
        <f t="shared" si="1"/>
        <v>0.06713063889</v>
      </c>
      <c r="G7694" s="4">
        <f t="shared" si="2"/>
        <v>1.790241911</v>
      </c>
    </row>
    <row r="7695">
      <c r="A7695" s="1">
        <v>76.9000036716461</v>
      </c>
      <c r="B7695" s="1">
        <v>146.94493</v>
      </c>
      <c r="C7695" s="1">
        <v>0.6042024</v>
      </c>
      <c r="D7695" s="1">
        <v>-0.3985839</v>
      </c>
      <c r="E7695" s="1">
        <v>1.8141346</v>
      </c>
      <c r="F7695" s="4">
        <f t="shared" si="1"/>
        <v>0.0671336</v>
      </c>
      <c r="G7695" s="4">
        <f t="shared" si="2"/>
        <v>1.789348207</v>
      </c>
    </row>
    <row r="7696">
      <c r="A7696" s="1">
        <v>76.909998178482</v>
      </c>
      <c r="B7696" s="1">
        <v>146.9316</v>
      </c>
      <c r="C7696" s="1">
        <v>0.6042424</v>
      </c>
      <c r="D7696" s="1">
        <v>-0.44497344</v>
      </c>
      <c r="E7696" s="1">
        <v>1.81397</v>
      </c>
      <c r="F7696" s="4">
        <f t="shared" si="1"/>
        <v>0.06713804444</v>
      </c>
      <c r="G7696" s="4">
        <f t="shared" si="2"/>
        <v>1.78918364</v>
      </c>
    </row>
    <row r="7697">
      <c r="A7697" s="1">
        <v>76.9200003147125</v>
      </c>
      <c r="B7697" s="1">
        <v>146.88016</v>
      </c>
      <c r="C7697" s="1">
        <v>0.60432243</v>
      </c>
      <c r="D7697" s="1">
        <v>-0.43520722</v>
      </c>
      <c r="E7697" s="1">
        <v>1.8133351</v>
      </c>
      <c r="F7697" s="4">
        <f t="shared" si="1"/>
        <v>0.06714693667</v>
      </c>
      <c r="G7697" s="4">
        <f t="shared" si="2"/>
        <v>1.788548578</v>
      </c>
    </row>
    <row r="7698">
      <c r="A7698" s="1">
        <v>76.930002450943</v>
      </c>
      <c r="B7698" s="1">
        <v>146.9335</v>
      </c>
      <c r="C7698" s="1">
        <v>0.604709</v>
      </c>
      <c r="D7698" s="1">
        <v>-0.13611671</v>
      </c>
      <c r="E7698" s="1">
        <v>1.8139936</v>
      </c>
      <c r="F7698" s="4">
        <f t="shared" si="1"/>
        <v>0.06718988889</v>
      </c>
      <c r="G7698" s="4">
        <f t="shared" si="2"/>
        <v>1.789207096</v>
      </c>
    </row>
    <row r="7699">
      <c r="A7699" s="1">
        <v>76.9399969577789</v>
      </c>
      <c r="B7699" s="1">
        <v>147.15446</v>
      </c>
      <c r="C7699" s="1">
        <v>0.6048556</v>
      </c>
      <c r="D7699" s="1">
        <v>-0.044558384</v>
      </c>
      <c r="E7699" s="1">
        <v>1.8167216</v>
      </c>
      <c r="F7699" s="4">
        <f t="shared" si="1"/>
        <v>0.06720617778</v>
      </c>
      <c r="G7699" s="4">
        <f t="shared" si="2"/>
        <v>1.791934998</v>
      </c>
    </row>
    <row r="7700">
      <c r="A7700" s="1">
        <v>76.9499990940094</v>
      </c>
      <c r="B7700" s="1">
        <v>147.21922</v>
      </c>
      <c r="C7700" s="1">
        <v>0.60478896</v>
      </c>
      <c r="D7700" s="1">
        <v>-0.20448026</v>
      </c>
      <c r="E7700" s="1">
        <v>1.8175211</v>
      </c>
      <c r="F7700" s="4">
        <f t="shared" si="1"/>
        <v>0.06719877333</v>
      </c>
      <c r="G7700" s="4">
        <f t="shared" si="2"/>
        <v>1.792734504</v>
      </c>
    </row>
    <row r="7701">
      <c r="A7701" s="1">
        <v>76.9600012302398</v>
      </c>
      <c r="B7701" s="1">
        <v>147.21541</v>
      </c>
      <c r="C7701" s="1">
        <v>0.6048023</v>
      </c>
      <c r="D7701" s="1">
        <v>-0.27772692</v>
      </c>
      <c r="E7701" s="1">
        <v>1.817474</v>
      </c>
      <c r="F7701" s="4">
        <f t="shared" si="1"/>
        <v>0.06720025556</v>
      </c>
      <c r="G7701" s="4">
        <f t="shared" si="2"/>
        <v>1.792687467</v>
      </c>
    </row>
    <row r="7702">
      <c r="A7702" s="1">
        <v>76.9700033664703</v>
      </c>
      <c r="B7702" s="1">
        <v>147.13159</v>
      </c>
      <c r="C7702" s="1">
        <v>0.6048023</v>
      </c>
      <c r="D7702" s="1">
        <v>-0.35097358</v>
      </c>
      <c r="E7702" s="1">
        <v>1.8164393</v>
      </c>
      <c r="F7702" s="4">
        <f t="shared" si="1"/>
        <v>0.06720025556</v>
      </c>
      <c r="G7702" s="4">
        <f t="shared" si="2"/>
        <v>1.791652652</v>
      </c>
    </row>
    <row r="7703">
      <c r="A7703" s="1">
        <v>76.9799978733062</v>
      </c>
      <c r="B7703" s="1">
        <v>147.03445</v>
      </c>
      <c r="C7703" s="1">
        <v>0.6048023</v>
      </c>
      <c r="D7703" s="1">
        <v>-0.43886957</v>
      </c>
      <c r="E7703" s="1">
        <v>1.8152399</v>
      </c>
      <c r="F7703" s="4">
        <f t="shared" si="1"/>
        <v>0.06720025556</v>
      </c>
      <c r="G7703" s="4">
        <f t="shared" si="2"/>
        <v>1.790453393</v>
      </c>
    </row>
    <row r="7704">
      <c r="A7704" s="1">
        <v>76.9900000095367</v>
      </c>
      <c r="B7704" s="1">
        <v>147.00208</v>
      </c>
      <c r="C7704" s="1">
        <v>0.60490894</v>
      </c>
      <c r="D7704" s="1">
        <v>-0.42910334</v>
      </c>
      <c r="E7704" s="1">
        <v>1.8148401</v>
      </c>
      <c r="F7704" s="4">
        <f t="shared" si="1"/>
        <v>0.06721210444</v>
      </c>
      <c r="G7704" s="4">
        <f t="shared" si="2"/>
        <v>1.790053763</v>
      </c>
    </row>
    <row r="7705">
      <c r="A7705" s="1">
        <v>77.0000021457672</v>
      </c>
      <c r="B7705" s="1">
        <v>147.03445</v>
      </c>
      <c r="C7705" s="1">
        <v>0.6053355</v>
      </c>
      <c r="D7705" s="1">
        <v>-0.060428493</v>
      </c>
      <c r="E7705" s="1">
        <v>1.8152399</v>
      </c>
      <c r="F7705" s="4">
        <f t="shared" si="1"/>
        <v>0.0672595</v>
      </c>
      <c r="G7705" s="4">
        <f t="shared" si="2"/>
        <v>1.790453393</v>
      </c>
    </row>
    <row r="7706">
      <c r="A7706" s="1">
        <v>77.0099966526031</v>
      </c>
      <c r="B7706" s="1">
        <v>147.24399</v>
      </c>
      <c r="C7706" s="1">
        <v>0.60550874</v>
      </c>
      <c r="D7706" s="1">
        <v>0.044558384</v>
      </c>
      <c r="E7706" s="1">
        <v>1.8178267</v>
      </c>
      <c r="F7706" s="4">
        <f t="shared" si="1"/>
        <v>0.06727874889</v>
      </c>
      <c r="G7706" s="4">
        <f t="shared" si="2"/>
        <v>1.793040306</v>
      </c>
    </row>
    <row r="7707">
      <c r="A7707" s="1">
        <v>77.0199987888336</v>
      </c>
      <c r="B7707" s="1">
        <v>147.3278</v>
      </c>
      <c r="C7707" s="1">
        <v>0.60549545</v>
      </c>
      <c r="D7707" s="1">
        <v>-0.057986937</v>
      </c>
      <c r="E7707" s="1">
        <v>1.8188615</v>
      </c>
      <c r="F7707" s="4">
        <f t="shared" si="1"/>
        <v>0.06727727222</v>
      </c>
      <c r="G7707" s="4">
        <f t="shared" si="2"/>
        <v>1.794074998</v>
      </c>
    </row>
    <row r="7708">
      <c r="A7708" s="1">
        <v>77.030000925064</v>
      </c>
      <c r="B7708" s="1">
        <v>147.31065</v>
      </c>
      <c r="C7708" s="1">
        <v>0.60549545</v>
      </c>
      <c r="D7708" s="1">
        <v>-0.1312336</v>
      </c>
      <c r="E7708" s="1">
        <v>1.8186499</v>
      </c>
      <c r="F7708" s="4">
        <f t="shared" si="1"/>
        <v>0.06727727222</v>
      </c>
      <c r="G7708" s="4">
        <f t="shared" si="2"/>
        <v>1.793863269</v>
      </c>
    </row>
    <row r="7709">
      <c r="A7709" s="1">
        <v>77.0400030612945</v>
      </c>
      <c r="B7709" s="1">
        <v>147.31447</v>
      </c>
      <c r="C7709" s="1">
        <v>0.60550874</v>
      </c>
      <c r="D7709" s="1">
        <v>-0.20448026</v>
      </c>
      <c r="E7709" s="1">
        <v>1.8186967</v>
      </c>
      <c r="F7709" s="4">
        <f t="shared" si="1"/>
        <v>0.06727874889</v>
      </c>
      <c r="G7709" s="4">
        <f t="shared" si="2"/>
        <v>1.79391043</v>
      </c>
    </row>
    <row r="7710">
      <c r="A7710" s="1">
        <v>77.0499975681305</v>
      </c>
      <c r="B7710" s="1">
        <v>147.22113</v>
      </c>
      <c r="C7710" s="1">
        <v>0.6055221</v>
      </c>
      <c r="D7710" s="1">
        <v>-0.2630776</v>
      </c>
      <c r="E7710" s="1">
        <v>1.8175445</v>
      </c>
      <c r="F7710" s="4">
        <f t="shared" si="1"/>
        <v>0.06728023333</v>
      </c>
      <c r="G7710" s="4">
        <f t="shared" si="2"/>
        <v>1.792758084</v>
      </c>
    </row>
    <row r="7711">
      <c r="A7711" s="1">
        <v>77.0599997043609</v>
      </c>
      <c r="B7711" s="1">
        <v>147.18112</v>
      </c>
      <c r="C7711" s="1">
        <v>0.60557544</v>
      </c>
      <c r="D7711" s="1">
        <v>-0.293597</v>
      </c>
      <c r="E7711" s="1">
        <v>1.8170507</v>
      </c>
      <c r="F7711" s="4">
        <f t="shared" si="1"/>
        <v>0.06728616</v>
      </c>
      <c r="G7711" s="4">
        <f t="shared" si="2"/>
        <v>1.792264133</v>
      </c>
    </row>
    <row r="7712">
      <c r="A7712" s="1">
        <v>77.0700018405914</v>
      </c>
      <c r="B7712" s="1">
        <v>147.16208</v>
      </c>
      <c r="C7712" s="1">
        <v>0.6056954</v>
      </c>
      <c r="D7712" s="1">
        <v>-0.2667399</v>
      </c>
      <c r="E7712" s="1">
        <v>1.8168155</v>
      </c>
      <c r="F7712" s="4">
        <f t="shared" si="1"/>
        <v>0.06729948889</v>
      </c>
      <c r="G7712" s="4">
        <f t="shared" si="2"/>
        <v>1.792029072</v>
      </c>
    </row>
    <row r="7713">
      <c r="A7713" s="1">
        <v>77.0799963474273</v>
      </c>
      <c r="B7713" s="1">
        <v>147.15636</v>
      </c>
      <c r="C7713" s="1">
        <v>0.60584205</v>
      </c>
      <c r="D7713" s="1">
        <v>-0.17274004</v>
      </c>
      <c r="E7713" s="1">
        <v>1.8167449</v>
      </c>
      <c r="F7713" s="4">
        <f t="shared" si="1"/>
        <v>0.06731578333</v>
      </c>
      <c r="G7713" s="4">
        <f t="shared" si="2"/>
        <v>1.791958454</v>
      </c>
    </row>
    <row r="7714">
      <c r="A7714" s="1">
        <v>77.0899984836578</v>
      </c>
      <c r="B7714" s="1">
        <v>147.22874</v>
      </c>
      <c r="C7714" s="1">
        <v>0.60596204</v>
      </c>
      <c r="D7714" s="1">
        <v>-0.13367516</v>
      </c>
      <c r="E7714" s="1">
        <v>1.8176386</v>
      </c>
      <c r="F7714" s="4">
        <f t="shared" si="1"/>
        <v>0.06732911556</v>
      </c>
      <c r="G7714" s="4">
        <f t="shared" si="2"/>
        <v>1.792852035</v>
      </c>
    </row>
    <row r="7715">
      <c r="A7715" s="1">
        <v>77.1000006198883</v>
      </c>
      <c r="B7715" s="1">
        <v>147.24208</v>
      </c>
      <c r="C7715" s="1">
        <v>0.6060153</v>
      </c>
      <c r="D7715" s="1">
        <v>-0.16541538</v>
      </c>
      <c r="E7715" s="1">
        <v>1.8178033</v>
      </c>
      <c r="F7715" s="4">
        <f t="shared" si="1"/>
        <v>0.06733503333</v>
      </c>
      <c r="G7715" s="4">
        <f t="shared" si="2"/>
        <v>1.793016726</v>
      </c>
    </row>
    <row r="7716">
      <c r="A7716" s="1">
        <v>77.1100027561187</v>
      </c>
      <c r="B7716" s="1">
        <v>147.27257</v>
      </c>
      <c r="C7716" s="1">
        <v>0.6060287</v>
      </c>
      <c r="D7716" s="1">
        <v>-0.22523348</v>
      </c>
      <c r="E7716" s="1">
        <v>1.8181796</v>
      </c>
      <c r="F7716" s="4">
        <f t="shared" si="1"/>
        <v>0.06733652222</v>
      </c>
      <c r="G7716" s="4">
        <f t="shared" si="2"/>
        <v>1.793393146</v>
      </c>
    </row>
    <row r="7717">
      <c r="A7717" s="1">
        <v>77.1199972629547</v>
      </c>
      <c r="B7717" s="1">
        <v>147.23447</v>
      </c>
      <c r="C7717" s="1">
        <v>0.6060553</v>
      </c>
      <c r="D7717" s="1">
        <v>-0.28505158</v>
      </c>
      <c r="E7717" s="1">
        <v>1.8177092</v>
      </c>
      <c r="F7717" s="4">
        <f t="shared" si="1"/>
        <v>0.06733947778</v>
      </c>
      <c r="G7717" s="4">
        <f t="shared" si="2"/>
        <v>1.792922775</v>
      </c>
    </row>
    <row r="7718">
      <c r="A7718" s="1">
        <v>77.1299993991851</v>
      </c>
      <c r="B7718" s="1">
        <v>147.17542</v>
      </c>
      <c r="C7718" s="1">
        <v>0.606122</v>
      </c>
      <c r="D7718" s="1">
        <v>-0.29970092</v>
      </c>
      <c r="E7718" s="1">
        <v>1.8169801</v>
      </c>
      <c r="F7718" s="4">
        <f t="shared" si="1"/>
        <v>0.06734688889</v>
      </c>
      <c r="G7718" s="4">
        <f t="shared" si="2"/>
        <v>1.792193763</v>
      </c>
    </row>
    <row r="7719">
      <c r="A7719" s="1">
        <v>77.1400015354156</v>
      </c>
      <c r="B7719" s="1">
        <v>147.19064</v>
      </c>
      <c r="C7719" s="1">
        <v>0.60620195</v>
      </c>
      <c r="D7719" s="1">
        <v>-0.30336323</v>
      </c>
      <c r="E7719" s="1">
        <v>1.8171682</v>
      </c>
      <c r="F7719" s="4">
        <f t="shared" si="1"/>
        <v>0.06735577222</v>
      </c>
      <c r="G7719" s="4">
        <f t="shared" si="2"/>
        <v>1.792381664</v>
      </c>
    </row>
    <row r="7720">
      <c r="A7720" s="1">
        <v>77.1500036716461</v>
      </c>
      <c r="B7720" s="1">
        <v>147.15636</v>
      </c>
      <c r="C7720" s="1">
        <v>0.6062553</v>
      </c>
      <c r="D7720" s="1">
        <v>-0.31801257</v>
      </c>
      <c r="E7720" s="1">
        <v>1.8167449</v>
      </c>
      <c r="F7720" s="4">
        <f t="shared" si="1"/>
        <v>0.0673617</v>
      </c>
      <c r="G7720" s="4">
        <f t="shared" si="2"/>
        <v>1.791958454</v>
      </c>
    </row>
    <row r="7721">
      <c r="A7721" s="1">
        <v>77.159998178482</v>
      </c>
      <c r="B7721" s="1">
        <v>147.16208</v>
      </c>
      <c r="C7721" s="1">
        <v>0.60628194</v>
      </c>
      <c r="D7721" s="1">
        <v>-0.36440212</v>
      </c>
      <c r="E7721" s="1">
        <v>1.8168155</v>
      </c>
      <c r="F7721" s="4">
        <f t="shared" si="1"/>
        <v>0.06736466</v>
      </c>
      <c r="G7721" s="4">
        <f t="shared" si="2"/>
        <v>1.792029072</v>
      </c>
    </row>
    <row r="7722">
      <c r="A7722" s="1">
        <v>77.1700003147125</v>
      </c>
      <c r="B7722" s="1">
        <v>147.0973</v>
      </c>
      <c r="C7722" s="1">
        <v>0.6062953</v>
      </c>
      <c r="D7722" s="1">
        <v>-0.43764877</v>
      </c>
      <c r="E7722" s="1">
        <v>1.816016</v>
      </c>
      <c r="F7722" s="4">
        <f t="shared" si="1"/>
        <v>0.06736614444</v>
      </c>
      <c r="G7722" s="4">
        <f t="shared" si="2"/>
        <v>1.791229319</v>
      </c>
    </row>
    <row r="7723">
      <c r="A7723" s="1">
        <v>77.180002450943</v>
      </c>
      <c r="B7723" s="1">
        <v>147.06494</v>
      </c>
      <c r="C7723" s="1">
        <v>0.60646856</v>
      </c>
      <c r="D7723" s="1">
        <v>-0.359519</v>
      </c>
      <c r="E7723" s="1">
        <v>1.8156163</v>
      </c>
      <c r="F7723" s="4">
        <f t="shared" si="1"/>
        <v>0.06738539556</v>
      </c>
      <c r="G7723" s="4">
        <f t="shared" si="2"/>
        <v>1.790829812</v>
      </c>
    </row>
    <row r="7724">
      <c r="A7724" s="1">
        <v>77.1899969577789</v>
      </c>
      <c r="B7724" s="1">
        <v>147.22684</v>
      </c>
      <c r="C7724" s="1">
        <v>0.60682845</v>
      </c>
      <c r="D7724" s="1">
        <v>-0.04577916</v>
      </c>
      <c r="E7724" s="1">
        <v>1.8176152</v>
      </c>
      <c r="F7724" s="4">
        <f t="shared" si="1"/>
        <v>0.06742538333</v>
      </c>
      <c r="G7724" s="4">
        <f t="shared" si="2"/>
        <v>1.792828578</v>
      </c>
    </row>
    <row r="7725">
      <c r="A7725" s="1">
        <v>77.1999990940094</v>
      </c>
      <c r="B7725" s="1">
        <v>147.35828</v>
      </c>
      <c r="C7725" s="1">
        <v>0.6068551</v>
      </c>
      <c r="D7725" s="1">
        <v>-0.10437649</v>
      </c>
      <c r="E7725" s="1">
        <v>1.8192378</v>
      </c>
      <c r="F7725" s="4">
        <f t="shared" si="1"/>
        <v>0.06742834444</v>
      </c>
      <c r="G7725" s="4">
        <f t="shared" si="2"/>
        <v>1.794451294</v>
      </c>
    </row>
    <row r="7726">
      <c r="A7726" s="1">
        <v>77.2100012302398</v>
      </c>
      <c r="B7726" s="1">
        <v>147.42496</v>
      </c>
      <c r="C7726" s="1">
        <v>0.6068151</v>
      </c>
      <c r="D7726" s="1">
        <v>-0.22035037</v>
      </c>
      <c r="E7726" s="1">
        <v>1.8200608</v>
      </c>
      <c r="F7726" s="4">
        <f t="shared" si="1"/>
        <v>0.0674239</v>
      </c>
      <c r="G7726" s="4">
        <f t="shared" si="2"/>
        <v>1.795274504</v>
      </c>
    </row>
    <row r="7727">
      <c r="A7727" s="1">
        <v>77.2200033664703</v>
      </c>
      <c r="B7727" s="1">
        <v>147.36018</v>
      </c>
      <c r="C7727" s="1">
        <v>0.6068151</v>
      </c>
      <c r="D7727" s="1">
        <v>-0.30824634</v>
      </c>
      <c r="E7727" s="1">
        <v>1.8192613</v>
      </c>
      <c r="F7727" s="4">
        <f t="shared" si="1"/>
        <v>0.0674239</v>
      </c>
      <c r="G7727" s="4">
        <f t="shared" si="2"/>
        <v>1.794474751</v>
      </c>
    </row>
    <row r="7728">
      <c r="A7728" s="1">
        <v>77.2299978733062</v>
      </c>
      <c r="B7728" s="1">
        <v>147.28589</v>
      </c>
      <c r="C7728" s="1">
        <v>0.6068151</v>
      </c>
      <c r="D7728" s="1">
        <v>-0.39614233</v>
      </c>
      <c r="E7728" s="1">
        <v>1.8183441</v>
      </c>
      <c r="F7728" s="4">
        <f t="shared" si="1"/>
        <v>0.0674239</v>
      </c>
      <c r="G7728" s="4">
        <f t="shared" si="2"/>
        <v>1.79355759</v>
      </c>
    </row>
    <row r="7729">
      <c r="A7729" s="1">
        <v>77.2400000095367</v>
      </c>
      <c r="B7729" s="1">
        <v>147.24017</v>
      </c>
      <c r="C7729" s="1">
        <v>0.60682845</v>
      </c>
      <c r="D7729" s="1">
        <v>-0.469389</v>
      </c>
      <c r="E7729" s="1">
        <v>1.8177797</v>
      </c>
      <c r="F7729" s="4">
        <f t="shared" si="1"/>
        <v>0.06742538333</v>
      </c>
      <c r="G7729" s="4">
        <f t="shared" si="2"/>
        <v>1.792993146</v>
      </c>
    </row>
    <row r="7730">
      <c r="A7730" s="1">
        <v>77.2500021457672</v>
      </c>
      <c r="B7730" s="1">
        <v>147.16399</v>
      </c>
      <c r="C7730" s="1">
        <v>0.6071751</v>
      </c>
      <c r="D7730" s="1">
        <v>-0.22157115</v>
      </c>
      <c r="E7730" s="1">
        <v>1.8168391</v>
      </c>
      <c r="F7730" s="4">
        <f t="shared" si="1"/>
        <v>0.0674639</v>
      </c>
      <c r="G7730" s="4">
        <f t="shared" si="2"/>
        <v>1.792052652</v>
      </c>
    </row>
    <row r="7731">
      <c r="A7731" s="1">
        <v>77.2599966526031</v>
      </c>
      <c r="B7731" s="1">
        <v>147.38686</v>
      </c>
      <c r="C7731" s="1">
        <v>0.6075083</v>
      </c>
      <c r="D7731" s="1">
        <v>0.07874016</v>
      </c>
      <c r="E7731" s="1">
        <v>1.8195906</v>
      </c>
      <c r="F7731" s="4">
        <f t="shared" si="1"/>
        <v>0.06750092222</v>
      </c>
      <c r="G7731" s="4">
        <f t="shared" si="2"/>
        <v>1.794804133</v>
      </c>
    </row>
    <row r="7732">
      <c r="A7732" s="1">
        <v>77.2699987888336</v>
      </c>
      <c r="B7732" s="1">
        <v>147.59448</v>
      </c>
      <c r="C7732" s="1">
        <v>0.60748166</v>
      </c>
      <c r="D7732" s="1">
        <v>-0.022584386</v>
      </c>
      <c r="E7732" s="1">
        <v>1.8221538</v>
      </c>
      <c r="F7732" s="4">
        <f t="shared" si="1"/>
        <v>0.06749796222</v>
      </c>
      <c r="G7732" s="4">
        <f t="shared" si="2"/>
        <v>1.797367343</v>
      </c>
    </row>
    <row r="7733">
      <c r="A7733" s="1">
        <v>77.280000925064</v>
      </c>
      <c r="B7733" s="1">
        <v>147.59258</v>
      </c>
      <c r="C7733" s="1">
        <v>0.60744166</v>
      </c>
      <c r="D7733" s="1">
        <v>-0.1532076</v>
      </c>
      <c r="E7733" s="1">
        <v>1.8221303</v>
      </c>
      <c r="F7733" s="4">
        <f t="shared" si="1"/>
        <v>0.06749351778</v>
      </c>
      <c r="G7733" s="4">
        <f t="shared" si="2"/>
        <v>1.797343886</v>
      </c>
    </row>
    <row r="7734">
      <c r="A7734" s="1">
        <v>77.2900030612945</v>
      </c>
      <c r="B7734" s="1">
        <v>147.59639</v>
      </c>
      <c r="C7734" s="1">
        <v>0.6074683</v>
      </c>
      <c r="D7734" s="1">
        <v>-0.19837637</v>
      </c>
      <c r="E7734" s="1">
        <v>1.8221774</v>
      </c>
      <c r="F7734" s="4">
        <f t="shared" si="1"/>
        <v>0.06749647778</v>
      </c>
      <c r="G7734" s="4">
        <f t="shared" si="2"/>
        <v>1.797390923</v>
      </c>
    </row>
    <row r="7735">
      <c r="A7735" s="1">
        <v>77.2999975681305</v>
      </c>
      <c r="B7735" s="1">
        <v>147.47829</v>
      </c>
      <c r="C7735" s="1">
        <v>0.6074683</v>
      </c>
      <c r="D7735" s="1">
        <v>-0.28627235</v>
      </c>
      <c r="E7735" s="1">
        <v>1.8207194</v>
      </c>
      <c r="F7735" s="4">
        <f t="shared" si="1"/>
        <v>0.06749647778</v>
      </c>
      <c r="G7735" s="4">
        <f t="shared" si="2"/>
        <v>1.795932899</v>
      </c>
    </row>
    <row r="7736">
      <c r="A7736" s="1">
        <v>77.3099997043609</v>
      </c>
      <c r="B7736" s="1">
        <v>147.42876</v>
      </c>
      <c r="C7736" s="1">
        <v>0.60748166</v>
      </c>
      <c r="D7736" s="1">
        <v>-0.359519</v>
      </c>
      <c r="E7736" s="1">
        <v>1.8201079</v>
      </c>
      <c r="F7736" s="4">
        <f t="shared" si="1"/>
        <v>0.06749796222</v>
      </c>
      <c r="G7736" s="4">
        <f t="shared" si="2"/>
        <v>1.795321417</v>
      </c>
    </row>
    <row r="7737">
      <c r="A7737" s="1">
        <v>77.3200018405914</v>
      </c>
      <c r="B7737" s="1">
        <v>147.34494</v>
      </c>
      <c r="C7737" s="1">
        <v>0.607535</v>
      </c>
      <c r="D7737" s="1">
        <v>-0.37538913</v>
      </c>
      <c r="E7737" s="1">
        <v>1.8190731</v>
      </c>
      <c r="F7737" s="4">
        <f t="shared" si="1"/>
        <v>0.06750388889</v>
      </c>
      <c r="G7737" s="4">
        <f t="shared" si="2"/>
        <v>1.794286602</v>
      </c>
    </row>
    <row r="7738">
      <c r="A7738" s="1">
        <v>77.3299963474273</v>
      </c>
      <c r="B7738" s="1">
        <v>147.29543</v>
      </c>
      <c r="C7738" s="1">
        <v>0.60761493</v>
      </c>
      <c r="D7738" s="1">
        <v>-0.37905145</v>
      </c>
      <c r="E7738" s="1">
        <v>1.8184618</v>
      </c>
      <c r="F7738" s="4">
        <f t="shared" si="1"/>
        <v>0.06751277</v>
      </c>
      <c r="G7738" s="4">
        <f t="shared" si="2"/>
        <v>1.793675368</v>
      </c>
    </row>
    <row r="7739">
      <c r="A7739" s="1">
        <v>77.3399984836578</v>
      </c>
      <c r="B7739" s="1">
        <v>147.29352</v>
      </c>
      <c r="C7739" s="1">
        <v>0.6077083</v>
      </c>
      <c r="D7739" s="1">
        <v>-0.381493</v>
      </c>
      <c r="E7739" s="1">
        <v>1.8184382</v>
      </c>
      <c r="F7739" s="4">
        <f t="shared" si="1"/>
        <v>0.06752314444</v>
      </c>
      <c r="G7739" s="4">
        <f t="shared" si="2"/>
        <v>1.793651788</v>
      </c>
    </row>
    <row r="7740">
      <c r="A7740" s="1">
        <v>77.3500006198883</v>
      </c>
      <c r="B7740" s="1">
        <v>147.26685</v>
      </c>
      <c r="C7740" s="1">
        <v>0.60778826</v>
      </c>
      <c r="D7740" s="1">
        <v>-0.37050602</v>
      </c>
      <c r="E7740" s="1">
        <v>1.818109</v>
      </c>
      <c r="F7740" s="4">
        <f t="shared" si="1"/>
        <v>0.06753202889</v>
      </c>
      <c r="G7740" s="4">
        <f t="shared" si="2"/>
        <v>1.793322528</v>
      </c>
    </row>
    <row r="7741">
      <c r="A7741" s="1">
        <v>77.3600027561187</v>
      </c>
      <c r="B7741" s="1">
        <v>147.29732</v>
      </c>
      <c r="C7741" s="1">
        <v>0.60784155</v>
      </c>
      <c r="D7741" s="1">
        <v>-0.3875969</v>
      </c>
      <c r="E7741" s="1">
        <v>1.8184851</v>
      </c>
      <c r="F7741" s="4">
        <f t="shared" si="1"/>
        <v>0.06753795</v>
      </c>
      <c r="G7741" s="4">
        <f t="shared" si="2"/>
        <v>1.793698701</v>
      </c>
    </row>
    <row r="7742">
      <c r="A7742" s="1">
        <v>77.3699972629547</v>
      </c>
      <c r="B7742" s="1">
        <v>147.27446</v>
      </c>
      <c r="C7742" s="1">
        <v>0.60788155</v>
      </c>
      <c r="D7742" s="1">
        <v>-0.43276566</v>
      </c>
      <c r="E7742" s="1">
        <v>1.818203</v>
      </c>
      <c r="F7742" s="4">
        <f t="shared" si="1"/>
        <v>0.06754239444</v>
      </c>
      <c r="G7742" s="4">
        <f t="shared" si="2"/>
        <v>1.793416479</v>
      </c>
    </row>
    <row r="7743">
      <c r="A7743" s="1">
        <v>77.3799993991851</v>
      </c>
      <c r="B7743" s="1">
        <v>147.27257</v>
      </c>
      <c r="C7743" s="1">
        <v>0.60806817</v>
      </c>
      <c r="D7743" s="1">
        <v>-0.33998656</v>
      </c>
      <c r="E7743" s="1">
        <v>1.8181796</v>
      </c>
      <c r="F7743" s="4">
        <f t="shared" si="1"/>
        <v>0.06756313</v>
      </c>
      <c r="G7743" s="4">
        <f t="shared" si="2"/>
        <v>1.793393146</v>
      </c>
    </row>
    <row r="7744">
      <c r="A7744" s="1">
        <v>77.3900015354156</v>
      </c>
      <c r="B7744" s="1">
        <v>147.43639</v>
      </c>
      <c r="C7744" s="1">
        <v>0.60841477</v>
      </c>
      <c r="D7744" s="1">
        <v>-0.054324605</v>
      </c>
      <c r="E7744" s="1">
        <v>1.820202</v>
      </c>
      <c r="F7744" s="4">
        <f t="shared" si="1"/>
        <v>0.06760164111</v>
      </c>
      <c r="G7744" s="4">
        <f t="shared" si="2"/>
        <v>1.795415615</v>
      </c>
    </row>
    <row r="7745">
      <c r="A7745" s="1">
        <v>77.4000036716461</v>
      </c>
      <c r="B7745" s="1">
        <v>147.55258</v>
      </c>
      <c r="C7745" s="1">
        <v>0.6083748</v>
      </c>
      <c r="D7745" s="1">
        <v>-0.15809071</v>
      </c>
      <c r="E7745" s="1">
        <v>1.8216364</v>
      </c>
      <c r="F7745" s="4">
        <f t="shared" si="1"/>
        <v>0.0675972</v>
      </c>
      <c r="G7745" s="4">
        <f t="shared" si="2"/>
        <v>1.796850059</v>
      </c>
    </row>
    <row r="7746">
      <c r="A7746" s="1">
        <v>77.409998178482</v>
      </c>
      <c r="B7746" s="1">
        <v>147.56972</v>
      </c>
      <c r="C7746" s="1">
        <v>0.60830814</v>
      </c>
      <c r="D7746" s="1">
        <v>-0.3167918</v>
      </c>
      <c r="E7746" s="1">
        <v>1.8218482</v>
      </c>
      <c r="F7746" s="4">
        <f t="shared" si="1"/>
        <v>0.06758979333</v>
      </c>
      <c r="G7746" s="4">
        <f t="shared" si="2"/>
        <v>1.797061664</v>
      </c>
    </row>
    <row r="7747">
      <c r="A7747" s="1">
        <v>77.4200003147125</v>
      </c>
      <c r="B7747" s="1">
        <v>147.51067</v>
      </c>
      <c r="C7747" s="1">
        <v>0.60830814</v>
      </c>
      <c r="D7747" s="1">
        <v>-0.4046878</v>
      </c>
      <c r="E7747" s="1">
        <v>1.8211191</v>
      </c>
      <c r="F7747" s="4">
        <f t="shared" si="1"/>
        <v>0.06758979333</v>
      </c>
      <c r="G7747" s="4">
        <f t="shared" si="2"/>
        <v>1.796332652</v>
      </c>
    </row>
    <row r="7748">
      <c r="A7748" s="1">
        <v>77.430002450943</v>
      </c>
      <c r="B7748" s="1">
        <v>147.444</v>
      </c>
      <c r="C7748" s="1">
        <v>0.6083215</v>
      </c>
      <c r="D7748" s="1">
        <v>-0.46450588</v>
      </c>
      <c r="E7748" s="1">
        <v>1.820296</v>
      </c>
      <c r="F7748" s="4">
        <f t="shared" si="1"/>
        <v>0.06759127778</v>
      </c>
      <c r="G7748" s="4">
        <f t="shared" si="2"/>
        <v>1.795509565</v>
      </c>
    </row>
    <row r="7749">
      <c r="A7749" s="1">
        <v>77.4399969577789</v>
      </c>
      <c r="B7749" s="1">
        <v>147.40399</v>
      </c>
      <c r="C7749" s="1">
        <v>0.6086014</v>
      </c>
      <c r="D7749" s="1">
        <v>-0.2887139</v>
      </c>
      <c r="E7749" s="1">
        <v>1.8198022</v>
      </c>
      <c r="F7749" s="4">
        <f t="shared" si="1"/>
        <v>0.06762237778</v>
      </c>
      <c r="G7749" s="4">
        <f t="shared" si="2"/>
        <v>1.795015615</v>
      </c>
    </row>
    <row r="7750">
      <c r="A7750" s="1">
        <v>77.4499990940094</v>
      </c>
      <c r="B7750" s="1">
        <v>147.48972</v>
      </c>
      <c r="C7750" s="1">
        <v>0.60885465</v>
      </c>
      <c r="D7750" s="1">
        <v>-0.07141549</v>
      </c>
      <c r="E7750" s="1">
        <v>1.8208605</v>
      </c>
      <c r="F7750" s="4">
        <f t="shared" si="1"/>
        <v>0.06765051667</v>
      </c>
      <c r="G7750" s="4">
        <f t="shared" si="2"/>
        <v>1.79607401</v>
      </c>
    </row>
    <row r="7751">
      <c r="A7751" s="1">
        <v>77.4600012302398</v>
      </c>
      <c r="B7751" s="1">
        <v>147.62497</v>
      </c>
      <c r="C7751" s="1">
        <v>0.60881466</v>
      </c>
      <c r="D7751" s="1">
        <v>-0.2020387</v>
      </c>
      <c r="E7751" s="1">
        <v>1.8225302</v>
      </c>
      <c r="F7751" s="4">
        <f t="shared" si="1"/>
        <v>0.06764607333</v>
      </c>
      <c r="G7751" s="4">
        <f t="shared" si="2"/>
        <v>1.797743763</v>
      </c>
    </row>
    <row r="7752">
      <c r="A7752" s="1">
        <v>77.4700033664703</v>
      </c>
      <c r="B7752" s="1">
        <v>147.62497</v>
      </c>
      <c r="C7752" s="1">
        <v>0.60880136</v>
      </c>
      <c r="D7752" s="1">
        <v>-0.30336323</v>
      </c>
      <c r="E7752" s="1">
        <v>1.8225302</v>
      </c>
      <c r="F7752" s="4">
        <f t="shared" si="1"/>
        <v>0.06764459556</v>
      </c>
      <c r="G7752" s="4">
        <f t="shared" si="2"/>
        <v>1.797743763</v>
      </c>
    </row>
    <row r="7753">
      <c r="A7753" s="1">
        <v>77.4799978733062</v>
      </c>
      <c r="B7753" s="1">
        <v>147.5621</v>
      </c>
      <c r="C7753" s="1">
        <v>0.60880136</v>
      </c>
      <c r="D7753" s="1">
        <v>-0.3766099</v>
      </c>
      <c r="E7753" s="1">
        <v>1.8217542</v>
      </c>
      <c r="F7753" s="4">
        <f t="shared" si="1"/>
        <v>0.06764459556</v>
      </c>
      <c r="G7753" s="4">
        <f t="shared" si="2"/>
        <v>1.79696759</v>
      </c>
    </row>
    <row r="7754">
      <c r="A7754" s="1">
        <v>77.4900000095367</v>
      </c>
      <c r="B7754" s="1">
        <v>147.5221</v>
      </c>
      <c r="C7754" s="1">
        <v>0.60881466</v>
      </c>
      <c r="D7754" s="1">
        <v>-0.44985655</v>
      </c>
      <c r="E7754" s="1">
        <v>1.8212602</v>
      </c>
      <c r="F7754" s="4">
        <f t="shared" si="1"/>
        <v>0.06764607333</v>
      </c>
      <c r="G7754" s="4">
        <f t="shared" si="2"/>
        <v>1.796473763</v>
      </c>
    </row>
    <row r="7755">
      <c r="A7755" s="1">
        <v>77.5000021457672</v>
      </c>
      <c r="B7755" s="1">
        <v>147.45734</v>
      </c>
      <c r="C7755" s="1">
        <v>0.6090946</v>
      </c>
      <c r="D7755" s="1">
        <v>-0.24842826</v>
      </c>
      <c r="E7755" s="1">
        <v>1.8204606</v>
      </c>
      <c r="F7755" s="4">
        <f t="shared" si="1"/>
        <v>0.06767717778</v>
      </c>
      <c r="G7755" s="4">
        <f t="shared" si="2"/>
        <v>1.795674257</v>
      </c>
    </row>
    <row r="7756">
      <c r="A7756" s="1">
        <v>77.5099966526031</v>
      </c>
      <c r="B7756" s="1">
        <v>147.61545</v>
      </c>
      <c r="C7756" s="1">
        <v>0.6093879</v>
      </c>
      <c r="D7756" s="1">
        <v>-0.029909052</v>
      </c>
      <c r="E7756" s="1">
        <v>1.8224126</v>
      </c>
      <c r="F7756" s="4">
        <f t="shared" si="1"/>
        <v>0.06770976667</v>
      </c>
      <c r="G7756" s="4">
        <f t="shared" si="2"/>
        <v>1.797626232</v>
      </c>
    </row>
    <row r="7757">
      <c r="A7757" s="1">
        <v>77.5199987888336</v>
      </c>
      <c r="B7757" s="1">
        <v>147.69925</v>
      </c>
      <c r="C7757" s="1">
        <v>0.6093879</v>
      </c>
      <c r="D7757" s="1">
        <v>-0.10315571</v>
      </c>
      <c r="E7757" s="1">
        <v>1.8234472</v>
      </c>
      <c r="F7757" s="4">
        <f t="shared" si="1"/>
        <v>0.06770976667</v>
      </c>
      <c r="G7757" s="4">
        <f t="shared" si="2"/>
        <v>1.7986608</v>
      </c>
    </row>
    <row r="7758">
      <c r="A7758" s="1">
        <v>77.530000925064</v>
      </c>
      <c r="B7758" s="1">
        <v>147.71829</v>
      </c>
      <c r="C7758" s="1">
        <v>0.60940117</v>
      </c>
      <c r="D7758" s="1">
        <v>-0.16297382</v>
      </c>
      <c r="E7758" s="1">
        <v>1.8236824</v>
      </c>
      <c r="F7758" s="4">
        <f t="shared" si="1"/>
        <v>0.06771124111</v>
      </c>
      <c r="G7758" s="4">
        <f t="shared" si="2"/>
        <v>1.798895862</v>
      </c>
    </row>
    <row r="7759">
      <c r="A7759" s="1">
        <v>77.5400030612945</v>
      </c>
      <c r="B7759" s="1">
        <v>147.73163</v>
      </c>
      <c r="C7759" s="1">
        <v>0.60940117</v>
      </c>
      <c r="D7759" s="1">
        <v>-0.2508698</v>
      </c>
      <c r="E7759" s="1">
        <v>1.8238472</v>
      </c>
      <c r="F7759" s="4">
        <f t="shared" si="1"/>
        <v>0.06771124111</v>
      </c>
      <c r="G7759" s="4">
        <f t="shared" si="2"/>
        <v>1.799060553</v>
      </c>
    </row>
    <row r="7760">
      <c r="A7760" s="1">
        <v>77.5499975681305</v>
      </c>
      <c r="B7760" s="1">
        <v>147.65544</v>
      </c>
      <c r="C7760" s="1">
        <v>0.60940117</v>
      </c>
      <c r="D7760" s="1">
        <v>-0.3387658</v>
      </c>
      <c r="E7760" s="1">
        <v>1.8229065</v>
      </c>
      <c r="F7760" s="4">
        <f t="shared" si="1"/>
        <v>0.06771124111</v>
      </c>
      <c r="G7760" s="4">
        <f t="shared" si="2"/>
        <v>1.798119936</v>
      </c>
    </row>
    <row r="7761">
      <c r="A7761" s="1">
        <v>77.5599997043609</v>
      </c>
      <c r="B7761" s="1">
        <v>147.58305</v>
      </c>
      <c r="C7761" s="1">
        <v>0.6094278</v>
      </c>
      <c r="D7761" s="1">
        <v>-0.3827138</v>
      </c>
      <c r="E7761" s="1">
        <v>1.8220128</v>
      </c>
      <c r="F7761" s="4">
        <f t="shared" si="1"/>
        <v>0.0677142</v>
      </c>
      <c r="G7761" s="4">
        <f t="shared" si="2"/>
        <v>1.797226232</v>
      </c>
    </row>
    <row r="7762">
      <c r="A7762" s="1">
        <v>77.5700018405914</v>
      </c>
      <c r="B7762" s="1">
        <v>147.52782</v>
      </c>
      <c r="C7762" s="1">
        <v>0.60948116</v>
      </c>
      <c r="D7762" s="1">
        <v>-0.41201246</v>
      </c>
      <c r="E7762" s="1">
        <v>1.8213308</v>
      </c>
      <c r="F7762" s="4">
        <f t="shared" si="1"/>
        <v>0.06772012889</v>
      </c>
      <c r="G7762" s="4">
        <f t="shared" si="2"/>
        <v>1.79654438</v>
      </c>
    </row>
    <row r="7763">
      <c r="A7763" s="1">
        <v>77.5799963474273</v>
      </c>
      <c r="B7763" s="1">
        <v>147.50114</v>
      </c>
      <c r="C7763" s="1">
        <v>0.6095745</v>
      </c>
      <c r="D7763" s="1">
        <v>-0.40102544</v>
      </c>
      <c r="E7763" s="1">
        <v>1.8210015</v>
      </c>
      <c r="F7763" s="4">
        <f t="shared" si="1"/>
        <v>0.0677305</v>
      </c>
      <c r="G7763" s="4">
        <f t="shared" si="2"/>
        <v>1.796214998</v>
      </c>
    </row>
    <row r="7764">
      <c r="A7764" s="1">
        <v>77.5899984836578</v>
      </c>
      <c r="B7764" s="1">
        <v>147.52591</v>
      </c>
      <c r="C7764" s="1">
        <v>0.60970783</v>
      </c>
      <c r="D7764" s="1">
        <v>-0.34731123</v>
      </c>
      <c r="E7764" s="1">
        <v>1.8213073</v>
      </c>
      <c r="F7764" s="4">
        <f t="shared" si="1"/>
        <v>0.06774531444</v>
      </c>
      <c r="G7764" s="4">
        <f t="shared" si="2"/>
        <v>1.7965208</v>
      </c>
    </row>
    <row r="7765">
      <c r="A7765" s="1">
        <v>77.6000006198883</v>
      </c>
      <c r="B7765" s="1">
        <v>147.524</v>
      </c>
      <c r="C7765" s="1">
        <v>0.60982776</v>
      </c>
      <c r="D7765" s="1">
        <v>-0.30824634</v>
      </c>
      <c r="E7765" s="1">
        <v>1.8212837</v>
      </c>
      <c r="F7765" s="4">
        <f t="shared" si="1"/>
        <v>0.06775864</v>
      </c>
      <c r="G7765" s="4">
        <f t="shared" si="2"/>
        <v>1.79649722</v>
      </c>
    </row>
    <row r="7766">
      <c r="A7766" s="1">
        <v>77.6100027561187</v>
      </c>
      <c r="B7766" s="1">
        <v>147.56972</v>
      </c>
      <c r="C7766" s="1">
        <v>0.60989445</v>
      </c>
      <c r="D7766" s="1">
        <v>-0.29603857</v>
      </c>
      <c r="E7766" s="1">
        <v>1.8218482</v>
      </c>
      <c r="F7766" s="4">
        <f t="shared" si="1"/>
        <v>0.06776605</v>
      </c>
      <c r="G7766" s="4">
        <f t="shared" si="2"/>
        <v>1.797061664</v>
      </c>
    </row>
    <row r="7767">
      <c r="A7767" s="1">
        <v>77.6199972629547</v>
      </c>
      <c r="B7767" s="1">
        <v>147.56783</v>
      </c>
      <c r="C7767" s="1">
        <v>0.60989445</v>
      </c>
      <c r="D7767" s="1">
        <v>-0.38393456</v>
      </c>
      <c r="E7767" s="1">
        <v>1.8218247</v>
      </c>
      <c r="F7767" s="4">
        <f t="shared" si="1"/>
        <v>0.06776605</v>
      </c>
      <c r="G7767" s="4">
        <f t="shared" si="2"/>
        <v>1.797038331</v>
      </c>
    </row>
    <row r="7768">
      <c r="A7768" s="1">
        <v>77.6299993991851</v>
      </c>
      <c r="B7768" s="1">
        <v>147.53352</v>
      </c>
      <c r="C7768" s="1">
        <v>0.60990775</v>
      </c>
      <c r="D7768" s="1">
        <v>-0.45718122</v>
      </c>
      <c r="E7768" s="1">
        <v>1.8214012</v>
      </c>
      <c r="F7768" s="4">
        <f t="shared" si="1"/>
        <v>0.06776752778</v>
      </c>
      <c r="G7768" s="4">
        <f t="shared" si="2"/>
        <v>1.796614751</v>
      </c>
    </row>
    <row r="7769">
      <c r="A7769" s="1">
        <v>77.6400015354156</v>
      </c>
      <c r="B7769" s="1">
        <v>147.56592</v>
      </c>
      <c r="C7769" s="1">
        <v>0.61022764</v>
      </c>
      <c r="D7769" s="1">
        <v>-0.21180493</v>
      </c>
      <c r="E7769" s="1">
        <v>1.8218011</v>
      </c>
      <c r="F7769" s="4">
        <f t="shared" si="1"/>
        <v>0.06780307111</v>
      </c>
      <c r="G7769" s="4">
        <f t="shared" si="2"/>
        <v>1.797014751</v>
      </c>
    </row>
    <row r="7770">
      <c r="A7770" s="1">
        <v>77.6500036716461</v>
      </c>
      <c r="B7770" s="1">
        <v>147.6821</v>
      </c>
      <c r="C7770" s="1">
        <v>0.6103743</v>
      </c>
      <c r="D7770" s="1">
        <v>-0.13245438</v>
      </c>
      <c r="E7770" s="1">
        <v>1.8232356</v>
      </c>
      <c r="F7770" s="4">
        <f t="shared" si="1"/>
        <v>0.06781936667</v>
      </c>
      <c r="G7770" s="4">
        <f t="shared" si="2"/>
        <v>1.798449072</v>
      </c>
    </row>
    <row r="7771">
      <c r="A7771" s="1">
        <v>77.659998178482</v>
      </c>
      <c r="B7771" s="1">
        <v>147.77164</v>
      </c>
      <c r="C7771" s="1">
        <v>0.6103343</v>
      </c>
      <c r="D7771" s="1">
        <v>-0.26429835</v>
      </c>
      <c r="E7771" s="1">
        <v>1.8243409</v>
      </c>
      <c r="F7771" s="4">
        <f t="shared" si="1"/>
        <v>0.06781492222</v>
      </c>
      <c r="G7771" s="4">
        <f t="shared" si="2"/>
        <v>1.799554504</v>
      </c>
    </row>
    <row r="7772">
      <c r="A7772" s="1">
        <v>77.6700003147125</v>
      </c>
      <c r="B7772" s="1">
        <v>147.71259</v>
      </c>
      <c r="C7772" s="1">
        <v>0.610321</v>
      </c>
      <c r="D7772" s="1">
        <v>-0.35097358</v>
      </c>
      <c r="E7772" s="1">
        <v>1.823612</v>
      </c>
      <c r="F7772" s="4">
        <f t="shared" si="1"/>
        <v>0.06781344444</v>
      </c>
      <c r="G7772" s="4">
        <f t="shared" si="2"/>
        <v>1.798825491</v>
      </c>
    </row>
    <row r="7773">
      <c r="A7773" s="1">
        <v>77.680002450943</v>
      </c>
      <c r="B7773" s="1">
        <v>147.63258</v>
      </c>
      <c r="C7773" s="1">
        <v>0.6103343</v>
      </c>
      <c r="D7773" s="1">
        <v>-0.42422023</v>
      </c>
      <c r="E7773" s="1">
        <v>1.8226242</v>
      </c>
      <c r="F7773" s="4">
        <f t="shared" si="1"/>
        <v>0.06781492222</v>
      </c>
      <c r="G7773" s="4">
        <f t="shared" si="2"/>
        <v>1.797837714</v>
      </c>
    </row>
    <row r="7774">
      <c r="A7774" s="1">
        <v>77.6899969577789</v>
      </c>
      <c r="B7774" s="1">
        <v>147.61545</v>
      </c>
      <c r="C7774" s="1">
        <v>0.610401</v>
      </c>
      <c r="D7774" s="1">
        <v>-0.42788255</v>
      </c>
      <c r="E7774" s="1">
        <v>1.8224126</v>
      </c>
      <c r="F7774" s="4">
        <f t="shared" si="1"/>
        <v>0.06782233333</v>
      </c>
      <c r="G7774" s="4">
        <f t="shared" si="2"/>
        <v>1.797626232</v>
      </c>
    </row>
    <row r="7775">
      <c r="A7775" s="1">
        <v>77.6999990940094</v>
      </c>
      <c r="B7775" s="1">
        <v>147.61734</v>
      </c>
      <c r="C7775" s="1">
        <v>0.61077416</v>
      </c>
      <c r="D7775" s="1">
        <v>-0.1422206</v>
      </c>
      <c r="E7775" s="1">
        <v>1.8224361</v>
      </c>
      <c r="F7775" s="4">
        <f t="shared" si="1"/>
        <v>0.06786379556</v>
      </c>
      <c r="G7775" s="4">
        <f t="shared" si="2"/>
        <v>1.797649565</v>
      </c>
    </row>
    <row r="7776">
      <c r="A7776" s="1">
        <v>77.7100012302398</v>
      </c>
      <c r="B7776" s="1">
        <v>147.79068</v>
      </c>
      <c r="C7776" s="1">
        <v>0.6108542</v>
      </c>
      <c r="D7776" s="1">
        <v>-0.1312336</v>
      </c>
      <c r="E7776" s="1">
        <v>1.8245761</v>
      </c>
      <c r="F7776" s="4">
        <f t="shared" si="1"/>
        <v>0.06787268889</v>
      </c>
      <c r="G7776" s="4">
        <f t="shared" si="2"/>
        <v>1.799789565</v>
      </c>
    </row>
    <row r="7777">
      <c r="A7777" s="1">
        <v>77.7200033664703</v>
      </c>
      <c r="B7777" s="1">
        <v>147.81926</v>
      </c>
      <c r="C7777" s="1">
        <v>0.6108142</v>
      </c>
      <c r="D7777" s="1">
        <v>-0.23377892</v>
      </c>
      <c r="E7777" s="1">
        <v>1.8249289</v>
      </c>
      <c r="F7777" s="4">
        <f t="shared" si="1"/>
        <v>0.06786824444</v>
      </c>
      <c r="G7777" s="4">
        <f t="shared" si="2"/>
        <v>1.800142405</v>
      </c>
    </row>
    <row r="7778">
      <c r="A7778" s="1">
        <v>77.7299978733062</v>
      </c>
      <c r="B7778" s="1">
        <v>147.77354</v>
      </c>
      <c r="C7778" s="1">
        <v>0.61082757</v>
      </c>
      <c r="D7778" s="1">
        <v>-0.32045412</v>
      </c>
      <c r="E7778" s="1">
        <v>1.8243644</v>
      </c>
      <c r="F7778" s="4">
        <f t="shared" si="1"/>
        <v>0.06786973</v>
      </c>
      <c r="G7778" s="4">
        <f t="shared" si="2"/>
        <v>1.79957796</v>
      </c>
    </row>
    <row r="7779">
      <c r="A7779" s="1">
        <v>77.7400000095367</v>
      </c>
      <c r="B7779" s="1">
        <v>147.73735</v>
      </c>
      <c r="C7779" s="1">
        <v>0.61082757</v>
      </c>
      <c r="D7779" s="1">
        <v>-0.4083501</v>
      </c>
      <c r="E7779" s="1">
        <v>1.8239176</v>
      </c>
      <c r="F7779" s="4">
        <f t="shared" si="1"/>
        <v>0.06786973</v>
      </c>
      <c r="G7779" s="4">
        <f t="shared" si="2"/>
        <v>1.79913117</v>
      </c>
    </row>
    <row r="7780">
      <c r="A7780" s="1">
        <v>77.7500021457672</v>
      </c>
      <c r="B7780" s="1">
        <v>147.6383</v>
      </c>
      <c r="C7780" s="1">
        <v>0.61082757</v>
      </c>
      <c r="D7780" s="1">
        <v>-0.48159677</v>
      </c>
      <c r="E7780" s="1">
        <v>1.8226949</v>
      </c>
      <c r="F7780" s="4">
        <f t="shared" si="1"/>
        <v>0.06786973</v>
      </c>
      <c r="G7780" s="4">
        <f t="shared" si="2"/>
        <v>1.797908331</v>
      </c>
    </row>
    <row r="7781">
      <c r="A7781" s="1">
        <v>77.7599966526031</v>
      </c>
      <c r="B7781" s="1">
        <v>147.61734</v>
      </c>
      <c r="C7781" s="1">
        <v>0.6110542</v>
      </c>
      <c r="D7781" s="1">
        <v>-0.3607398</v>
      </c>
      <c r="E7781" s="1">
        <v>1.8224361</v>
      </c>
      <c r="F7781" s="4">
        <f t="shared" si="1"/>
        <v>0.06789491111</v>
      </c>
      <c r="G7781" s="4">
        <f t="shared" si="2"/>
        <v>1.797649565</v>
      </c>
    </row>
    <row r="7782">
      <c r="A7782" s="1">
        <v>77.7699987888336</v>
      </c>
      <c r="B7782" s="1">
        <v>147.78116</v>
      </c>
      <c r="C7782" s="1">
        <v>0.61150736</v>
      </c>
      <c r="D7782" s="1">
        <v>0.05188305</v>
      </c>
      <c r="E7782" s="1">
        <v>1.8244585</v>
      </c>
      <c r="F7782" s="4">
        <f t="shared" si="1"/>
        <v>0.06794526222</v>
      </c>
      <c r="G7782" s="4">
        <f t="shared" si="2"/>
        <v>1.799672035</v>
      </c>
    </row>
    <row r="7783">
      <c r="A7783" s="1">
        <v>77.780000925064</v>
      </c>
      <c r="B7783" s="1">
        <v>148.03452</v>
      </c>
      <c r="C7783" s="1">
        <v>0.61154735</v>
      </c>
      <c r="D7783" s="1">
        <v>0.033571385</v>
      </c>
      <c r="E7783" s="1">
        <v>1.8275864</v>
      </c>
      <c r="F7783" s="4">
        <f t="shared" si="1"/>
        <v>0.06794970556</v>
      </c>
      <c r="G7783" s="4">
        <f t="shared" si="2"/>
        <v>1.802799936</v>
      </c>
    </row>
    <row r="7784">
      <c r="A7784" s="1">
        <v>77.7900030612945</v>
      </c>
      <c r="B7784" s="1">
        <v>148.08975</v>
      </c>
      <c r="C7784" s="1">
        <v>0.61146736</v>
      </c>
      <c r="D7784" s="1">
        <v>-0.15198682</v>
      </c>
      <c r="E7784" s="1">
        <v>1.8282683</v>
      </c>
      <c r="F7784" s="4">
        <f t="shared" si="1"/>
        <v>0.06794081778</v>
      </c>
      <c r="G7784" s="4">
        <f t="shared" si="2"/>
        <v>1.803481788</v>
      </c>
    </row>
    <row r="7785">
      <c r="A7785" s="1">
        <v>77.7999975681305</v>
      </c>
      <c r="B7785" s="1">
        <v>148.0364</v>
      </c>
      <c r="C7785" s="1">
        <v>0.611494</v>
      </c>
      <c r="D7785" s="1">
        <v>-0.1971556</v>
      </c>
      <c r="E7785" s="1">
        <v>1.8276098</v>
      </c>
      <c r="F7785" s="4">
        <f t="shared" si="1"/>
        <v>0.06794377778</v>
      </c>
      <c r="G7785" s="4">
        <f t="shared" si="2"/>
        <v>1.802823146</v>
      </c>
    </row>
    <row r="7786">
      <c r="A7786" s="1">
        <v>77.8099997043609</v>
      </c>
      <c r="B7786" s="1">
        <v>147.96022</v>
      </c>
      <c r="C7786" s="1">
        <v>0.61150736</v>
      </c>
      <c r="D7786" s="1">
        <v>-0.27040225</v>
      </c>
      <c r="E7786" s="1">
        <v>1.8266691</v>
      </c>
      <c r="F7786" s="4">
        <f t="shared" si="1"/>
        <v>0.06794526222</v>
      </c>
      <c r="G7786" s="4">
        <f t="shared" si="2"/>
        <v>1.801882652</v>
      </c>
    </row>
    <row r="7787">
      <c r="A7787" s="1">
        <v>77.8200018405914</v>
      </c>
      <c r="B7787" s="1">
        <v>147.8764</v>
      </c>
      <c r="C7787" s="1">
        <v>0.6115207</v>
      </c>
      <c r="D7787" s="1">
        <v>-0.34486967</v>
      </c>
      <c r="E7787" s="1">
        <v>1.8256344</v>
      </c>
      <c r="F7787" s="4">
        <f t="shared" si="1"/>
        <v>0.06794674444</v>
      </c>
      <c r="G7787" s="4">
        <f t="shared" si="2"/>
        <v>1.800847837</v>
      </c>
    </row>
    <row r="7788">
      <c r="A7788" s="1">
        <v>77.8299963474273</v>
      </c>
      <c r="B7788" s="1">
        <v>147.81926</v>
      </c>
      <c r="C7788" s="1">
        <v>0.61154735</v>
      </c>
      <c r="D7788" s="1">
        <v>-0.39003846</v>
      </c>
      <c r="E7788" s="1">
        <v>1.8249289</v>
      </c>
      <c r="F7788" s="4">
        <f t="shared" si="1"/>
        <v>0.06794970556</v>
      </c>
      <c r="G7788" s="4">
        <f t="shared" si="2"/>
        <v>1.800142405</v>
      </c>
    </row>
    <row r="7789">
      <c r="A7789" s="1">
        <v>77.8399984836578</v>
      </c>
      <c r="B7789" s="1">
        <v>147.77354</v>
      </c>
      <c r="C7789" s="1">
        <v>0.6116007</v>
      </c>
      <c r="D7789" s="1">
        <v>-0.42177868</v>
      </c>
      <c r="E7789" s="1">
        <v>1.8243644</v>
      </c>
      <c r="F7789" s="4">
        <f t="shared" si="1"/>
        <v>0.06795563333</v>
      </c>
      <c r="G7789" s="4">
        <f t="shared" si="2"/>
        <v>1.79957796</v>
      </c>
    </row>
    <row r="7790">
      <c r="A7790" s="1">
        <v>77.8500006198883</v>
      </c>
      <c r="B7790" s="1">
        <v>147.6821</v>
      </c>
      <c r="C7790" s="1">
        <v>0.6116806</v>
      </c>
      <c r="D7790" s="1">
        <v>-0.41079167</v>
      </c>
      <c r="E7790" s="1">
        <v>1.8232356</v>
      </c>
      <c r="F7790" s="4">
        <f t="shared" si="1"/>
        <v>0.06796451111</v>
      </c>
      <c r="G7790" s="4">
        <f t="shared" si="2"/>
        <v>1.798449072</v>
      </c>
    </row>
    <row r="7791">
      <c r="A7791" s="1">
        <v>77.8600027561187</v>
      </c>
      <c r="B7791" s="1">
        <v>147.71068</v>
      </c>
      <c r="C7791" s="1">
        <v>0.6117606</v>
      </c>
      <c r="D7791" s="1">
        <v>-0.414454</v>
      </c>
      <c r="E7791" s="1">
        <v>1.8235884</v>
      </c>
      <c r="F7791" s="4">
        <f t="shared" si="1"/>
        <v>0.0679734</v>
      </c>
      <c r="G7791" s="4">
        <f t="shared" si="2"/>
        <v>1.798801911</v>
      </c>
    </row>
    <row r="7792">
      <c r="A7792" s="1">
        <v>77.8699972629547</v>
      </c>
      <c r="B7792" s="1">
        <v>147.69353</v>
      </c>
      <c r="C7792" s="1">
        <v>0.61181396</v>
      </c>
      <c r="D7792" s="1">
        <v>-0.4486358</v>
      </c>
      <c r="E7792" s="1">
        <v>1.8233767</v>
      </c>
      <c r="F7792" s="4">
        <f t="shared" si="1"/>
        <v>0.06797932889</v>
      </c>
      <c r="G7792" s="4">
        <f t="shared" si="2"/>
        <v>1.798590183</v>
      </c>
    </row>
    <row r="7793">
      <c r="A7793" s="1">
        <v>77.8799993991851</v>
      </c>
      <c r="B7793" s="1">
        <v>147.69353</v>
      </c>
      <c r="C7793" s="1">
        <v>0.6120672</v>
      </c>
      <c r="D7793" s="1">
        <v>-0.28627235</v>
      </c>
      <c r="E7793" s="1">
        <v>1.8233767</v>
      </c>
      <c r="F7793" s="4">
        <f t="shared" si="1"/>
        <v>0.06800746667</v>
      </c>
      <c r="G7793" s="4">
        <f t="shared" si="2"/>
        <v>1.798590183</v>
      </c>
    </row>
    <row r="7794">
      <c r="A7794" s="1">
        <v>77.8900015354156</v>
      </c>
      <c r="B7794" s="1">
        <v>147.88402</v>
      </c>
      <c r="C7794" s="1">
        <v>0.61232054</v>
      </c>
      <c r="D7794" s="1">
        <v>-0.08362327</v>
      </c>
      <c r="E7794" s="1">
        <v>1.8257284</v>
      </c>
      <c r="F7794" s="4">
        <f t="shared" si="1"/>
        <v>0.06803561556</v>
      </c>
      <c r="G7794" s="4">
        <f t="shared" si="2"/>
        <v>1.800941911</v>
      </c>
    </row>
    <row r="7795">
      <c r="A7795" s="1">
        <v>77.9000036716461</v>
      </c>
      <c r="B7795" s="1">
        <v>147.9869</v>
      </c>
      <c r="C7795" s="1">
        <v>0.61228055</v>
      </c>
      <c r="D7795" s="1">
        <v>-0.21424648</v>
      </c>
      <c r="E7795" s="1">
        <v>1.8269985</v>
      </c>
      <c r="F7795" s="4">
        <f t="shared" si="1"/>
        <v>0.06803117222</v>
      </c>
      <c r="G7795" s="4">
        <f t="shared" si="2"/>
        <v>1.802212035</v>
      </c>
    </row>
    <row r="7796">
      <c r="A7796" s="1">
        <v>77.909998178482</v>
      </c>
      <c r="B7796" s="1">
        <v>147.99069</v>
      </c>
      <c r="C7796" s="1">
        <v>0.6122539</v>
      </c>
      <c r="D7796" s="1">
        <v>-0.33144113</v>
      </c>
      <c r="E7796" s="1">
        <v>1.8270453</v>
      </c>
      <c r="F7796" s="4">
        <f t="shared" si="1"/>
        <v>0.06802821111</v>
      </c>
      <c r="G7796" s="4">
        <f t="shared" si="2"/>
        <v>1.802258825</v>
      </c>
    </row>
    <row r="7797">
      <c r="A7797" s="1">
        <v>77.9200003147125</v>
      </c>
      <c r="B7797" s="1">
        <v>147.91069</v>
      </c>
      <c r="C7797" s="1">
        <v>0.6122539</v>
      </c>
      <c r="D7797" s="1">
        <v>-0.4046878</v>
      </c>
      <c r="E7797" s="1">
        <v>1.8260578</v>
      </c>
      <c r="F7797" s="4">
        <f t="shared" si="1"/>
        <v>0.06802821111</v>
      </c>
      <c r="G7797" s="4">
        <f t="shared" si="2"/>
        <v>1.80127117</v>
      </c>
    </row>
    <row r="7798">
      <c r="A7798" s="1">
        <v>77.930002450943</v>
      </c>
      <c r="B7798" s="1">
        <v>147.84973</v>
      </c>
      <c r="C7798" s="1">
        <v>0.6123072</v>
      </c>
      <c r="D7798" s="1">
        <v>-0.436428</v>
      </c>
      <c r="E7798" s="1">
        <v>1.8253051</v>
      </c>
      <c r="F7798" s="4">
        <f t="shared" si="1"/>
        <v>0.06803413333</v>
      </c>
      <c r="G7798" s="4">
        <f t="shared" si="2"/>
        <v>1.800518578</v>
      </c>
    </row>
    <row r="7799">
      <c r="A7799" s="1">
        <v>77.9399969577789</v>
      </c>
      <c r="B7799" s="1">
        <v>147.89926</v>
      </c>
      <c r="C7799" s="1">
        <v>0.6127071</v>
      </c>
      <c r="D7799" s="1">
        <v>-0.1092596</v>
      </c>
      <c r="E7799" s="1">
        <v>1.8259165</v>
      </c>
      <c r="F7799" s="4">
        <f t="shared" si="1"/>
        <v>0.06807856667</v>
      </c>
      <c r="G7799" s="4">
        <f t="shared" si="2"/>
        <v>1.801130059</v>
      </c>
    </row>
    <row r="7800">
      <c r="A7800" s="1">
        <v>77.9499990940094</v>
      </c>
      <c r="B7800" s="1">
        <v>148.02307</v>
      </c>
      <c r="C7800" s="1">
        <v>0.61284035</v>
      </c>
      <c r="D7800" s="1">
        <v>-0.043337606</v>
      </c>
      <c r="E7800" s="1">
        <v>1.8274451</v>
      </c>
      <c r="F7800" s="4">
        <f t="shared" si="1"/>
        <v>0.06809337222</v>
      </c>
      <c r="G7800" s="4">
        <f t="shared" si="2"/>
        <v>1.802658578</v>
      </c>
    </row>
    <row r="7801">
      <c r="A7801" s="1">
        <v>77.9600012302398</v>
      </c>
      <c r="B7801" s="1">
        <v>148.1107</v>
      </c>
      <c r="C7801" s="1">
        <v>0.61280036</v>
      </c>
      <c r="D7801" s="1">
        <v>-0.15686993</v>
      </c>
      <c r="E7801" s="1">
        <v>1.8285271</v>
      </c>
      <c r="F7801" s="4">
        <f t="shared" si="1"/>
        <v>0.06808892889</v>
      </c>
      <c r="G7801" s="4">
        <f t="shared" si="2"/>
        <v>1.80374043</v>
      </c>
    </row>
    <row r="7802">
      <c r="A7802" s="1">
        <v>77.9700033664703</v>
      </c>
      <c r="B7802" s="1">
        <v>148.06499</v>
      </c>
      <c r="C7802" s="1">
        <v>0.6128137</v>
      </c>
      <c r="D7802" s="1">
        <v>-0.23011659</v>
      </c>
      <c r="E7802" s="1">
        <v>1.8279625</v>
      </c>
      <c r="F7802" s="4">
        <f t="shared" si="1"/>
        <v>0.06809041111</v>
      </c>
      <c r="G7802" s="4">
        <f t="shared" si="2"/>
        <v>1.803176109</v>
      </c>
    </row>
    <row r="7803">
      <c r="A7803" s="1">
        <v>77.9799978733062</v>
      </c>
      <c r="B7803" s="1">
        <v>148.01736</v>
      </c>
      <c r="C7803" s="1">
        <v>0.6128137</v>
      </c>
      <c r="D7803" s="1">
        <v>-0.31801257</v>
      </c>
      <c r="E7803" s="1">
        <v>1.8273746</v>
      </c>
      <c r="F7803" s="4">
        <f t="shared" si="1"/>
        <v>0.06809041111</v>
      </c>
      <c r="G7803" s="4">
        <f t="shared" si="2"/>
        <v>1.802588084</v>
      </c>
    </row>
    <row r="7804">
      <c r="A7804" s="1">
        <v>77.9900000095367</v>
      </c>
      <c r="B7804" s="1">
        <v>147.95259</v>
      </c>
      <c r="C7804" s="1">
        <v>0.6128137</v>
      </c>
      <c r="D7804" s="1">
        <v>-0.39125922</v>
      </c>
      <c r="E7804" s="1">
        <v>1.8265749</v>
      </c>
      <c r="F7804" s="4">
        <f t="shared" si="1"/>
        <v>0.06809041111</v>
      </c>
      <c r="G7804" s="4">
        <f t="shared" si="2"/>
        <v>1.801788454</v>
      </c>
    </row>
    <row r="7805">
      <c r="A7805" s="1">
        <v>78.0000021457672</v>
      </c>
      <c r="B7805" s="1">
        <v>147.86497</v>
      </c>
      <c r="C7805" s="1">
        <v>0.61284035</v>
      </c>
      <c r="D7805" s="1">
        <v>-0.44985655</v>
      </c>
      <c r="E7805" s="1">
        <v>1.8254932</v>
      </c>
      <c r="F7805" s="4">
        <f t="shared" si="1"/>
        <v>0.06809337222</v>
      </c>
      <c r="G7805" s="4">
        <f t="shared" si="2"/>
        <v>1.800706726</v>
      </c>
    </row>
    <row r="7806">
      <c r="A7806" s="1">
        <v>78.0099966526031</v>
      </c>
      <c r="B7806" s="1">
        <v>147.88402</v>
      </c>
      <c r="C7806" s="1">
        <v>0.6131736</v>
      </c>
      <c r="D7806" s="1">
        <v>-0.21790881</v>
      </c>
      <c r="E7806" s="1">
        <v>1.8257284</v>
      </c>
      <c r="F7806" s="4">
        <f t="shared" si="1"/>
        <v>0.0681304</v>
      </c>
      <c r="G7806" s="4">
        <f t="shared" si="2"/>
        <v>1.800941911</v>
      </c>
    </row>
    <row r="7807">
      <c r="A7807" s="1">
        <v>78.0199987888336</v>
      </c>
      <c r="B7807" s="1">
        <v>148.02118</v>
      </c>
      <c r="C7807" s="1">
        <v>0.61349356</v>
      </c>
      <c r="D7807" s="1">
        <v>0.070194714</v>
      </c>
      <c r="E7807" s="1">
        <v>1.8274217</v>
      </c>
      <c r="F7807" s="4">
        <f t="shared" si="1"/>
        <v>0.06816595111</v>
      </c>
      <c r="G7807" s="4">
        <f t="shared" si="2"/>
        <v>1.802635244</v>
      </c>
    </row>
    <row r="7808">
      <c r="A7808" s="1">
        <v>78.030000925064</v>
      </c>
      <c r="B7808" s="1">
        <v>148.15071</v>
      </c>
      <c r="C7808" s="1">
        <v>0.6135069</v>
      </c>
      <c r="D7808" s="1">
        <v>-0.0042727217</v>
      </c>
      <c r="E7808" s="1">
        <v>1.8290207</v>
      </c>
      <c r="F7808" s="4">
        <f t="shared" si="1"/>
        <v>0.06816743333</v>
      </c>
      <c r="G7808" s="4">
        <f t="shared" si="2"/>
        <v>1.80423438</v>
      </c>
    </row>
    <row r="7809">
      <c r="A7809" s="1">
        <v>78.0400030612945</v>
      </c>
      <c r="B7809" s="1">
        <v>148.25166</v>
      </c>
      <c r="C7809" s="1">
        <v>0.61348027</v>
      </c>
      <c r="D7809" s="1">
        <v>-0.10437649</v>
      </c>
      <c r="E7809" s="1">
        <v>1.8302673</v>
      </c>
      <c r="F7809" s="4">
        <f t="shared" si="1"/>
        <v>0.06816447444</v>
      </c>
      <c r="G7809" s="4">
        <f t="shared" si="2"/>
        <v>1.805480677</v>
      </c>
    </row>
    <row r="7810">
      <c r="A7810" s="1">
        <v>78.0499975681305</v>
      </c>
      <c r="B7810" s="1">
        <v>148.1869</v>
      </c>
      <c r="C7810" s="1">
        <v>0.61349356</v>
      </c>
      <c r="D7810" s="1">
        <v>-0.17884393</v>
      </c>
      <c r="E7810" s="1">
        <v>1.8294675</v>
      </c>
      <c r="F7810" s="4">
        <f t="shared" si="1"/>
        <v>0.06816595111</v>
      </c>
      <c r="G7810" s="4">
        <f t="shared" si="2"/>
        <v>1.80468117</v>
      </c>
    </row>
    <row r="7811">
      <c r="A7811" s="1">
        <v>78.0599997043609</v>
      </c>
      <c r="B7811" s="1">
        <v>148.14308</v>
      </c>
      <c r="C7811" s="1">
        <v>0.6135069</v>
      </c>
      <c r="D7811" s="1">
        <v>-0.25209057</v>
      </c>
      <c r="E7811" s="1">
        <v>1.8289267</v>
      </c>
      <c r="F7811" s="4">
        <f t="shared" si="1"/>
        <v>0.06816743333</v>
      </c>
      <c r="G7811" s="4">
        <f t="shared" si="2"/>
        <v>1.804140183</v>
      </c>
    </row>
    <row r="7812">
      <c r="A7812" s="1">
        <v>78.0700018405914</v>
      </c>
      <c r="B7812" s="1">
        <v>148.0726</v>
      </c>
      <c r="C7812" s="1">
        <v>0.6135469</v>
      </c>
      <c r="D7812" s="1">
        <v>-0.28138924</v>
      </c>
      <c r="E7812" s="1">
        <v>1.8280566</v>
      </c>
      <c r="F7812" s="4">
        <f t="shared" si="1"/>
        <v>0.06817187778</v>
      </c>
      <c r="G7812" s="4">
        <f t="shared" si="2"/>
        <v>1.803270059</v>
      </c>
    </row>
    <row r="7813">
      <c r="A7813" s="1">
        <v>78.0799963474273</v>
      </c>
      <c r="B7813" s="1">
        <v>148.02689</v>
      </c>
      <c r="C7813" s="1">
        <v>0.6136269</v>
      </c>
      <c r="D7813" s="1">
        <v>-0.29848012</v>
      </c>
      <c r="E7813" s="1">
        <v>1.8274921</v>
      </c>
      <c r="F7813" s="4">
        <f t="shared" si="1"/>
        <v>0.06818076667</v>
      </c>
      <c r="G7813" s="4">
        <f t="shared" si="2"/>
        <v>1.802705738</v>
      </c>
    </row>
    <row r="7814">
      <c r="A7814" s="1">
        <v>78.0899984836578</v>
      </c>
      <c r="B7814" s="1">
        <v>148.00784</v>
      </c>
      <c r="C7814" s="1">
        <v>0.6137068</v>
      </c>
      <c r="D7814" s="1">
        <v>-0.28749314</v>
      </c>
      <c r="E7814" s="1">
        <v>1.827257</v>
      </c>
      <c r="F7814" s="4">
        <f t="shared" si="1"/>
        <v>0.06818964444</v>
      </c>
      <c r="G7814" s="4">
        <f t="shared" si="2"/>
        <v>1.802470553</v>
      </c>
    </row>
    <row r="7815">
      <c r="A7815" s="1">
        <v>78.1000006198883</v>
      </c>
      <c r="B7815" s="1">
        <v>147.97736</v>
      </c>
      <c r="C7815" s="1">
        <v>0.6137868</v>
      </c>
      <c r="D7815" s="1">
        <v>-0.29237625</v>
      </c>
      <c r="E7815" s="1">
        <v>1.8268807</v>
      </c>
      <c r="F7815" s="4">
        <f t="shared" si="1"/>
        <v>0.06819853333</v>
      </c>
      <c r="G7815" s="4">
        <f t="shared" si="2"/>
        <v>1.802094257</v>
      </c>
    </row>
    <row r="7816">
      <c r="A7816" s="1">
        <v>78.1100027561187</v>
      </c>
      <c r="B7816" s="1">
        <v>147.99832</v>
      </c>
      <c r="C7816" s="1">
        <v>0.6138268</v>
      </c>
      <c r="D7816" s="1">
        <v>-0.3216749</v>
      </c>
      <c r="E7816" s="1">
        <v>1.8271394</v>
      </c>
      <c r="F7816" s="4">
        <f t="shared" si="1"/>
        <v>0.06820297778</v>
      </c>
      <c r="G7816" s="4">
        <f t="shared" si="2"/>
        <v>1.802353022</v>
      </c>
    </row>
    <row r="7817">
      <c r="A7817" s="1">
        <v>78.1199972629547</v>
      </c>
      <c r="B7817" s="1">
        <v>147.96213</v>
      </c>
      <c r="C7817" s="1">
        <v>0.61384016</v>
      </c>
      <c r="D7817" s="1">
        <v>-0.381493</v>
      </c>
      <c r="E7817" s="1">
        <v>1.8266926</v>
      </c>
      <c r="F7817" s="4">
        <f t="shared" si="1"/>
        <v>0.06820446222</v>
      </c>
      <c r="G7817" s="4">
        <f t="shared" si="2"/>
        <v>1.801906232</v>
      </c>
    </row>
    <row r="7818">
      <c r="A7818" s="1">
        <v>78.1299993991851</v>
      </c>
      <c r="B7818" s="1">
        <v>147.90688</v>
      </c>
      <c r="C7818" s="1">
        <v>0.6138668</v>
      </c>
      <c r="D7818" s="1">
        <v>-0.44009033</v>
      </c>
      <c r="E7818" s="1">
        <v>1.8260106</v>
      </c>
      <c r="F7818" s="4">
        <f t="shared" si="1"/>
        <v>0.06820742222</v>
      </c>
      <c r="G7818" s="4">
        <f t="shared" si="2"/>
        <v>1.801224133</v>
      </c>
    </row>
    <row r="7819">
      <c r="A7819" s="1">
        <v>78.1400015354156</v>
      </c>
      <c r="B7819" s="1">
        <v>147.92403</v>
      </c>
      <c r="C7819" s="1">
        <v>0.6141467</v>
      </c>
      <c r="D7819" s="1">
        <v>-0.26551914</v>
      </c>
      <c r="E7819" s="1">
        <v>1.8262222</v>
      </c>
      <c r="F7819" s="4">
        <f t="shared" si="1"/>
        <v>0.06823852222</v>
      </c>
      <c r="G7819" s="4">
        <f t="shared" si="2"/>
        <v>1.801435862</v>
      </c>
    </row>
    <row r="7820">
      <c r="A7820" s="1">
        <v>78.1500036716461</v>
      </c>
      <c r="B7820" s="1">
        <v>148.04974</v>
      </c>
      <c r="C7820" s="1">
        <v>0.6143867</v>
      </c>
      <c r="D7820" s="1">
        <v>-0.06164927</v>
      </c>
      <c r="E7820" s="1">
        <v>1.8277744</v>
      </c>
      <c r="F7820" s="4">
        <f t="shared" si="1"/>
        <v>0.06826518889</v>
      </c>
      <c r="G7820" s="4">
        <f t="shared" si="2"/>
        <v>1.802987837</v>
      </c>
    </row>
    <row r="7821">
      <c r="A7821" s="1">
        <v>78.159998178482</v>
      </c>
      <c r="B7821" s="1">
        <v>148.20213</v>
      </c>
      <c r="C7821" s="1">
        <v>0.6143467</v>
      </c>
      <c r="D7821" s="1">
        <v>-0.18983093</v>
      </c>
      <c r="E7821" s="1">
        <v>1.8296558</v>
      </c>
      <c r="F7821" s="4">
        <f t="shared" si="1"/>
        <v>0.06826074444</v>
      </c>
      <c r="G7821" s="4">
        <f t="shared" si="2"/>
        <v>1.804869195</v>
      </c>
    </row>
    <row r="7822">
      <c r="A7822" s="1">
        <v>78.1700003147125</v>
      </c>
      <c r="B7822" s="1">
        <v>148.17548</v>
      </c>
      <c r="C7822" s="1">
        <v>0.61433333</v>
      </c>
      <c r="D7822" s="1">
        <v>-0.29115546</v>
      </c>
      <c r="E7822" s="1">
        <v>1.8293266</v>
      </c>
      <c r="F7822" s="4">
        <f t="shared" si="1"/>
        <v>0.06825925889</v>
      </c>
      <c r="G7822" s="4">
        <f t="shared" si="2"/>
        <v>1.804540183</v>
      </c>
    </row>
    <row r="7823">
      <c r="A7823" s="1">
        <v>78.180002450943</v>
      </c>
      <c r="B7823" s="1">
        <v>148.09737</v>
      </c>
      <c r="C7823" s="1">
        <v>0.61433333</v>
      </c>
      <c r="D7823" s="1">
        <v>-0.36440212</v>
      </c>
      <c r="E7823" s="1">
        <v>1.8283623</v>
      </c>
      <c r="F7823" s="4">
        <f t="shared" si="1"/>
        <v>0.06825925889</v>
      </c>
      <c r="G7823" s="4">
        <f t="shared" si="2"/>
        <v>1.803575862</v>
      </c>
    </row>
    <row r="7824">
      <c r="A7824" s="1">
        <v>78.1899969577789</v>
      </c>
      <c r="B7824" s="1">
        <v>148.06308</v>
      </c>
      <c r="C7824" s="1">
        <v>0.6143467</v>
      </c>
      <c r="D7824" s="1">
        <v>-0.43886957</v>
      </c>
      <c r="E7824" s="1">
        <v>1.8279392</v>
      </c>
      <c r="F7824" s="4">
        <f t="shared" si="1"/>
        <v>0.06826074444</v>
      </c>
      <c r="G7824" s="4">
        <f t="shared" si="2"/>
        <v>1.803152528</v>
      </c>
    </row>
    <row r="7825">
      <c r="A7825" s="1">
        <v>78.1999990940094</v>
      </c>
      <c r="B7825" s="1">
        <v>147.9545</v>
      </c>
      <c r="C7825" s="1">
        <v>0.6143867</v>
      </c>
      <c r="D7825" s="1">
        <v>-0.48403832</v>
      </c>
      <c r="E7825" s="1">
        <v>1.8265985</v>
      </c>
      <c r="F7825" s="4">
        <f t="shared" si="1"/>
        <v>0.06826518889</v>
      </c>
      <c r="G7825" s="4">
        <f t="shared" si="2"/>
        <v>1.801812035</v>
      </c>
    </row>
    <row r="7826">
      <c r="A7826" s="1">
        <v>78.2100012302398</v>
      </c>
      <c r="B7826" s="1">
        <v>148.00975</v>
      </c>
      <c r="C7826" s="1">
        <v>0.6148266</v>
      </c>
      <c r="D7826" s="1">
        <v>-0.12635049</v>
      </c>
      <c r="E7826" s="1">
        <v>1.8272805</v>
      </c>
      <c r="F7826" s="4">
        <f t="shared" si="1"/>
        <v>0.06831406667</v>
      </c>
      <c r="G7826" s="4">
        <f t="shared" si="2"/>
        <v>1.802494133</v>
      </c>
    </row>
    <row r="7827">
      <c r="A7827" s="1">
        <v>78.2200033664703</v>
      </c>
      <c r="B7827" s="1">
        <v>148.21167</v>
      </c>
      <c r="C7827" s="1">
        <v>0.6150799</v>
      </c>
      <c r="D7827" s="1">
        <v>0.0762986</v>
      </c>
      <c r="E7827" s="1">
        <v>1.8297734</v>
      </c>
      <c r="F7827" s="4">
        <f t="shared" si="1"/>
        <v>0.06834221111</v>
      </c>
      <c r="G7827" s="4">
        <f t="shared" si="2"/>
        <v>1.804986973</v>
      </c>
    </row>
    <row r="7828">
      <c r="A7828" s="1">
        <v>78.2299978733062</v>
      </c>
      <c r="B7828" s="1">
        <v>148.29547</v>
      </c>
      <c r="C7828" s="1">
        <v>0.61502653</v>
      </c>
      <c r="D7828" s="1">
        <v>-0.053103827</v>
      </c>
      <c r="E7828" s="1">
        <v>1.830808</v>
      </c>
      <c r="F7828" s="4">
        <f t="shared" si="1"/>
        <v>0.06833628111</v>
      </c>
      <c r="G7828" s="4">
        <f t="shared" si="2"/>
        <v>1.806021541</v>
      </c>
    </row>
    <row r="7829">
      <c r="A7829" s="1">
        <v>78.2400000095367</v>
      </c>
      <c r="B7829" s="1">
        <v>148.36595</v>
      </c>
      <c r="C7829" s="1">
        <v>0.6150132</v>
      </c>
      <c r="D7829" s="1">
        <v>-0.15564916</v>
      </c>
      <c r="E7829" s="1">
        <v>1.8316782</v>
      </c>
      <c r="F7829" s="4">
        <f t="shared" si="1"/>
        <v>0.0683348</v>
      </c>
      <c r="G7829" s="4">
        <f t="shared" si="2"/>
        <v>1.806891664</v>
      </c>
    </row>
    <row r="7830">
      <c r="A7830" s="1">
        <v>78.2500021457672</v>
      </c>
      <c r="B7830" s="1">
        <v>148.28786</v>
      </c>
      <c r="C7830" s="1">
        <v>0.6150399</v>
      </c>
      <c r="D7830" s="1">
        <v>-0.21424648</v>
      </c>
      <c r="E7830" s="1">
        <v>1.8307141</v>
      </c>
      <c r="F7830" s="4">
        <f t="shared" si="1"/>
        <v>0.06833776667</v>
      </c>
      <c r="G7830" s="4">
        <f t="shared" si="2"/>
        <v>1.80592759</v>
      </c>
    </row>
    <row r="7831">
      <c r="A7831" s="1">
        <v>78.2599966526031</v>
      </c>
      <c r="B7831" s="1">
        <v>148.26118</v>
      </c>
      <c r="C7831" s="1">
        <v>0.6150665</v>
      </c>
      <c r="D7831" s="1">
        <v>-0.2728438</v>
      </c>
      <c r="E7831" s="1">
        <v>1.8303847</v>
      </c>
      <c r="F7831" s="4">
        <f t="shared" si="1"/>
        <v>0.06834072222</v>
      </c>
      <c r="G7831" s="4">
        <f t="shared" si="2"/>
        <v>1.805598207</v>
      </c>
    </row>
    <row r="7832">
      <c r="A7832" s="1">
        <v>78.2699987888336</v>
      </c>
      <c r="B7832" s="1">
        <v>148.17737</v>
      </c>
      <c r="C7832" s="1">
        <v>0.6150932</v>
      </c>
      <c r="D7832" s="1">
        <v>-0.31801257</v>
      </c>
      <c r="E7832" s="1">
        <v>1.82935</v>
      </c>
      <c r="F7832" s="4">
        <f t="shared" si="1"/>
        <v>0.06834368889</v>
      </c>
      <c r="G7832" s="4">
        <f t="shared" si="2"/>
        <v>1.804563516</v>
      </c>
    </row>
    <row r="7833">
      <c r="A7833" s="1">
        <v>78.280000925064</v>
      </c>
      <c r="B7833" s="1">
        <v>148.12404</v>
      </c>
      <c r="C7833" s="1">
        <v>0.61517316</v>
      </c>
      <c r="D7833" s="1">
        <v>-0.31801257</v>
      </c>
      <c r="E7833" s="1">
        <v>1.8286915</v>
      </c>
      <c r="F7833" s="4">
        <f t="shared" si="1"/>
        <v>0.06835257333</v>
      </c>
      <c r="G7833" s="4">
        <f t="shared" si="2"/>
        <v>1.803905121</v>
      </c>
    </row>
    <row r="7834">
      <c r="A7834" s="1">
        <v>78.2900030612945</v>
      </c>
      <c r="B7834" s="1">
        <v>148.13547</v>
      </c>
      <c r="C7834" s="1">
        <v>0.6152798</v>
      </c>
      <c r="D7834" s="1">
        <v>-0.293597</v>
      </c>
      <c r="E7834" s="1">
        <v>1.8288326</v>
      </c>
      <c r="F7834" s="4">
        <f t="shared" si="1"/>
        <v>0.06836442222</v>
      </c>
      <c r="G7834" s="4">
        <f t="shared" si="2"/>
        <v>1.804046232</v>
      </c>
    </row>
    <row r="7835">
      <c r="A7835" s="1">
        <v>78.2999975681305</v>
      </c>
      <c r="B7835" s="1">
        <v>148.12595</v>
      </c>
      <c r="C7835" s="1">
        <v>0.6153998</v>
      </c>
      <c r="D7835" s="1">
        <v>-0.25453213</v>
      </c>
      <c r="E7835" s="1">
        <v>1.8287151</v>
      </c>
      <c r="F7835" s="4">
        <f t="shared" si="1"/>
        <v>0.06837775556</v>
      </c>
      <c r="G7835" s="4">
        <f t="shared" si="2"/>
        <v>1.803928701</v>
      </c>
    </row>
    <row r="7836">
      <c r="A7836" s="1">
        <v>78.3099997043609</v>
      </c>
      <c r="B7836" s="1">
        <v>148.16975</v>
      </c>
      <c r="C7836" s="1">
        <v>0.61547977</v>
      </c>
      <c r="D7836" s="1">
        <v>-0.24232437</v>
      </c>
      <c r="E7836" s="1">
        <v>1.8292559</v>
      </c>
      <c r="F7836" s="4">
        <f t="shared" si="1"/>
        <v>0.06838664111</v>
      </c>
      <c r="G7836" s="4">
        <f t="shared" si="2"/>
        <v>1.804469442</v>
      </c>
    </row>
    <row r="7837">
      <c r="A7837" s="1">
        <v>78.3200018405914</v>
      </c>
      <c r="B7837" s="1">
        <v>148.16594</v>
      </c>
      <c r="C7837" s="1">
        <v>0.6155064</v>
      </c>
      <c r="D7837" s="1">
        <v>-0.28749314</v>
      </c>
      <c r="E7837" s="1">
        <v>1.8292089</v>
      </c>
      <c r="F7837" s="4">
        <f t="shared" si="1"/>
        <v>0.0683896</v>
      </c>
      <c r="G7837" s="4">
        <f t="shared" si="2"/>
        <v>1.804422405</v>
      </c>
    </row>
    <row r="7838">
      <c r="A7838" s="1">
        <v>78.3299963474273</v>
      </c>
      <c r="B7838" s="1">
        <v>148.16023</v>
      </c>
      <c r="C7838" s="1">
        <v>0.61551976</v>
      </c>
      <c r="D7838" s="1">
        <v>-0.3607398</v>
      </c>
      <c r="E7838" s="1">
        <v>1.8291383</v>
      </c>
      <c r="F7838" s="4">
        <f t="shared" si="1"/>
        <v>0.06839108444</v>
      </c>
      <c r="G7838" s="4">
        <f t="shared" si="2"/>
        <v>1.804351911</v>
      </c>
    </row>
    <row r="7839">
      <c r="A7839" s="1">
        <v>78.3399984836578</v>
      </c>
      <c r="B7839" s="1">
        <v>148.1488</v>
      </c>
      <c r="C7839" s="1">
        <v>0.6155464</v>
      </c>
      <c r="D7839" s="1">
        <v>-0.40590855</v>
      </c>
      <c r="E7839" s="1">
        <v>1.8289973</v>
      </c>
      <c r="F7839" s="4">
        <f t="shared" si="1"/>
        <v>0.06839404444</v>
      </c>
      <c r="G7839" s="4">
        <f t="shared" si="2"/>
        <v>1.8042108</v>
      </c>
    </row>
    <row r="7840">
      <c r="A7840" s="1">
        <v>78.3500006198883</v>
      </c>
      <c r="B7840" s="1">
        <v>148.05356</v>
      </c>
      <c r="C7840" s="1">
        <v>0.6155864</v>
      </c>
      <c r="D7840" s="1">
        <v>-0.45107734</v>
      </c>
      <c r="E7840" s="1">
        <v>1.8278214</v>
      </c>
      <c r="F7840" s="4">
        <f t="shared" si="1"/>
        <v>0.06839848889</v>
      </c>
      <c r="G7840" s="4">
        <f t="shared" si="2"/>
        <v>1.803034998</v>
      </c>
    </row>
    <row r="7841">
      <c r="A7841" s="1">
        <v>78.3600027561187</v>
      </c>
      <c r="B7841" s="1">
        <v>148.04594</v>
      </c>
      <c r="C7841" s="1">
        <v>0.61565304</v>
      </c>
      <c r="D7841" s="1">
        <v>-0.4535189</v>
      </c>
      <c r="E7841" s="1">
        <v>1.8277273</v>
      </c>
      <c r="F7841" s="4">
        <f t="shared" si="1"/>
        <v>0.06840589333</v>
      </c>
      <c r="G7841" s="4">
        <f t="shared" si="2"/>
        <v>1.802940923</v>
      </c>
    </row>
    <row r="7842">
      <c r="A7842" s="1">
        <v>78.3699972629547</v>
      </c>
      <c r="B7842" s="1">
        <v>148.0688</v>
      </c>
      <c r="C7842" s="1">
        <v>0.6159863</v>
      </c>
      <c r="D7842" s="1">
        <v>-0.2081426</v>
      </c>
      <c r="E7842" s="1">
        <v>1.8280096</v>
      </c>
      <c r="F7842" s="4">
        <f t="shared" si="1"/>
        <v>0.06844292222</v>
      </c>
      <c r="G7842" s="4">
        <f t="shared" si="2"/>
        <v>1.803223146</v>
      </c>
    </row>
    <row r="7843">
      <c r="A7843" s="1">
        <v>78.3799993991851</v>
      </c>
      <c r="B7843" s="1">
        <v>148.21547</v>
      </c>
      <c r="C7843" s="1">
        <v>0.61618626</v>
      </c>
      <c r="D7843" s="1">
        <v>-0.075077824</v>
      </c>
      <c r="E7843" s="1">
        <v>1.8298203</v>
      </c>
      <c r="F7843" s="4">
        <f t="shared" si="1"/>
        <v>0.06846514</v>
      </c>
      <c r="G7843" s="4">
        <f t="shared" si="2"/>
        <v>1.805033886</v>
      </c>
    </row>
    <row r="7844">
      <c r="A7844" s="1">
        <v>78.3900015354156</v>
      </c>
      <c r="B7844" s="1">
        <v>148.32405</v>
      </c>
      <c r="C7844" s="1">
        <v>0.6161196</v>
      </c>
      <c r="D7844" s="1">
        <v>-0.21912959</v>
      </c>
      <c r="E7844" s="1">
        <v>1.8311609</v>
      </c>
      <c r="F7844" s="4">
        <f t="shared" si="1"/>
        <v>0.06845773333</v>
      </c>
      <c r="G7844" s="4">
        <f t="shared" si="2"/>
        <v>1.80637438</v>
      </c>
    </row>
    <row r="7845">
      <c r="A7845" s="1">
        <v>78.4000036716461</v>
      </c>
      <c r="B7845" s="1">
        <v>148.26881</v>
      </c>
      <c r="C7845" s="1">
        <v>0.6161196</v>
      </c>
      <c r="D7845" s="1">
        <v>-0.32045412</v>
      </c>
      <c r="E7845" s="1">
        <v>1.8304789</v>
      </c>
      <c r="F7845" s="4">
        <f t="shared" si="1"/>
        <v>0.06845773333</v>
      </c>
      <c r="G7845" s="4">
        <f t="shared" si="2"/>
        <v>1.805692405</v>
      </c>
    </row>
    <row r="7846">
      <c r="A7846" s="1">
        <v>78.409998178482</v>
      </c>
      <c r="B7846" s="1">
        <v>148.24785</v>
      </c>
      <c r="C7846" s="1">
        <v>0.6161196</v>
      </c>
      <c r="D7846" s="1">
        <v>-0.39370078</v>
      </c>
      <c r="E7846" s="1">
        <v>1.8302201</v>
      </c>
      <c r="F7846" s="4">
        <f t="shared" si="1"/>
        <v>0.06845773333</v>
      </c>
      <c r="G7846" s="4">
        <f t="shared" si="2"/>
        <v>1.80543364</v>
      </c>
    </row>
    <row r="7847">
      <c r="A7847" s="1">
        <v>78.4200003147125</v>
      </c>
      <c r="B7847" s="1">
        <v>148.16785</v>
      </c>
      <c r="C7847" s="1">
        <v>0.6161196</v>
      </c>
      <c r="D7847" s="1">
        <v>-0.46694744</v>
      </c>
      <c r="E7847" s="1">
        <v>1.8292325</v>
      </c>
      <c r="F7847" s="4">
        <f t="shared" si="1"/>
        <v>0.06845773333</v>
      </c>
      <c r="G7847" s="4">
        <f t="shared" si="2"/>
        <v>1.804445985</v>
      </c>
    </row>
    <row r="7848">
      <c r="A7848" s="1">
        <v>78.430002450943</v>
      </c>
      <c r="B7848" s="1">
        <v>148.10689</v>
      </c>
      <c r="C7848" s="1">
        <v>0.6163995</v>
      </c>
      <c r="D7848" s="1">
        <v>-0.27772692</v>
      </c>
      <c r="E7848" s="1">
        <v>1.8284799</v>
      </c>
      <c r="F7848" s="4">
        <f t="shared" si="1"/>
        <v>0.06848883333</v>
      </c>
      <c r="G7848" s="4">
        <f t="shared" si="2"/>
        <v>1.803693393</v>
      </c>
    </row>
    <row r="7849">
      <c r="A7849" s="1">
        <v>78.4399969577789</v>
      </c>
      <c r="B7849" s="1">
        <v>148.28786</v>
      </c>
      <c r="C7849" s="1">
        <v>0.6167328</v>
      </c>
      <c r="D7849" s="1">
        <v>-0.0054934993</v>
      </c>
      <c r="E7849" s="1">
        <v>1.8307141</v>
      </c>
      <c r="F7849" s="4">
        <f t="shared" si="1"/>
        <v>0.06852586667</v>
      </c>
      <c r="G7849" s="4">
        <f t="shared" si="2"/>
        <v>1.80592759</v>
      </c>
    </row>
    <row r="7850">
      <c r="A7850" s="1">
        <v>78.4499990940094</v>
      </c>
      <c r="B7850" s="1">
        <v>148.40215</v>
      </c>
      <c r="C7850" s="1">
        <v>0.6167461</v>
      </c>
      <c r="D7850" s="1">
        <v>-0.06287005</v>
      </c>
      <c r="E7850" s="1">
        <v>1.8321251</v>
      </c>
      <c r="F7850" s="4">
        <f t="shared" si="1"/>
        <v>0.06852734444</v>
      </c>
      <c r="G7850" s="4">
        <f t="shared" si="2"/>
        <v>1.807338578</v>
      </c>
    </row>
    <row r="7851">
      <c r="A7851" s="1">
        <v>78.4600012302398</v>
      </c>
      <c r="B7851" s="1">
        <v>148.42882</v>
      </c>
      <c r="C7851" s="1">
        <v>0.6167328</v>
      </c>
      <c r="D7851" s="1">
        <v>-0.1641946</v>
      </c>
      <c r="E7851" s="1">
        <v>1.8324543</v>
      </c>
      <c r="F7851" s="4">
        <f t="shared" si="1"/>
        <v>0.06852586667</v>
      </c>
      <c r="G7851" s="4">
        <f t="shared" si="2"/>
        <v>1.807667837</v>
      </c>
    </row>
    <row r="7852">
      <c r="A7852" s="1">
        <v>78.4700033664703</v>
      </c>
      <c r="B7852" s="1">
        <v>148.36214</v>
      </c>
      <c r="C7852" s="1">
        <v>0.6167461</v>
      </c>
      <c r="D7852" s="1">
        <v>-0.22279193</v>
      </c>
      <c r="E7852" s="1">
        <v>1.8316312</v>
      </c>
      <c r="F7852" s="4">
        <f t="shared" si="1"/>
        <v>0.06852734444</v>
      </c>
      <c r="G7852" s="4">
        <f t="shared" si="2"/>
        <v>1.806844627</v>
      </c>
    </row>
    <row r="7853">
      <c r="A7853" s="1">
        <v>78.4799978733062</v>
      </c>
      <c r="B7853" s="1">
        <v>148.31642</v>
      </c>
      <c r="C7853" s="1">
        <v>0.6167461</v>
      </c>
      <c r="D7853" s="1">
        <v>-0.3106879</v>
      </c>
      <c r="E7853" s="1">
        <v>1.8310668</v>
      </c>
      <c r="F7853" s="4">
        <f t="shared" si="1"/>
        <v>0.06852734444</v>
      </c>
      <c r="G7853" s="4">
        <f t="shared" si="2"/>
        <v>1.806280183</v>
      </c>
    </row>
    <row r="7854">
      <c r="A7854" s="1">
        <v>78.4900000095367</v>
      </c>
      <c r="B7854" s="1">
        <v>148.28215</v>
      </c>
      <c r="C7854" s="1">
        <v>0.6167728</v>
      </c>
      <c r="D7854" s="1">
        <v>-0.36928523</v>
      </c>
      <c r="E7854" s="1">
        <v>1.8306434</v>
      </c>
      <c r="F7854" s="4">
        <f t="shared" si="1"/>
        <v>0.06853031111</v>
      </c>
      <c r="G7854" s="4">
        <f t="shared" si="2"/>
        <v>1.805857096</v>
      </c>
    </row>
    <row r="7855">
      <c r="A7855" s="1">
        <v>78.5000021457672</v>
      </c>
      <c r="B7855" s="1">
        <v>148.1869</v>
      </c>
      <c r="C7855" s="1">
        <v>0.61681277</v>
      </c>
      <c r="D7855" s="1">
        <v>-0.3985839</v>
      </c>
      <c r="E7855" s="1">
        <v>1.8294675</v>
      </c>
      <c r="F7855" s="4">
        <f t="shared" si="1"/>
        <v>0.06853475222</v>
      </c>
      <c r="G7855" s="4">
        <f t="shared" si="2"/>
        <v>1.80468117</v>
      </c>
    </row>
    <row r="7856">
      <c r="A7856" s="1">
        <v>78.5099966526031</v>
      </c>
      <c r="B7856" s="1">
        <v>148.15833</v>
      </c>
      <c r="C7856" s="1">
        <v>0.6169194</v>
      </c>
      <c r="D7856" s="1">
        <v>-0.3863761</v>
      </c>
      <c r="E7856" s="1">
        <v>1.8291148</v>
      </c>
      <c r="F7856" s="4">
        <f t="shared" si="1"/>
        <v>0.0685466</v>
      </c>
      <c r="G7856" s="4">
        <f t="shared" si="2"/>
        <v>1.804328454</v>
      </c>
    </row>
    <row r="7857">
      <c r="A7857" s="1">
        <v>78.5199987888336</v>
      </c>
      <c r="B7857" s="1">
        <v>148.15642</v>
      </c>
      <c r="C7857" s="1">
        <v>0.61709267</v>
      </c>
      <c r="D7857" s="1">
        <v>-0.27894768</v>
      </c>
      <c r="E7857" s="1">
        <v>1.8290914</v>
      </c>
      <c r="F7857" s="4">
        <f t="shared" si="1"/>
        <v>0.06856585222</v>
      </c>
      <c r="G7857" s="4">
        <f t="shared" si="2"/>
        <v>1.804304874</v>
      </c>
    </row>
    <row r="7858">
      <c r="A7858" s="1">
        <v>78.530000925064</v>
      </c>
      <c r="B7858" s="1">
        <v>148.2269</v>
      </c>
      <c r="C7858" s="1">
        <v>0.6172927</v>
      </c>
      <c r="D7858" s="1">
        <v>-0.15809071</v>
      </c>
      <c r="E7858" s="1">
        <v>1.8299614</v>
      </c>
      <c r="F7858" s="4">
        <f t="shared" si="1"/>
        <v>0.06858807778</v>
      </c>
      <c r="G7858" s="4">
        <f t="shared" si="2"/>
        <v>1.805174998</v>
      </c>
    </row>
    <row r="7859">
      <c r="A7859" s="1">
        <v>78.5400030612945</v>
      </c>
      <c r="B7859" s="1">
        <v>148.37547</v>
      </c>
      <c r="C7859" s="1">
        <v>0.6174393</v>
      </c>
      <c r="D7859" s="1">
        <v>-0.09216871</v>
      </c>
      <c r="E7859" s="1">
        <v>1.8317957</v>
      </c>
      <c r="F7859" s="4">
        <f t="shared" si="1"/>
        <v>0.06860436667</v>
      </c>
      <c r="G7859" s="4">
        <f t="shared" si="2"/>
        <v>1.807009195</v>
      </c>
    </row>
    <row r="7860">
      <c r="A7860" s="1">
        <v>78.5499975681305</v>
      </c>
      <c r="B7860" s="1">
        <v>148.46501</v>
      </c>
      <c r="C7860" s="1">
        <v>0.617466</v>
      </c>
      <c r="D7860" s="1">
        <v>-0.12512971</v>
      </c>
      <c r="E7860" s="1">
        <v>1.8329011</v>
      </c>
      <c r="F7860" s="4">
        <f t="shared" si="1"/>
        <v>0.06860733333</v>
      </c>
      <c r="G7860" s="4">
        <f t="shared" si="2"/>
        <v>1.808114627</v>
      </c>
    </row>
    <row r="7861">
      <c r="A7861" s="1">
        <v>78.5599997043609</v>
      </c>
      <c r="B7861" s="1">
        <v>148.47072</v>
      </c>
      <c r="C7861" s="1">
        <v>0.617466</v>
      </c>
      <c r="D7861" s="1">
        <v>-0.2130257</v>
      </c>
      <c r="E7861" s="1">
        <v>1.8329716</v>
      </c>
      <c r="F7861" s="4">
        <f t="shared" si="1"/>
        <v>0.06860733333</v>
      </c>
      <c r="G7861" s="4">
        <f t="shared" si="2"/>
        <v>1.808185121</v>
      </c>
    </row>
    <row r="7862">
      <c r="A7862" s="1">
        <v>78.5700018405914</v>
      </c>
      <c r="B7862" s="1">
        <v>148.42691</v>
      </c>
      <c r="C7862" s="1">
        <v>0.6174926</v>
      </c>
      <c r="D7862" s="1">
        <v>-0.27162302</v>
      </c>
      <c r="E7862" s="1">
        <v>1.8324307</v>
      </c>
      <c r="F7862" s="4">
        <f t="shared" si="1"/>
        <v>0.06861028889</v>
      </c>
      <c r="G7862" s="4">
        <f t="shared" si="2"/>
        <v>1.807644257</v>
      </c>
    </row>
    <row r="7863">
      <c r="A7863" s="1">
        <v>78.5799963474273</v>
      </c>
      <c r="B7863" s="1">
        <v>148.36214</v>
      </c>
      <c r="C7863" s="1">
        <v>0.61755925</v>
      </c>
      <c r="D7863" s="1">
        <v>-0.27528536</v>
      </c>
      <c r="E7863" s="1">
        <v>1.8316312</v>
      </c>
      <c r="F7863" s="4">
        <f t="shared" si="1"/>
        <v>0.06861769444</v>
      </c>
      <c r="G7863" s="4">
        <f t="shared" si="2"/>
        <v>1.806844627</v>
      </c>
    </row>
    <row r="7864">
      <c r="A7864" s="1">
        <v>78.5899984836578</v>
      </c>
      <c r="B7864" s="1">
        <v>148.37166</v>
      </c>
      <c r="C7864" s="1">
        <v>0.6176526</v>
      </c>
      <c r="D7864" s="1">
        <v>-0.27772692</v>
      </c>
      <c r="E7864" s="1">
        <v>1.8317487</v>
      </c>
      <c r="F7864" s="4">
        <f t="shared" si="1"/>
        <v>0.06862806667</v>
      </c>
      <c r="G7864" s="4">
        <f t="shared" si="2"/>
        <v>1.806962158</v>
      </c>
    </row>
    <row r="7865">
      <c r="A7865" s="1">
        <v>78.6000006198883</v>
      </c>
      <c r="B7865" s="1">
        <v>148.33548</v>
      </c>
      <c r="C7865" s="1">
        <v>0.61771923</v>
      </c>
      <c r="D7865" s="1">
        <v>-0.26918146</v>
      </c>
      <c r="E7865" s="1">
        <v>1.831302</v>
      </c>
      <c r="F7865" s="4">
        <f t="shared" si="1"/>
        <v>0.06863547</v>
      </c>
      <c r="G7865" s="4">
        <f t="shared" si="2"/>
        <v>1.806515491</v>
      </c>
    </row>
    <row r="7866">
      <c r="A7866" s="1">
        <v>78.6100027561187</v>
      </c>
      <c r="B7866" s="1">
        <v>148.35643</v>
      </c>
      <c r="C7866" s="1">
        <v>0.6177725</v>
      </c>
      <c r="D7866" s="1">
        <v>-0.31435025</v>
      </c>
      <c r="E7866" s="1">
        <v>1.8315605</v>
      </c>
      <c r="F7866" s="4">
        <f t="shared" si="1"/>
        <v>0.06864138889</v>
      </c>
      <c r="G7866" s="4">
        <f t="shared" si="2"/>
        <v>1.806774133</v>
      </c>
    </row>
    <row r="7867">
      <c r="A7867" s="1">
        <v>78.6199972629547</v>
      </c>
      <c r="B7867" s="1">
        <v>148.31451</v>
      </c>
      <c r="C7867" s="1">
        <v>0.6177992</v>
      </c>
      <c r="D7867" s="1">
        <v>-0.35829824</v>
      </c>
      <c r="E7867" s="1">
        <v>1.8310432</v>
      </c>
      <c r="F7867" s="4">
        <f t="shared" si="1"/>
        <v>0.06864435556</v>
      </c>
      <c r="G7867" s="4">
        <f t="shared" si="2"/>
        <v>1.806256602</v>
      </c>
    </row>
    <row r="7868">
      <c r="A7868" s="1">
        <v>78.6299993991851</v>
      </c>
      <c r="B7868" s="1">
        <v>148.28404</v>
      </c>
      <c r="C7868" s="1">
        <v>0.6178125</v>
      </c>
      <c r="D7868" s="1">
        <v>-0.41811633</v>
      </c>
      <c r="E7868" s="1">
        <v>1.8306669</v>
      </c>
      <c r="F7868" s="4">
        <f t="shared" si="1"/>
        <v>0.06864583333</v>
      </c>
      <c r="G7868" s="4">
        <f t="shared" si="2"/>
        <v>1.80588043</v>
      </c>
    </row>
    <row r="7869">
      <c r="A7869" s="1">
        <v>78.6400015354156</v>
      </c>
      <c r="B7869" s="1">
        <v>148.26118</v>
      </c>
      <c r="C7869" s="1">
        <v>0.6178525</v>
      </c>
      <c r="D7869" s="1">
        <v>-0.46206433</v>
      </c>
      <c r="E7869" s="1">
        <v>1.8303847</v>
      </c>
      <c r="F7869" s="4">
        <f t="shared" si="1"/>
        <v>0.06865027778</v>
      </c>
      <c r="G7869" s="4">
        <f t="shared" si="2"/>
        <v>1.805598207</v>
      </c>
    </row>
    <row r="7870">
      <c r="A7870" s="1">
        <v>78.6500036716461</v>
      </c>
      <c r="B7870" s="1">
        <v>148.22119</v>
      </c>
      <c r="C7870" s="1">
        <v>0.6180791</v>
      </c>
      <c r="D7870" s="1">
        <v>-0.31312945</v>
      </c>
      <c r="E7870" s="1">
        <v>1.829891</v>
      </c>
      <c r="F7870" s="4">
        <f t="shared" si="1"/>
        <v>0.06867545556</v>
      </c>
      <c r="G7870" s="4">
        <f t="shared" si="2"/>
        <v>1.805104504</v>
      </c>
    </row>
    <row r="7871">
      <c r="A7871" s="1">
        <v>78.659998178482</v>
      </c>
      <c r="B7871" s="1">
        <v>148.45738</v>
      </c>
      <c r="C7871" s="1">
        <v>0.61845237</v>
      </c>
      <c r="D7871" s="1">
        <v>-0.014038943</v>
      </c>
      <c r="E7871" s="1">
        <v>1.8328071</v>
      </c>
      <c r="F7871" s="4">
        <f t="shared" si="1"/>
        <v>0.06871693</v>
      </c>
      <c r="G7871" s="4">
        <f t="shared" si="2"/>
        <v>1.80802043</v>
      </c>
    </row>
    <row r="7872">
      <c r="A7872" s="1">
        <v>78.6700003147125</v>
      </c>
      <c r="B7872" s="1">
        <v>148.63074</v>
      </c>
      <c r="C7872" s="1">
        <v>0.61846566</v>
      </c>
      <c r="D7872" s="1">
        <v>-0.07385705</v>
      </c>
      <c r="E7872" s="1">
        <v>1.834947</v>
      </c>
      <c r="F7872" s="4">
        <f t="shared" si="1"/>
        <v>0.06871840667</v>
      </c>
      <c r="G7872" s="4">
        <f t="shared" si="2"/>
        <v>1.810160677</v>
      </c>
    </row>
    <row r="7873">
      <c r="A7873" s="1">
        <v>78.680002450943</v>
      </c>
      <c r="B7873" s="1">
        <v>148.6155</v>
      </c>
      <c r="C7873" s="1">
        <v>0.618439</v>
      </c>
      <c r="D7873" s="1">
        <v>-0.1751816</v>
      </c>
      <c r="E7873" s="1">
        <v>1.8347589</v>
      </c>
      <c r="F7873" s="4">
        <f t="shared" si="1"/>
        <v>0.06871544444</v>
      </c>
      <c r="G7873" s="4">
        <f t="shared" si="2"/>
        <v>1.809972528</v>
      </c>
    </row>
    <row r="7874">
      <c r="A7874" s="1">
        <v>78.6899969577789</v>
      </c>
      <c r="B7874" s="1">
        <v>148.62311</v>
      </c>
      <c r="C7874" s="1">
        <v>0.61846566</v>
      </c>
      <c r="D7874" s="1">
        <v>-0.2349997</v>
      </c>
      <c r="E7874" s="1">
        <v>1.8348529</v>
      </c>
      <c r="F7874" s="4">
        <f t="shared" si="1"/>
        <v>0.06871840667</v>
      </c>
      <c r="G7874" s="4">
        <f t="shared" si="2"/>
        <v>1.810066479</v>
      </c>
    </row>
    <row r="7875">
      <c r="A7875" s="1">
        <v>78.6999990940094</v>
      </c>
      <c r="B7875" s="1">
        <v>148.53549</v>
      </c>
      <c r="C7875" s="1">
        <v>0.61849236</v>
      </c>
      <c r="D7875" s="1">
        <v>-0.2948178</v>
      </c>
      <c r="E7875" s="1">
        <v>1.8337711</v>
      </c>
      <c r="F7875" s="4">
        <f t="shared" si="1"/>
        <v>0.06872137333</v>
      </c>
      <c r="G7875" s="4">
        <f t="shared" si="2"/>
        <v>1.808984751</v>
      </c>
    </row>
    <row r="7876">
      <c r="A7876" s="1">
        <v>78.7100012302398</v>
      </c>
      <c r="B7876" s="1">
        <v>148.49167</v>
      </c>
      <c r="C7876" s="1">
        <v>0.61850566</v>
      </c>
      <c r="D7876" s="1">
        <v>-0.3546359</v>
      </c>
      <c r="E7876" s="1">
        <v>1.8332303</v>
      </c>
      <c r="F7876" s="4">
        <f t="shared" si="1"/>
        <v>0.06872285111</v>
      </c>
      <c r="G7876" s="4">
        <f t="shared" si="2"/>
        <v>1.808443763</v>
      </c>
    </row>
    <row r="7877">
      <c r="A7877" s="1">
        <v>78.7200033664703</v>
      </c>
      <c r="B7877" s="1">
        <v>148.43262</v>
      </c>
      <c r="C7877" s="1">
        <v>0.61854565</v>
      </c>
      <c r="D7877" s="1">
        <v>-0.40102544</v>
      </c>
      <c r="E7877" s="1">
        <v>1.8325012</v>
      </c>
      <c r="F7877" s="4">
        <f t="shared" si="1"/>
        <v>0.06872729444</v>
      </c>
      <c r="G7877" s="4">
        <f t="shared" si="2"/>
        <v>1.807714751</v>
      </c>
    </row>
    <row r="7878">
      <c r="A7878" s="1">
        <v>78.7299978733062</v>
      </c>
      <c r="B7878" s="1">
        <v>148.36404</v>
      </c>
      <c r="C7878" s="1">
        <v>0.61865234</v>
      </c>
      <c r="D7878" s="1">
        <v>-0.39003846</v>
      </c>
      <c r="E7878" s="1">
        <v>1.8316548</v>
      </c>
      <c r="F7878" s="4">
        <f t="shared" si="1"/>
        <v>0.06873914889</v>
      </c>
      <c r="G7878" s="4">
        <f t="shared" si="2"/>
        <v>1.806868084</v>
      </c>
    </row>
    <row r="7879">
      <c r="A7879" s="1">
        <v>78.7400000095367</v>
      </c>
      <c r="B7879" s="1">
        <v>148.40024</v>
      </c>
      <c r="C7879" s="1">
        <v>0.6187856</v>
      </c>
      <c r="D7879" s="1">
        <v>-0.30946714</v>
      </c>
      <c r="E7879" s="1">
        <v>1.8321016</v>
      </c>
      <c r="F7879" s="4">
        <f t="shared" si="1"/>
        <v>0.06875395556</v>
      </c>
      <c r="G7879" s="4">
        <f t="shared" si="2"/>
        <v>1.807314998</v>
      </c>
    </row>
    <row r="7880">
      <c r="A7880" s="1">
        <v>78.7500021457672</v>
      </c>
      <c r="B7880" s="1">
        <v>148.42119</v>
      </c>
      <c r="C7880" s="1">
        <v>0.61897224</v>
      </c>
      <c r="D7880" s="1">
        <v>-0.21546726</v>
      </c>
      <c r="E7880" s="1">
        <v>1.8323603</v>
      </c>
      <c r="F7880" s="4">
        <f t="shared" si="1"/>
        <v>0.06877469333</v>
      </c>
      <c r="G7880" s="4">
        <f t="shared" si="2"/>
        <v>1.80757364</v>
      </c>
    </row>
    <row r="7881">
      <c r="A7881" s="1">
        <v>78.7599966526031</v>
      </c>
      <c r="B7881" s="1">
        <v>148.53168</v>
      </c>
      <c r="C7881" s="1">
        <v>0.61911887</v>
      </c>
      <c r="D7881" s="1">
        <v>-0.121467374</v>
      </c>
      <c r="E7881" s="1">
        <v>1.8337241</v>
      </c>
      <c r="F7881" s="4">
        <f t="shared" si="1"/>
        <v>0.06879098556</v>
      </c>
      <c r="G7881" s="4">
        <f t="shared" si="2"/>
        <v>1.808937714</v>
      </c>
    </row>
    <row r="7882">
      <c r="A7882" s="1">
        <v>78.7699987888336</v>
      </c>
      <c r="B7882" s="1">
        <v>148.60216</v>
      </c>
      <c r="C7882" s="1">
        <v>0.6191855</v>
      </c>
      <c r="D7882" s="1">
        <v>-0.13855827</v>
      </c>
      <c r="E7882" s="1">
        <v>1.8345941</v>
      </c>
      <c r="F7882" s="4">
        <f t="shared" si="1"/>
        <v>0.06879838889</v>
      </c>
      <c r="G7882" s="4">
        <f t="shared" si="2"/>
        <v>1.809807837</v>
      </c>
    </row>
    <row r="7883">
      <c r="A7883" s="1">
        <v>78.780000925064</v>
      </c>
      <c r="B7883" s="1">
        <v>148.59834</v>
      </c>
      <c r="C7883" s="1">
        <v>0.61919886</v>
      </c>
      <c r="D7883" s="1">
        <v>-0.21180493</v>
      </c>
      <c r="E7883" s="1">
        <v>1.8345473</v>
      </c>
      <c r="F7883" s="4">
        <f t="shared" si="1"/>
        <v>0.06879987333</v>
      </c>
      <c r="G7883" s="4">
        <f t="shared" si="2"/>
        <v>1.809760677</v>
      </c>
    </row>
    <row r="7884">
      <c r="A7884" s="1">
        <v>78.7900030612945</v>
      </c>
      <c r="B7884" s="1">
        <v>148.61931</v>
      </c>
      <c r="C7884" s="1">
        <v>0.6192255</v>
      </c>
      <c r="D7884" s="1">
        <v>-0.25575292</v>
      </c>
      <c r="E7884" s="1">
        <v>1.8348058</v>
      </c>
      <c r="F7884" s="4">
        <f t="shared" si="1"/>
        <v>0.06880283333</v>
      </c>
      <c r="G7884" s="4">
        <f t="shared" si="2"/>
        <v>1.810019565</v>
      </c>
    </row>
    <row r="7885">
      <c r="A7885" s="1">
        <v>78.7999975681305</v>
      </c>
      <c r="B7885" s="1">
        <v>148.55072</v>
      </c>
      <c r="C7885" s="1">
        <v>0.6192922</v>
      </c>
      <c r="D7885" s="1">
        <v>-0.2887139</v>
      </c>
      <c r="E7885" s="1">
        <v>1.8339593</v>
      </c>
      <c r="F7885" s="4">
        <f t="shared" si="1"/>
        <v>0.06881024444</v>
      </c>
      <c r="G7885" s="4">
        <f t="shared" si="2"/>
        <v>1.809172775</v>
      </c>
    </row>
    <row r="7886">
      <c r="A7886" s="1">
        <v>78.8099997043609</v>
      </c>
      <c r="B7886" s="1">
        <v>148.55263</v>
      </c>
      <c r="C7886" s="1">
        <v>0.6193721</v>
      </c>
      <c r="D7886" s="1">
        <v>-0.27650613</v>
      </c>
      <c r="E7886" s="1">
        <v>1.833983</v>
      </c>
      <c r="F7886" s="4">
        <f t="shared" si="1"/>
        <v>0.06881912222</v>
      </c>
      <c r="G7886" s="4">
        <f t="shared" si="2"/>
        <v>1.809196356</v>
      </c>
    </row>
    <row r="7887">
      <c r="A7887" s="1">
        <v>78.8200018405914</v>
      </c>
      <c r="B7887" s="1">
        <v>148.53168</v>
      </c>
      <c r="C7887" s="1">
        <v>0.6194521</v>
      </c>
      <c r="D7887" s="1">
        <v>-0.2667399</v>
      </c>
      <c r="E7887" s="1">
        <v>1.8337241</v>
      </c>
      <c r="F7887" s="4">
        <f t="shared" si="1"/>
        <v>0.06882801111</v>
      </c>
      <c r="G7887" s="4">
        <f t="shared" si="2"/>
        <v>1.808937714</v>
      </c>
    </row>
    <row r="7888">
      <c r="A7888" s="1">
        <v>78.8299963474273</v>
      </c>
      <c r="B7888" s="1">
        <v>148.53168</v>
      </c>
      <c r="C7888" s="1">
        <v>0.61950547</v>
      </c>
      <c r="D7888" s="1">
        <v>-0.29725936</v>
      </c>
      <c r="E7888" s="1">
        <v>1.8337241</v>
      </c>
      <c r="F7888" s="4">
        <f t="shared" si="1"/>
        <v>0.06883394111</v>
      </c>
      <c r="G7888" s="4">
        <f t="shared" si="2"/>
        <v>1.808937714</v>
      </c>
    </row>
    <row r="7889">
      <c r="A7889" s="1">
        <v>78.8399984836578</v>
      </c>
      <c r="B7889" s="1">
        <v>148.53549</v>
      </c>
      <c r="C7889" s="1">
        <v>0.61954546</v>
      </c>
      <c r="D7889" s="1">
        <v>-0.32899958</v>
      </c>
      <c r="E7889" s="1">
        <v>1.8337711</v>
      </c>
      <c r="F7889" s="4">
        <f t="shared" si="1"/>
        <v>0.06883838444</v>
      </c>
      <c r="G7889" s="4">
        <f t="shared" si="2"/>
        <v>1.808984751</v>
      </c>
    </row>
    <row r="7890">
      <c r="A7890" s="1">
        <v>78.8500006198883</v>
      </c>
      <c r="B7890" s="1">
        <v>148.50691</v>
      </c>
      <c r="C7890" s="1">
        <v>0.61955875</v>
      </c>
      <c r="D7890" s="1">
        <v>-0.403467</v>
      </c>
      <c r="E7890" s="1">
        <v>1.8334184</v>
      </c>
      <c r="F7890" s="4">
        <f t="shared" si="1"/>
        <v>0.06883986111</v>
      </c>
      <c r="G7890" s="4">
        <f t="shared" si="2"/>
        <v>1.808631911</v>
      </c>
    </row>
    <row r="7891">
      <c r="A7891" s="1">
        <v>78.8600027561187</v>
      </c>
      <c r="B7891" s="1">
        <v>148.46501</v>
      </c>
      <c r="C7891" s="1">
        <v>0.61959875</v>
      </c>
      <c r="D7891" s="1">
        <v>-0.4486358</v>
      </c>
      <c r="E7891" s="1">
        <v>1.8329011</v>
      </c>
      <c r="F7891" s="4">
        <f t="shared" si="1"/>
        <v>0.06884430556</v>
      </c>
      <c r="G7891" s="4">
        <f t="shared" si="2"/>
        <v>1.808114627</v>
      </c>
    </row>
    <row r="7892">
      <c r="A7892" s="1">
        <v>78.8699972629547</v>
      </c>
      <c r="B7892" s="1">
        <v>148.44786</v>
      </c>
      <c r="C7892" s="1">
        <v>0.6199454</v>
      </c>
      <c r="D7892" s="1">
        <v>-0.18861015</v>
      </c>
      <c r="E7892" s="1">
        <v>1.8326895</v>
      </c>
      <c r="F7892" s="4">
        <f t="shared" si="1"/>
        <v>0.06888282222</v>
      </c>
      <c r="G7892" s="4">
        <f t="shared" si="2"/>
        <v>1.807902899</v>
      </c>
    </row>
    <row r="7893">
      <c r="A7893" s="1">
        <v>78.8799993991851</v>
      </c>
      <c r="B7893" s="1">
        <v>148.60786</v>
      </c>
      <c r="C7893" s="1">
        <v>0.6201453</v>
      </c>
      <c r="D7893" s="1">
        <v>-0.04089605</v>
      </c>
      <c r="E7893" s="1">
        <v>1.8346648</v>
      </c>
      <c r="F7893" s="4">
        <f t="shared" si="1"/>
        <v>0.06890503333</v>
      </c>
      <c r="G7893" s="4">
        <f t="shared" si="2"/>
        <v>1.809878207</v>
      </c>
    </row>
    <row r="7894">
      <c r="A7894" s="1">
        <v>78.8900015354156</v>
      </c>
      <c r="B7894" s="1">
        <v>148.73741</v>
      </c>
      <c r="C7894" s="1">
        <v>0.6200787</v>
      </c>
      <c r="D7894" s="1">
        <v>-0.19959715</v>
      </c>
      <c r="E7894" s="1">
        <v>1.836264</v>
      </c>
      <c r="F7894" s="4">
        <f t="shared" si="1"/>
        <v>0.06889763333</v>
      </c>
      <c r="G7894" s="4">
        <f t="shared" si="2"/>
        <v>1.81147759</v>
      </c>
    </row>
    <row r="7895">
      <c r="A7895" s="1">
        <v>78.9000036716461</v>
      </c>
      <c r="B7895" s="1">
        <v>148.70122</v>
      </c>
      <c r="C7895" s="1">
        <v>0.62006533</v>
      </c>
      <c r="D7895" s="1">
        <v>-0.28749314</v>
      </c>
      <c r="E7895" s="1">
        <v>1.8358172</v>
      </c>
      <c r="F7895" s="4">
        <f t="shared" si="1"/>
        <v>0.06889614778</v>
      </c>
      <c r="G7895" s="4">
        <f t="shared" si="2"/>
        <v>1.8110308</v>
      </c>
    </row>
    <row r="7896">
      <c r="A7896" s="1">
        <v>78.909998178482</v>
      </c>
      <c r="B7896" s="1">
        <v>148.68979</v>
      </c>
      <c r="C7896" s="1">
        <v>0.620092</v>
      </c>
      <c r="D7896" s="1">
        <v>-0.34731123</v>
      </c>
      <c r="E7896" s="1">
        <v>1.8356761</v>
      </c>
      <c r="F7896" s="4">
        <f t="shared" si="1"/>
        <v>0.06889911111</v>
      </c>
      <c r="G7896" s="4">
        <f t="shared" si="2"/>
        <v>1.810889689</v>
      </c>
    </row>
    <row r="7897">
      <c r="A7897" s="1">
        <v>78.9200003147125</v>
      </c>
      <c r="B7897" s="1">
        <v>148.5812</v>
      </c>
      <c r="C7897" s="1">
        <v>0.620092</v>
      </c>
      <c r="D7897" s="1">
        <v>-0.43520722</v>
      </c>
      <c r="E7897" s="1">
        <v>1.8343357</v>
      </c>
      <c r="F7897" s="4">
        <f t="shared" si="1"/>
        <v>0.06889911111</v>
      </c>
      <c r="G7897" s="4">
        <f t="shared" si="2"/>
        <v>1.809549072</v>
      </c>
    </row>
    <row r="7898">
      <c r="A7898" s="1">
        <v>78.930002450943</v>
      </c>
      <c r="B7898" s="1">
        <v>148.50882</v>
      </c>
      <c r="C7898" s="1">
        <v>0.6201453</v>
      </c>
      <c r="D7898" s="1">
        <v>-0.46694744</v>
      </c>
      <c r="E7898" s="1">
        <v>1.8334419</v>
      </c>
      <c r="F7898" s="4">
        <f t="shared" si="1"/>
        <v>0.06890503333</v>
      </c>
      <c r="G7898" s="4">
        <f t="shared" si="2"/>
        <v>1.808655491</v>
      </c>
    </row>
    <row r="7899">
      <c r="A7899" s="1">
        <v>78.9399969577789</v>
      </c>
      <c r="B7899" s="1">
        <v>148.5431</v>
      </c>
      <c r="C7899" s="1">
        <v>0.62055856</v>
      </c>
      <c r="D7899" s="1">
        <v>-0.11292193</v>
      </c>
      <c r="E7899" s="1">
        <v>1.8338653</v>
      </c>
      <c r="F7899" s="4">
        <f t="shared" si="1"/>
        <v>0.06895095111</v>
      </c>
      <c r="G7899" s="4">
        <f t="shared" si="2"/>
        <v>1.809078701</v>
      </c>
    </row>
    <row r="7900">
      <c r="A7900" s="1">
        <v>78.9499990940094</v>
      </c>
      <c r="B7900" s="1">
        <v>148.74884</v>
      </c>
      <c r="C7900" s="1">
        <v>0.6207718</v>
      </c>
      <c r="D7900" s="1">
        <v>0.037233718</v>
      </c>
      <c r="E7900" s="1">
        <v>1.8364052</v>
      </c>
      <c r="F7900" s="4">
        <f t="shared" si="1"/>
        <v>0.06897464444</v>
      </c>
      <c r="G7900" s="4">
        <f t="shared" si="2"/>
        <v>1.811618701</v>
      </c>
    </row>
    <row r="7901">
      <c r="A7901" s="1">
        <v>78.9600012302398</v>
      </c>
      <c r="B7901" s="1">
        <v>148.87454</v>
      </c>
      <c r="C7901" s="1">
        <v>0.6207451</v>
      </c>
      <c r="D7901" s="1">
        <v>-0.07874016</v>
      </c>
      <c r="E7901" s="1">
        <v>1.8379573</v>
      </c>
      <c r="F7901" s="4">
        <f t="shared" si="1"/>
        <v>0.06897167778</v>
      </c>
      <c r="G7901" s="4">
        <f t="shared" si="2"/>
        <v>1.813170553</v>
      </c>
    </row>
    <row r="7902">
      <c r="A7902" s="1">
        <v>78.9700033664703</v>
      </c>
      <c r="B7902" s="1">
        <v>148.84027</v>
      </c>
      <c r="C7902" s="1">
        <v>0.6207585</v>
      </c>
      <c r="D7902" s="1">
        <v>-0.1532076</v>
      </c>
      <c r="E7902" s="1">
        <v>1.8375338</v>
      </c>
      <c r="F7902" s="4">
        <f t="shared" si="1"/>
        <v>0.06897316667</v>
      </c>
      <c r="G7902" s="4">
        <f t="shared" si="2"/>
        <v>1.812747467</v>
      </c>
    </row>
    <row r="7903">
      <c r="A7903" s="1">
        <v>78.9799978733062</v>
      </c>
      <c r="B7903" s="1">
        <v>148.79646</v>
      </c>
      <c r="C7903" s="1">
        <v>0.6207718</v>
      </c>
      <c r="D7903" s="1">
        <v>-0.21180493</v>
      </c>
      <c r="E7903" s="1">
        <v>1.8369931</v>
      </c>
      <c r="F7903" s="4">
        <f t="shared" si="1"/>
        <v>0.06897464444</v>
      </c>
      <c r="G7903" s="4">
        <f t="shared" si="2"/>
        <v>1.812206602</v>
      </c>
    </row>
    <row r="7904">
      <c r="A7904" s="1">
        <v>78.9900000095367</v>
      </c>
      <c r="B7904" s="1">
        <v>148.7717</v>
      </c>
      <c r="C7904" s="1">
        <v>0.6207851</v>
      </c>
      <c r="D7904" s="1">
        <v>-0.28505158</v>
      </c>
      <c r="E7904" s="1">
        <v>1.8366872</v>
      </c>
      <c r="F7904" s="4">
        <f t="shared" si="1"/>
        <v>0.06897612222</v>
      </c>
      <c r="G7904" s="4">
        <f t="shared" si="2"/>
        <v>1.811900923</v>
      </c>
    </row>
    <row r="7905">
      <c r="A7905" s="1">
        <v>79.0000021457672</v>
      </c>
      <c r="B7905" s="1">
        <v>148.68407</v>
      </c>
      <c r="C7905" s="1">
        <v>0.6208251</v>
      </c>
      <c r="D7905" s="1">
        <v>-0.32899958</v>
      </c>
      <c r="E7905" s="1">
        <v>1.8356056</v>
      </c>
      <c r="F7905" s="4">
        <f t="shared" si="1"/>
        <v>0.06898056667</v>
      </c>
      <c r="G7905" s="4">
        <f t="shared" si="2"/>
        <v>1.810819072</v>
      </c>
    </row>
    <row r="7906">
      <c r="A7906" s="1">
        <v>79.0099966526031</v>
      </c>
      <c r="B7906" s="1">
        <v>148.67073</v>
      </c>
      <c r="C7906" s="1">
        <v>0.6209051</v>
      </c>
      <c r="D7906" s="1">
        <v>-0.3167918</v>
      </c>
      <c r="E7906" s="1">
        <v>1.8354409</v>
      </c>
      <c r="F7906" s="4">
        <f t="shared" si="1"/>
        <v>0.06898945556</v>
      </c>
      <c r="G7906" s="4">
        <f t="shared" si="2"/>
        <v>1.81065438</v>
      </c>
    </row>
    <row r="7907">
      <c r="A7907" s="1">
        <v>79.0199987888336</v>
      </c>
      <c r="B7907" s="1">
        <v>148.64978</v>
      </c>
      <c r="C7907" s="1">
        <v>0.6210251</v>
      </c>
      <c r="D7907" s="1">
        <v>-0.27894768</v>
      </c>
      <c r="E7907" s="1">
        <v>1.8351821</v>
      </c>
      <c r="F7907" s="4">
        <f t="shared" si="1"/>
        <v>0.06900278889</v>
      </c>
      <c r="G7907" s="4">
        <f t="shared" si="2"/>
        <v>1.810395738</v>
      </c>
    </row>
    <row r="7908">
      <c r="A7908" s="1">
        <v>79.030000925064</v>
      </c>
      <c r="B7908" s="1">
        <v>148.67455</v>
      </c>
      <c r="C7908" s="1">
        <v>0.621145</v>
      </c>
      <c r="D7908" s="1">
        <v>-0.22523348</v>
      </c>
      <c r="E7908" s="1">
        <v>1.835488</v>
      </c>
      <c r="F7908" s="4">
        <f t="shared" si="1"/>
        <v>0.06901611111</v>
      </c>
      <c r="G7908" s="4">
        <f t="shared" si="2"/>
        <v>1.810701541</v>
      </c>
    </row>
    <row r="7909">
      <c r="A7909" s="1">
        <v>79.0400030612945</v>
      </c>
      <c r="B7909" s="1">
        <v>148.73741</v>
      </c>
      <c r="C7909" s="1">
        <v>0.6212384</v>
      </c>
      <c r="D7909" s="1">
        <v>-0.23011659</v>
      </c>
      <c r="E7909" s="1">
        <v>1.836264</v>
      </c>
      <c r="F7909" s="4">
        <f t="shared" si="1"/>
        <v>0.06902648889</v>
      </c>
      <c r="G7909" s="4">
        <f t="shared" si="2"/>
        <v>1.81147759</v>
      </c>
    </row>
    <row r="7910">
      <c r="A7910" s="1">
        <v>79.0499975681305</v>
      </c>
      <c r="B7910" s="1">
        <v>148.71265</v>
      </c>
      <c r="C7910" s="1">
        <v>0.6212784</v>
      </c>
      <c r="D7910" s="1">
        <v>-0.26063603</v>
      </c>
      <c r="E7910" s="1">
        <v>1.8359584</v>
      </c>
      <c r="F7910" s="4">
        <f t="shared" si="1"/>
        <v>0.06903093333</v>
      </c>
      <c r="G7910" s="4">
        <f t="shared" si="2"/>
        <v>1.811171911</v>
      </c>
    </row>
    <row r="7911">
      <c r="A7911" s="1">
        <v>79.0599997043609</v>
      </c>
      <c r="B7911" s="1">
        <v>148.7336</v>
      </c>
      <c r="C7911" s="1">
        <v>0.62130505</v>
      </c>
      <c r="D7911" s="1">
        <v>-0.3058048</v>
      </c>
      <c r="E7911" s="1">
        <v>1.8362168</v>
      </c>
      <c r="F7911" s="4">
        <f t="shared" si="1"/>
        <v>0.06903389444</v>
      </c>
      <c r="G7911" s="4">
        <f t="shared" si="2"/>
        <v>1.811430553</v>
      </c>
    </row>
    <row r="7912">
      <c r="A7912" s="1">
        <v>79.0700018405914</v>
      </c>
      <c r="B7912" s="1">
        <v>148.67264</v>
      </c>
      <c r="C7912" s="1">
        <v>0.6213317</v>
      </c>
      <c r="D7912" s="1">
        <v>-0.37905145</v>
      </c>
      <c r="E7912" s="1">
        <v>1.8354644</v>
      </c>
      <c r="F7912" s="4">
        <f t="shared" si="1"/>
        <v>0.06903685556</v>
      </c>
      <c r="G7912" s="4">
        <f t="shared" si="2"/>
        <v>1.81067796</v>
      </c>
    </row>
    <row r="7913">
      <c r="A7913" s="1">
        <v>79.0799963474273</v>
      </c>
      <c r="B7913" s="1">
        <v>148.62692</v>
      </c>
      <c r="C7913" s="1">
        <v>0.62138504</v>
      </c>
      <c r="D7913" s="1">
        <v>-0.41079167</v>
      </c>
      <c r="E7913" s="1">
        <v>1.8349</v>
      </c>
      <c r="F7913" s="4">
        <f t="shared" si="1"/>
        <v>0.06904278222</v>
      </c>
      <c r="G7913" s="4">
        <f t="shared" si="2"/>
        <v>1.810113516</v>
      </c>
    </row>
    <row r="7914">
      <c r="A7914" s="1">
        <v>79.0899984836578</v>
      </c>
      <c r="B7914" s="1">
        <v>148.64597</v>
      </c>
      <c r="C7914" s="1">
        <v>0.621465</v>
      </c>
      <c r="D7914" s="1">
        <v>-0.3863761</v>
      </c>
      <c r="E7914" s="1">
        <v>1.8351352</v>
      </c>
      <c r="F7914" s="4">
        <f t="shared" si="1"/>
        <v>0.06905166667</v>
      </c>
      <c r="G7914" s="4">
        <f t="shared" si="2"/>
        <v>1.810348701</v>
      </c>
    </row>
    <row r="7915">
      <c r="A7915" s="1">
        <v>79.1000006198883</v>
      </c>
      <c r="B7915" s="1">
        <v>148.59644</v>
      </c>
      <c r="C7915" s="1">
        <v>0.62154496</v>
      </c>
      <c r="D7915" s="1">
        <v>-0.40590855</v>
      </c>
      <c r="E7915" s="1">
        <v>1.8345237</v>
      </c>
      <c r="F7915" s="4">
        <f t="shared" si="1"/>
        <v>0.06906055111</v>
      </c>
      <c r="G7915" s="4">
        <f t="shared" si="2"/>
        <v>1.80973722</v>
      </c>
    </row>
    <row r="7916">
      <c r="A7916" s="1">
        <v>79.1100027561187</v>
      </c>
      <c r="B7916" s="1">
        <v>148.62883</v>
      </c>
      <c r="C7916" s="1">
        <v>0.62158495</v>
      </c>
      <c r="D7916" s="1">
        <v>-0.425441</v>
      </c>
      <c r="E7916" s="1">
        <v>1.8349236</v>
      </c>
      <c r="F7916" s="4">
        <f t="shared" si="1"/>
        <v>0.06906499444</v>
      </c>
      <c r="G7916" s="4">
        <f t="shared" si="2"/>
        <v>1.810137096</v>
      </c>
    </row>
    <row r="7917">
      <c r="A7917" s="1">
        <v>79.1199972629547</v>
      </c>
      <c r="B7917" s="1">
        <v>148.60597</v>
      </c>
      <c r="C7917" s="1">
        <v>0.62161165</v>
      </c>
      <c r="D7917" s="1">
        <v>-0.48403832</v>
      </c>
      <c r="E7917" s="1">
        <v>1.8346413</v>
      </c>
      <c r="F7917" s="4">
        <f t="shared" si="1"/>
        <v>0.06906796111</v>
      </c>
      <c r="G7917" s="4">
        <f t="shared" si="2"/>
        <v>1.809854874</v>
      </c>
    </row>
    <row r="7918">
      <c r="A7918" s="1">
        <v>79.1299993991851</v>
      </c>
      <c r="B7918" s="1">
        <v>148.60406</v>
      </c>
      <c r="C7918" s="1">
        <v>0.62189156</v>
      </c>
      <c r="D7918" s="1">
        <v>-0.28016847</v>
      </c>
      <c r="E7918" s="1">
        <v>1.8346177</v>
      </c>
      <c r="F7918" s="4">
        <f t="shared" si="1"/>
        <v>0.06909906222</v>
      </c>
      <c r="G7918" s="4">
        <f t="shared" si="2"/>
        <v>1.809831294</v>
      </c>
    </row>
    <row r="7919">
      <c r="A7919" s="1">
        <v>79.1400015354156</v>
      </c>
      <c r="B7919" s="1">
        <v>148.82503</v>
      </c>
      <c r="C7919" s="1">
        <v>0.6221981</v>
      </c>
      <c r="D7919" s="1">
        <v>-0.049441494</v>
      </c>
      <c r="E7919" s="1">
        <v>1.8373458</v>
      </c>
      <c r="F7919" s="4">
        <f t="shared" si="1"/>
        <v>0.06913312222</v>
      </c>
      <c r="G7919" s="4">
        <f t="shared" si="2"/>
        <v>1.812559319</v>
      </c>
    </row>
    <row r="7920">
      <c r="A7920" s="1">
        <v>79.1500036716461</v>
      </c>
      <c r="B7920" s="1">
        <v>148.92789</v>
      </c>
      <c r="C7920" s="1">
        <v>0.6221448</v>
      </c>
      <c r="D7920" s="1">
        <v>-0.18006471</v>
      </c>
      <c r="E7920" s="1">
        <v>1.8386157</v>
      </c>
      <c r="F7920" s="4">
        <f t="shared" si="1"/>
        <v>0.0691272</v>
      </c>
      <c r="G7920" s="4">
        <f t="shared" si="2"/>
        <v>1.813829195</v>
      </c>
    </row>
    <row r="7921">
      <c r="A7921" s="1">
        <v>79.159998178482</v>
      </c>
      <c r="B7921" s="1">
        <v>148.91837</v>
      </c>
      <c r="C7921" s="1">
        <v>0.6221048</v>
      </c>
      <c r="D7921" s="1">
        <v>-0.30946714</v>
      </c>
      <c r="E7921" s="1">
        <v>1.8384981</v>
      </c>
      <c r="F7921" s="4">
        <f t="shared" si="1"/>
        <v>0.06912275556</v>
      </c>
      <c r="G7921" s="4">
        <f t="shared" si="2"/>
        <v>1.813711664</v>
      </c>
    </row>
    <row r="7922">
      <c r="A7922" s="1">
        <v>79.1700003147125</v>
      </c>
      <c r="B7922" s="1">
        <v>148.86884</v>
      </c>
      <c r="C7922" s="1">
        <v>0.6221182</v>
      </c>
      <c r="D7922" s="1">
        <v>-0.36928523</v>
      </c>
      <c r="E7922" s="1">
        <v>1.8378866</v>
      </c>
      <c r="F7922" s="4">
        <f t="shared" si="1"/>
        <v>0.06912424444</v>
      </c>
      <c r="G7922" s="4">
        <f t="shared" si="2"/>
        <v>1.813100183</v>
      </c>
    </row>
    <row r="7923">
      <c r="A7923" s="1">
        <v>79.180002450943</v>
      </c>
      <c r="B7923" s="1">
        <v>148.8155</v>
      </c>
      <c r="C7923" s="1">
        <v>0.62213147</v>
      </c>
      <c r="D7923" s="1">
        <v>-0.44253188</v>
      </c>
      <c r="E7923" s="1">
        <v>1.8372282</v>
      </c>
      <c r="F7923" s="4">
        <f t="shared" si="1"/>
        <v>0.06912571889</v>
      </c>
      <c r="G7923" s="4">
        <f t="shared" si="2"/>
        <v>1.812441664</v>
      </c>
    </row>
    <row r="7924">
      <c r="A7924" s="1">
        <v>79.1899969577789</v>
      </c>
      <c r="B7924" s="1">
        <v>148.70692</v>
      </c>
      <c r="C7924" s="1">
        <v>0.62213147</v>
      </c>
      <c r="D7924" s="1">
        <v>-0.51577854</v>
      </c>
      <c r="E7924" s="1">
        <v>1.8358877</v>
      </c>
      <c r="F7924" s="4">
        <f t="shared" si="1"/>
        <v>0.06912571889</v>
      </c>
      <c r="G7924" s="4">
        <f t="shared" si="2"/>
        <v>1.81110117</v>
      </c>
    </row>
    <row r="7925">
      <c r="A7925" s="1">
        <v>79.1999990940094</v>
      </c>
      <c r="B7925" s="1">
        <v>148.65169</v>
      </c>
      <c r="C7925" s="1">
        <v>0.6224781</v>
      </c>
      <c r="D7925" s="1">
        <v>-0.24232437</v>
      </c>
      <c r="E7925" s="1">
        <v>1.8352057</v>
      </c>
      <c r="F7925" s="4">
        <f t="shared" si="1"/>
        <v>0.06916423333</v>
      </c>
      <c r="G7925" s="4">
        <f t="shared" si="2"/>
        <v>1.810419319</v>
      </c>
    </row>
    <row r="7926">
      <c r="A7926" s="1">
        <v>79.2100012302398</v>
      </c>
      <c r="B7926" s="1">
        <v>148.87074</v>
      </c>
      <c r="C7926" s="1">
        <v>0.622838</v>
      </c>
      <c r="D7926" s="1">
        <v>0.044558384</v>
      </c>
      <c r="E7926" s="1">
        <v>1.8379102</v>
      </c>
      <c r="F7926" s="4">
        <f t="shared" si="1"/>
        <v>0.06920422222</v>
      </c>
      <c r="G7926" s="4">
        <f t="shared" si="2"/>
        <v>1.81312364</v>
      </c>
    </row>
    <row r="7927">
      <c r="A7927" s="1">
        <v>79.2200033664703</v>
      </c>
      <c r="B7927" s="1">
        <v>149.07837</v>
      </c>
      <c r="C7927" s="1">
        <v>0.62282467</v>
      </c>
      <c r="D7927" s="1">
        <v>-0.043337606</v>
      </c>
      <c r="E7927" s="1">
        <v>1.8404735</v>
      </c>
      <c r="F7927" s="4">
        <f t="shared" si="1"/>
        <v>0.06920274111</v>
      </c>
      <c r="G7927" s="4">
        <f t="shared" si="2"/>
        <v>1.815686973</v>
      </c>
    </row>
    <row r="7928">
      <c r="A7928" s="1">
        <v>79.2299978733062</v>
      </c>
      <c r="B7928" s="1">
        <v>149.06313</v>
      </c>
      <c r="C7928" s="1">
        <v>0.6227847</v>
      </c>
      <c r="D7928" s="1">
        <v>-0.17396082</v>
      </c>
      <c r="E7928" s="1">
        <v>1.8402854</v>
      </c>
      <c r="F7928" s="4">
        <f t="shared" si="1"/>
        <v>0.0691983</v>
      </c>
      <c r="G7928" s="4">
        <f t="shared" si="2"/>
        <v>1.815498825</v>
      </c>
    </row>
    <row r="7929">
      <c r="A7929" s="1">
        <v>79.2400000095367</v>
      </c>
      <c r="B7929" s="1">
        <v>149.02504</v>
      </c>
      <c r="C7929" s="1">
        <v>0.62282467</v>
      </c>
      <c r="D7929" s="1">
        <v>-0.21912959</v>
      </c>
      <c r="E7929" s="1">
        <v>1.8398149</v>
      </c>
      <c r="F7929" s="4">
        <f t="shared" si="1"/>
        <v>0.06920274111</v>
      </c>
      <c r="G7929" s="4">
        <f t="shared" si="2"/>
        <v>1.815028578</v>
      </c>
    </row>
    <row r="7930">
      <c r="A7930" s="1">
        <v>79.2500021457672</v>
      </c>
      <c r="B7930" s="1">
        <v>148.96979</v>
      </c>
      <c r="C7930" s="1">
        <v>0.62282467</v>
      </c>
      <c r="D7930" s="1">
        <v>-0.29237625</v>
      </c>
      <c r="E7930" s="1">
        <v>1.8391329</v>
      </c>
      <c r="F7930" s="4">
        <f t="shared" si="1"/>
        <v>0.06920274111</v>
      </c>
      <c r="G7930" s="4">
        <f t="shared" si="2"/>
        <v>1.814346479</v>
      </c>
    </row>
    <row r="7931">
      <c r="A7931" s="1">
        <v>79.2599966526031</v>
      </c>
      <c r="B7931" s="1">
        <v>148.88408</v>
      </c>
      <c r="C7931" s="1">
        <v>0.622838</v>
      </c>
      <c r="D7931" s="1">
        <v>-0.36684367</v>
      </c>
      <c r="E7931" s="1">
        <v>1.8380747</v>
      </c>
      <c r="F7931" s="4">
        <f t="shared" si="1"/>
        <v>0.06920422222</v>
      </c>
      <c r="G7931" s="4">
        <f t="shared" si="2"/>
        <v>1.813288331</v>
      </c>
    </row>
    <row r="7932">
      <c r="A7932" s="1">
        <v>79.2699987888336</v>
      </c>
      <c r="B7932" s="1">
        <v>148.80217</v>
      </c>
      <c r="C7932" s="1">
        <v>0.62286466</v>
      </c>
      <c r="D7932" s="1">
        <v>-0.41323322</v>
      </c>
      <c r="E7932" s="1">
        <v>1.8370636</v>
      </c>
      <c r="F7932" s="4">
        <f t="shared" si="1"/>
        <v>0.06920718444</v>
      </c>
      <c r="G7932" s="4">
        <f t="shared" si="2"/>
        <v>1.812277096</v>
      </c>
    </row>
    <row r="7933">
      <c r="A7933" s="1">
        <v>79.280000925064</v>
      </c>
      <c r="B7933" s="1">
        <v>148.74503</v>
      </c>
      <c r="C7933" s="1">
        <v>0.6229313</v>
      </c>
      <c r="D7933" s="1">
        <v>-0.44375268</v>
      </c>
      <c r="E7933" s="1">
        <v>1.836358</v>
      </c>
      <c r="F7933" s="4">
        <f t="shared" si="1"/>
        <v>0.06921458889</v>
      </c>
      <c r="G7933" s="4">
        <f t="shared" si="2"/>
        <v>1.811571664</v>
      </c>
    </row>
    <row r="7934">
      <c r="A7934" s="1">
        <v>79.2900030612945</v>
      </c>
      <c r="B7934" s="1">
        <v>148.75455</v>
      </c>
      <c r="C7934" s="1">
        <v>0.6230113</v>
      </c>
      <c r="D7934" s="1">
        <v>-0.43398646</v>
      </c>
      <c r="E7934" s="1">
        <v>1.8364756</v>
      </c>
      <c r="F7934" s="4">
        <f t="shared" si="1"/>
        <v>0.06922347778</v>
      </c>
      <c r="G7934" s="4">
        <f t="shared" si="2"/>
        <v>1.811689195</v>
      </c>
    </row>
    <row r="7935">
      <c r="A7935" s="1">
        <v>79.2999975681305</v>
      </c>
      <c r="B7935" s="1">
        <v>148.69931</v>
      </c>
      <c r="C7935" s="1">
        <v>0.6230913</v>
      </c>
      <c r="D7935" s="1">
        <v>-0.42299944</v>
      </c>
      <c r="E7935" s="1">
        <v>1.8357936</v>
      </c>
      <c r="F7935" s="4">
        <f t="shared" si="1"/>
        <v>0.06923236667</v>
      </c>
      <c r="G7935" s="4">
        <f t="shared" si="2"/>
        <v>1.81100722</v>
      </c>
    </row>
    <row r="7936">
      <c r="A7936" s="1">
        <v>79.3099997043609</v>
      </c>
      <c r="B7936" s="1">
        <v>148.70311</v>
      </c>
      <c r="C7936" s="1">
        <v>0.6231579</v>
      </c>
      <c r="D7936" s="1">
        <v>-0.43886957</v>
      </c>
      <c r="E7936" s="1">
        <v>1.8358407</v>
      </c>
      <c r="F7936" s="4">
        <f t="shared" si="1"/>
        <v>0.06923976667</v>
      </c>
      <c r="G7936" s="4">
        <f t="shared" si="2"/>
        <v>1.811054133</v>
      </c>
    </row>
    <row r="7937">
      <c r="A7937" s="1">
        <v>79.3200018405914</v>
      </c>
      <c r="B7937" s="1">
        <v>148.6955</v>
      </c>
      <c r="C7937" s="1">
        <v>0.62321126</v>
      </c>
      <c r="D7937" s="1">
        <v>-0.469389</v>
      </c>
      <c r="E7937" s="1">
        <v>1.8357465</v>
      </c>
      <c r="F7937" s="4">
        <f t="shared" si="1"/>
        <v>0.06924569556</v>
      </c>
      <c r="G7937" s="4">
        <f t="shared" si="2"/>
        <v>1.810960183</v>
      </c>
    </row>
    <row r="7938">
      <c r="A7938" s="1">
        <v>79.3299963474273</v>
      </c>
      <c r="B7938" s="1">
        <v>148.7336</v>
      </c>
      <c r="C7938" s="1">
        <v>0.62358445</v>
      </c>
      <c r="D7938" s="1">
        <v>-0.16907771</v>
      </c>
      <c r="E7938" s="1">
        <v>1.8362168</v>
      </c>
      <c r="F7938" s="4">
        <f t="shared" si="1"/>
        <v>0.06928716111</v>
      </c>
      <c r="G7938" s="4">
        <f t="shared" si="2"/>
        <v>1.811430553</v>
      </c>
    </row>
    <row r="7939">
      <c r="A7939" s="1">
        <v>79.3399984836578</v>
      </c>
      <c r="B7939" s="1">
        <v>148.97551</v>
      </c>
      <c r="C7939" s="1">
        <v>0.62370443</v>
      </c>
      <c r="D7939" s="1">
        <v>-0.10437649</v>
      </c>
      <c r="E7939" s="1">
        <v>1.8392036</v>
      </c>
      <c r="F7939" s="4">
        <f t="shared" si="1"/>
        <v>0.06930049222</v>
      </c>
      <c r="G7939" s="4">
        <f t="shared" si="2"/>
        <v>1.814417096</v>
      </c>
    </row>
    <row r="7940">
      <c r="A7940" s="1">
        <v>79.3500006198883</v>
      </c>
      <c r="B7940" s="1">
        <v>148.99455</v>
      </c>
      <c r="C7940" s="1">
        <v>0.6236111</v>
      </c>
      <c r="D7940" s="1">
        <v>-0.2899347</v>
      </c>
      <c r="E7940" s="1">
        <v>1.8394388</v>
      </c>
      <c r="F7940" s="4">
        <f t="shared" si="1"/>
        <v>0.06929012222</v>
      </c>
      <c r="G7940" s="4">
        <f t="shared" si="2"/>
        <v>1.814652158</v>
      </c>
    </row>
    <row r="7941">
      <c r="A7941" s="1">
        <v>79.3600027561187</v>
      </c>
      <c r="B7941" s="1">
        <v>148.98312</v>
      </c>
      <c r="C7941" s="1">
        <v>0.62358445</v>
      </c>
      <c r="D7941" s="1">
        <v>-0.40590855</v>
      </c>
      <c r="E7941" s="1">
        <v>1.8392977</v>
      </c>
      <c r="F7941" s="4">
        <f t="shared" si="1"/>
        <v>0.06928716111</v>
      </c>
      <c r="G7941" s="4">
        <f t="shared" si="2"/>
        <v>1.814511047</v>
      </c>
    </row>
    <row r="7942">
      <c r="A7942" s="1">
        <v>79.3699972629547</v>
      </c>
      <c r="B7942" s="1">
        <v>148.90694</v>
      </c>
      <c r="C7942" s="1">
        <v>0.6235978</v>
      </c>
      <c r="D7942" s="1">
        <v>-0.4791552</v>
      </c>
      <c r="E7942" s="1">
        <v>1.838357</v>
      </c>
      <c r="F7942" s="4">
        <f t="shared" si="1"/>
        <v>0.06928864444</v>
      </c>
      <c r="G7942" s="4">
        <f t="shared" si="2"/>
        <v>1.813570553</v>
      </c>
    </row>
    <row r="7943">
      <c r="A7943" s="1">
        <v>79.3799993991851</v>
      </c>
      <c r="B7943" s="1">
        <v>148.82692</v>
      </c>
      <c r="C7943" s="1">
        <v>0.6237978</v>
      </c>
      <c r="D7943" s="1">
        <v>-0.36928523</v>
      </c>
      <c r="E7943" s="1">
        <v>1.8373693</v>
      </c>
      <c r="F7943" s="4">
        <f t="shared" si="1"/>
        <v>0.06931086667</v>
      </c>
      <c r="G7943" s="4">
        <f t="shared" si="2"/>
        <v>1.812582652</v>
      </c>
    </row>
    <row r="7944">
      <c r="A7944" s="1">
        <v>79.3900015354156</v>
      </c>
      <c r="B7944" s="1">
        <v>148.92216</v>
      </c>
      <c r="C7944" s="1">
        <v>0.62411773</v>
      </c>
      <c r="D7944" s="1">
        <v>-0.095831044</v>
      </c>
      <c r="E7944" s="1">
        <v>1.838545</v>
      </c>
      <c r="F7944" s="4">
        <f t="shared" si="1"/>
        <v>0.06934641444</v>
      </c>
      <c r="G7944" s="4">
        <f t="shared" si="2"/>
        <v>1.813758454</v>
      </c>
    </row>
    <row r="7945">
      <c r="A7945" s="1">
        <v>79.4000036716461</v>
      </c>
      <c r="B7945" s="1">
        <v>149.04408</v>
      </c>
      <c r="C7945" s="1">
        <v>0.6241444</v>
      </c>
      <c r="D7945" s="1">
        <v>-0.15442838</v>
      </c>
      <c r="E7945" s="1">
        <v>1.8400502</v>
      </c>
      <c r="F7945" s="4">
        <f t="shared" si="1"/>
        <v>0.06934937778</v>
      </c>
      <c r="G7945" s="4">
        <f t="shared" si="2"/>
        <v>1.81526364</v>
      </c>
    </row>
    <row r="7946">
      <c r="A7946" s="1">
        <v>79.409998178482</v>
      </c>
      <c r="B7946" s="1">
        <v>149.06694</v>
      </c>
      <c r="C7946" s="1">
        <v>0.624091</v>
      </c>
      <c r="D7946" s="1">
        <v>-0.28627235</v>
      </c>
      <c r="E7946" s="1">
        <v>1.8403324</v>
      </c>
      <c r="F7946" s="4">
        <f t="shared" si="1"/>
        <v>0.06934344444</v>
      </c>
      <c r="G7946" s="4">
        <f t="shared" si="2"/>
        <v>1.815545862</v>
      </c>
    </row>
    <row r="7947">
      <c r="A7947" s="1">
        <v>79.4200003147125</v>
      </c>
      <c r="B7947" s="1">
        <v>149.00407</v>
      </c>
      <c r="C7947" s="1">
        <v>0.6241044</v>
      </c>
      <c r="D7947" s="1">
        <v>-0.359519</v>
      </c>
      <c r="E7947" s="1">
        <v>1.8395563</v>
      </c>
      <c r="F7947" s="4">
        <f t="shared" si="1"/>
        <v>0.06934493333</v>
      </c>
      <c r="G7947" s="4">
        <f t="shared" si="2"/>
        <v>1.814769689</v>
      </c>
    </row>
    <row r="7948">
      <c r="A7948" s="1">
        <v>79.430002450943</v>
      </c>
      <c r="B7948" s="1">
        <v>148.92027</v>
      </c>
      <c r="C7948" s="1">
        <v>0.6241044</v>
      </c>
      <c r="D7948" s="1">
        <v>-0.43276566</v>
      </c>
      <c r="E7948" s="1">
        <v>1.8385216</v>
      </c>
      <c r="F7948" s="4">
        <f t="shared" si="1"/>
        <v>0.06934493333</v>
      </c>
      <c r="G7948" s="4">
        <f t="shared" si="2"/>
        <v>1.813735121</v>
      </c>
    </row>
    <row r="7949">
      <c r="A7949" s="1">
        <v>79.4399969577789</v>
      </c>
      <c r="B7949" s="1">
        <v>148.86884</v>
      </c>
      <c r="C7949" s="1">
        <v>0.624171</v>
      </c>
      <c r="D7949" s="1">
        <v>-0.46572667</v>
      </c>
      <c r="E7949" s="1">
        <v>1.8378866</v>
      </c>
      <c r="F7949" s="4">
        <f t="shared" si="1"/>
        <v>0.06935233333</v>
      </c>
      <c r="G7949" s="4">
        <f t="shared" si="2"/>
        <v>1.813100183</v>
      </c>
    </row>
    <row r="7950">
      <c r="A7950" s="1">
        <v>79.4499990940094</v>
      </c>
      <c r="B7950" s="1">
        <v>148.87837</v>
      </c>
      <c r="C7950" s="1">
        <v>0.6246109</v>
      </c>
      <c r="D7950" s="1">
        <v>-0.11170115</v>
      </c>
      <c r="E7950" s="1">
        <v>1.8380042</v>
      </c>
      <c r="F7950" s="4">
        <f t="shared" si="1"/>
        <v>0.06940121111</v>
      </c>
      <c r="G7950" s="4">
        <f t="shared" si="2"/>
        <v>1.813217837</v>
      </c>
    </row>
    <row r="7951">
      <c r="A7951" s="1">
        <v>79.4600012302398</v>
      </c>
      <c r="B7951" s="1">
        <v>149.07266</v>
      </c>
      <c r="C7951" s="1">
        <v>0.62482417</v>
      </c>
      <c r="D7951" s="1">
        <v>0.0653116</v>
      </c>
      <c r="E7951" s="1">
        <v>1.8404028</v>
      </c>
      <c r="F7951" s="4">
        <f t="shared" si="1"/>
        <v>0.06942490778</v>
      </c>
      <c r="G7951" s="4">
        <f t="shared" si="2"/>
        <v>1.815616479</v>
      </c>
    </row>
    <row r="7952">
      <c r="A7952" s="1">
        <v>79.4700033664703</v>
      </c>
      <c r="B7952" s="1">
        <v>149.17934</v>
      </c>
      <c r="C7952" s="1">
        <v>0.6247842</v>
      </c>
      <c r="D7952" s="1">
        <v>-0.064090826</v>
      </c>
      <c r="E7952" s="1">
        <v>1.8417199</v>
      </c>
      <c r="F7952" s="4">
        <f t="shared" si="1"/>
        <v>0.06942046667</v>
      </c>
      <c r="G7952" s="4">
        <f t="shared" si="2"/>
        <v>1.816933516</v>
      </c>
    </row>
    <row r="7953">
      <c r="A7953" s="1">
        <v>79.4799978733062</v>
      </c>
      <c r="B7953" s="1">
        <v>149.18886</v>
      </c>
      <c r="C7953" s="1">
        <v>0.6247842</v>
      </c>
      <c r="D7953" s="1">
        <v>-0.15198682</v>
      </c>
      <c r="E7953" s="1">
        <v>1.8418374</v>
      </c>
      <c r="F7953" s="4">
        <f t="shared" si="1"/>
        <v>0.06942046667</v>
      </c>
      <c r="G7953" s="4">
        <f t="shared" si="2"/>
        <v>1.817051047</v>
      </c>
    </row>
    <row r="7954">
      <c r="A7954" s="1">
        <v>79.4900000095367</v>
      </c>
      <c r="B7954" s="1">
        <v>149.18695</v>
      </c>
      <c r="C7954" s="1">
        <v>0.6248108</v>
      </c>
      <c r="D7954" s="1">
        <v>-0.1971556</v>
      </c>
      <c r="E7954" s="1">
        <v>1.8418138</v>
      </c>
      <c r="F7954" s="4">
        <f t="shared" si="1"/>
        <v>0.06942342222</v>
      </c>
      <c r="G7954" s="4">
        <f t="shared" si="2"/>
        <v>1.817027467</v>
      </c>
    </row>
    <row r="7955">
      <c r="A7955" s="1">
        <v>79.5000021457672</v>
      </c>
      <c r="B7955" s="1">
        <v>149.11075</v>
      </c>
      <c r="C7955" s="1">
        <v>0.62482417</v>
      </c>
      <c r="D7955" s="1">
        <v>-0.27040225</v>
      </c>
      <c r="E7955" s="1">
        <v>1.8408731</v>
      </c>
      <c r="F7955" s="4">
        <f t="shared" si="1"/>
        <v>0.06942490778</v>
      </c>
      <c r="G7955" s="4">
        <f t="shared" si="2"/>
        <v>1.816086726</v>
      </c>
    </row>
    <row r="7956">
      <c r="A7956" s="1">
        <v>79.5099966526031</v>
      </c>
      <c r="B7956" s="1">
        <v>149.07076</v>
      </c>
      <c r="C7956" s="1">
        <v>0.6248508</v>
      </c>
      <c r="D7956" s="1">
        <v>-0.315571</v>
      </c>
      <c r="E7956" s="1">
        <v>1.8403795</v>
      </c>
      <c r="F7956" s="4">
        <f t="shared" si="1"/>
        <v>0.06942786667</v>
      </c>
      <c r="G7956" s="4">
        <f t="shared" si="2"/>
        <v>1.815593022</v>
      </c>
    </row>
    <row r="7957">
      <c r="A7957" s="1">
        <v>79.5199987888336</v>
      </c>
      <c r="B7957" s="1">
        <v>149.00789</v>
      </c>
      <c r="C7957" s="1">
        <v>0.62491745</v>
      </c>
      <c r="D7957" s="1">
        <v>-0.33022034</v>
      </c>
      <c r="E7957" s="1">
        <v>1.8396033</v>
      </c>
      <c r="F7957" s="4">
        <f t="shared" si="1"/>
        <v>0.06943527222</v>
      </c>
      <c r="G7957" s="4">
        <f t="shared" si="2"/>
        <v>1.814816849</v>
      </c>
    </row>
    <row r="7958">
      <c r="A7958" s="1">
        <v>79.530000925064</v>
      </c>
      <c r="B7958" s="1">
        <v>148.94122</v>
      </c>
      <c r="C7958" s="1">
        <v>0.6250108</v>
      </c>
      <c r="D7958" s="1">
        <v>-0.3167918</v>
      </c>
      <c r="E7958" s="1">
        <v>1.8387802</v>
      </c>
      <c r="F7958" s="4">
        <f t="shared" si="1"/>
        <v>0.06944564444</v>
      </c>
      <c r="G7958" s="4">
        <f t="shared" si="2"/>
        <v>1.813993763</v>
      </c>
    </row>
    <row r="7959">
      <c r="A7959" s="1">
        <v>79.5400030612945</v>
      </c>
      <c r="B7959" s="1">
        <v>148.96217</v>
      </c>
      <c r="C7959" s="1">
        <v>0.6251175</v>
      </c>
      <c r="D7959" s="1">
        <v>-0.27772692</v>
      </c>
      <c r="E7959" s="1">
        <v>1.8390388</v>
      </c>
      <c r="F7959" s="4">
        <f t="shared" si="1"/>
        <v>0.0694575</v>
      </c>
      <c r="G7959" s="4">
        <f t="shared" si="2"/>
        <v>1.814252405</v>
      </c>
    </row>
    <row r="7960">
      <c r="A7960" s="1">
        <v>79.5499975681305</v>
      </c>
      <c r="B7960" s="1">
        <v>148.96599</v>
      </c>
      <c r="C7960" s="1">
        <v>0.62519747</v>
      </c>
      <c r="D7960" s="1">
        <v>-0.27772692</v>
      </c>
      <c r="E7960" s="1">
        <v>1.839086</v>
      </c>
      <c r="F7960" s="4">
        <f t="shared" si="1"/>
        <v>0.06946638556</v>
      </c>
      <c r="G7960" s="4">
        <f t="shared" si="2"/>
        <v>1.814299565</v>
      </c>
    </row>
    <row r="7961">
      <c r="A7961" s="1">
        <v>79.5599997043609</v>
      </c>
      <c r="B7961" s="1">
        <v>148.99265</v>
      </c>
      <c r="C7961" s="1">
        <v>0.62525076</v>
      </c>
      <c r="D7961" s="1">
        <v>-0.30824634</v>
      </c>
      <c r="E7961" s="1">
        <v>1.8394152</v>
      </c>
      <c r="F7961" s="4">
        <f t="shared" si="1"/>
        <v>0.06947230667</v>
      </c>
      <c r="G7961" s="4">
        <f t="shared" si="2"/>
        <v>1.814628701</v>
      </c>
    </row>
    <row r="7962">
      <c r="A7962" s="1">
        <v>79.5700018405914</v>
      </c>
      <c r="B7962" s="1">
        <v>148.97742</v>
      </c>
      <c r="C7962" s="1">
        <v>0.6252641</v>
      </c>
      <c r="D7962" s="1">
        <v>-0.36684367</v>
      </c>
      <c r="E7962" s="1">
        <v>1.839227</v>
      </c>
      <c r="F7962" s="4">
        <f t="shared" si="1"/>
        <v>0.06947378889</v>
      </c>
      <c r="G7962" s="4">
        <f t="shared" si="2"/>
        <v>1.814440677</v>
      </c>
    </row>
    <row r="7963">
      <c r="A7963" s="1">
        <v>79.5799963474273</v>
      </c>
      <c r="B7963" s="1">
        <v>148.9355</v>
      </c>
      <c r="C7963" s="1">
        <v>0.62529075</v>
      </c>
      <c r="D7963" s="1">
        <v>-0.4266618</v>
      </c>
      <c r="E7963" s="1">
        <v>1.8387097</v>
      </c>
      <c r="F7963" s="4">
        <f t="shared" si="1"/>
        <v>0.06947675</v>
      </c>
      <c r="G7963" s="4">
        <f t="shared" si="2"/>
        <v>1.813923146</v>
      </c>
    </row>
    <row r="7964">
      <c r="A7964" s="1">
        <v>79.5899984836578</v>
      </c>
      <c r="B7964" s="1">
        <v>148.91646</v>
      </c>
      <c r="C7964" s="1">
        <v>0.62533075</v>
      </c>
      <c r="D7964" s="1">
        <v>-0.458402</v>
      </c>
      <c r="E7964" s="1">
        <v>1.8384745</v>
      </c>
      <c r="F7964" s="4">
        <f t="shared" si="1"/>
        <v>0.06948119444</v>
      </c>
      <c r="G7964" s="4">
        <f t="shared" si="2"/>
        <v>1.813688084</v>
      </c>
    </row>
    <row r="7965">
      <c r="A7965" s="1">
        <v>79.6000006198883</v>
      </c>
      <c r="B7965" s="1">
        <v>148.85931</v>
      </c>
      <c r="C7965" s="1">
        <v>0.6254374</v>
      </c>
      <c r="D7965" s="1">
        <v>-0.4486358</v>
      </c>
      <c r="E7965" s="1">
        <v>1.837769</v>
      </c>
      <c r="F7965" s="4">
        <f t="shared" si="1"/>
        <v>0.06949304444</v>
      </c>
      <c r="G7965" s="4">
        <f t="shared" si="2"/>
        <v>1.812982528</v>
      </c>
    </row>
    <row r="7966">
      <c r="A7966" s="1">
        <v>79.6100027561187</v>
      </c>
      <c r="B7966" s="1">
        <v>148.94693</v>
      </c>
      <c r="C7966" s="1">
        <v>0.62583727</v>
      </c>
      <c r="D7966" s="1">
        <v>-0.121467374</v>
      </c>
      <c r="E7966" s="1">
        <v>1.8388509</v>
      </c>
      <c r="F7966" s="4">
        <f t="shared" si="1"/>
        <v>0.06953747444</v>
      </c>
      <c r="G7966" s="4">
        <f t="shared" si="2"/>
        <v>1.814064257</v>
      </c>
    </row>
    <row r="7967">
      <c r="A7967" s="1">
        <v>79.6199972629547</v>
      </c>
      <c r="B7967" s="1">
        <v>149.14885</v>
      </c>
      <c r="C7967" s="1">
        <v>0.6259306</v>
      </c>
      <c r="D7967" s="1">
        <v>-0.08362327</v>
      </c>
      <c r="E7967" s="1">
        <v>1.8413435</v>
      </c>
      <c r="F7967" s="4">
        <f t="shared" si="1"/>
        <v>0.06954784444</v>
      </c>
      <c r="G7967" s="4">
        <f t="shared" si="2"/>
        <v>1.816557096</v>
      </c>
    </row>
    <row r="7968">
      <c r="A7968" s="1">
        <v>79.6299993991851</v>
      </c>
      <c r="B7968" s="1">
        <v>149.18504</v>
      </c>
      <c r="C7968" s="1">
        <v>0.6258639</v>
      </c>
      <c r="D7968" s="1">
        <v>-0.24354514</v>
      </c>
      <c r="E7968" s="1">
        <v>1.8417904</v>
      </c>
      <c r="F7968" s="4">
        <f t="shared" si="1"/>
        <v>0.06954043333</v>
      </c>
      <c r="G7968" s="4">
        <f t="shared" si="2"/>
        <v>1.817003886</v>
      </c>
    </row>
    <row r="7969">
      <c r="A7969" s="1">
        <v>79.6400015354156</v>
      </c>
      <c r="B7969" s="1">
        <v>149.19077</v>
      </c>
      <c r="C7969" s="1">
        <v>0.6258639</v>
      </c>
      <c r="D7969" s="1">
        <v>-0.3326619</v>
      </c>
      <c r="E7969" s="1">
        <v>1.841861</v>
      </c>
      <c r="F7969" s="4">
        <f t="shared" si="1"/>
        <v>0.06954043333</v>
      </c>
      <c r="G7969" s="4">
        <f t="shared" si="2"/>
        <v>1.817074627</v>
      </c>
    </row>
    <row r="7970">
      <c r="A7970" s="1">
        <v>79.6500036716461</v>
      </c>
      <c r="B7970" s="1">
        <v>149.0917</v>
      </c>
      <c r="C7970" s="1">
        <v>0.62587726</v>
      </c>
      <c r="D7970" s="1">
        <v>-0.39125922</v>
      </c>
      <c r="E7970" s="1">
        <v>1.840638</v>
      </c>
      <c r="F7970" s="4">
        <f t="shared" si="1"/>
        <v>0.06954191778</v>
      </c>
      <c r="G7970" s="4">
        <f t="shared" si="2"/>
        <v>1.815851541</v>
      </c>
    </row>
    <row r="7971">
      <c r="A7971" s="1">
        <v>79.659998178482</v>
      </c>
      <c r="B7971" s="1">
        <v>149.0498</v>
      </c>
      <c r="C7971" s="1">
        <v>0.6258906</v>
      </c>
      <c r="D7971" s="1">
        <v>-0.46450588</v>
      </c>
      <c r="E7971" s="1">
        <v>1.8401208</v>
      </c>
      <c r="F7971" s="4">
        <f t="shared" si="1"/>
        <v>0.0695434</v>
      </c>
      <c r="G7971" s="4">
        <f t="shared" si="2"/>
        <v>1.815334257</v>
      </c>
    </row>
    <row r="7972">
      <c r="A7972" s="1">
        <v>79.6700003147125</v>
      </c>
      <c r="B7972" s="1">
        <v>148.99646</v>
      </c>
      <c r="C7972" s="1">
        <v>0.62619716</v>
      </c>
      <c r="D7972" s="1">
        <v>-0.23255815</v>
      </c>
      <c r="E7972" s="1">
        <v>1.8394623</v>
      </c>
      <c r="F7972" s="4">
        <f t="shared" si="1"/>
        <v>0.06957746222</v>
      </c>
      <c r="G7972" s="4">
        <f t="shared" si="2"/>
        <v>1.814675738</v>
      </c>
    </row>
    <row r="7973">
      <c r="A7973" s="1">
        <v>79.680002450943</v>
      </c>
      <c r="B7973" s="1">
        <v>149.15076</v>
      </c>
      <c r="C7973" s="1">
        <v>0.62653047</v>
      </c>
      <c r="D7973" s="1">
        <v>0.025025941</v>
      </c>
      <c r="E7973" s="1">
        <v>1.8413671</v>
      </c>
      <c r="F7973" s="4">
        <f t="shared" si="1"/>
        <v>0.06961449667</v>
      </c>
      <c r="G7973" s="4">
        <f t="shared" si="2"/>
        <v>1.816580677</v>
      </c>
    </row>
    <row r="7974">
      <c r="A7974" s="1">
        <v>79.6899969577789</v>
      </c>
      <c r="B7974" s="1">
        <v>149.33363</v>
      </c>
      <c r="C7974" s="1">
        <v>0.62653047</v>
      </c>
      <c r="D7974" s="1">
        <v>-0.04699994</v>
      </c>
      <c r="E7974" s="1">
        <v>1.8436248</v>
      </c>
      <c r="F7974" s="4">
        <f t="shared" si="1"/>
        <v>0.06961449667</v>
      </c>
      <c r="G7974" s="4">
        <f t="shared" si="2"/>
        <v>1.818838331</v>
      </c>
    </row>
    <row r="7975">
      <c r="A7975" s="1">
        <v>79.6999990940094</v>
      </c>
      <c r="B7975" s="1">
        <v>149.3222</v>
      </c>
      <c r="C7975" s="1">
        <v>0.6265171</v>
      </c>
      <c r="D7975" s="1">
        <v>-0.13367516</v>
      </c>
      <c r="E7975" s="1">
        <v>1.8434837</v>
      </c>
      <c r="F7975" s="4">
        <f t="shared" si="1"/>
        <v>0.06961301111</v>
      </c>
      <c r="G7975" s="4">
        <f t="shared" si="2"/>
        <v>1.81869722</v>
      </c>
    </row>
    <row r="7976">
      <c r="A7976" s="1">
        <v>79.7100012302398</v>
      </c>
      <c r="B7976" s="1">
        <v>149.30124</v>
      </c>
      <c r="C7976" s="1">
        <v>0.6265438</v>
      </c>
      <c r="D7976" s="1">
        <v>-0.19349326</v>
      </c>
      <c r="E7976" s="1">
        <v>1.8432249</v>
      </c>
      <c r="F7976" s="4">
        <f t="shared" si="1"/>
        <v>0.06961597778</v>
      </c>
      <c r="G7976" s="4">
        <f t="shared" si="2"/>
        <v>1.818438454</v>
      </c>
    </row>
    <row r="7977">
      <c r="A7977" s="1">
        <v>79.7200033664703</v>
      </c>
      <c r="B7977" s="1">
        <v>149.23839</v>
      </c>
      <c r="C7977" s="1">
        <v>0.6265438</v>
      </c>
      <c r="D7977" s="1">
        <v>-0.28138924</v>
      </c>
      <c r="E7977" s="1">
        <v>1.842449</v>
      </c>
      <c r="F7977" s="4">
        <f t="shared" si="1"/>
        <v>0.06961597778</v>
      </c>
      <c r="G7977" s="4">
        <f t="shared" si="2"/>
        <v>1.817662528</v>
      </c>
    </row>
    <row r="7978">
      <c r="A7978" s="1">
        <v>79.7299978733062</v>
      </c>
      <c r="B7978" s="1">
        <v>149.13742</v>
      </c>
      <c r="C7978" s="1">
        <v>0.62657046</v>
      </c>
      <c r="D7978" s="1">
        <v>-0.32655802</v>
      </c>
      <c r="E7978" s="1">
        <v>1.8412025</v>
      </c>
      <c r="F7978" s="4">
        <f t="shared" si="1"/>
        <v>0.06961894</v>
      </c>
      <c r="G7978" s="4">
        <f t="shared" si="2"/>
        <v>1.816415985</v>
      </c>
    </row>
    <row r="7979">
      <c r="A7979" s="1">
        <v>79.7400000095367</v>
      </c>
      <c r="B7979" s="1">
        <v>149.10123</v>
      </c>
      <c r="C7979" s="1">
        <v>0.62662375</v>
      </c>
      <c r="D7979" s="1">
        <v>-0.3558567</v>
      </c>
      <c r="E7979" s="1">
        <v>1.8407556</v>
      </c>
      <c r="F7979" s="4">
        <f t="shared" si="1"/>
        <v>0.06962486111</v>
      </c>
      <c r="G7979" s="4">
        <f t="shared" si="2"/>
        <v>1.815969195</v>
      </c>
    </row>
    <row r="7980">
      <c r="A7980" s="1">
        <v>79.7500021457672</v>
      </c>
      <c r="B7980" s="1">
        <v>149.03838</v>
      </c>
      <c r="C7980" s="1">
        <v>0.6267171</v>
      </c>
      <c r="D7980" s="1">
        <v>-0.33022034</v>
      </c>
      <c r="E7980" s="1">
        <v>1.8399796</v>
      </c>
      <c r="F7980" s="4">
        <f t="shared" si="1"/>
        <v>0.06963523333</v>
      </c>
      <c r="G7980" s="4">
        <f t="shared" si="2"/>
        <v>1.815193269</v>
      </c>
    </row>
    <row r="7981">
      <c r="A7981" s="1">
        <v>79.7599966526031</v>
      </c>
      <c r="B7981" s="1">
        <v>149.04599</v>
      </c>
      <c r="C7981" s="1">
        <v>0.6268371</v>
      </c>
      <c r="D7981" s="1">
        <v>-0.3058048</v>
      </c>
      <c r="E7981" s="1">
        <v>1.8400736</v>
      </c>
      <c r="F7981" s="4">
        <f t="shared" si="1"/>
        <v>0.06964856667</v>
      </c>
      <c r="G7981" s="4">
        <f t="shared" si="2"/>
        <v>1.81528722</v>
      </c>
    </row>
    <row r="7982">
      <c r="A7982" s="1">
        <v>79.7699987888336</v>
      </c>
      <c r="B7982" s="1">
        <v>149.04599</v>
      </c>
      <c r="C7982" s="1">
        <v>0.62693036</v>
      </c>
      <c r="D7982" s="1">
        <v>-0.28016847</v>
      </c>
      <c r="E7982" s="1">
        <v>1.8400736</v>
      </c>
      <c r="F7982" s="4">
        <f t="shared" si="1"/>
        <v>0.06965892889</v>
      </c>
      <c r="G7982" s="4">
        <f t="shared" si="2"/>
        <v>1.81528722</v>
      </c>
    </row>
    <row r="7983">
      <c r="A7983" s="1">
        <v>79.780000925064</v>
      </c>
      <c r="B7983" s="1">
        <v>149.0536</v>
      </c>
      <c r="C7983" s="1">
        <v>0.626997</v>
      </c>
      <c r="D7983" s="1">
        <v>-0.29848012</v>
      </c>
      <c r="E7983" s="1">
        <v>1.8401676</v>
      </c>
      <c r="F7983" s="4">
        <f t="shared" si="1"/>
        <v>0.06966633333</v>
      </c>
      <c r="G7983" s="4">
        <f t="shared" si="2"/>
        <v>1.81538117</v>
      </c>
    </row>
    <row r="7984">
      <c r="A7984" s="1">
        <v>79.7900030612945</v>
      </c>
      <c r="B7984" s="1">
        <v>149.086</v>
      </c>
      <c r="C7984" s="1">
        <v>0.62701035</v>
      </c>
      <c r="D7984" s="1">
        <v>-0.35829824</v>
      </c>
      <c r="E7984" s="1">
        <v>1.8405676</v>
      </c>
      <c r="F7984" s="4">
        <f t="shared" si="1"/>
        <v>0.06966781667</v>
      </c>
      <c r="G7984" s="4">
        <f t="shared" si="2"/>
        <v>1.81578117</v>
      </c>
    </row>
    <row r="7985">
      <c r="A7985" s="1">
        <v>79.7999975681305</v>
      </c>
      <c r="B7985" s="1">
        <v>149.02884</v>
      </c>
      <c r="C7985" s="1">
        <v>0.62702364</v>
      </c>
      <c r="D7985" s="1">
        <v>-0.4315449</v>
      </c>
      <c r="E7985" s="1">
        <v>1.839862</v>
      </c>
      <c r="F7985" s="4">
        <f t="shared" si="1"/>
        <v>0.06966929333</v>
      </c>
      <c r="G7985" s="4">
        <f t="shared" si="2"/>
        <v>1.815075491</v>
      </c>
    </row>
    <row r="7986">
      <c r="A7986" s="1">
        <v>79.8099997043609</v>
      </c>
      <c r="B7986" s="1">
        <v>149.00218</v>
      </c>
      <c r="C7986" s="1">
        <v>0.627077</v>
      </c>
      <c r="D7986" s="1">
        <v>-0.46328512</v>
      </c>
      <c r="E7986" s="1">
        <v>1.8395329</v>
      </c>
      <c r="F7986" s="4">
        <f t="shared" si="1"/>
        <v>0.06967522222</v>
      </c>
      <c r="G7986" s="4">
        <f t="shared" si="2"/>
        <v>1.814746356</v>
      </c>
    </row>
    <row r="7987">
      <c r="A7987" s="1">
        <v>79.8200018405914</v>
      </c>
      <c r="B7987" s="1">
        <v>149.03075</v>
      </c>
      <c r="C7987" s="1">
        <v>0.6274769</v>
      </c>
      <c r="D7987" s="1">
        <v>-0.14832449</v>
      </c>
      <c r="E7987" s="1">
        <v>1.8398856</v>
      </c>
      <c r="F7987" s="4">
        <f t="shared" si="1"/>
        <v>0.06971965556</v>
      </c>
      <c r="G7987" s="4">
        <f t="shared" si="2"/>
        <v>1.815099072</v>
      </c>
    </row>
    <row r="7988">
      <c r="A7988" s="1">
        <v>79.8299963474273</v>
      </c>
      <c r="B7988" s="1">
        <v>149.2041</v>
      </c>
      <c r="C7988" s="1">
        <v>0.62759686</v>
      </c>
      <c r="D7988" s="1">
        <v>-0.08240249</v>
      </c>
      <c r="E7988" s="1">
        <v>1.8420256</v>
      </c>
      <c r="F7988" s="4">
        <f t="shared" si="1"/>
        <v>0.06973298444</v>
      </c>
      <c r="G7988" s="4">
        <f t="shared" si="2"/>
        <v>1.817239195</v>
      </c>
    </row>
    <row r="7989">
      <c r="A7989" s="1">
        <v>79.8399984836578</v>
      </c>
      <c r="B7989" s="1">
        <v>149.2841</v>
      </c>
      <c r="C7989" s="1">
        <v>0.6275035</v>
      </c>
      <c r="D7989" s="1">
        <v>-0.25575292</v>
      </c>
      <c r="E7989" s="1">
        <v>1.8430133</v>
      </c>
      <c r="F7989" s="4">
        <f t="shared" si="1"/>
        <v>0.06972261111</v>
      </c>
      <c r="G7989" s="4">
        <f t="shared" si="2"/>
        <v>1.818226849</v>
      </c>
    </row>
    <row r="7990">
      <c r="A7990" s="1">
        <v>79.8500006198883</v>
      </c>
      <c r="B7990" s="1">
        <v>149.22124</v>
      </c>
      <c r="C7990" s="1">
        <v>0.6275035</v>
      </c>
      <c r="D7990" s="1">
        <v>-0.3436489</v>
      </c>
      <c r="E7990" s="1">
        <v>1.8422374</v>
      </c>
      <c r="F7990" s="4">
        <f t="shared" si="1"/>
        <v>0.06972261111</v>
      </c>
      <c r="G7990" s="4">
        <f t="shared" si="2"/>
        <v>1.8174508</v>
      </c>
    </row>
    <row r="7991">
      <c r="A7991" s="1">
        <v>79.8600027561187</v>
      </c>
      <c r="B7991" s="1">
        <v>149.18314</v>
      </c>
      <c r="C7991" s="1">
        <v>0.62751687</v>
      </c>
      <c r="D7991" s="1">
        <v>-0.403467</v>
      </c>
      <c r="E7991" s="1">
        <v>1.841767</v>
      </c>
      <c r="F7991" s="4">
        <f t="shared" si="1"/>
        <v>0.06972409667</v>
      </c>
      <c r="G7991" s="4">
        <f t="shared" si="2"/>
        <v>1.81698043</v>
      </c>
    </row>
    <row r="7992">
      <c r="A7992" s="1">
        <v>79.8699972629547</v>
      </c>
      <c r="B7992" s="1">
        <v>149.09552</v>
      </c>
      <c r="C7992" s="1">
        <v>0.62751687</v>
      </c>
      <c r="D7992" s="1">
        <v>-0.491363</v>
      </c>
      <c r="E7992" s="1">
        <v>1.8406851</v>
      </c>
      <c r="F7992" s="4">
        <f t="shared" si="1"/>
        <v>0.06972409667</v>
      </c>
      <c r="G7992" s="4">
        <f t="shared" si="2"/>
        <v>1.815898701</v>
      </c>
    </row>
    <row r="7993">
      <c r="A7993" s="1">
        <v>79.8799993991851</v>
      </c>
      <c r="B7993" s="1">
        <v>149.04218</v>
      </c>
      <c r="C7993" s="1">
        <v>0.6278502</v>
      </c>
      <c r="D7993" s="1">
        <v>-0.25941524</v>
      </c>
      <c r="E7993" s="1">
        <v>1.8400267</v>
      </c>
      <c r="F7993" s="4">
        <f t="shared" si="1"/>
        <v>0.06976113333</v>
      </c>
      <c r="G7993" s="4">
        <f t="shared" si="2"/>
        <v>1.815240183</v>
      </c>
    </row>
    <row r="7994">
      <c r="A7994" s="1">
        <v>79.8900015354156</v>
      </c>
      <c r="B7994" s="1">
        <v>149.2441</v>
      </c>
      <c r="C7994" s="1">
        <v>0.6281434</v>
      </c>
      <c r="D7994" s="1">
        <v>-0.014038943</v>
      </c>
      <c r="E7994" s="1">
        <v>1.8425194</v>
      </c>
      <c r="F7994" s="4">
        <f t="shared" si="1"/>
        <v>0.06979371111</v>
      </c>
      <c r="G7994" s="4">
        <f t="shared" si="2"/>
        <v>1.817733022</v>
      </c>
    </row>
    <row r="7995">
      <c r="A7995" s="1">
        <v>79.9000036716461</v>
      </c>
      <c r="B7995" s="1">
        <v>149.34315</v>
      </c>
      <c r="C7995" s="1">
        <v>0.6281301</v>
      </c>
      <c r="D7995" s="1">
        <v>-0.10315571</v>
      </c>
      <c r="E7995" s="1">
        <v>1.8437424</v>
      </c>
      <c r="F7995" s="4">
        <f t="shared" si="1"/>
        <v>0.06979223333</v>
      </c>
      <c r="G7995" s="4">
        <f t="shared" si="2"/>
        <v>1.818955862</v>
      </c>
    </row>
    <row r="7996">
      <c r="A7996" s="1">
        <v>79.909998178482</v>
      </c>
      <c r="B7996" s="1">
        <v>149.35077</v>
      </c>
      <c r="C7996" s="1">
        <v>0.6281167</v>
      </c>
      <c r="D7996" s="1">
        <v>-0.20570104</v>
      </c>
      <c r="E7996" s="1">
        <v>1.8438364</v>
      </c>
      <c r="F7996" s="4">
        <f t="shared" si="1"/>
        <v>0.06979074444</v>
      </c>
      <c r="G7996" s="4">
        <f t="shared" si="2"/>
        <v>1.819049936</v>
      </c>
    </row>
    <row r="7997">
      <c r="A7997" s="1">
        <v>79.9200003147125</v>
      </c>
      <c r="B7997" s="1">
        <v>149.27267</v>
      </c>
      <c r="C7997" s="1">
        <v>0.6281434</v>
      </c>
      <c r="D7997" s="1">
        <v>-0.2508698</v>
      </c>
      <c r="E7997" s="1">
        <v>1.8428721</v>
      </c>
      <c r="F7997" s="4">
        <f t="shared" si="1"/>
        <v>0.06979371111</v>
      </c>
      <c r="G7997" s="4">
        <f t="shared" si="2"/>
        <v>1.818085738</v>
      </c>
    </row>
    <row r="7998">
      <c r="A7998" s="1">
        <v>79.930002450943</v>
      </c>
      <c r="B7998" s="1">
        <v>149.19647</v>
      </c>
      <c r="C7998" s="1">
        <v>0.6281434</v>
      </c>
      <c r="D7998" s="1">
        <v>-0.3387658</v>
      </c>
      <c r="E7998" s="1">
        <v>1.8419315</v>
      </c>
      <c r="F7998" s="4">
        <f t="shared" si="1"/>
        <v>0.06979371111</v>
      </c>
      <c r="G7998" s="4">
        <f t="shared" si="2"/>
        <v>1.817144998</v>
      </c>
    </row>
    <row r="7999">
      <c r="A7999" s="1">
        <v>79.9399969577789</v>
      </c>
      <c r="B7999" s="1">
        <v>149.17743</v>
      </c>
      <c r="C7999" s="1">
        <v>0.6281567</v>
      </c>
      <c r="D7999" s="1">
        <v>-0.39736313</v>
      </c>
      <c r="E7999" s="1">
        <v>1.8416963</v>
      </c>
      <c r="F7999" s="4">
        <f t="shared" si="1"/>
        <v>0.06979518889</v>
      </c>
      <c r="G7999" s="4">
        <f t="shared" si="2"/>
        <v>1.816909936</v>
      </c>
    </row>
    <row r="8000">
      <c r="A8000" s="1">
        <v>79.9499990940094</v>
      </c>
      <c r="B8000" s="1">
        <v>149.086</v>
      </c>
      <c r="C8000" s="1">
        <v>0.6281967</v>
      </c>
      <c r="D8000" s="1">
        <v>-0.45718122</v>
      </c>
      <c r="E8000" s="1">
        <v>1.8405676</v>
      </c>
      <c r="F8000" s="4">
        <f t="shared" si="1"/>
        <v>0.06979963333</v>
      </c>
      <c r="G8000" s="4">
        <f t="shared" si="2"/>
        <v>1.81578117</v>
      </c>
    </row>
    <row r="8001">
      <c r="A8001" s="1">
        <v>79.9600012302398</v>
      </c>
      <c r="B8001" s="1">
        <v>149.05551</v>
      </c>
      <c r="C8001" s="1">
        <v>0.62829006</v>
      </c>
      <c r="D8001" s="1">
        <v>-0.44497344</v>
      </c>
      <c r="E8001" s="1">
        <v>1.8401912</v>
      </c>
      <c r="F8001" s="4">
        <f t="shared" si="1"/>
        <v>0.06981000667</v>
      </c>
      <c r="G8001" s="4">
        <f t="shared" si="2"/>
        <v>1.815404751</v>
      </c>
    </row>
    <row r="8002">
      <c r="A8002" s="1">
        <v>79.9700033664703</v>
      </c>
      <c r="B8002" s="1">
        <v>149.03456</v>
      </c>
      <c r="C8002" s="1">
        <v>0.62845</v>
      </c>
      <c r="D8002" s="1">
        <v>-0.35097358</v>
      </c>
      <c r="E8002" s="1">
        <v>1.8399327</v>
      </c>
      <c r="F8002" s="4">
        <f t="shared" si="1"/>
        <v>0.06982777778</v>
      </c>
      <c r="G8002" s="4">
        <f t="shared" si="2"/>
        <v>1.815146109</v>
      </c>
    </row>
    <row r="8003">
      <c r="A8003" s="1">
        <v>79.9799978733062</v>
      </c>
      <c r="B8003" s="1">
        <v>149.10313</v>
      </c>
      <c r="C8003" s="1">
        <v>0.62864995</v>
      </c>
      <c r="D8003" s="1">
        <v>-0.23011659</v>
      </c>
      <c r="E8003" s="1">
        <v>1.8407792</v>
      </c>
      <c r="F8003" s="4">
        <f t="shared" si="1"/>
        <v>0.06984999444</v>
      </c>
      <c r="G8003" s="4">
        <f t="shared" si="2"/>
        <v>1.815992652</v>
      </c>
    </row>
    <row r="8004">
      <c r="A8004" s="1">
        <v>79.9900000095367</v>
      </c>
      <c r="B8004" s="1">
        <v>149.24791</v>
      </c>
      <c r="C8004" s="1">
        <v>0.6288232</v>
      </c>
      <c r="D8004" s="1">
        <v>-0.13611671</v>
      </c>
      <c r="E8004" s="1">
        <v>1.8425665</v>
      </c>
      <c r="F8004" s="4">
        <f t="shared" si="1"/>
        <v>0.06986924444</v>
      </c>
      <c r="G8004" s="4">
        <f t="shared" si="2"/>
        <v>1.817780059</v>
      </c>
    </row>
    <row r="8005">
      <c r="A8005" s="1">
        <v>80.0000021457672</v>
      </c>
      <c r="B8005" s="1">
        <v>149.30887</v>
      </c>
      <c r="C8005" s="1">
        <v>0.6288765</v>
      </c>
      <c r="D8005" s="1">
        <v>-0.13977905</v>
      </c>
      <c r="E8005" s="1">
        <v>1.8433189</v>
      </c>
      <c r="F8005" s="4">
        <f t="shared" si="1"/>
        <v>0.06987516667</v>
      </c>
      <c r="G8005" s="4">
        <f t="shared" si="2"/>
        <v>1.818532652</v>
      </c>
    </row>
    <row r="8006">
      <c r="A8006" s="1">
        <v>80.0099966526031</v>
      </c>
      <c r="B8006" s="1">
        <v>149.31839</v>
      </c>
      <c r="C8006" s="1">
        <v>0.6288765</v>
      </c>
      <c r="D8006" s="1">
        <v>-0.22767504</v>
      </c>
      <c r="E8006" s="1">
        <v>1.8434365</v>
      </c>
      <c r="F8006" s="4">
        <f t="shared" si="1"/>
        <v>0.06987516667</v>
      </c>
      <c r="G8006" s="4">
        <f t="shared" si="2"/>
        <v>1.818650183</v>
      </c>
    </row>
    <row r="8007">
      <c r="A8007" s="1">
        <v>80.0199987888336</v>
      </c>
      <c r="B8007" s="1">
        <v>149.28601</v>
      </c>
      <c r="C8007" s="1">
        <v>0.6288765</v>
      </c>
      <c r="D8007" s="1">
        <v>-0.30092168</v>
      </c>
      <c r="E8007" s="1">
        <v>1.8430369</v>
      </c>
      <c r="F8007" s="4">
        <f t="shared" si="1"/>
        <v>0.06987516667</v>
      </c>
      <c r="G8007" s="4">
        <f t="shared" si="2"/>
        <v>1.81825043</v>
      </c>
    </row>
    <row r="8008">
      <c r="A8008" s="1">
        <v>80.030000925064</v>
      </c>
      <c r="B8008" s="1">
        <v>149.22124</v>
      </c>
      <c r="C8008" s="1">
        <v>0.6289165</v>
      </c>
      <c r="D8008" s="1">
        <v>-0.34609047</v>
      </c>
      <c r="E8008" s="1">
        <v>1.8422374</v>
      </c>
      <c r="F8008" s="4">
        <f t="shared" si="1"/>
        <v>0.06987961111</v>
      </c>
      <c r="G8008" s="4">
        <f t="shared" si="2"/>
        <v>1.8174508</v>
      </c>
    </row>
    <row r="8009">
      <c r="A8009" s="1">
        <v>80.0400030612945</v>
      </c>
      <c r="B8009" s="1">
        <v>149.19266</v>
      </c>
      <c r="C8009" s="1">
        <v>0.62899655</v>
      </c>
      <c r="D8009" s="1">
        <v>-0.36318135</v>
      </c>
      <c r="E8009" s="1">
        <v>1.8418845</v>
      </c>
      <c r="F8009" s="4">
        <f t="shared" si="1"/>
        <v>0.06988850556</v>
      </c>
      <c r="G8009" s="4">
        <f t="shared" si="2"/>
        <v>1.81709796</v>
      </c>
    </row>
    <row r="8010">
      <c r="A8010" s="1">
        <v>80.0499975681305</v>
      </c>
      <c r="B8010" s="1">
        <v>149.15648</v>
      </c>
      <c r="C8010" s="1">
        <v>0.62907654</v>
      </c>
      <c r="D8010" s="1">
        <v>-0.337545</v>
      </c>
      <c r="E8010" s="1">
        <v>1.8414377</v>
      </c>
      <c r="F8010" s="4">
        <f t="shared" si="1"/>
        <v>0.06989739333</v>
      </c>
      <c r="G8010" s="4">
        <f t="shared" si="2"/>
        <v>1.816651294</v>
      </c>
    </row>
    <row r="8011">
      <c r="A8011" s="1">
        <v>80.0599997043609</v>
      </c>
      <c r="B8011" s="1">
        <v>149.1717</v>
      </c>
      <c r="C8011" s="1">
        <v>0.62915653</v>
      </c>
      <c r="D8011" s="1">
        <v>-0.35707745</v>
      </c>
      <c r="E8011" s="1">
        <v>1.8416258</v>
      </c>
      <c r="F8011" s="4">
        <f t="shared" si="1"/>
        <v>0.06990628111</v>
      </c>
      <c r="G8011" s="4">
        <f t="shared" si="2"/>
        <v>1.816839195</v>
      </c>
    </row>
    <row r="8012">
      <c r="A8012" s="1">
        <v>80.0700018405914</v>
      </c>
      <c r="B8012" s="1">
        <v>149.15266</v>
      </c>
      <c r="C8012" s="1">
        <v>0.6292098</v>
      </c>
      <c r="D8012" s="1">
        <v>-0.37538913</v>
      </c>
      <c r="E8012" s="1">
        <v>1.8413906</v>
      </c>
      <c r="F8012" s="4">
        <f t="shared" si="1"/>
        <v>0.0699122</v>
      </c>
      <c r="G8012" s="4">
        <f t="shared" si="2"/>
        <v>1.816604133</v>
      </c>
    </row>
    <row r="8013">
      <c r="A8013" s="1">
        <v>80.0799963474273</v>
      </c>
      <c r="B8013" s="1">
        <v>149.14505</v>
      </c>
      <c r="C8013" s="1">
        <v>0.62923646</v>
      </c>
      <c r="D8013" s="1">
        <v>-0.4205579</v>
      </c>
      <c r="E8013" s="1">
        <v>1.8412967</v>
      </c>
      <c r="F8013" s="4">
        <f t="shared" si="1"/>
        <v>0.06991516222</v>
      </c>
      <c r="G8013" s="4">
        <f t="shared" si="2"/>
        <v>1.816510183</v>
      </c>
    </row>
    <row r="8014">
      <c r="A8014" s="1">
        <v>80.0899984836578</v>
      </c>
      <c r="B8014" s="1">
        <v>149.1298</v>
      </c>
      <c r="C8014" s="1">
        <v>0.62926316</v>
      </c>
      <c r="D8014" s="1">
        <v>-0.4791552</v>
      </c>
      <c r="E8014" s="1">
        <v>1.8411083</v>
      </c>
      <c r="F8014" s="4">
        <f t="shared" si="1"/>
        <v>0.06991812889</v>
      </c>
      <c r="G8014" s="4">
        <f t="shared" si="2"/>
        <v>1.816321911</v>
      </c>
    </row>
    <row r="8015">
      <c r="A8015" s="1">
        <v>80.1000006198883</v>
      </c>
      <c r="B8015" s="1">
        <v>149.12218</v>
      </c>
      <c r="C8015" s="1">
        <v>0.62966305</v>
      </c>
      <c r="D8015" s="1">
        <v>-0.1641946</v>
      </c>
      <c r="E8015" s="1">
        <v>1.8410143</v>
      </c>
      <c r="F8015" s="4">
        <f t="shared" si="1"/>
        <v>0.06996256111</v>
      </c>
      <c r="G8015" s="4">
        <f t="shared" si="2"/>
        <v>1.816227837</v>
      </c>
    </row>
    <row r="8016">
      <c r="A8016" s="1">
        <v>80.1100027561187</v>
      </c>
      <c r="B8016" s="1">
        <v>149.38315</v>
      </c>
      <c r="C8016" s="1">
        <v>0.62990296</v>
      </c>
      <c r="D8016" s="1">
        <v>0.026246719</v>
      </c>
      <c r="E8016" s="1">
        <v>1.844236</v>
      </c>
      <c r="F8016" s="4">
        <f t="shared" si="1"/>
        <v>0.06998921778</v>
      </c>
      <c r="G8016" s="4">
        <f t="shared" si="2"/>
        <v>1.819449689</v>
      </c>
    </row>
    <row r="8017">
      <c r="A8017" s="1">
        <v>80.1199972629547</v>
      </c>
      <c r="B8017" s="1">
        <v>149.46506</v>
      </c>
      <c r="C8017" s="1">
        <v>0.6298363</v>
      </c>
      <c r="D8017" s="1">
        <v>-0.11780504</v>
      </c>
      <c r="E8017" s="1">
        <v>1.8452474</v>
      </c>
      <c r="F8017" s="4">
        <f t="shared" si="1"/>
        <v>0.06998181111</v>
      </c>
      <c r="G8017" s="4">
        <f t="shared" si="2"/>
        <v>1.820460923</v>
      </c>
    </row>
    <row r="8018">
      <c r="A8018" s="1">
        <v>80.1299993991851</v>
      </c>
      <c r="B8018" s="1">
        <v>149.4822</v>
      </c>
      <c r="C8018" s="1">
        <v>0.6298097</v>
      </c>
      <c r="D8018" s="1">
        <v>-0.23255815</v>
      </c>
      <c r="E8018" s="1">
        <v>1.845459</v>
      </c>
      <c r="F8018" s="4">
        <f t="shared" si="1"/>
        <v>0.06997885556</v>
      </c>
      <c r="G8018" s="4">
        <f t="shared" si="2"/>
        <v>1.820672528</v>
      </c>
    </row>
    <row r="8019">
      <c r="A8019" s="1">
        <v>80.1400015354156</v>
      </c>
      <c r="B8019" s="1">
        <v>149.46317</v>
      </c>
      <c r="C8019" s="1">
        <v>0.6298363</v>
      </c>
      <c r="D8019" s="1">
        <v>-0.29237625</v>
      </c>
      <c r="E8019" s="1">
        <v>1.8452239</v>
      </c>
      <c r="F8019" s="4">
        <f t="shared" si="1"/>
        <v>0.06998181111</v>
      </c>
      <c r="G8019" s="4">
        <f t="shared" si="2"/>
        <v>1.82043759</v>
      </c>
    </row>
    <row r="8020">
      <c r="A8020" s="1">
        <v>80.1500036716461</v>
      </c>
      <c r="B8020" s="1">
        <v>149.3203</v>
      </c>
      <c r="C8020" s="1">
        <v>0.6298497</v>
      </c>
      <c r="D8020" s="1">
        <v>-0.3656229</v>
      </c>
      <c r="E8020" s="1">
        <v>1.8434601</v>
      </c>
      <c r="F8020" s="4">
        <f t="shared" si="1"/>
        <v>0.0699833</v>
      </c>
      <c r="G8020" s="4">
        <f t="shared" si="2"/>
        <v>1.818673763</v>
      </c>
    </row>
    <row r="8021">
      <c r="A8021" s="1">
        <v>80.159998178482</v>
      </c>
      <c r="B8021" s="1">
        <v>149.2822</v>
      </c>
      <c r="C8021" s="1">
        <v>0.62986296</v>
      </c>
      <c r="D8021" s="1">
        <v>-0.42422023</v>
      </c>
      <c r="E8021" s="1">
        <v>1.8429897</v>
      </c>
      <c r="F8021" s="4">
        <f t="shared" si="1"/>
        <v>0.06998477333</v>
      </c>
      <c r="G8021" s="4">
        <f t="shared" si="2"/>
        <v>1.818203393</v>
      </c>
    </row>
    <row r="8022">
      <c r="A8022" s="1">
        <v>80.1700003147125</v>
      </c>
      <c r="B8022" s="1">
        <v>149.18695</v>
      </c>
      <c r="C8022" s="1">
        <v>0.62998295</v>
      </c>
      <c r="D8022" s="1">
        <v>-0.40102544</v>
      </c>
      <c r="E8022" s="1">
        <v>1.8418138</v>
      </c>
      <c r="F8022" s="4">
        <f t="shared" si="1"/>
        <v>0.06999810556</v>
      </c>
      <c r="G8022" s="4">
        <f t="shared" si="2"/>
        <v>1.817027467</v>
      </c>
    </row>
    <row r="8023">
      <c r="A8023" s="1">
        <v>80.180002450943</v>
      </c>
      <c r="B8023" s="1">
        <v>149.23267</v>
      </c>
      <c r="C8023" s="1">
        <v>0.6304362</v>
      </c>
      <c r="D8023" s="1">
        <v>-0.017701276</v>
      </c>
      <c r="E8023" s="1">
        <v>1.8423784</v>
      </c>
      <c r="F8023" s="4">
        <f t="shared" si="1"/>
        <v>0.07004846667</v>
      </c>
      <c r="G8023" s="4">
        <f t="shared" si="2"/>
        <v>1.817591911</v>
      </c>
    </row>
    <row r="8024">
      <c r="A8024" s="1">
        <v>80.1899969577789</v>
      </c>
      <c r="B8024" s="1">
        <v>149.44601</v>
      </c>
      <c r="C8024" s="1">
        <v>0.6306095</v>
      </c>
      <c r="D8024" s="1">
        <v>0.10193493</v>
      </c>
      <c r="E8024" s="1">
        <v>1.8450123</v>
      </c>
      <c r="F8024" s="4">
        <f t="shared" si="1"/>
        <v>0.07006772222</v>
      </c>
      <c r="G8024" s="4">
        <f t="shared" si="2"/>
        <v>1.820225738</v>
      </c>
    </row>
    <row r="8025">
      <c r="A8025" s="1">
        <v>80.1999990940094</v>
      </c>
      <c r="B8025" s="1">
        <v>149.54697</v>
      </c>
      <c r="C8025" s="1">
        <v>0.6305295</v>
      </c>
      <c r="D8025" s="1">
        <v>-0.054324605</v>
      </c>
      <c r="E8025" s="1">
        <v>1.8462585</v>
      </c>
      <c r="F8025" s="4">
        <f t="shared" si="1"/>
        <v>0.07005883333</v>
      </c>
      <c r="G8025" s="4">
        <f t="shared" si="2"/>
        <v>1.821472158</v>
      </c>
    </row>
    <row r="8026">
      <c r="A8026" s="1">
        <v>80.2100012302398</v>
      </c>
      <c r="B8026" s="1">
        <v>149.57744</v>
      </c>
      <c r="C8026" s="1">
        <v>0.6305428</v>
      </c>
      <c r="D8026" s="1">
        <v>-0.12879205</v>
      </c>
      <c r="E8026" s="1">
        <v>1.8466349</v>
      </c>
      <c r="F8026" s="4">
        <f t="shared" si="1"/>
        <v>0.07006031111</v>
      </c>
      <c r="G8026" s="4">
        <f t="shared" si="2"/>
        <v>1.821848331</v>
      </c>
    </row>
    <row r="8027">
      <c r="A8027" s="1">
        <v>80.2200033664703</v>
      </c>
      <c r="B8027" s="1">
        <v>149.49553</v>
      </c>
      <c r="C8027" s="1">
        <v>0.6305695</v>
      </c>
      <c r="D8027" s="1">
        <v>-0.18861015</v>
      </c>
      <c r="E8027" s="1">
        <v>1.8456237</v>
      </c>
      <c r="F8027" s="4">
        <f t="shared" si="1"/>
        <v>0.07006327778</v>
      </c>
      <c r="G8027" s="4">
        <f t="shared" si="2"/>
        <v>1.820837096</v>
      </c>
    </row>
    <row r="8028">
      <c r="A8028" s="1">
        <v>80.2299978733062</v>
      </c>
      <c r="B8028" s="1">
        <v>149.4422</v>
      </c>
      <c r="C8028" s="1">
        <v>0.6305828</v>
      </c>
      <c r="D8028" s="1">
        <v>-0.2618568</v>
      </c>
      <c r="E8028" s="1">
        <v>1.8449651</v>
      </c>
      <c r="F8028" s="4">
        <f t="shared" si="1"/>
        <v>0.07006475556</v>
      </c>
      <c r="G8028" s="4">
        <f t="shared" si="2"/>
        <v>1.820178701</v>
      </c>
    </row>
    <row r="8029">
      <c r="A8029" s="1">
        <v>80.2400000095367</v>
      </c>
      <c r="B8029" s="1">
        <v>149.40411</v>
      </c>
      <c r="C8029" s="1">
        <v>0.6306228</v>
      </c>
      <c r="D8029" s="1">
        <v>-0.293597</v>
      </c>
      <c r="E8029" s="1">
        <v>1.8444948</v>
      </c>
      <c r="F8029" s="4">
        <f t="shared" si="1"/>
        <v>0.0700692</v>
      </c>
      <c r="G8029" s="4">
        <f t="shared" si="2"/>
        <v>1.819708454</v>
      </c>
    </row>
    <row r="8030">
      <c r="A8030" s="1">
        <v>80.2500021457672</v>
      </c>
      <c r="B8030" s="1">
        <v>149.3203</v>
      </c>
      <c r="C8030" s="1">
        <v>0.63068944</v>
      </c>
      <c r="D8030" s="1">
        <v>-0.3119087</v>
      </c>
      <c r="E8030" s="1">
        <v>1.8434601</v>
      </c>
      <c r="F8030" s="4">
        <f t="shared" si="1"/>
        <v>0.07007660444</v>
      </c>
      <c r="G8030" s="4">
        <f t="shared" si="2"/>
        <v>1.818673763</v>
      </c>
    </row>
    <row r="8031">
      <c r="A8031" s="1">
        <v>80.2599966526031</v>
      </c>
      <c r="B8031" s="1">
        <v>149.326</v>
      </c>
      <c r="C8031" s="1">
        <v>0.6307961</v>
      </c>
      <c r="D8031" s="1">
        <v>-0.28749314</v>
      </c>
      <c r="E8031" s="1">
        <v>1.8435307</v>
      </c>
      <c r="F8031" s="4">
        <f t="shared" si="1"/>
        <v>0.07008845556</v>
      </c>
      <c r="G8031" s="4">
        <f t="shared" si="2"/>
        <v>1.818744133</v>
      </c>
    </row>
    <row r="8032">
      <c r="A8032" s="1">
        <v>80.2699987888336</v>
      </c>
      <c r="B8032" s="1">
        <v>149.3203</v>
      </c>
      <c r="C8032" s="1">
        <v>0.63087606</v>
      </c>
      <c r="D8032" s="1">
        <v>-0.27650613</v>
      </c>
      <c r="E8032" s="1">
        <v>1.8434601</v>
      </c>
      <c r="F8032" s="4">
        <f t="shared" si="1"/>
        <v>0.07009734</v>
      </c>
      <c r="G8032" s="4">
        <f t="shared" si="2"/>
        <v>1.818673763</v>
      </c>
    </row>
    <row r="8033">
      <c r="A8033" s="1">
        <v>80.280000925064</v>
      </c>
      <c r="B8033" s="1">
        <v>149.3222</v>
      </c>
      <c r="C8033" s="1">
        <v>0.6309294</v>
      </c>
      <c r="D8033" s="1">
        <v>-0.30946714</v>
      </c>
      <c r="E8033" s="1">
        <v>1.8434837</v>
      </c>
      <c r="F8033" s="4">
        <f t="shared" si="1"/>
        <v>0.07010326667</v>
      </c>
      <c r="G8033" s="4">
        <f t="shared" si="2"/>
        <v>1.81869722</v>
      </c>
    </row>
    <row r="8034">
      <c r="A8034" s="1">
        <v>80.2900030612945</v>
      </c>
      <c r="B8034" s="1">
        <v>149.33743</v>
      </c>
      <c r="C8034" s="1">
        <v>0.63095605</v>
      </c>
      <c r="D8034" s="1">
        <v>-0.3546359</v>
      </c>
      <c r="E8034" s="1">
        <v>1.8436717</v>
      </c>
      <c r="F8034" s="4">
        <f t="shared" si="1"/>
        <v>0.07010622778</v>
      </c>
      <c r="G8034" s="4">
        <f t="shared" si="2"/>
        <v>1.818885244</v>
      </c>
    </row>
    <row r="8035">
      <c r="A8035" s="1">
        <v>80.2999975681305</v>
      </c>
      <c r="B8035" s="1">
        <v>149.26886</v>
      </c>
      <c r="C8035" s="1">
        <v>0.6309694</v>
      </c>
      <c r="D8035" s="1">
        <v>-0.42910334</v>
      </c>
      <c r="E8035" s="1">
        <v>1.8428252</v>
      </c>
      <c r="F8035" s="4">
        <f t="shared" si="1"/>
        <v>0.07010771111</v>
      </c>
      <c r="G8035" s="4">
        <f t="shared" si="2"/>
        <v>1.818038701</v>
      </c>
    </row>
    <row r="8036">
      <c r="A8036" s="1">
        <v>80.3099997043609</v>
      </c>
      <c r="B8036" s="1">
        <v>149.27838</v>
      </c>
      <c r="C8036" s="1">
        <v>0.6312093</v>
      </c>
      <c r="D8036" s="1">
        <v>-0.2948178</v>
      </c>
      <c r="E8036" s="1">
        <v>1.8429428</v>
      </c>
      <c r="F8036" s="4">
        <f t="shared" si="1"/>
        <v>0.07013436667</v>
      </c>
      <c r="G8036" s="4">
        <f t="shared" si="2"/>
        <v>1.818156232</v>
      </c>
    </row>
    <row r="8037">
      <c r="A8037" s="1">
        <v>80.3200018405914</v>
      </c>
      <c r="B8037" s="1">
        <v>149.38696</v>
      </c>
      <c r="C8037" s="1">
        <v>0.6315159</v>
      </c>
      <c r="D8037" s="1">
        <v>-0.021363609</v>
      </c>
      <c r="E8037" s="1">
        <v>1.8442832</v>
      </c>
      <c r="F8037" s="4">
        <f t="shared" si="1"/>
        <v>0.07016843333</v>
      </c>
      <c r="G8037" s="4">
        <f t="shared" si="2"/>
        <v>1.819496726</v>
      </c>
    </row>
    <row r="8038">
      <c r="A8038" s="1">
        <v>80.3299963474273</v>
      </c>
      <c r="B8038" s="1">
        <v>149.57364</v>
      </c>
      <c r="C8038" s="1">
        <v>0.6314892</v>
      </c>
      <c r="D8038" s="1">
        <v>-0.13611671</v>
      </c>
      <c r="E8038" s="1">
        <v>1.8465878</v>
      </c>
      <c r="F8038" s="4">
        <f t="shared" si="1"/>
        <v>0.07016546667</v>
      </c>
      <c r="G8038" s="4">
        <f t="shared" si="2"/>
        <v>1.821801417</v>
      </c>
    </row>
    <row r="8039">
      <c r="A8039" s="1">
        <v>80.3399984836578</v>
      </c>
      <c r="B8039" s="1">
        <v>149.6003</v>
      </c>
      <c r="C8039" s="1">
        <v>0.63143593</v>
      </c>
      <c r="D8039" s="1">
        <v>-0.26551914</v>
      </c>
      <c r="E8039" s="1">
        <v>1.8469169</v>
      </c>
      <c r="F8039" s="4">
        <f t="shared" si="1"/>
        <v>0.07015954778</v>
      </c>
      <c r="G8039" s="4">
        <f t="shared" si="2"/>
        <v>1.822130553</v>
      </c>
    </row>
    <row r="8040">
      <c r="A8040" s="1">
        <v>80.3500006198883</v>
      </c>
      <c r="B8040" s="1">
        <v>149.5165</v>
      </c>
      <c r="C8040" s="1">
        <v>0.6314492</v>
      </c>
      <c r="D8040" s="1">
        <v>-0.33998656</v>
      </c>
      <c r="E8040" s="1">
        <v>1.8458824</v>
      </c>
      <c r="F8040" s="4">
        <f t="shared" si="1"/>
        <v>0.07016102222</v>
      </c>
      <c r="G8040" s="4">
        <f t="shared" si="2"/>
        <v>1.821095985</v>
      </c>
    </row>
    <row r="8041">
      <c r="A8041" s="1">
        <v>80.3600027561187</v>
      </c>
      <c r="B8041" s="1">
        <v>149.47649</v>
      </c>
      <c r="C8041" s="1">
        <v>0.6314492</v>
      </c>
      <c r="D8041" s="1">
        <v>-0.42788255</v>
      </c>
      <c r="E8041" s="1">
        <v>1.8453885</v>
      </c>
      <c r="F8041" s="4">
        <f t="shared" si="1"/>
        <v>0.07016102222</v>
      </c>
      <c r="G8041" s="4">
        <f t="shared" si="2"/>
        <v>1.820602035</v>
      </c>
    </row>
    <row r="8042">
      <c r="A8042" s="1">
        <v>80.3699972629547</v>
      </c>
      <c r="B8042" s="1">
        <v>149.38506</v>
      </c>
      <c r="C8042" s="1">
        <v>0.63150257</v>
      </c>
      <c r="D8042" s="1">
        <v>-0.458402</v>
      </c>
      <c r="E8042" s="1">
        <v>1.8442596</v>
      </c>
      <c r="F8042" s="4">
        <f t="shared" si="1"/>
        <v>0.07016695222</v>
      </c>
      <c r="G8042" s="4">
        <f t="shared" si="2"/>
        <v>1.819473269</v>
      </c>
    </row>
    <row r="8043">
      <c r="A8043" s="1">
        <v>80.3799993991851</v>
      </c>
      <c r="B8043" s="1">
        <v>149.38315</v>
      </c>
      <c r="C8043" s="1">
        <v>0.63191587</v>
      </c>
      <c r="D8043" s="1">
        <v>-0.1312336</v>
      </c>
      <c r="E8043" s="1">
        <v>1.844236</v>
      </c>
      <c r="F8043" s="4">
        <f t="shared" si="1"/>
        <v>0.07021287444</v>
      </c>
      <c r="G8043" s="4">
        <f t="shared" si="2"/>
        <v>1.819449689</v>
      </c>
    </row>
    <row r="8044">
      <c r="A8044" s="1">
        <v>80.3900015354156</v>
      </c>
      <c r="B8044" s="1">
        <v>149.6403</v>
      </c>
      <c r="C8044" s="1">
        <v>0.6321691</v>
      </c>
      <c r="D8044" s="1">
        <v>0.057986937</v>
      </c>
      <c r="E8044" s="1">
        <v>1.8474109</v>
      </c>
      <c r="F8044" s="4">
        <f t="shared" si="1"/>
        <v>0.07024101111</v>
      </c>
      <c r="G8044" s="4">
        <f t="shared" si="2"/>
        <v>1.82262438</v>
      </c>
    </row>
    <row r="8045">
      <c r="A8045" s="1">
        <v>80.4000036716461</v>
      </c>
      <c r="B8045" s="1">
        <v>149.7546</v>
      </c>
      <c r="C8045" s="1">
        <v>0.6321558</v>
      </c>
      <c r="D8045" s="1">
        <v>-0.016480498</v>
      </c>
      <c r="E8045" s="1">
        <v>1.8488219</v>
      </c>
      <c r="F8045" s="4">
        <f t="shared" si="1"/>
        <v>0.07023953333</v>
      </c>
      <c r="G8045" s="4">
        <f t="shared" si="2"/>
        <v>1.824035491</v>
      </c>
    </row>
    <row r="8046">
      <c r="A8046" s="1">
        <v>80.409998178482</v>
      </c>
      <c r="B8046" s="1">
        <v>149.77365</v>
      </c>
      <c r="C8046" s="1">
        <v>0.6321424</v>
      </c>
      <c r="D8046" s="1">
        <v>-0.11780504</v>
      </c>
      <c r="E8046" s="1">
        <v>1.8490571</v>
      </c>
      <c r="F8046" s="4">
        <f t="shared" si="1"/>
        <v>0.07023804444</v>
      </c>
      <c r="G8046" s="4">
        <f t="shared" si="2"/>
        <v>1.824270677</v>
      </c>
    </row>
    <row r="8047">
      <c r="A8047" s="1">
        <v>80.4200003147125</v>
      </c>
      <c r="B8047" s="1">
        <v>149.73555</v>
      </c>
      <c r="C8047" s="1">
        <v>0.6321558</v>
      </c>
      <c r="D8047" s="1">
        <v>-0.17640238</v>
      </c>
      <c r="E8047" s="1">
        <v>1.8485868</v>
      </c>
      <c r="F8047" s="4">
        <f t="shared" si="1"/>
        <v>0.07023953333</v>
      </c>
      <c r="G8047" s="4">
        <f t="shared" si="2"/>
        <v>1.823800306</v>
      </c>
    </row>
    <row r="8048">
      <c r="A8048" s="1">
        <v>80.430002450943</v>
      </c>
      <c r="B8048" s="1">
        <v>149.65173</v>
      </c>
      <c r="C8048" s="1">
        <v>0.6321824</v>
      </c>
      <c r="D8048" s="1">
        <v>-0.2349997</v>
      </c>
      <c r="E8048" s="1">
        <v>1.8475521</v>
      </c>
      <c r="F8048" s="4">
        <f t="shared" si="1"/>
        <v>0.07024248889</v>
      </c>
      <c r="G8048" s="4">
        <f t="shared" si="2"/>
        <v>1.822765491</v>
      </c>
    </row>
    <row r="8049">
      <c r="A8049" s="1">
        <v>80.4399969577789</v>
      </c>
      <c r="B8049" s="1">
        <v>149.58887</v>
      </c>
      <c r="C8049" s="1">
        <v>0.63224906</v>
      </c>
      <c r="D8049" s="1">
        <v>-0.2508698</v>
      </c>
      <c r="E8049" s="1">
        <v>1.846776</v>
      </c>
      <c r="F8049" s="4">
        <f t="shared" si="1"/>
        <v>0.07024989556</v>
      </c>
      <c r="G8049" s="4">
        <f t="shared" si="2"/>
        <v>1.821989442</v>
      </c>
    </row>
    <row r="8050">
      <c r="A8050" s="1">
        <v>80.4499990940094</v>
      </c>
      <c r="B8050" s="1">
        <v>149.5584</v>
      </c>
      <c r="C8050" s="1">
        <v>0.6323824</v>
      </c>
      <c r="D8050" s="1">
        <v>-0.19837637</v>
      </c>
      <c r="E8050" s="1">
        <v>1.8463998</v>
      </c>
      <c r="F8050" s="4">
        <f t="shared" si="1"/>
        <v>0.07026471111</v>
      </c>
      <c r="G8050" s="4">
        <f t="shared" si="2"/>
        <v>1.821613269</v>
      </c>
    </row>
    <row r="8051">
      <c r="A8051" s="1">
        <v>80.4600012302398</v>
      </c>
      <c r="B8051" s="1">
        <v>149.62317</v>
      </c>
      <c r="C8051" s="1">
        <v>0.63251567</v>
      </c>
      <c r="D8051" s="1">
        <v>-0.14466216</v>
      </c>
      <c r="E8051" s="1">
        <v>1.8471993</v>
      </c>
      <c r="F8051" s="4">
        <f t="shared" si="1"/>
        <v>0.07027951889</v>
      </c>
      <c r="G8051" s="4">
        <f t="shared" si="2"/>
        <v>1.822412899</v>
      </c>
    </row>
    <row r="8052">
      <c r="A8052" s="1">
        <v>80.4700033664703</v>
      </c>
      <c r="B8052" s="1">
        <v>149.64983</v>
      </c>
      <c r="C8052" s="1">
        <v>0.63260895</v>
      </c>
      <c r="D8052" s="1">
        <v>-0.11902582</v>
      </c>
      <c r="E8052" s="1">
        <v>1.8475285</v>
      </c>
      <c r="F8052" s="4">
        <f t="shared" si="1"/>
        <v>0.07028988333</v>
      </c>
      <c r="G8052" s="4">
        <f t="shared" si="2"/>
        <v>1.822742035</v>
      </c>
    </row>
    <row r="8053">
      <c r="A8053" s="1">
        <v>80.4799978733062</v>
      </c>
      <c r="B8053" s="1">
        <v>149.67459</v>
      </c>
      <c r="C8053" s="1">
        <v>0.63263565</v>
      </c>
      <c r="D8053" s="1">
        <v>-0.1641946</v>
      </c>
      <c r="E8053" s="1">
        <v>1.8478342</v>
      </c>
      <c r="F8053" s="4">
        <f t="shared" si="1"/>
        <v>0.07029285</v>
      </c>
      <c r="G8053" s="4">
        <f t="shared" si="2"/>
        <v>1.823047714</v>
      </c>
    </row>
    <row r="8054">
      <c r="A8054" s="1">
        <v>80.4900000095367</v>
      </c>
      <c r="B8054" s="1">
        <v>149.6765</v>
      </c>
      <c r="C8054" s="1">
        <v>0.6326623</v>
      </c>
      <c r="D8054" s="1">
        <v>-0.2240127</v>
      </c>
      <c r="E8054" s="1">
        <v>1.8478578</v>
      </c>
      <c r="F8054" s="4">
        <f t="shared" si="1"/>
        <v>0.07029581111</v>
      </c>
      <c r="G8054" s="4">
        <f t="shared" si="2"/>
        <v>1.823071294</v>
      </c>
    </row>
    <row r="8055">
      <c r="A8055" s="1">
        <v>80.5000021457672</v>
      </c>
      <c r="B8055" s="1">
        <v>149.61363</v>
      </c>
      <c r="C8055" s="1">
        <v>0.63271564</v>
      </c>
      <c r="D8055" s="1">
        <v>-0.25575292</v>
      </c>
      <c r="E8055" s="1">
        <v>1.8470817</v>
      </c>
      <c r="F8055" s="4">
        <f t="shared" si="1"/>
        <v>0.07030173778</v>
      </c>
      <c r="G8055" s="4">
        <f t="shared" si="2"/>
        <v>1.822295121</v>
      </c>
    </row>
    <row r="8056">
      <c r="A8056" s="1">
        <v>80.5099966526031</v>
      </c>
      <c r="B8056" s="1">
        <v>149.61745</v>
      </c>
      <c r="C8056" s="1">
        <v>0.6327956</v>
      </c>
      <c r="D8056" s="1">
        <v>-0.24354514</v>
      </c>
      <c r="E8056" s="1">
        <v>1.8471287</v>
      </c>
      <c r="F8056" s="4">
        <f t="shared" si="1"/>
        <v>0.07031062222</v>
      </c>
      <c r="G8056" s="4">
        <f t="shared" si="2"/>
        <v>1.822342281</v>
      </c>
    </row>
    <row r="8057">
      <c r="A8057" s="1">
        <v>80.5199987888336</v>
      </c>
      <c r="B8057" s="1">
        <v>149.58887</v>
      </c>
      <c r="C8057" s="1">
        <v>0.6328756</v>
      </c>
      <c r="D8057" s="1">
        <v>-0.24476592</v>
      </c>
      <c r="E8057" s="1">
        <v>1.846776</v>
      </c>
      <c r="F8057" s="4">
        <f t="shared" si="1"/>
        <v>0.07031951111</v>
      </c>
      <c r="G8057" s="4">
        <f t="shared" si="2"/>
        <v>1.821989442</v>
      </c>
    </row>
    <row r="8058">
      <c r="A8058" s="1">
        <v>80.530000925064</v>
      </c>
      <c r="B8058" s="1">
        <v>149.58507</v>
      </c>
      <c r="C8058" s="1">
        <v>0.6329156</v>
      </c>
      <c r="D8058" s="1">
        <v>-0.27528536</v>
      </c>
      <c r="E8058" s="1">
        <v>1.8467289</v>
      </c>
      <c r="F8058" s="4">
        <f t="shared" si="1"/>
        <v>0.07032395556</v>
      </c>
      <c r="G8058" s="4">
        <f t="shared" si="2"/>
        <v>1.821942528</v>
      </c>
    </row>
    <row r="8059">
      <c r="A8059" s="1">
        <v>80.5400030612945</v>
      </c>
      <c r="B8059" s="1">
        <v>149.5984</v>
      </c>
      <c r="C8059" s="1">
        <v>0.63294226</v>
      </c>
      <c r="D8059" s="1">
        <v>-0.33510345</v>
      </c>
      <c r="E8059" s="1">
        <v>1.8468935</v>
      </c>
      <c r="F8059" s="4">
        <f t="shared" si="1"/>
        <v>0.07032691778</v>
      </c>
      <c r="G8059" s="4">
        <f t="shared" si="2"/>
        <v>1.822107096</v>
      </c>
    </row>
    <row r="8060">
      <c r="A8060" s="1">
        <v>80.5499975681305</v>
      </c>
      <c r="B8060" s="1">
        <v>149.53935</v>
      </c>
      <c r="C8060" s="1">
        <v>0.63296896</v>
      </c>
      <c r="D8060" s="1">
        <v>-0.4083501</v>
      </c>
      <c r="E8060" s="1">
        <v>1.8461646</v>
      </c>
      <c r="F8060" s="4">
        <f t="shared" si="1"/>
        <v>0.07032988444</v>
      </c>
      <c r="G8060" s="4">
        <f t="shared" si="2"/>
        <v>1.821378084</v>
      </c>
    </row>
    <row r="8061">
      <c r="A8061" s="1">
        <v>80.5599997043609</v>
      </c>
      <c r="B8061" s="1">
        <v>149.5222</v>
      </c>
      <c r="C8061" s="1">
        <v>0.6329956</v>
      </c>
      <c r="D8061" s="1">
        <v>-0.44009033</v>
      </c>
      <c r="E8061" s="1">
        <v>1.845953</v>
      </c>
      <c r="F8061" s="4">
        <f t="shared" si="1"/>
        <v>0.07033284444</v>
      </c>
      <c r="G8061" s="4">
        <f t="shared" si="2"/>
        <v>1.821166356</v>
      </c>
    </row>
    <row r="8062">
      <c r="A8062" s="1">
        <v>80.5700018405914</v>
      </c>
      <c r="B8062" s="1">
        <v>149.46317</v>
      </c>
      <c r="C8062" s="1">
        <v>0.6330489</v>
      </c>
      <c r="D8062" s="1">
        <v>-0.47305134</v>
      </c>
      <c r="E8062" s="1">
        <v>1.8452239</v>
      </c>
      <c r="F8062" s="4">
        <f t="shared" si="1"/>
        <v>0.07033876667</v>
      </c>
      <c r="G8062" s="4">
        <f t="shared" si="2"/>
        <v>1.82043759</v>
      </c>
    </row>
    <row r="8063">
      <c r="A8063" s="1">
        <v>80.5799963474273</v>
      </c>
      <c r="B8063" s="1">
        <v>149.4441</v>
      </c>
      <c r="C8063" s="1">
        <v>0.63334215</v>
      </c>
      <c r="D8063" s="1">
        <v>-0.2679607</v>
      </c>
      <c r="E8063" s="1">
        <v>1.8449887</v>
      </c>
      <c r="F8063" s="4">
        <f t="shared" si="1"/>
        <v>0.07037135</v>
      </c>
      <c r="G8063" s="4">
        <f t="shared" si="2"/>
        <v>1.820202158</v>
      </c>
    </row>
    <row r="8064">
      <c r="A8064" s="1">
        <v>80.5899984836578</v>
      </c>
      <c r="B8064" s="1">
        <v>149.62888</v>
      </c>
      <c r="C8064" s="1">
        <v>0.6336754</v>
      </c>
      <c r="D8064" s="1">
        <v>0.006714277</v>
      </c>
      <c r="E8064" s="1">
        <v>1.8472699</v>
      </c>
      <c r="F8064" s="4">
        <f t="shared" si="1"/>
        <v>0.07040837778</v>
      </c>
      <c r="G8064" s="4">
        <f t="shared" si="2"/>
        <v>1.822483393</v>
      </c>
    </row>
    <row r="8065">
      <c r="A8065" s="1">
        <v>80.6000006198883</v>
      </c>
      <c r="B8065" s="1">
        <v>149.80412</v>
      </c>
      <c r="C8065" s="1">
        <v>0.6336354</v>
      </c>
      <c r="D8065" s="1">
        <v>-0.09461027</v>
      </c>
      <c r="E8065" s="1">
        <v>1.8494334</v>
      </c>
      <c r="F8065" s="4">
        <f t="shared" si="1"/>
        <v>0.07040393333</v>
      </c>
      <c r="G8065" s="4">
        <f t="shared" si="2"/>
        <v>1.824646849</v>
      </c>
    </row>
    <row r="8066">
      <c r="A8066" s="1">
        <v>80.6100027561187</v>
      </c>
      <c r="B8066" s="1">
        <v>149.84413</v>
      </c>
      <c r="C8066" s="1">
        <v>0.6335954</v>
      </c>
      <c r="D8066" s="1">
        <v>-0.22279193</v>
      </c>
      <c r="E8066" s="1">
        <v>1.8499272</v>
      </c>
      <c r="F8066" s="4">
        <f t="shared" si="1"/>
        <v>0.07039948889</v>
      </c>
      <c r="G8066" s="4">
        <f t="shared" si="2"/>
        <v>1.8251408</v>
      </c>
    </row>
    <row r="8067">
      <c r="A8067" s="1">
        <v>80.6199972629547</v>
      </c>
      <c r="B8067" s="1">
        <v>149.78317</v>
      </c>
      <c r="C8067" s="1">
        <v>0.6336221</v>
      </c>
      <c r="D8067" s="1">
        <v>-0.28261003</v>
      </c>
      <c r="E8067" s="1">
        <v>1.8491746</v>
      </c>
      <c r="F8067" s="4">
        <f t="shared" si="1"/>
        <v>0.07040245556</v>
      </c>
      <c r="G8067" s="4">
        <f t="shared" si="2"/>
        <v>1.824388207</v>
      </c>
    </row>
    <row r="8068">
      <c r="A8068" s="1">
        <v>80.6299993991851</v>
      </c>
      <c r="B8068" s="1">
        <v>149.70317</v>
      </c>
      <c r="C8068" s="1">
        <v>0.6336221</v>
      </c>
      <c r="D8068" s="1">
        <v>-0.37050602</v>
      </c>
      <c r="E8068" s="1">
        <v>1.848187</v>
      </c>
      <c r="F8068" s="4">
        <f t="shared" si="1"/>
        <v>0.07040245556</v>
      </c>
      <c r="G8068" s="4">
        <f t="shared" si="2"/>
        <v>1.823400553</v>
      </c>
    </row>
    <row r="8069">
      <c r="A8069" s="1">
        <v>80.6400015354156</v>
      </c>
      <c r="B8069" s="1">
        <v>149.64983</v>
      </c>
      <c r="C8069" s="1">
        <v>0.6336354</v>
      </c>
      <c r="D8069" s="1">
        <v>-0.4303241</v>
      </c>
      <c r="E8069" s="1">
        <v>1.8475285</v>
      </c>
      <c r="F8069" s="4">
        <f t="shared" si="1"/>
        <v>0.07040393333</v>
      </c>
      <c r="G8069" s="4">
        <f t="shared" si="2"/>
        <v>1.822742035</v>
      </c>
    </row>
    <row r="8070">
      <c r="A8070" s="1">
        <v>80.6500036716461</v>
      </c>
      <c r="B8070" s="1">
        <v>149.5603</v>
      </c>
      <c r="C8070" s="1">
        <v>0.63387537</v>
      </c>
      <c r="D8070" s="1">
        <v>-0.2948178</v>
      </c>
      <c r="E8070" s="1">
        <v>1.8464233</v>
      </c>
      <c r="F8070" s="4">
        <f t="shared" si="1"/>
        <v>0.07043059667</v>
      </c>
      <c r="G8070" s="4">
        <f t="shared" si="2"/>
        <v>1.821636726</v>
      </c>
    </row>
    <row r="8071">
      <c r="A8071" s="1">
        <v>80.659998178482</v>
      </c>
      <c r="B8071" s="1">
        <v>149.73555</v>
      </c>
      <c r="C8071" s="1">
        <v>0.6342753</v>
      </c>
      <c r="D8071" s="1">
        <v>0.06164927</v>
      </c>
      <c r="E8071" s="1">
        <v>1.8485868</v>
      </c>
      <c r="F8071" s="4">
        <f t="shared" si="1"/>
        <v>0.07047503333</v>
      </c>
      <c r="G8071" s="4">
        <f t="shared" si="2"/>
        <v>1.823800306</v>
      </c>
    </row>
    <row r="8072">
      <c r="A8072" s="1">
        <v>80.6700003147125</v>
      </c>
      <c r="B8072" s="1">
        <v>149.93938</v>
      </c>
      <c r="C8072" s="1">
        <v>0.6342886</v>
      </c>
      <c r="D8072" s="1">
        <v>0.01525972</v>
      </c>
      <c r="E8072" s="1">
        <v>1.8511031</v>
      </c>
      <c r="F8072" s="4">
        <f t="shared" si="1"/>
        <v>0.07047651111</v>
      </c>
      <c r="G8072" s="4">
        <f t="shared" si="2"/>
        <v>1.826316726</v>
      </c>
    </row>
    <row r="8073">
      <c r="A8073" s="1">
        <v>80.680002450943</v>
      </c>
      <c r="B8073" s="1">
        <v>149.95651</v>
      </c>
      <c r="C8073" s="1">
        <v>0.6342353</v>
      </c>
      <c r="D8073" s="1">
        <v>-0.14099982</v>
      </c>
      <c r="E8073" s="1">
        <v>1.8513148</v>
      </c>
      <c r="F8073" s="4">
        <f t="shared" si="1"/>
        <v>0.07047058889</v>
      </c>
      <c r="G8073" s="4">
        <f t="shared" si="2"/>
        <v>1.826528207</v>
      </c>
    </row>
    <row r="8074">
      <c r="A8074" s="1">
        <v>80.6899969577789</v>
      </c>
      <c r="B8074" s="1">
        <v>149.92795</v>
      </c>
      <c r="C8074" s="1">
        <v>0.63426197</v>
      </c>
      <c r="D8074" s="1">
        <v>-0.18494782</v>
      </c>
      <c r="E8074" s="1">
        <v>1.850962</v>
      </c>
      <c r="F8074" s="4">
        <f t="shared" si="1"/>
        <v>0.07047355222</v>
      </c>
      <c r="G8074" s="4">
        <f t="shared" si="2"/>
        <v>1.826175615</v>
      </c>
    </row>
    <row r="8075">
      <c r="A8075" s="1">
        <v>80.6999990940094</v>
      </c>
      <c r="B8075" s="1">
        <v>149.82507</v>
      </c>
      <c r="C8075" s="1">
        <v>0.63426197</v>
      </c>
      <c r="D8075" s="1">
        <v>-0.2728438</v>
      </c>
      <c r="E8075" s="1">
        <v>1.8496921</v>
      </c>
      <c r="F8075" s="4">
        <f t="shared" si="1"/>
        <v>0.07047355222</v>
      </c>
      <c r="G8075" s="4">
        <f t="shared" si="2"/>
        <v>1.824905491</v>
      </c>
    </row>
    <row r="8076">
      <c r="A8076" s="1">
        <v>80.7100012302398</v>
      </c>
      <c r="B8076" s="1">
        <v>149.80603</v>
      </c>
      <c r="C8076" s="1">
        <v>0.6342886</v>
      </c>
      <c r="D8076" s="1">
        <v>-0.3326619</v>
      </c>
      <c r="E8076" s="1">
        <v>1.8494569</v>
      </c>
      <c r="F8076" s="4">
        <f t="shared" si="1"/>
        <v>0.07047651111</v>
      </c>
      <c r="G8076" s="4">
        <f t="shared" si="2"/>
        <v>1.82467043</v>
      </c>
    </row>
    <row r="8077">
      <c r="A8077" s="1">
        <v>80.7200033664703</v>
      </c>
      <c r="B8077" s="1">
        <v>149.73174</v>
      </c>
      <c r="C8077" s="1">
        <v>0.6343286</v>
      </c>
      <c r="D8077" s="1">
        <v>-0.36318135</v>
      </c>
      <c r="E8077" s="1">
        <v>1.8485397</v>
      </c>
      <c r="F8077" s="4">
        <f t="shared" si="1"/>
        <v>0.07048095556</v>
      </c>
      <c r="G8077" s="4">
        <f t="shared" si="2"/>
        <v>1.823753269</v>
      </c>
    </row>
    <row r="8078">
      <c r="A8078" s="1">
        <v>80.7299978733062</v>
      </c>
      <c r="B8078" s="1">
        <v>149.6765</v>
      </c>
      <c r="C8078" s="1">
        <v>0.63439524</v>
      </c>
      <c r="D8078" s="1">
        <v>-0.38027224</v>
      </c>
      <c r="E8078" s="1">
        <v>1.8478578</v>
      </c>
      <c r="F8078" s="4">
        <f t="shared" si="1"/>
        <v>0.07048836</v>
      </c>
      <c r="G8078" s="4">
        <f t="shared" si="2"/>
        <v>1.823071294</v>
      </c>
    </row>
    <row r="8079">
      <c r="A8079" s="1">
        <v>80.7400000095367</v>
      </c>
      <c r="B8079" s="1">
        <v>149.66507</v>
      </c>
      <c r="C8079" s="1">
        <v>0.6344619</v>
      </c>
      <c r="D8079" s="1">
        <v>-0.3985839</v>
      </c>
      <c r="E8079" s="1">
        <v>1.8477167</v>
      </c>
      <c r="F8079" s="4">
        <f t="shared" si="1"/>
        <v>0.07049576667</v>
      </c>
      <c r="G8079" s="4">
        <f t="shared" si="2"/>
        <v>1.822930183</v>
      </c>
    </row>
    <row r="8080">
      <c r="A8080" s="1">
        <v>80.7500021457672</v>
      </c>
      <c r="B8080" s="1">
        <v>149.61554</v>
      </c>
      <c r="C8080" s="1">
        <v>0.6345286</v>
      </c>
      <c r="D8080" s="1">
        <v>-0.403467</v>
      </c>
      <c r="E8080" s="1">
        <v>1.8471053</v>
      </c>
      <c r="F8080" s="4">
        <f t="shared" si="1"/>
        <v>0.07050317778</v>
      </c>
      <c r="G8080" s="4">
        <f t="shared" si="2"/>
        <v>1.822318701</v>
      </c>
    </row>
    <row r="8081">
      <c r="A8081" s="1">
        <v>80.7599966526031</v>
      </c>
      <c r="B8081" s="1">
        <v>149.63078</v>
      </c>
      <c r="C8081" s="1">
        <v>0.63458186</v>
      </c>
      <c r="D8081" s="1">
        <v>-0.43398646</v>
      </c>
      <c r="E8081" s="1">
        <v>1.8472933</v>
      </c>
      <c r="F8081" s="4">
        <f t="shared" si="1"/>
        <v>0.07050909556</v>
      </c>
      <c r="G8081" s="4">
        <f t="shared" si="2"/>
        <v>1.822506849</v>
      </c>
    </row>
    <row r="8082">
      <c r="A8082" s="1">
        <v>80.7699987888336</v>
      </c>
      <c r="B8082" s="1">
        <v>149.61554</v>
      </c>
      <c r="C8082" s="1">
        <v>0.63474184</v>
      </c>
      <c r="D8082" s="1">
        <v>-0.35341513</v>
      </c>
      <c r="E8082" s="1">
        <v>1.8471053</v>
      </c>
      <c r="F8082" s="4">
        <f t="shared" si="1"/>
        <v>0.07052687111</v>
      </c>
      <c r="G8082" s="4">
        <f t="shared" si="2"/>
        <v>1.822318701</v>
      </c>
    </row>
    <row r="8083">
      <c r="A8083" s="1">
        <v>80.780000925064</v>
      </c>
      <c r="B8083" s="1">
        <v>149.74698</v>
      </c>
      <c r="C8083" s="1">
        <v>0.63507503</v>
      </c>
      <c r="D8083" s="1">
        <v>-0.079960935</v>
      </c>
      <c r="E8083" s="1">
        <v>1.848728</v>
      </c>
      <c r="F8083" s="4">
        <f t="shared" si="1"/>
        <v>0.07056389222</v>
      </c>
      <c r="G8083" s="4">
        <f t="shared" si="2"/>
        <v>1.823941417</v>
      </c>
    </row>
    <row r="8084">
      <c r="A8084" s="1">
        <v>80.7900030612945</v>
      </c>
      <c r="B8084" s="1">
        <v>149.90318</v>
      </c>
      <c r="C8084" s="1">
        <v>0.63506174</v>
      </c>
      <c r="D8084" s="1">
        <v>-0.18128549</v>
      </c>
      <c r="E8084" s="1">
        <v>1.8506562</v>
      </c>
      <c r="F8084" s="4">
        <f t="shared" si="1"/>
        <v>0.07056241556</v>
      </c>
      <c r="G8084" s="4">
        <f t="shared" si="2"/>
        <v>1.825869812</v>
      </c>
    </row>
    <row r="8085">
      <c r="A8085" s="1">
        <v>80.7999975681305</v>
      </c>
      <c r="B8085" s="1">
        <v>149.91843</v>
      </c>
      <c r="C8085" s="1">
        <v>0.6349951</v>
      </c>
      <c r="D8085" s="1">
        <v>-0.32533723</v>
      </c>
      <c r="E8085" s="1">
        <v>1.8508444</v>
      </c>
      <c r="F8085" s="4">
        <f t="shared" si="1"/>
        <v>0.07055501111</v>
      </c>
      <c r="G8085" s="4">
        <f t="shared" si="2"/>
        <v>1.826058084</v>
      </c>
    </row>
    <row r="8086">
      <c r="A8086" s="1">
        <v>80.8099997043609</v>
      </c>
      <c r="B8086" s="1">
        <v>149.85556</v>
      </c>
      <c r="C8086" s="1">
        <v>0.6350084</v>
      </c>
      <c r="D8086" s="1">
        <v>-0.39980468</v>
      </c>
      <c r="E8086" s="1">
        <v>1.8500682</v>
      </c>
      <c r="F8086" s="4">
        <f t="shared" si="1"/>
        <v>0.07055648889</v>
      </c>
      <c r="G8086" s="4">
        <f t="shared" si="2"/>
        <v>1.825281911</v>
      </c>
    </row>
    <row r="8087">
      <c r="A8087" s="1">
        <v>80.8200018405914</v>
      </c>
      <c r="B8087" s="1">
        <v>149.76413</v>
      </c>
      <c r="C8087" s="1">
        <v>0.63502175</v>
      </c>
      <c r="D8087" s="1">
        <v>-0.48770067</v>
      </c>
      <c r="E8087" s="1">
        <v>1.8489395</v>
      </c>
      <c r="F8087" s="4">
        <f t="shared" si="1"/>
        <v>0.07055797222</v>
      </c>
      <c r="G8087" s="4">
        <f t="shared" si="2"/>
        <v>1.824153146</v>
      </c>
    </row>
    <row r="8088">
      <c r="A8088" s="1">
        <v>80.8299963474273</v>
      </c>
      <c r="B8088" s="1">
        <v>149.73364</v>
      </c>
      <c r="C8088" s="1">
        <v>0.635355</v>
      </c>
      <c r="D8088" s="1">
        <v>-0.19959715</v>
      </c>
      <c r="E8088" s="1">
        <v>1.8485632</v>
      </c>
      <c r="F8088" s="4">
        <f t="shared" si="1"/>
        <v>0.070595</v>
      </c>
      <c r="G8088" s="4">
        <f t="shared" si="2"/>
        <v>1.823776726</v>
      </c>
    </row>
    <row r="8089">
      <c r="A8089" s="1">
        <v>80.8399984836578</v>
      </c>
      <c r="B8089" s="1">
        <v>149.90889</v>
      </c>
      <c r="C8089" s="1">
        <v>0.6355683</v>
      </c>
      <c r="D8089" s="1">
        <v>-0.06287005</v>
      </c>
      <c r="E8089" s="1">
        <v>1.8507268</v>
      </c>
      <c r="F8089" s="4">
        <f t="shared" si="1"/>
        <v>0.0706187</v>
      </c>
      <c r="G8089" s="4">
        <f t="shared" si="2"/>
        <v>1.825940306</v>
      </c>
    </row>
    <row r="8090">
      <c r="A8090" s="1">
        <v>80.8500006198883</v>
      </c>
      <c r="B8090" s="1">
        <v>149.97557</v>
      </c>
      <c r="C8090" s="1">
        <v>0.635515</v>
      </c>
      <c r="D8090" s="1">
        <v>-0.18983093</v>
      </c>
      <c r="E8090" s="1">
        <v>1.8515499</v>
      </c>
      <c r="F8090" s="4">
        <f t="shared" si="1"/>
        <v>0.07061277778</v>
      </c>
      <c r="G8090" s="4">
        <f t="shared" si="2"/>
        <v>1.826763516</v>
      </c>
    </row>
    <row r="8091">
      <c r="A8091" s="1">
        <v>80.8600027561187</v>
      </c>
      <c r="B8091" s="1">
        <v>149.9546</v>
      </c>
      <c r="C8091" s="1">
        <v>0.6355017</v>
      </c>
      <c r="D8091" s="1">
        <v>-0.29237625</v>
      </c>
      <c r="E8091" s="1">
        <v>1.8512912</v>
      </c>
      <c r="F8091" s="4">
        <f t="shared" si="1"/>
        <v>0.0706113</v>
      </c>
      <c r="G8091" s="4">
        <f t="shared" si="2"/>
        <v>1.826504627</v>
      </c>
    </row>
    <row r="8092">
      <c r="A8092" s="1">
        <v>80.8699972629547</v>
      </c>
      <c r="B8092" s="1">
        <v>149.9108</v>
      </c>
      <c r="C8092" s="1">
        <v>0.6355017</v>
      </c>
      <c r="D8092" s="1">
        <v>-0.38027224</v>
      </c>
      <c r="E8092" s="1">
        <v>1.8507503</v>
      </c>
      <c r="F8092" s="4">
        <f t="shared" si="1"/>
        <v>0.0706113</v>
      </c>
      <c r="G8092" s="4">
        <f t="shared" si="2"/>
        <v>1.825963886</v>
      </c>
    </row>
    <row r="8093">
      <c r="A8093" s="1">
        <v>80.8799993991851</v>
      </c>
      <c r="B8093" s="1">
        <v>149.84413</v>
      </c>
      <c r="C8093" s="1">
        <v>0.6355017</v>
      </c>
      <c r="D8093" s="1">
        <v>-0.4535189</v>
      </c>
      <c r="E8093" s="1">
        <v>1.8499272</v>
      </c>
      <c r="F8093" s="4">
        <f t="shared" si="1"/>
        <v>0.0706113</v>
      </c>
      <c r="G8093" s="4">
        <f t="shared" si="2"/>
        <v>1.8251408</v>
      </c>
    </row>
    <row r="8094">
      <c r="A8094" s="1">
        <v>80.8900015354156</v>
      </c>
      <c r="B8094" s="1">
        <v>149.80984</v>
      </c>
      <c r="C8094" s="1">
        <v>0.63575494</v>
      </c>
      <c r="D8094" s="1">
        <v>-0.30336323</v>
      </c>
      <c r="E8094" s="1">
        <v>1.8495039</v>
      </c>
      <c r="F8094" s="4">
        <f t="shared" si="1"/>
        <v>0.07063943778</v>
      </c>
      <c r="G8094" s="4">
        <f t="shared" si="2"/>
        <v>1.824717467</v>
      </c>
    </row>
    <row r="8095">
      <c r="A8095" s="1">
        <v>80.9000036716461</v>
      </c>
      <c r="B8095" s="1">
        <v>149.9127</v>
      </c>
      <c r="C8095" s="1">
        <v>0.6361015</v>
      </c>
      <c r="D8095" s="1">
        <v>-0.017701276</v>
      </c>
      <c r="E8095" s="1">
        <v>1.8507739</v>
      </c>
      <c r="F8095" s="4">
        <f t="shared" si="1"/>
        <v>0.07067794444</v>
      </c>
      <c r="G8095" s="4">
        <f t="shared" si="2"/>
        <v>1.825987343</v>
      </c>
    </row>
    <row r="8096">
      <c r="A8096" s="1">
        <v>80.909998178482</v>
      </c>
      <c r="B8096" s="1">
        <v>150.12224</v>
      </c>
      <c r="C8096" s="1">
        <v>0.63615483</v>
      </c>
      <c r="D8096" s="1">
        <v>-0.021363609</v>
      </c>
      <c r="E8096" s="1">
        <v>1.8533607</v>
      </c>
      <c r="F8096" s="4">
        <f t="shared" si="1"/>
        <v>0.07068387</v>
      </c>
      <c r="G8096" s="4">
        <f t="shared" si="2"/>
        <v>1.828574257</v>
      </c>
    </row>
    <row r="8097">
      <c r="A8097" s="1">
        <v>80.9200003147125</v>
      </c>
      <c r="B8097" s="1">
        <v>150.12794</v>
      </c>
      <c r="C8097" s="1">
        <v>0.6361281</v>
      </c>
      <c r="D8097" s="1">
        <v>-0.13733749</v>
      </c>
      <c r="E8097" s="1">
        <v>1.8534312</v>
      </c>
      <c r="F8097" s="4">
        <f t="shared" si="1"/>
        <v>0.0706809</v>
      </c>
      <c r="G8097" s="4">
        <f t="shared" si="2"/>
        <v>1.828644627</v>
      </c>
    </row>
    <row r="8098">
      <c r="A8098" s="1">
        <v>80.930002450943</v>
      </c>
      <c r="B8098" s="1">
        <v>150.11652</v>
      </c>
      <c r="C8098" s="1">
        <v>0.6361415</v>
      </c>
      <c r="D8098" s="1">
        <v>-0.19593482</v>
      </c>
      <c r="E8098" s="1">
        <v>1.8532902</v>
      </c>
      <c r="F8098" s="4">
        <f t="shared" si="1"/>
        <v>0.07068238889</v>
      </c>
      <c r="G8098" s="4">
        <f t="shared" si="2"/>
        <v>1.82850364</v>
      </c>
    </row>
    <row r="8099">
      <c r="A8099" s="1">
        <v>80.9399969577789</v>
      </c>
      <c r="B8099" s="1">
        <v>150.07841</v>
      </c>
      <c r="C8099" s="1">
        <v>0.6361415</v>
      </c>
      <c r="D8099" s="1">
        <v>-0.2838308</v>
      </c>
      <c r="E8099" s="1">
        <v>1.8528198</v>
      </c>
      <c r="F8099" s="4">
        <f t="shared" si="1"/>
        <v>0.07068238889</v>
      </c>
      <c r="G8099" s="4">
        <f t="shared" si="2"/>
        <v>1.828033146</v>
      </c>
    </row>
    <row r="8100">
      <c r="A8100" s="1">
        <v>80.9499990940094</v>
      </c>
      <c r="B8100" s="1">
        <v>149.987</v>
      </c>
      <c r="C8100" s="1">
        <v>0.6361815</v>
      </c>
      <c r="D8100" s="1">
        <v>-0.33022034</v>
      </c>
      <c r="E8100" s="1">
        <v>1.851691</v>
      </c>
      <c r="F8100" s="4">
        <f t="shared" si="1"/>
        <v>0.07068683333</v>
      </c>
      <c r="G8100" s="4">
        <f t="shared" si="2"/>
        <v>1.826904627</v>
      </c>
    </row>
    <row r="8101">
      <c r="A8101" s="1">
        <v>80.9600012302398</v>
      </c>
      <c r="B8101" s="1">
        <v>149.9546</v>
      </c>
      <c r="C8101" s="1">
        <v>0.63626146</v>
      </c>
      <c r="D8101" s="1">
        <v>-0.33144113</v>
      </c>
      <c r="E8101" s="1">
        <v>1.8512912</v>
      </c>
      <c r="F8101" s="4">
        <f t="shared" si="1"/>
        <v>0.07069571778</v>
      </c>
      <c r="G8101" s="4">
        <f t="shared" si="2"/>
        <v>1.826504627</v>
      </c>
    </row>
    <row r="8102">
      <c r="A8102" s="1">
        <v>80.9700033664703</v>
      </c>
      <c r="B8102" s="1">
        <v>149.92413</v>
      </c>
      <c r="C8102" s="1">
        <v>0.63635474</v>
      </c>
      <c r="D8102" s="1">
        <v>-0.32045412</v>
      </c>
      <c r="E8102" s="1">
        <v>1.850915</v>
      </c>
      <c r="F8102" s="4">
        <f t="shared" si="1"/>
        <v>0.07070608222</v>
      </c>
      <c r="G8102" s="4">
        <f t="shared" si="2"/>
        <v>1.826128454</v>
      </c>
    </row>
    <row r="8103">
      <c r="A8103" s="1">
        <v>80.9799978733062</v>
      </c>
      <c r="B8103" s="1">
        <v>149.92604</v>
      </c>
      <c r="C8103" s="1">
        <v>0.6364481</v>
      </c>
      <c r="D8103" s="1">
        <v>-0.30946714</v>
      </c>
      <c r="E8103" s="1">
        <v>1.8509384</v>
      </c>
      <c r="F8103" s="4">
        <f t="shared" si="1"/>
        <v>0.07071645556</v>
      </c>
      <c r="G8103" s="4">
        <f t="shared" si="2"/>
        <v>1.826152035</v>
      </c>
    </row>
    <row r="8104">
      <c r="A8104" s="1">
        <v>80.9900000095367</v>
      </c>
      <c r="B8104" s="1">
        <v>149.94508</v>
      </c>
      <c r="C8104" s="1">
        <v>0.6365147</v>
      </c>
      <c r="D8104" s="1">
        <v>-0.3106879</v>
      </c>
      <c r="E8104" s="1">
        <v>1.8511736</v>
      </c>
      <c r="F8104" s="4">
        <f t="shared" si="1"/>
        <v>0.07072385556</v>
      </c>
      <c r="G8104" s="4">
        <f t="shared" si="2"/>
        <v>1.826387096</v>
      </c>
    </row>
    <row r="8105">
      <c r="A8105" s="1">
        <v>81.0000021457672</v>
      </c>
      <c r="B8105" s="1">
        <v>149.92413</v>
      </c>
      <c r="C8105" s="1">
        <v>0.63654137</v>
      </c>
      <c r="D8105" s="1">
        <v>-0.35707745</v>
      </c>
      <c r="E8105" s="1">
        <v>1.850915</v>
      </c>
      <c r="F8105" s="4">
        <f t="shared" si="1"/>
        <v>0.07072681889</v>
      </c>
      <c r="G8105" s="4">
        <f t="shared" si="2"/>
        <v>1.826128454</v>
      </c>
    </row>
    <row r="8106">
      <c r="A8106" s="1">
        <v>81.0099966526031</v>
      </c>
      <c r="B8106" s="1">
        <v>149.92223</v>
      </c>
      <c r="C8106" s="1">
        <v>0.6365547</v>
      </c>
      <c r="D8106" s="1">
        <v>-0.41689557</v>
      </c>
      <c r="E8106" s="1">
        <v>1.8508915</v>
      </c>
      <c r="F8106" s="4">
        <f t="shared" si="1"/>
        <v>0.0707283</v>
      </c>
      <c r="G8106" s="4">
        <f t="shared" si="2"/>
        <v>1.826104998</v>
      </c>
    </row>
    <row r="8107">
      <c r="A8107" s="1">
        <v>81.0199987888336</v>
      </c>
      <c r="B8107" s="1">
        <v>149.8746</v>
      </c>
      <c r="C8107" s="1">
        <v>0.636648</v>
      </c>
      <c r="D8107" s="1">
        <v>-0.42177868</v>
      </c>
      <c r="E8107" s="1">
        <v>1.8503035</v>
      </c>
      <c r="F8107" s="4">
        <f t="shared" si="1"/>
        <v>0.07073866667</v>
      </c>
      <c r="G8107" s="4">
        <f t="shared" si="2"/>
        <v>1.825516973</v>
      </c>
    </row>
    <row r="8108">
      <c r="A8108" s="1">
        <v>81.030000925064</v>
      </c>
      <c r="B8108" s="1">
        <v>149.92223</v>
      </c>
      <c r="C8108" s="1">
        <v>0.63700795</v>
      </c>
      <c r="D8108" s="1">
        <v>-0.13611671</v>
      </c>
      <c r="E8108" s="1">
        <v>1.8508915</v>
      </c>
      <c r="F8108" s="4">
        <f t="shared" si="1"/>
        <v>0.07077866111</v>
      </c>
      <c r="G8108" s="4">
        <f t="shared" si="2"/>
        <v>1.826104998</v>
      </c>
    </row>
    <row r="8109">
      <c r="A8109" s="1">
        <v>81.0400030612945</v>
      </c>
      <c r="B8109" s="1">
        <v>150.09366</v>
      </c>
      <c r="C8109" s="1">
        <v>0.63704795</v>
      </c>
      <c r="D8109" s="1">
        <v>-0.15442838</v>
      </c>
      <c r="E8109" s="1">
        <v>1.8530079</v>
      </c>
      <c r="F8109" s="4">
        <f t="shared" si="1"/>
        <v>0.07078310556</v>
      </c>
      <c r="G8109" s="4">
        <f t="shared" si="2"/>
        <v>1.828221417</v>
      </c>
    </row>
    <row r="8110">
      <c r="A8110" s="1">
        <v>81.0499975681305</v>
      </c>
      <c r="B8110" s="1">
        <v>150.11081</v>
      </c>
      <c r="C8110" s="1">
        <v>0.63699466</v>
      </c>
      <c r="D8110" s="1">
        <v>-0.29848012</v>
      </c>
      <c r="E8110" s="1">
        <v>1.8532196</v>
      </c>
      <c r="F8110" s="4">
        <f t="shared" si="1"/>
        <v>0.07077718444</v>
      </c>
      <c r="G8110" s="4">
        <f t="shared" si="2"/>
        <v>1.828433146</v>
      </c>
    </row>
    <row r="8111">
      <c r="A8111" s="1">
        <v>81.0599997043609</v>
      </c>
      <c r="B8111" s="1">
        <v>150.1089</v>
      </c>
      <c r="C8111" s="1">
        <v>0.63700795</v>
      </c>
      <c r="D8111" s="1">
        <v>-0.37294757</v>
      </c>
      <c r="E8111" s="1">
        <v>1.853196</v>
      </c>
      <c r="F8111" s="4">
        <f t="shared" si="1"/>
        <v>0.07077866111</v>
      </c>
      <c r="G8111" s="4">
        <f t="shared" si="2"/>
        <v>1.828409565</v>
      </c>
    </row>
    <row r="8112">
      <c r="A8112" s="1">
        <v>81.0700018405914</v>
      </c>
      <c r="B8112" s="1">
        <v>150.0232</v>
      </c>
      <c r="C8112" s="1">
        <v>0.63700795</v>
      </c>
      <c r="D8112" s="1">
        <v>-0.44619423</v>
      </c>
      <c r="E8112" s="1">
        <v>1.8521378</v>
      </c>
      <c r="F8112" s="4">
        <f t="shared" si="1"/>
        <v>0.07077866111</v>
      </c>
      <c r="G8112" s="4">
        <f t="shared" si="2"/>
        <v>1.827351541</v>
      </c>
    </row>
    <row r="8113">
      <c r="A8113" s="1">
        <v>81.0799963474273</v>
      </c>
      <c r="B8113" s="1">
        <v>149.93365</v>
      </c>
      <c r="C8113" s="1">
        <v>0.63708794</v>
      </c>
      <c r="D8113" s="1">
        <v>-0.46450588</v>
      </c>
      <c r="E8113" s="1">
        <v>1.8510325</v>
      </c>
      <c r="F8113" s="4">
        <f t="shared" si="1"/>
        <v>0.07078754889</v>
      </c>
      <c r="G8113" s="4">
        <f t="shared" si="2"/>
        <v>1.826245985</v>
      </c>
    </row>
    <row r="8114">
      <c r="A8114" s="1">
        <v>81.0899984836578</v>
      </c>
      <c r="B8114" s="1">
        <v>149.9889</v>
      </c>
      <c r="C8114" s="1">
        <v>0.6374745</v>
      </c>
      <c r="D8114" s="1">
        <v>-0.13855827</v>
      </c>
      <c r="E8114" s="1">
        <v>1.8517146</v>
      </c>
      <c r="F8114" s="4">
        <f t="shared" si="1"/>
        <v>0.0708305</v>
      </c>
      <c r="G8114" s="4">
        <f t="shared" si="2"/>
        <v>1.826928084</v>
      </c>
    </row>
    <row r="8115">
      <c r="A8115" s="1">
        <v>81.1000006198883</v>
      </c>
      <c r="B8115" s="1">
        <v>150.16795</v>
      </c>
      <c r="C8115" s="1">
        <v>0.6376211</v>
      </c>
      <c r="D8115" s="1">
        <v>-0.059207715</v>
      </c>
      <c r="E8115" s="1">
        <v>1.853925</v>
      </c>
      <c r="F8115" s="4">
        <f t="shared" si="1"/>
        <v>0.07084678889</v>
      </c>
      <c r="G8115" s="4">
        <f t="shared" si="2"/>
        <v>1.829138578</v>
      </c>
    </row>
    <row r="8116">
      <c r="A8116" s="1">
        <v>81.1100027561187</v>
      </c>
      <c r="B8116" s="1">
        <v>150.2632</v>
      </c>
      <c r="C8116" s="1">
        <v>0.6375678</v>
      </c>
      <c r="D8116" s="1">
        <v>-0.20325948</v>
      </c>
      <c r="E8116" s="1">
        <v>1.8551009</v>
      </c>
      <c r="F8116" s="4">
        <f t="shared" si="1"/>
        <v>0.07084086667</v>
      </c>
      <c r="G8116" s="4">
        <f t="shared" si="2"/>
        <v>1.830314504</v>
      </c>
    </row>
    <row r="8117">
      <c r="A8117" s="1">
        <v>81.1199972629547</v>
      </c>
      <c r="B8117" s="1">
        <v>150.21939</v>
      </c>
      <c r="C8117" s="1">
        <v>0.6375678</v>
      </c>
      <c r="D8117" s="1">
        <v>-0.27650613</v>
      </c>
      <c r="E8117" s="1">
        <v>1.85456</v>
      </c>
      <c r="F8117" s="4">
        <f t="shared" si="1"/>
        <v>0.07084086667</v>
      </c>
      <c r="G8117" s="4">
        <f t="shared" si="2"/>
        <v>1.82977364</v>
      </c>
    </row>
    <row r="8118">
      <c r="A8118" s="1">
        <v>81.1299993991851</v>
      </c>
      <c r="B8118" s="1">
        <v>150.13937</v>
      </c>
      <c r="C8118" s="1">
        <v>0.6375811</v>
      </c>
      <c r="D8118" s="1">
        <v>-0.34975278</v>
      </c>
      <c r="E8118" s="1">
        <v>1.8535722</v>
      </c>
      <c r="F8118" s="4">
        <f t="shared" si="1"/>
        <v>0.07084234444</v>
      </c>
      <c r="G8118" s="4">
        <f t="shared" si="2"/>
        <v>1.828785738</v>
      </c>
    </row>
    <row r="8119">
      <c r="A8119" s="1">
        <v>81.1400015354156</v>
      </c>
      <c r="B8119" s="1">
        <v>150.08986</v>
      </c>
      <c r="C8119" s="1">
        <v>0.6375811</v>
      </c>
      <c r="D8119" s="1">
        <v>-0.43764877</v>
      </c>
      <c r="E8119" s="1">
        <v>1.852961</v>
      </c>
      <c r="F8119" s="4">
        <f t="shared" si="1"/>
        <v>0.07084234444</v>
      </c>
      <c r="G8119" s="4">
        <f t="shared" si="2"/>
        <v>1.828174504</v>
      </c>
    </row>
    <row r="8120">
      <c r="A8120" s="1">
        <v>81.1500036716461</v>
      </c>
      <c r="B8120" s="1">
        <v>150.00034</v>
      </c>
      <c r="C8120" s="1">
        <v>0.63763446</v>
      </c>
      <c r="D8120" s="1">
        <v>-0.48159677</v>
      </c>
      <c r="E8120" s="1">
        <v>1.8518556</v>
      </c>
      <c r="F8120" s="4">
        <f t="shared" si="1"/>
        <v>0.07084827333</v>
      </c>
      <c r="G8120" s="4">
        <f t="shared" si="2"/>
        <v>1.827069319</v>
      </c>
    </row>
    <row r="8121">
      <c r="A8121" s="1">
        <v>81.159998178482</v>
      </c>
      <c r="B8121" s="1">
        <v>150.05746</v>
      </c>
      <c r="C8121" s="1">
        <v>0.63806105</v>
      </c>
      <c r="D8121" s="1">
        <v>-0.11170115</v>
      </c>
      <c r="E8121" s="1">
        <v>1.8525611</v>
      </c>
      <c r="F8121" s="4">
        <f t="shared" si="1"/>
        <v>0.07089567222</v>
      </c>
      <c r="G8121" s="4">
        <f t="shared" si="2"/>
        <v>1.827774504</v>
      </c>
    </row>
    <row r="8122">
      <c r="A8122" s="1">
        <v>81.1700003147125</v>
      </c>
      <c r="B8122" s="1">
        <v>150.27844</v>
      </c>
      <c r="C8122" s="1">
        <v>0.63828766</v>
      </c>
      <c r="D8122" s="1">
        <v>0.06287005</v>
      </c>
      <c r="E8122" s="1">
        <v>1.8552891</v>
      </c>
      <c r="F8122" s="4">
        <f t="shared" si="1"/>
        <v>0.07092085111</v>
      </c>
      <c r="G8122" s="4">
        <f t="shared" si="2"/>
        <v>1.830502652</v>
      </c>
    </row>
    <row r="8123">
      <c r="A8123" s="1">
        <v>81.180002450943</v>
      </c>
      <c r="B8123" s="1">
        <v>150.42511</v>
      </c>
      <c r="C8123" s="1">
        <v>0.6382077</v>
      </c>
      <c r="D8123" s="1">
        <v>-0.10803882</v>
      </c>
      <c r="E8123" s="1">
        <v>1.8570999</v>
      </c>
      <c r="F8123" s="4">
        <f t="shared" si="1"/>
        <v>0.07091196667</v>
      </c>
      <c r="G8123" s="4">
        <f t="shared" si="2"/>
        <v>1.832313393</v>
      </c>
    </row>
    <row r="8124">
      <c r="A8124" s="1">
        <v>81.1899969577789</v>
      </c>
      <c r="B8124" s="1">
        <v>150.43272</v>
      </c>
      <c r="C8124" s="1">
        <v>0.6382077</v>
      </c>
      <c r="D8124" s="1">
        <v>-0.1971556</v>
      </c>
      <c r="E8124" s="1">
        <v>1.8571938</v>
      </c>
      <c r="F8124" s="4">
        <f t="shared" si="1"/>
        <v>0.07091196667</v>
      </c>
      <c r="G8124" s="4">
        <f t="shared" si="2"/>
        <v>1.832407343</v>
      </c>
    </row>
    <row r="8125">
      <c r="A8125" s="1">
        <v>81.1999990940094</v>
      </c>
      <c r="B8125" s="1">
        <v>150.35463</v>
      </c>
      <c r="C8125" s="1">
        <v>0.638221</v>
      </c>
      <c r="D8125" s="1">
        <v>-0.25697368</v>
      </c>
      <c r="E8125" s="1">
        <v>1.8562298</v>
      </c>
      <c r="F8125" s="4">
        <f t="shared" si="1"/>
        <v>0.07091344444</v>
      </c>
      <c r="G8125" s="4">
        <f t="shared" si="2"/>
        <v>1.831443269</v>
      </c>
    </row>
    <row r="8126">
      <c r="A8126" s="1">
        <v>81.2100012302398</v>
      </c>
      <c r="B8126" s="1">
        <v>150.29367</v>
      </c>
      <c r="C8126" s="1">
        <v>0.6382343</v>
      </c>
      <c r="D8126" s="1">
        <v>-0.33144113</v>
      </c>
      <c r="E8126" s="1">
        <v>1.8554772</v>
      </c>
      <c r="F8126" s="4">
        <f t="shared" si="1"/>
        <v>0.07091492222</v>
      </c>
      <c r="G8126" s="4">
        <f t="shared" si="2"/>
        <v>1.830690677</v>
      </c>
    </row>
    <row r="8127">
      <c r="A8127" s="1">
        <v>81.2200033664703</v>
      </c>
      <c r="B8127" s="1">
        <v>150.19272</v>
      </c>
      <c r="C8127" s="1">
        <v>0.63824767</v>
      </c>
      <c r="D8127" s="1">
        <v>-0.40590855</v>
      </c>
      <c r="E8127" s="1">
        <v>1.8542308</v>
      </c>
      <c r="F8127" s="4">
        <f t="shared" si="1"/>
        <v>0.07091640778</v>
      </c>
      <c r="G8127" s="4">
        <f t="shared" si="2"/>
        <v>1.82944438</v>
      </c>
    </row>
    <row r="8128">
      <c r="A8128" s="1">
        <v>81.2299978733062</v>
      </c>
      <c r="B8128" s="1">
        <v>150.09938</v>
      </c>
      <c r="C8128" s="1">
        <v>0.63828766</v>
      </c>
      <c r="D8128" s="1">
        <v>-0.43764877</v>
      </c>
      <c r="E8128" s="1">
        <v>1.8530785</v>
      </c>
      <c r="F8128" s="4">
        <f t="shared" si="1"/>
        <v>0.07092085111</v>
      </c>
      <c r="G8128" s="4">
        <f t="shared" si="2"/>
        <v>1.828292035</v>
      </c>
    </row>
    <row r="8129">
      <c r="A8129" s="1">
        <v>81.2400000095367</v>
      </c>
      <c r="B8129" s="1">
        <v>150.08223</v>
      </c>
      <c r="C8129" s="1">
        <v>0.6385143</v>
      </c>
      <c r="D8129" s="1">
        <v>-0.2899347</v>
      </c>
      <c r="E8129" s="1">
        <v>1.8528669</v>
      </c>
      <c r="F8129" s="4">
        <f t="shared" si="1"/>
        <v>0.07094603333</v>
      </c>
      <c r="G8129" s="4">
        <f t="shared" si="2"/>
        <v>1.828080306</v>
      </c>
    </row>
    <row r="8130">
      <c r="A8130" s="1">
        <v>81.2500021457672</v>
      </c>
      <c r="B8130" s="1">
        <v>150.21367</v>
      </c>
      <c r="C8130" s="1">
        <v>0.6388342</v>
      </c>
      <c r="D8130" s="1">
        <v>-0.032350607</v>
      </c>
      <c r="E8130" s="1">
        <v>1.8544896</v>
      </c>
      <c r="F8130" s="4">
        <f t="shared" si="1"/>
        <v>0.07098157778</v>
      </c>
      <c r="G8130" s="4">
        <f t="shared" si="2"/>
        <v>1.829703022</v>
      </c>
    </row>
    <row r="8131">
      <c r="A8131" s="1">
        <v>81.2599966526031</v>
      </c>
      <c r="B8131" s="1">
        <v>150.38512</v>
      </c>
      <c r="C8131" s="1">
        <v>0.63878083</v>
      </c>
      <c r="D8131" s="1">
        <v>-0.17762315</v>
      </c>
      <c r="E8131" s="1">
        <v>1.8566061</v>
      </c>
      <c r="F8131" s="4">
        <f t="shared" si="1"/>
        <v>0.07097564778</v>
      </c>
      <c r="G8131" s="4">
        <f t="shared" si="2"/>
        <v>1.831819689</v>
      </c>
    </row>
    <row r="8132">
      <c r="A8132" s="1">
        <v>81.2699987888336</v>
      </c>
      <c r="B8132" s="1">
        <v>150.36035</v>
      </c>
      <c r="C8132" s="1">
        <v>0.63874084</v>
      </c>
      <c r="D8132" s="1">
        <v>-0.3058048</v>
      </c>
      <c r="E8132" s="1">
        <v>1.8563004</v>
      </c>
      <c r="F8132" s="4">
        <f t="shared" si="1"/>
        <v>0.07097120444</v>
      </c>
      <c r="G8132" s="4">
        <f t="shared" si="2"/>
        <v>1.831513886</v>
      </c>
    </row>
    <row r="8133">
      <c r="A8133" s="1">
        <v>81.280000925064</v>
      </c>
      <c r="B8133" s="1">
        <v>150.29176</v>
      </c>
      <c r="C8133" s="1">
        <v>0.6387542</v>
      </c>
      <c r="D8133" s="1">
        <v>-0.36440212</v>
      </c>
      <c r="E8133" s="1">
        <v>1.8554536</v>
      </c>
      <c r="F8133" s="4">
        <f t="shared" si="1"/>
        <v>0.07097268889</v>
      </c>
      <c r="G8133" s="4">
        <f t="shared" si="2"/>
        <v>1.830667096</v>
      </c>
    </row>
    <row r="8134">
      <c r="A8134" s="1">
        <v>81.2900030612945</v>
      </c>
      <c r="B8134" s="1">
        <v>150.227</v>
      </c>
      <c r="C8134" s="1">
        <v>0.63876754</v>
      </c>
      <c r="D8134" s="1">
        <v>-0.43764877</v>
      </c>
      <c r="E8134" s="1">
        <v>1.8546541</v>
      </c>
      <c r="F8134" s="4">
        <f t="shared" si="1"/>
        <v>0.07097417111</v>
      </c>
      <c r="G8134" s="4">
        <f t="shared" si="2"/>
        <v>1.82986759</v>
      </c>
    </row>
    <row r="8135">
      <c r="A8135" s="1">
        <v>81.2999975681305</v>
      </c>
      <c r="B8135" s="1">
        <v>150.16986</v>
      </c>
      <c r="C8135" s="1">
        <v>0.6390741</v>
      </c>
      <c r="D8135" s="1">
        <v>-0.22035037</v>
      </c>
      <c r="E8135" s="1">
        <v>1.8539486</v>
      </c>
      <c r="F8135" s="4">
        <f t="shared" si="1"/>
        <v>0.07100823333</v>
      </c>
      <c r="G8135" s="4">
        <f t="shared" si="2"/>
        <v>1.829162158</v>
      </c>
    </row>
    <row r="8136">
      <c r="A8136" s="1">
        <v>81.3099997043609</v>
      </c>
      <c r="B8136" s="1">
        <v>150.30319</v>
      </c>
      <c r="C8136" s="1">
        <v>0.63924736</v>
      </c>
      <c r="D8136" s="1">
        <v>-0.09949338</v>
      </c>
      <c r="E8136" s="1">
        <v>1.8555948</v>
      </c>
      <c r="F8136" s="4">
        <f t="shared" si="1"/>
        <v>0.07102748444</v>
      </c>
      <c r="G8136" s="4">
        <f t="shared" si="2"/>
        <v>1.830808207</v>
      </c>
    </row>
    <row r="8137">
      <c r="A8137" s="1">
        <v>81.3200018405914</v>
      </c>
      <c r="B8137" s="1">
        <v>150.36415</v>
      </c>
      <c r="C8137" s="1">
        <v>0.6392074</v>
      </c>
      <c r="D8137" s="1">
        <v>-0.22889581</v>
      </c>
      <c r="E8137" s="1">
        <v>1.8563473</v>
      </c>
      <c r="F8137" s="4">
        <f t="shared" si="1"/>
        <v>0.07102304444</v>
      </c>
      <c r="G8137" s="4">
        <f t="shared" si="2"/>
        <v>1.8315608</v>
      </c>
    </row>
    <row r="8138">
      <c r="A8138" s="1">
        <v>81.3299963474273</v>
      </c>
      <c r="B8138" s="1">
        <v>150.33368</v>
      </c>
      <c r="C8138" s="1">
        <v>0.6392074</v>
      </c>
      <c r="D8138" s="1">
        <v>-0.30214247</v>
      </c>
      <c r="E8138" s="1">
        <v>1.8559711</v>
      </c>
      <c r="F8138" s="4">
        <f t="shared" si="1"/>
        <v>0.07102304444</v>
      </c>
      <c r="G8138" s="4">
        <f t="shared" si="2"/>
        <v>1.831184627</v>
      </c>
    </row>
    <row r="8139">
      <c r="A8139" s="1">
        <v>81.3399984836578</v>
      </c>
      <c r="B8139" s="1">
        <v>150.30891</v>
      </c>
      <c r="C8139" s="1">
        <v>0.6392207</v>
      </c>
      <c r="D8139" s="1">
        <v>-0.37538913</v>
      </c>
      <c r="E8139" s="1">
        <v>1.8556652</v>
      </c>
      <c r="F8139" s="4">
        <f t="shared" si="1"/>
        <v>0.07102452222</v>
      </c>
      <c r="G8139" s="4">
        <f t="shared" si="2"/>
        <v>1.830878825</v>
      </c>
    </row>
    <row r="8140">
      <c r="A8140" s="1">
        <v>81.3500006198883</v>
      </c>
      <c r="B8140" s="1">
        <v>150.19463</v>
      </c>
      <c r="C8140" s="1">
        <v>0.6392207</v>
      </c>
      <c r="D8140" s="1">
        <v>-0.46328512</v>
      </c>
      <c r="E8140" s="1">
        <v>1.8542544</v>
      </c>
      <c r="F8140" s="4">
        <f t="shared" si="1"/>
        <v>0.07102452222</v>
      </c>
      <c r="G8140" s="4">
        <f t="shared" si="2"/>
        <v>1.82946796</v>
      </c>
    </row>
    <row r="8141">
      <c r="A8141" s="1">
        <v>81.3600027561187</v>
      </c>
      <c r="B8141" s="1">
        <v>150.187</v>
      </c>
      <c r="C8141" s="1">
        <v>0.6395407</v>
      </c>
      <c r="D8141" s="1">
        <v>-0.23133737</v>
      </c>
      <c r="E8141" s="1">
        <v>1.8541602</v>
      </c>
      <c r="F8141" s="4">
        <f t="shared" si="1"/>
        <v>0.07106007778</v>
      </c>
      <c r="G8141" s="4">
        <f t="shared" si="2"/>
        <v>1.829373763</v>
      </c>
    </row>
    <row r="8142">
      <c r="A8142" s="1">
        <v>81.3699972629547</v>
      </c>
      <c r="B8142" s="1">
        <v>150.35463</v>
      </c>
      <c r="C8142" s="1">
        <v>0.6398873</v>
      </c>
      <c r="D8142" s="1">
        <v>0.055545382</v>
      </c>
      <c r="E8142" s="1">
        <v>1.8562298</v>
      </c>
      <c r="F8142" s="4">
        <f t="shared" si="1"/>
        <v>0.07109858889</v>
      </c>
      <c r="G8142" s="4">
        <f t="shared" si="2"/>
        <v>1.831443269</v>
      </c>
    </row>
    <row r="8143">
      <c r="A8143" s="1">
        <v>81.3799993991851</v>
      </c>
      <c r="B8143" s="1">
        <v>150.49559</v>
      </c>
      <c r="C8143" s="1">
        <v>0.6398873</v>
      </c>
      <c r="D8143" s="1">
        <v>-0.018922053</v>
      </c>
      <c r="E8143" s="1">
        <v>1.85797</v>
      </c>
      <c r="F8143" s="4">
        <f t="shared" si="1"/>
        <v>0.07109858889</v>
      </c>
      <c r="G8143" s="4">
        <f t="shared" si="2"/>
        <v>1.833183516</v>
      </c>
    </row>
    <row r="8144">
      <c r="A8144" s="1">
        <v>81.3900015354156</v>
      </c>
      <c r="B8144" s="1">
        <v>150.54893</v>
      </c>
      <c r="C8144" s="1">
        <v>0.6398739</v>
      </c>
      <c r="D8144" s="1">
        <v>-0.10681804</v>
      </c>
      <c r="E8144" s="1">
        <v>1.8586285</v>
      </c>
      <c r="F8144" s="4">
        <f t="shared" si="1"/>
        <v>0.0710971</v>
      </c>
      <c r="G8144" s="4">
        <f t="shared" si="2"/>
        <v>1.833842035</v>
      </c>
    </row>
    <row r="8145">
      <c r="A8145" s="1">
        <v>81.4000036716461</v>
      </c>
      <c r="B8145" s="1">
        <v>150.47464</v>
      </c>
      <c r="C8145" s="1">
        <v>0.6398873</v>
      </c>
      <c r="D8145" s="1">
        <v>-0.18006471</v>
      </c>
      <c r="E8145" s="1">
        <v>1.8577113</v>
      </c>
      <c r="F8145" s="4">
        <f t="shared" si="1"/>
        <v>0.07109858889</v>
      </c>
      <c r="G8145" s="4">
        <f t="shared" si="2"/>
        <v>1.832924874</v>
      </c>
    </row>
    <row r="8146">
      <c r="A8146" s="1">
        <v>81.409998178482</v>
      </c>
      <c r="B8146" s="1">
        <v>150.47655</v>
      </c>
      <c r="C8146" s="1">
        <v>0.63990057</v>
      </c>
      <c r="D8146" s="1">
        <v>-0.23988281</v>
      </c>
      <c r="E8146" s="1">
        <v>1.8577348</v>
      </c>
      <c r="F8146" s="4">
        <f t="shared" si="1"/>
        <v>0.07110006333</v>
      </c>
      <c r="G8146" s="4">
        <f t="shared" si="2"/>
        <v>1.832948454</v>
      </c>
    </row>
    <row r="8147">
      <c r="A8147" s="1">
        <v>81.4200003147125</v>
      </c>
      <c r="B8147" s="1">
        <v>150.38892</v>
      </c>
      <c r="C8147" s="1">
        <v>0.63994056</v>
      </c>
      <c r="D8147" s="1">
        <v>-0.28505158</v>
      </c>
      <c r="E8147" s="1">
        <v>1.8566531</v>
      </c>
      <c r="F8147" s="4">
        <f t="shared" si="1"/>
        <v>0.07110450667</v>
      </c>
      <c r="G8147" s="4">
        <f t="shared" si="2"/>
        <v>1.831866602</v>
      </c>
    </row>
    <row r="8148">
      <c r="A8148" s="1">
        <v>81.430002450943</v>
      </c>
      <c r="B8148" s="1">
        <v>150.33177</v>
      </c>
      <c r="C8148" s="1">
        <v>0.6400339</v>
      </c>
      <c r="D8148" s="1">
        <v>-0.27406457</v>
      </c>
      <c r="E8148" s="1">
        <v>1.8559476</v>
      </c>
      <c r="F8148" s="4">
        <f t="shared" si="1"/>
        <v>0.07111487778</v>
      </c>
      <c r="G8148" s="4">
        <f t="shared" si="2"/>
        <v>1.831161047</v>
      </c>
    </row>
    <row r="8149">
      <c r="A8149" s="1">
        <v>81.4399969577789</v>
      </c>
      <c r="B8149" s="1">
        <v>150.34892</v>
      </c>
      <c r="C8149" s="1">
        <v>0.6401538</v>
      </c>
      <c r="D8149" s="1">
        <v>-0.23377892</v>
      </c>
      <c r="E8149" s="1">
        <v>1.8561592</v>
      </c>
      <c r="F8149" s="4">
        <f t="shared" si="1"/>
        <v>0.0711282</v>
      </c>
      <c r="G8149" s="4">
        <f t="shared" si="2"/>
        <v>1.831372775</v>
      </c>
    </row>
    <row r="8150">
      <c r="A8150" s="1">
        <v>81.4499990940094</v>
      </c>
      <c r="B8150" s="1">
        <v>150.35081</v>
      </c>
      <c r="C8150" s="1">
        <v>0.64024717</v>
      </c>
      <c r="D8150" s="1">
        <v>-0.20692182</v>
      </c>
      <c r="E8150" s="1">
        <v>1.8561827</v>
      </c>
      <c r="F8150" s="4">
        <f t="shared" si="1"/>
        <v>0.07113857444</v>
      </c>
      <c r="G8150" s="4">
        <f t="shared" si="2"/>
        <v>1.831396109</v>
      </c>
    </row>
    <row r="8151">
      <c r="A8151" s="1">
        <v>81.4600012302398</v>
      </c>
      <c r="B8151" s="1">
        <v>150.39844</v>
      </c>
      <c r="C8151" s="1">
        <v>0.6403138</v>
      </c>
      <c r="D8151" s="1">
        <v>-0.22157115</v>
      </c>
      <c r="E8151" s="1">
        <v>1.8567706</v>
      </c>
      <c r="F8151" s="4">
        <f t="shared" si="1"/>
        <v>0.07114597778</v>
      </c>
      <c r="G8151" s="4">
        <f t="shared" si="2"/>
        <v>1.831984133</v>
      </c>
    </row>
    <row r="8152">
      <c r="A8152" s="1">
        <v>81.4700033664703</v>
      </c>
      <c r="B8152" s="1">
        <v>150.38701</v>
      </c>
      <c r="C8152" s="1">
        <v>0.64034045</v>
      </c>
      <c r="D8152" s="1">
        <v>-0.26551914</v>
      </c>
      <c r="E8152" s="1">
        <v>1.8566295</v>
      </c>
      <c r="F8152" s="4">
        <f t="shared" si="1"/>
        <v>0.07114893889</v>
      </c>
      <c r="G8152" s="4">
        <f t="shared" si="2"/>
        <v>1.831843022</v>
      </c>
    </row>
    <row r="8153">
      <c r="A8153" s="1">
        <v>81.4799978733062</v>
      </c>
      <c r="B8153" s="1">
        <v>150.35844</v>
      </c>
      <c r="C8153" s="1">
        <v>0.64036715</v>
      </c>
      <c r="D8153" s="1">
        <v>-0.32533723</v>
      </c>
      <c r="E8153" s="1">
        <v>1.8562768</v>
      </c>
      <c r="F8153" s="4">
        <f t="shared" si="1"/>
        <v>0.07115190556</v>
      </c>
      <c r="G8153" s="4">
        <f t="shared" si="2"/>
        <v>1.831490306</v>
      </c>
    </row>
    <row r="8154">
      <c r="A8154" s="1">
        <v>81.4900000095367</v>
      </c>
      <c r="B8154" s="1">
        <v>150.35081</v>
      </c>
      <c r="C8154" s="1">
        <v>0.64040715</v>
      </c>
      <c r="D8154" s="1">
        <v>-0.35707745</v>
      </c>
      <c r="E8154" s="1">
        <v>1.8561827</v>
      </c>
      <c r="F8154" s="4">
        <f t="shared" si="1"/>
        <v>0.07115635</v>
      </c>
      <c r="G8154" s="4">
        <f t="shared" si="2"/>
        <v>1.831396109</v>
      </c>
    </row>
    <row r="8155">
      <c r="A8155" s="1">
        <v>81.5000021457672</v>
      </c>
      <c r="B8155" s="1">
        <v>150.28415</v>
      </c>
      <c r="C8155" s="1">
        <v>0.64046043</v>
      </c>
      <c r="D8155" s="1">
        <v>-0.3863761</v>
      </c>
      <c r="E8155" s="1">
        <v>1.8553597</v>
      </c>
      <c r="F8155" s="4">
        <f t="shared" si="1"/>
        <v>0.07116227</v>
      </c>
      <c r="G8155" s="4">
        <f t="shared" si="2"/>
        <v>1.830573146</v>
      </c>
    </row>
    <row r="8156">
      <c r="A8156" s="1">
        <v>81.5099966526031</v>
      </c>
      <c r="B8156" s="1">
        <v>150.28796</v>
      </c>
      <c r="C8156" s="1">
        <v>0.64052707</v>
      </c>
      <c r="D8156" s="1">
        <v>-0.403467</v>
      </c>
      <c r="E8156" s="1">
        <v>1.8554066</v>
      </c>
      <c r="F8156" s="4">
        <f t="shared" si="1"/>
        <v>0.07116967444</v>
      </c>
      <c r="G8156" s="4">
        <f t="shared" si="2"/>
        <v>1.830620183</v>
      </c>
    </row>
    <row r="8157">
      <c r="A8157" s="1">
        <v>81.5199987888336</v>
      </c>
      <c r="B8157" s="1">
        <v>150.2651</v>
      </c>
      <c r="C8157" s="1">
        <v>0.6405804</v>
      </c>
      <c r="D8157" s="1">
        <v>-0.436428</v>
      </c>
      <c r="E8157" s="1">
        <v>1.8551245</v>
      </c>
      <c r="F8157" s="4">
        <f t="shared" si="1"/>
        <v>0.0711756</v>
      </c>
      <c r="G8157" s="4">
        <f t="shared" si="2"/>
        <v>1.83033796</v>
      </c>
    </row>
    <row r="8158">
      <c r="A8158" s="1">
        <v>81.530000925064</v>
      </c>
      <c r="B8158" s="1">
        <v>150.23082</v>
      </c>
      <c r="C8158" s="1">
        <v>0.64060706</v>
      </c>
      <c r="D8158" s="1">
        <v>-0.48159677</v>
      </c>
      <c r="E8158" s="1">
        <v>1.8547012</v>
      </c>
      <c r="F8158" s="4">
        <f t="shared" si="1"/>
        <v>0.07117856222</v>
      </c>
      <c r="G8158" s="4">
        <f t="shared" si="2"/>
        <v>1.829914751</v>
      </c>
    </row>
    <row r="8159">
      <c r="A8159" s="1">
        <v>81.5400030612945</v>
      </c>
      <c r="B8159" s="1">
        <v>150.27463</v>
      </c>
      <c r="C8159" s="1">
        <v>0.6409137</v>
      </c>
      <c r="D8159" s="1">
        <v>-0.26429835</v>
      </c>
      <c r="E8159" s="1">
        <v>1.855242</v>
      </c>
      <c r="F8159" s="4">
        <f t="shared" si="1"/>
        <v>0.07121263333</v>
      </c>
      <c r="G8159" s="4">
        <f t="shared" si="2"/>
        <v>1.830455615</v>
      </c>
    </row>
    <row r="8160">
      <c r="A8160" s="1">
        <v>81.5499975681305</v>
      </c>
      <c r="B8160" s="1">
        <v>150.42702</v>
      </c>
      <c r="C8160" s="1">
        <v>0.641167</v>
      </c>
      <c r="D8160" s="1">
        <v>-0.060428493</v>
      </c>
      <c r="E8160" s="1">
        <v>1.8571234</v>
      </c>
      <c r="F8160" s="4">
        <f t="shared" si="1"/>
        <v>0.07124077778</v>
      </c>
      <c r="G8160" s="4">
        <f t="shared" si="2"/>
        <v>1.832336973</v>
      </c>
    </row>
    <row r="8161">
      <c r="A8161" s="1">
        <v>81.5599997043609</v>
      </c>
      <c r="B8161" s="1">
        <v>150.58513</v>
      </c>
      <c r="C8161" s="1">
        <v>0.641127</v>
      </c>
      <c r="D8161" s="1">
        <v>-0.17762315</v>
      </c>
      <c r="E8161" s="1">
        <v>1.8590754</v>
      </c>
      <c r="F8161" s="4">
        <f t="shared" si="1"/>
        <v>0.07123633333</v>
      </c>
      <c r="G8161" s="4">
        <f t="shared" si="2"/>
        <v>1.834288948</v>
      </c>
    </row>
    <row r="8162">
      <c r="A8162" s="1">
        <v>81.5700018405914</v>
      </c>
      <c r="B8162" s="1">
        <v>150.56607</v>
      </c>
      <c r="C8162" s="1">
        <v>0.641127</v>
      </c>
      <c r="D8162" s="1">
        <v>-0.26551914</v>
      </c>
      <c r="E8162" s="1">
        <v>1.8588401</v>
      </c>
      <c r="F8162" s="4">
        <f t="shared" si="1"/>
        <v>0.07123633333</v>
      </c>
      <c r="G8162" s="4">
        <f t="shared" si="2"/>
        <v>1.83405364</v>
      </c>
    </row>
    <row r="8163">
      <c r="A8163" s="1">
        <v>81.5799963474273</v>
      </c>
      <c r="B8163" s="1">
        <v>150.50322</v>
      </c>
      <c r="C8163" s="1">
        <v>0.641127</v>
      </c>
      <c r="D8163" s="1">
        <v>-0.35341513</v>
      </c>
      <c r="E8163" s="1">
        <v>1.858064</v>
      </c>
      <c r="F8163" s="4">
        <f t="shared" si="1"/>
        <v>0.07123633333</v>
      </c>
      <c r="G8163" s="4">
        <f t="shared" si="2"/>
        <v>1.833277714</v>
      </c>
    </row>
    <row r="8164">
      <c r="A8164" s="1">
        <v>81.5899984836578</v>
      </c>
      <c r="B8164" s="1">
        <v>150.47655</v>
      </c>
      <c r="C8164" s="1">
        <v>0.641127</v>
      </c>
      <c r="D8164" s="1">
        <v>-0.44131112</v>
      </c>
      <c r="E8164" s="1">
        <v>1.8577348</v>
      </c>
      <c r="F8164" s="4">
        <f t="shared" si="1"/>
        <v>0.07123633333</v>
      </c>
      <c r="G8164" s="4">
        <f t="shared" si="2"/>
        <v>1.832948454</v>
      </c>
    </row>
    <row r="8165">
      <c r="A8165" s="1">
        <v>81.6000006198883</v>
      </c>
      <c r="B8165" s="1">
        <v>150.36415</v>
      </c>
      <c r="C8165" s="1">
        <v>0.6412336</v>
      </c>
      <c r="D8165" s="1">
        <v>-0.4303241</v>
      </c>
      <c r="E8165" s="1">
        <v>1.8563473</v>
      </c>
      <c r="F8165" s="4">
        <f t="shared" si="1"/>
        <v>0.07124817778</v>
      </c>
      <c r="G8165" s="4">
        <f t="shared" si="2"/>
        <v>1.8315608</v>
      </c>
    </row>
    <row r="8166">
      <c r="A8166" s="1">
        <v>81.6100027561187</v>
      </c>
      <c r="B8166" s="1">
        <v>150.49178</v>
      </c>
      <c r="C8166" s="1">
        <v>0.6416868</v>
      </c>
      <c r="D8166" s="1">
        <v>-0.04577916</v>
      </c>
      <c r="E8166" s="1">
        <v>1.8579229</v>
      </c>
      <c r="F8166" s="4">
        <f t="shared" si="1"/>
        <v>0.07129853333</v>
      </c>
      <c r="G8166" s="4">
        <f t="shared" si="2"/>
        <v>1.833136479</v>
      </c>
    </row>
    <row r="8167">
      <c r="A8167" s="1">
        <v>81.6199972629547</v>
      </c>
      <c r="B8167" s="1">
        <v>150.71655</v>
      </c>
      <c r="C8167" s="1">
        <v>0.6418334</v>
      </c>
      <c r="D8167" s="1">
        <v>0.04699994</v>
      </c>
      <c r="E8167" s="1">
        <v>1.8606979</v>
      </c>
      <c r="F8167" s="4">
        <f t="shared" si="1"/>
        <v>0.07131482222</v>
      </c>
      <c r="G8167" s="4">
        <f t="shared" si="2"/>
        <v>1.835911417</v>
      </c>
    </row>
    <row r="8168">
      <c r="A8168" s="1">
        <v>81.6299993991851</v>
      </c>
      <c r="B8168" s="1">
        <v>150.79465</v>
      </c>
      <c r="C8168" s="1">
        <v>0.6417668</v>
      </c>
      <c r="D8168" s="1">
        <v>-0.095831044</v>
      </c>
      <c r="E8168" s="1">
        <v>1.8616621</v>
      </c>
      <c r="F8168" s="4">
        <f t="shared" si="1"/>
        <v>0.07130742222</v>
      </c>
      <c r="G8168" s="4">
        <f t="shared" si="2"/>
        <v>1.836875615</v>
      </c>
    </row>
    <row r="8169">
      <c r="A8169" s="1">
        <v>81.6400015354156</v>
      </c>
      <c r="B8169" s="1">
        <v>150.8175</v>
      </c>
      <c r="C8169" s="1">
        <v>0.64178014</v>
      </c>
      <c r="D8169" s="1">
        <v>-0.17029849</v>
      </c>
      <c r="E8169" s="1">
        <v>1.8619443</v>
      </c>
      <c r="F8169" s="4">
        <f t="shared" si="1"/>
        <v>0.07130890444</v>
      </c>
      <c r="G8169" s="4">
        <f t="shared" si="2"/>
        <v>1.837157714</v>
      </c>
    </row>
    <row r="8170">
      <c r="A8170" s="1">
        <v>81.6500036716461</v>
      </c>
      <c r="B8170" s="1">
        <v>150.72037</v>
      </c>
      <c r="C8170" s="1">
        <v>0.64179343</v>
      </c>
      <c r="D8170" s="1">
        <v>-0.24354514</v>
      </c>
      <c r="E8170" s="1">
        <v>1.860745</v>
      </c>
      <c r="F8170" s="4">
        <f t="shared" si="1"/>
        <v>0.07131038111</v>
      </c>
      <c r="G8170" s="4">
        <f t="shared" si="2"/>
        <v>1.835958578</v>
      </c>
    </row>
    <row r="8171">
      <c r="A8171" s="1">
        <v>81.659998178482</v>
      </c>
      <c r="B8171" s="1">
        <v>150.67274</v>
      </c>
      <c r="C8171" s="1">
        <v>0.6418068</v>
      </c>
      <c r="D8171" s="1">
        <v>-0.30336323</v>
      </c>
      <c r="E8171" s="1">
        <v>1.860157</v>
      </c>
      <c r="F8171" s="4">
        <f t="shared" si="1"/>
        <v>0.07131186667</v>
      </c>
      <c r="G8171" s="4">
        <f t="shared" si="2"/>
        <v>1.835370553</v>
      </c>
    </row>
    <row r="8172">
      <c r="A8172" s="1">
        <v>81.6700003147125</v>
      </c>
      <c r="B8172" s="1">
        <v>150.56798</v>
      </c>
      <c r="C8172" s="1">
        <v>0.6418468</v>
      </c>
      <c r="D8172" s="1">
        <v>-0.34853202</v>
      </c>
      <c r="E8172" s="1">
        <v>1.8588636</v>
      </c>
      <c r="F8172" s="4">
        <f t="shared" si="1"/>
        <v>0.07131631111</v>
      </c>
      <c r="G8172" s="4">
        <f t="shared" si="2"/>
        <v>1.83407722</v>
      </c>
    </row>
    <row r="8173">
      <c r="A8173" s="1">
        <v>81.680002450943</v>
      </c>
      <c r="B8173" s="1">
        <v>150.52608</v>
      </c>
      <c r="C8173" s="1">
        <v>0.6419134</v>
      </c>
      <c r="D8173" s="1">
        <v>-0.35219434</v>
      </c>
      <c r="E8173" s="1">
        <v>1.8583463</v>
      </c>
      <c r="F8173" s="4">
        <f t="shared" si="1"/>
        <v>0.07132371111</v>
      </c>
      <c r="G8173" s="4">
        <f t="shared" si="2"/>
        <v>1.833559936</v>
      </c>
    </row>
    <row r="8174">
      <c r="A8174" s="1">
        <v>81.6899969577789</v>
      </c>
      <c r="B8174" s="1">
        <v>150.52797</v>
      </c>
      <c r="C8174" s="1">
        <v>0.64200675</v>
      </c>
      <c r="D8174" s="1">
        <v>-0.34242812</v>
      </c>
      <c r="E8174" s="1">
        <v>1.8583697</v>
      </c>
      <c r="F8174" s="4">
        <f t="shared" si="1"/>
        <v>0.07133408333</v>
      </c>
      <c r="G8174" s="4">
        <f t="shared" si="2"/>
        <v>1.833583269</v>
      </c>
    </row>
    <row r="8175">
      <c r="A8175" s="1">
        <v>81.6999990940094</v>
      </c>
      <c r="B8175" s="1">
        <v>150.50131</v>
      </c>
      <c r="C8175" s="1">
        <v>0.6421134</v>
      </c>
      <c r="D8175" s="1">
        <v>-0.33144113</v>
      </c>
      <c r="E8175" s="1">
        <v>1.8580406</v>
      </c>
      <c r="F8175" s="4">
        <f t="shared" si="1"/>
        <v>0.07134593333</v>
      </c>
      <c r="G8175" s="4">
        <f t="shared" si="2"/>
        <v>1.833254133</v>
      </c>
    </row>
    <row r="8176">
      <c r="A8176" s="1">
        <v>81.7100012302398</v>
      </c>
      <c r="B8176" s="1">
        <v>150.56036</v>
      </c>
      <c r="C8176" s="1">
        <v>0.6421934</v>
      </c>
      <c r="D8176" s="1">
        <v>-0.30824634</v>
      </c>
      <c r="E8176" s="1">
        <v>1.8587695</v>
      </c>
      <c r="F8176" s="4">
        <f t="shared" si="1"/>
        <v>0.07135482222</v>
      </c>
      <c r="G8176" s="4">
        <f t="shared" si="2"/>
        <v>1.833983146</v>
      </c>
    </row>
    <row r="8177">
      <c r="A8177" s="1">
        <v>81.7200033664703</v>
      </c>
      <c r="B8177" s="1">
        <v>150.55273</v>
      </c>
      <c r="C8177" s="1">
        <v>0.6422334</v>
      </c>
      <c r="D8177" s="1">
        <v>-0.3546359</v>
      </c>
      <c r="E8177" s="1">
        <v>1.8586755</v>
      </c>
      <c r="F8177" s="4">
        <f t="shared" si="1"/>
        <v>0.07135926667</v>
      </c>
      <c r="G8177" s="4">
        <f t="shared" si="2"/>
        <v>1.833888948</v>
      </c>
    </row>
    <row r="8178">
      <c r="A8178" s="1">
        <v>81.7299978733062</v>
      </c>
      <c r="B8178" s="1">
        <v>150.53178</v>
      </c>
      <c r="C8178" s="1">
        <v>0.64226</v>
      </c>
      <c r="D8178" s="1">
        <v>-0.414454</v>
      </c>
      <c r="E8178" s="1">
        <v>1.8584168</v>
      </c>
      <c r="F8178" s="4">
        <f t="shared" si="1"/>
        <v>0.07136222222</v>
      </c>
      <c r="G8178" s="4">
        <f t="shared" si="2"/>
        <v>1.833630306</v>
      </c>
    </row>
    <row r="8179">
      <c r="A8179" s="1">
        <v>81.7400000095367</v>
      </c>
      <c r="B8179" s="1">
        <v>150.5375</v>
      </c>
      <c r="C8179" s="1">
        <v>0.6422867</v>
      </c>
      <c r="D8179" s="1">
        <v>-0.4742721</v>
      </c>
      <c r="E8179" s="1">
        <v>1.8584875</v>
      </c>
      <c r="F8179" s="4">
        <f t="shared" si="1"/>
        <v>0.07136518889</v>
      </c>
      <c r="G8179" s="4">
        <f t="shared" si="2"/>
        <v>1.833700923</v>
      </c>
    </row>
    <row r="8180">
      <c r="A8180" s="1">
        <v>81.7500021457672</v>
      </c>
      <c r="B8180" s="1">
        <v>150.51083</v>
      </c>
      <c r="C8180" s="1">
        <v>0.6426066</v>
      </c>
      <c r="D8180" s="1">
        <v>-0.24232437</v>
      </c>
      <c r="E8180" s="1">
        <v>1.8581581</v>
      </c>
      <c r="F8180" s="4">
        <f t="shared" si="1"/>
        <v>0.07140073333</v>
      </c>
      <c r="G8180" s="4">
        <f t="shared" si="2"/>
        <v>1.833371664</v>
      </c>
    </row>
    <row r="8181">
      <c r="A8181" s="1">
        <v>81.7599966526031</v>
      </c>
      <c r="B8181" s="1">
        <v>150.68988</v>
      </c>
      <c r="C8181" s="1">
        <v>0.6428465</v>
      </c>
      <c r="D8181" s="1">
        <v>-0.038454495</v>
      </c>
      <c r="E8181" s="1">
        <v>1.8603687</v>
      </c>
      <c r="F8181" s="4">
        <f t="shared" si="1"/>
        <v>0.07142738889</v>
      </c>
      <c r="G8181" s="4">
        <f t="shared" si="2"/>
        <v>1.835582158</v>
      </c>
    </row>
    <row r="8182">
      <c r="A8182" s="1">
        <v>81.7699987888336</v>
      </c>
      <c r="B8182" s="1">
        <v>150.8137</v>
      </c>
      <c r="C8182" s="1">
        <v>0.6427799</v>
      </c>
      <c r="D8182" s="1">
        <v>-0.1971556</v>
      </c>
      <c r="E8182" s="1">
        <v>1.8618972</v>
      </c>
      <c r="F8182" s="4">
        <f t="shared" si="1"/>
        <v>0.07141998889</v>
      </c>
      <c r="G8182" s="4">
        <f t="shared" si="2"/>
        <v>1.8371108</v>
      </c>
    </row>
    <row r="8183">
      <c r="A8183" s="1">
        <v>81.780000925064</v>
      </c>
      <c r="B8183" s="1">
        <v>150.82132</v>
      </c>
      <c r="C8183" s="1">
        <v>0.64275324</v>
      </c>
      <c r="D8183" s="1">
        <v>-0.3119087</v>
      </c>
      <c r="E8183" s="1">
        <v>1.8619915</v>
      </c>
      <c r="F8183" s="4">
        <f t="shared" si="1"/>
        <v>0.07141702667</v>
      </c>
      <c r="G8183" s="4">
        <f t="shared" si="2"/>
        <v>1.837204874</v>
      </c>
    </row>
    <row r="8184">
      <c r="A8184" s="1">
        <v>81.7900030612945</v>
      </c>
      <c r="B8184" s="1">
        <v>150.78703</v>
      </c>
      <c r="C8184" s="1">
        <v>0.64276654</v>
      </c>
      <c r="D8184" s="1">
        <v>-0.37050602</v>
      </c>
      <c r="E8184" s="1">
        <v>1.861568</v>
      </c>
      <c r="F8184" s="4">
        <f t="shared" si="1"/>
        <v>0.07141850444</v>
      </c>
      <c r="G8184" s="4">
        <f t="shared" si="2"/>
        <v>1.836781541</v>
      </c>
    </row>
    <row r="8185">
      <c r="A8185" s="1">
        <v>81.7999975681305</v>
      </c>
      <c r="B8185" s="1">
        <v>150.64798</v>
      </c>
      <c r="C8185" s="1">
        <v>0.64276654</v>
      </c>
      <c r="D8185" s="1">
        <v>-0.458402</v>
      </c>
      <c r="E8185" s="1">
        <v>1.8598514</v>
      </c>
      <c r="F8185" s="4">
        <f t="shared" si="1"/>
        <v>0.07141850444</v>
      </c>
      <c r="G8185" s="4">
        <f t="shared" si="2"/>
        <v>1.835064874</v>
      </c>
    </row>
    <row r="8186">
      <c r="A8186" s="1">
        <v>81.8099997043609</v>
      </c>
      <c r="B8186" s="1">
        <v>150.63846</v>
      </c>
      <c r="C8186" s="1">
        <v>0.64297986</v>
      </c>
      <c r="D8186" s="1">
        <v>-0.33998656</v>
      </c>
      <c r="E8186" s="1">
        <v>1.8597338</v>
      </c>
      <c r="F8186" s="4">
        <f t="shared" si="1"/>
        <v>0.07144220667</v>
      </c>
      <c r="G8186" s="4">
        <f t="shared" si="2"/>
        <v>1.834947343</v>
      </c>
    </row>
    <row r="8187">
      <c r="A8187" s="1">
        <v>81.8200018405914</v>
      </c>
      <c r="B8187" s="1">
        <v>150.7356</v>
      </c>
      <c r="C8187" s="1">
        <v>0.6433398</v>
      </c>
      <c r="D8187" s="1">
        <v>-0.023805164</v>
      </c>
      <c r="E8187" s="1">
        <v>1.8609331</v>
      </c>
      <c r="F8187" s="4">
        <f t="shared" si="1"/>
        <v>0.0714822</v>
      </c>
      <c r="G8187" s="4">
        <f t="shared" si="2"/>
        <v>1.836146602</v>
      </c>
    </row>
    <row r="8188">
      <c r="A8188" s="1">
        <v>81.8299963474273</v>
      </c>
      <c r="B8188" s="1">
        <v>150.8918</v>
      </c>
      <c r="C8188" s="1">
        <v>0.6433798</v>
      </c>
      <c r="D8188" s="1">
        <v>-0.068973936</v>
      </c>
      <c r="E8188" s="1">
        <v>1.8628615</v>
      </c>
      <c r="F8188" s="4">
        <f t="shared" si="1"/>
        <v>0.07148664444</v>
      </c>
      <c r="G8188" s="4">
        <f t="shared" si="2"/>
        <v>1.838074998</v>
      </c>
    </row>
    <row r="8189">
      <c r="A8189" s="1">
        <v>81.8399984836578</v>
      </c>
      <c r="B8189" s="1">
        <v>150.94894</v>
      </c>
      <c r="C8189" s="1">
        <v>0.64336646</v>
      </c>
      <c r="D8189" s="1">
        <v>-0.15686993</v>
      </c>
      <c r="E8189" s="1">
        <v>1.863567</v>
      </c>
      <c r="F8189" s="4">
        <f t="shared" si="1"/>
        <v>0.07148516222</v>
      </c>
      <c r="G8189" s="4">
        <f t="shared" si="2"/>
        <v>1.83878043</v>
      </c>
    </row>
    <row r="8190">
      <c r="A8190" s="1">
        <v>81.8500006198883</v>
      </c>
      <c r="B8190" s="1">
        <v>150.89561</v>
      </c>
      <c r="C8190" s="1">
        <v>0.6433798</v>
      </c>
      <c r="D8190" s="1">
        <v>-0.23011659</v>
      </c>
      <c r="E8190" s="1">
        <v>1.8629086</v>
      </c>
      <c r="F8190" s="4">
        <f t="shared" si="1"/>
        <v>0.07148664444</v>
      </c>
      <c r="G8190" s="4">
        <f t="shared" si="2"/>
        <v>1.838122035</v>
      </c>
    </row>
    <row r="8191">
      <c r="A8191" s="1">
        <v>81.8600027561187</v>
      </c>
      <c r="B8191" s="1">
        <v>150.87656</v>
      </c>
      <c r="C8191" s="1">
        <v>0.6433798</v>
      </c>
      <c r="D8191" s="1">
        <v>-0.31801257</v>
      </c>
      <c r="E8191" s="1">
        <v>1.8626733</v>
      </c>
      <c r="F8191" s="4">
        <f t="shared" si="1"/>
        <v>0.07148664444</v>
      </c>
      <c r="G8191" s="4">
        <f t="shared" si="2"/>
        <v>1.837886849</v>
      </c>
    </row>
    <row r="8192">
      <c r="A8192" s="1">
        <v>81.8699972629547</v>
      </c>
      <c r="B8192" s="1">
        <v>150.80037</v>
      </c>
      <c r="C8192" s="1">
        <v>0.6433931</v>
      </c>
      <c r="D8192" s="1">
        <v>-0.3766099</v>
      </c>
      <c r="E8192" s="1">
        <v>1.8617327</v>
      </c>
      <c r="F8192" s="4">
        <f t="shared" si="1"/>
        <v>0.07148812222</v>
      </c>
      <c r="G8192" s="4">
        <f t="shared" si="2"/>
        <v>1.836946232</v>
      </c>
    </row>
    <row r="8193">
      <c r="A8193" s="1">
        <v>81.8799993991851</v>
      </c>
      <c r="B8193" s="1">
        <v>150.6994</v>
      </c>
      <c r="C8193" s="1">
        <v>0.64341974</v>
      </c>
      <c r="D8193" s="1">
        <v>-0.43520722</v>
      </c>
      <c r="E8193" s="1">
        <v>1.8604863</v>
      </c>
      <c r="F8193" s="4">
        <f t="shared" si="1"/>
        <v>0.07149108222</v>
      </c>
      <c r="G8193" s="4">
        <f t="shared" si="2"/>
        <v>1.835699689</v>
      </c>
    </row>
    <row r="8194">
      <c r="A8194" s="1">
        <v>81.8900015354156</v>
      </c>
      <c r="B8194" s="1">
        <v>150.68417</v>
      </c>
      <c r="C8194" s="1">
        <v>0.64348644</v>
      </c>
      <c r="D8194" s="1">
        <v>-0.46572667</v>
      </c>
      <c r="E8194" s="1">
        <v>1.8602982</v>
      </c>
      <c r="F8194" s="4">
        <f t="shared" si="1"/>
        <v>0.07149849333</v>
      </c>
      <c r="G8194" s="4">
        <f t="shared" si="2"/>
        <v>1.835511664</v>
      </c>
    </row>
    <row r="8195">
      <c r="A8195" s="1">
        <v>81.9000036716461</v>
      </c>
      <c r="B8195" s="1">
        <v>150.62132</v>
      </c>
      <c r="C8195" s="1">
        <v>0.6436197</v>
      </c>
      <c r="D8195" s="1">
        <v>-0.3985839</v>
      </c>
      <c r="E8195" s="1">
        <v>1.8595222</v>
      </c>
      <c r="F8195" s="4">
        <f t="shared" si="1"/>
        <v>0.0715133</v>
      </c>
      <c r="G8195" s="4">
        <f t="shared" si="2"/>
        <v>1.834735738</v>
      </c>
    </row>
    <row r="8196">
      <c r="A8196" s="1">
        <v>81.909998178482</v>
      </c>
      <c r="B8196" s="1">
        <v>150.68036</v>
      </c>
      <c r="C8196" s="1">
        <v>0.64380634</v>
      </c>
      <c r="D8196" s="1">
        <v>-0.27772692</v>
      </c>
      <c r="E8196" s="1">
        <v>1.8602513</v>
      </c>
      <c r="F8196" s="4">
        <f t="shared" si="1"/>
        <v>0.07153403778</v>
      </c>
      <c r="G8196" s="4">
        <f t="shared" si="2"/>
        <v>1.835464627</v>
      </c>
    </row>
    <row r="8197">
      <c r="A8197" s="1">
        <v>81.9200003147125</v>
      </c>
      <c r="B8197" s="1">
        <v>150.79274</v>
      </c>
      <c r="C8197" s="1">
        <v>0.6440196</v>
      </c>
      <c r="D8197" s="1">
        <v>-0.13001283</v>
      </c>
      <c r="E8197" s="1">
        <v>1.8616385</v>
      </c>
      <c r="F8197" s="4">
        <f t="shared" si="1"/>
        <v>0.07155773333</v>
      </c>
      <c r="G8197" s="4">
        <f t="shared" si="2"/>
        <v>1.836852035</v>
      </c>
    </row>
    <row r="8198">
      <c r="A8198" s="1">
        <v>81.930002450943</v>
      </c>
      <c r="B8198" s="1">
        <v>150.89561</v>
      </c>
      <c r="C8198" s="1">
        <v>0.64412624</v>
      </c>
      <c r="D8198" s="1">
        <v>-0.105597265</v>
      </c>
      <c r="E8198" s="1">
        <v>1.8629086</v>
      </c>
      <c r="F8198" s="4">
        <f t="shared" si="1"/>
        <v>0.07156958222</v>
      </c>
      <c r="G8198" s="4">
        <f t="shared" si="2"/>
        <v>1.838122035</v>
      </c>
    </row>
    <row r="8199">
      <c r="A8199" s="1">
        <v>81.9399969577789</v>
      </c>
      <c r="B8199" s="1">
        <v>151.00038</v>
      </c>
      <c r="C8199" s="1">
        <v>0.6441396</v>
      </c>
      <c r="D8199" s="1">
        <v>-0.17884393</v>
      </c>
      <c r="E8199" s="1">
        <v>1.8642019</v>
      </c>
      <c r="F8199" s="4">
        <f t="shared" si="1"/>
        <v>0.07157106667</v>
      </c>
      <c r="G8199" s="4">
        <f t="shared" si="2"/>
        <v>1.839415491</v>
      </c>
    </row>
    <row r="8200">
      <c r="A8200" s="1">
        <v>81.9499990940094</v>
      </c>
      <c r="B8200" s="1">
        <v>150.94894</v>
      </c>
      <c r="C8200" s="1">
        <v>0.6441396</v>
      </c>
      <c r="D8200" s="1">
        <v>-0.25209057</v>
      </c>
      <c r="E8200" s="1">
        <v>1.863567</v>
      </c>
      <c r="F8200" s="4">
        <f t="shared" si="1"/>
        <v>0.07157106667</v>
      </c>
      <c r="G8200" s="4">
        <f t="shared" si="2"/>
        <v>1.83878043</v>
      </c>
    </row>
    <row r="8201">
      <c r="A8201" s="1">
        <v>81.9600012302398</v>
      </c>
      <c r="B8201" s="1">
        <v>150.90704</v>
      </c>
      <c r="C8201" s="1">
        <v>0.6441796</v>
      </c>
      <c r="D8201" s="1">
        <v>-0.3106879</v>
      </c>
      <c r="E8201" s="1">
        <v>1.8630496</v>
      </c>
      <c r="F8201" s="4">
        <f t="shared" si="1"/>
        <v>0.07157551111</v>
      </c>
      <c r="G8201" s="4">
        <f t="shared" si="2"/>
        <v>1.838263146</v>
      </c>
    </row>
    <row r="8202">
      <c r="A8202" s="1">
        <v>81.9700033664703</v>
      </c>
      <c r="B8202" s="1">
        <v>150.8556</v>
      </c>
      <c r="C8202" s="1">
        <v>0.6442462</v>
      </c>
      <c r="D8202" s="1">
        <v>-0.32899958</v>
      </c>
      <c r="E8202" s="1">
        <v>1.8624147</v>
      </c>
      <c r="F8202" s="4">
        <f t="shared" si="1"/>
        <v>0.07158291111</v>
      </c>
      <c r="G8202" s="4">
        <f t="shared" si="2"/>
        <v>1.837628084</v>
      </c>
    </row>
    <row r="8203">
      <c r="A8203" s="1">
        <v>81.9799978733062</v>
      </c>
      <c r="B8203" s="1">
        <v>150.8175</v>
      </c>
      <c r="C8203" s="1">
        <v>0.64432615</v>
      </c>
      <c r="D8203" s="1">
        <v>-0.30458403</v>
      </c>
      <c r="E8203" s="1">
        <v>1.8619443</v>
      </c>
      <c r="F8203" s="4">
        <f t="shared" si="1"/>
        <v>0.07159179444</v>
      </c>
      <c r="G8203" s="4">
        <f t="shared" si="2"/>
        <v>1.837157714</v>
      </c>
    </row>
    <row r="8204">
      <c r="A8204" s="1">
        <v>81.9900000095367</v>
      </c>
      <c r="B8204" s="1">
        <v>150.83656</v>
      </c>
      <c r="C8204" s="1">
        <v>0.64440614</v>
      </c>
      <c r="D8204" s="1">
        <v>-0.32411647</v>
      </c>
      <c r="E8204" s="1">
        <v>1.8621795</v>
      </c>
      <c r="F8204" s="4">
        <f t="shared" si="1"/>
        <v>0.07160068222</v>
      </c>
      <c r="G8204" s="4">
        <f t="shared" si="2"/>
        <v>1.837393022</v>
      </c>
    </row>
    <row r="8205">
      <c r="A8205" s="1">
        <v>82.0000021457672</v>
      </c>
      <c r="B8205" s="1">
        <v>150.80418</v>
      </c>
      <c r="C8205" s="1">
        <v>0.64444613</v>
      </c>
      <c r="D8205" s="1">
        <v>-0.34242812</v>
      </c>
      <c r="E8205" s="1">
        <v>1.8617797</v>
      </c>
      <c r="F8205" s="4">
        <f t="shared" si="1"/>
        <v>0.07160512556</v>
      </c>
      <c r="G8205" s="4">
        <f t="shared" si="2"/>
        <v>1.836993269</v>
      </c>
    </row>
    <row r="8206">
      <c r="A8206" s="1">
        <v>82.0099966526031</v>
      </c>
      <c r="B8206" s="1">
        <v>150.8137</v>
      </c>
      <c r="C8206" s="1">
        <v>0.6444728</v>
      </c>
      <c r="D8206" s="1">
        <v>-0.40224624</v>
      </c>
      <c r="E8206" s="1">
        <v>1.8618972</v>
      </c>
      <c r="F8206" s="4">
        <f t="shared" si="1"/>
        <v>0.07160808889</v>
      </c>
      <c r="G8206" s="4">
        <f t="shared" si="2"/>
        <v>1.8371108</v>
      </c>
    </row>
    <row r="8207">
      <c r="A8207" s="1">
        <v>82.0199987888336</v>
      </c>
      <c r="B8207" s="1">
        <v>150.77179</v>
      </c>
      <c r="C8207" s="1">
        <v>0.6444995</v>
      </c>
      <c r="D8207" s="1">
        <v>-0.4754929</v>
      </c>
      <c r="E8207" s="1">
        <v>1.86138</v>
      </c>
      <c r="F8207" s="4">
        <f t="shared" si="1"/>
        <v>0.07161105556</v>
      </c>
      <c r="G8207" s="4">
        <f t="shared" si="2"/>
        <v>1.836593393</v>
      </c>
    </row>
    <row r="8208">
      <c r="A8208" s="1">
        <v>82.030000925064</v>
      </c>
      <c r="B8208" s="1">
        <v>150.77179</v>
      </c>
      <c r="C8208" s="1">
        <v>0.6448727</v>
      </c>
      <c r="D8208" s="1">
        <v>-0.1910517</v>
      </c>
      <c r="E8208" s="1">
        <v>1.86138</v>
      </c>
      <c r="F8208" s="4">
        <f t="shared" si="1"/>
        <v>0.07165252222</v>
      </c>
      <c r="G8208" s="4">
        <f t="shared" si="2"/>
        <v>1.836593393</v>
      </c>
    </row>
    <row r="8209">
      <c r="A8209" s="1">
        <v>82.0400030612945</v>
      </c>
      <c r="B8209" s="1">
        <v>150.9718</v>
      </c>
      <c r="C8209" s="1">
        <v>0.64509934</v>
      </c>
      <c r="D8209" s="1">
        <v>-0.016480498</v>
      </c>
      <c r="E8209" s="1">
        <v>1.8638492</v>
      </c>
      <c r="F8209" s="4">
        <f t="shared" si="1"/>
        <v>0.07167770444</v>
      </c>
      <c r="G8209" s="4">
        <f t="shared" si="2"/>
        <v>1.839062652</v>
      </c>
    </row>
    <row r="8210">
      <c r="A8210" s="1">
        <v>82.0499975681305</v>
      </c>
      <c r="B8210" s="1">
        <v>151.06514</v>
      </c>
      <c r="C8210" s="1">
        <v>0.64505935</v>
      </c>
      <c r="D8210" s="1">
        <v>-0.13245438</v>
      </c>
      <c r="E8210" s="1">
        <v>1.8650014</v>
      </c>
      <c r="F8210" s="4">
        <f t="shared" si="1"/>
        <v>0.07167326111</v>
      </c>
      <c r="G8210" s="4">
        <f t="shared" si="2"/>
        <v>1.840214998</v>
      </c>
    </row>
    <row r="8211">
      <c r="A8211" s="1">
        <v>82.0599997043609</v>
      </c>
      <c r="B8211" s="1">
        <v>151.0842</v>
      </c>
      <c r="C8211" s="1">
        <v>0.64505935</v>
      </c>
      <c r="D8211" s="1">
        <v>-0.20448026</v>
      </c>
      <c r="E8211" s="1">
        <v>1.8652368</v>
      </c>
      <c r="F8211" s="4">
        <f t="shared" si="1"/>
        <v>0.07167326111</v>
      </c>
      <c r="G8211" s="4">
        <f t="shared" si="2"/>
        <v>1.840450306</v>
      </c>
    </row>
    <row r="8212">
      <c r="A8212" s="1">
        <v>82.0700018405914</v>
      </c>
      <c r="B8212" s="1">
        <v>151.03276</v>
      </c>
      <c r="C8212" s="1">
        <v>0.6450727</v>
      </c>
      <c r="D8212" s="1">
        <v>-0.27772692</v>
      </c>
      <c r="E8212" s="1">
        <v>1.8646017</v>
      </c>
      <c r="F8212" s="4">
        <f t="shared" si="1"/>
        <v>0.07167474444</v>
      </c>
      <c r="G8212" s="4">
        <f t="shared" si="2"/>
        <v>1.839815244</v>
      </c>
    </row>
    <row r="8213">
      <c r="A8213" s="1">
        <v>82.0799963474273</v>
      </c>
      <c r="B8213" s="1">
        <v>150.968</v>
      </c>
      <c r="C8213" s="1">
        <v>0.64508605</v>
      </c>
      <c r="D8213" s="1">
        <v>-0.33632424</v>
      </c>
      <c r="E8213" s="1">
        <v>1.8638022</v>
      </c>
      <c r="F8213" s="4">
        <f t="shared" si="1"/>
        <v>0.07167622778</v>
      </c>
      <c r="G8213" s="4">
        <f t="shared" si="2"/>
        <v>1.839015738</v>
      </c>
    </row>
    <row r="8214">
      <c r="A8214" s="1">
        <v>82.0899984836578</v>
      </c>
      <c r="B8214" s="1">
        <v>150.92418</v>
      </c>
      <c r="C8214" s="1">
        <v>0.64509934</v>
      </c>
      <c r="D8214" s="1">
        <v>-0.41079167</v>
      </c>
      <c r="E8214" s="1">
        <v>1.8632612</v>
      </c>
      <c r="F8214" s="4">
        <f t="shared" si="1"/>
        <v>0.07167770444</v>
      </c>
      <c r="G8214" s="4">
        <f t="shared" si="2"/>
        <v>1.838474751</v>
      </c>
    </row>
    <row r="8215">
      <c r="A8215" s="1">
        <v>82.1000006198883</v>
      </c>
      <c r="B8215" s="1">
        <v>150.84799</v>
      </c>
      <c r="C8215" s="1">
        <v>0.64513934</v>
      </c>
      <c r="D8215" s="1">
        <v>-0.47060978</v>
      </c>
      <c r="E8215" s="1">
        <v>1.8623207</v>
      </c>
      <c r="F8215" s="4">
        <f t="shared" si="1"/>
        <v>0.07168214889</v>
      </c>
      <c r="G8215" s="4">
        <f t="shared" si="2"/>
        <v>1.837534133</v>
      </c>
    </row>
    <row r="8216">
      <c r="A8216" s="1">
        <v>82.1100027561187</v>
      </c>
      <c r="B8216" s="1">
        <v>150.85179</v>
      </c>
      <c r="C8216" s="1">
        <v>0.6453926</v>
      </c>
      <c r="D8216" s="1">
        <v>-0.30946714</v>
      </c>
      <c r="E8216" s="1">
        <v>1.8623676</v>
      </c>
      <c r="F8216" s="4">
        <f t="shared" si="1"/>
        <v>0.07171028889</v>
      </c>
      <c r="G8216" s="4">
        <f t="shared" si="2"/>
        <v>1.837581047</v>
      </c>
    </row>
    <row r="8217">
      <c r="A8217" s="1">
        <v>82.1199972629547</v>
      </c>
      <c r="B8217" s="1">
        <v>151.04228</v>
      </c>
      <c r="C8217" s="1">
        <v>0.64580584</v>
      </c>
      <c r="D8217" s="1">
        <v>0.059207715</v>
      </c>
      <c r="E8217" s="1">
        <v>1.8647193</v>
      </c>
      <c r="F8217" s="4">
        <f t="shared" si="1"/>
        <v>0.07175620444</v>
      </c>
      <c r="G8217" s="4">
        <f t="shared" si="2"/>
        <v>1.839932775</v>
      </c>
    </row>
    <row r="8218">
      <c r="A8218" s="1">
        <v>82.1299993991851</v>
      </c>
      <c r="B8218" s="1">
        <v>151.25563</v>
      </c>
      <c r="C8218" s="1">
        <v>0.64587253</v>
      </c>
      <c r="D8218" s="1">
        <v>0.055545382</v>
      </c>
      <c r="E8218" s="1">
        <v>1.8673532</v>
      </c>
      <c r="F8218" s="4">
        <f t="shared" si="1"/>
        <v>0.07176361444</v>
      </c>
      <c r="G8218" s="4">
        <f t="shared" si="2"/>
        <v>1.842566726</v>
      </c>
    </row>
    <row r="8219">
      <c r="A8219" s="1">
        <v>82.1400015354156</v>
      </c>
      <c r="B8219" s="1">
        <v>151.3223</v>
      </c>
      <c r="C8219" s="1">
        <v>0.6458191</v>
      </c>
      <c r="D8219" s="1">
        <v>-0.075077824</v>
      </c>
      <c r="E8219" s="1">
        <v>1.8681762</v>
      </c>
      <c r="F8219" s="4">
        <f t="shared" si="1"/>
        <v>0.07175767778</v>
      </c>
      <c r="G8219" s="4">
        <f t="shared" si="2"/>
        <v>1.843389812</v>
      </c>
    </row>
    <row r="8220">
      <c r="A8220" s="1">
        <v>82.1500036716461</v>
      </c>
      <c r="B8220" s="1">
        <v>151.2804</v>
      </c>
      <c r="C8220" s="1">
        <v>0.6458459</v>
      </c>
      <c r="D8220" s="1">
        <v>-0.13489594</v>
      </c>
      <c r="E8220" s="1">
        <v>1.867659</v>
      </c>
      <c r="F8220" s="4">
        <f t="shared" si="1"/>
        <v>0.07176065556</v>
      </c>
      <c r="G8220" s="4">
        <f t="shared" si="2"/>
        <v>1.842872528</v>
      </c>
    </row>
    <row r="8221">
      <c r="A8221" s="1">
        <v>82.159998178482</v>
      </c>
      <c r="B8221" s="1">
        <v>151.2423</v>
      </c>
      <c r="C8221" s="1">
        <v>0.6458592</v>
      </c>
      <c r="D8221" s="1">
        <v>-0.19349326</v>
      </c>
      <c r="E8221" s="1">
        <v>1.8671886</v>
      </c>
      <c r="F8221" s="4">
        <f t="shared" si="1"/>
        <v>0.07176213333</v>
      </c>
      <c r="G8221" s="4">
        <f t="shared" si="2"/>
        <v>1.842402158</v>
      </c>
    </row>
    <row r="8222">
      <c r="A8222" s="1">
        <v>82.1700003147125</v>
      </c>
      <c r="B8222" s="1">
        <v>151.15086</v>
      </c>
      <c r="C8222" s="1">
        <v>0.64587253</v>
      </c>
      <c r="D8222" s="1">
        <v>-0.2667399</v>
      </c>
      <c r="E8222" s="1">
        <v>1.8660599</v>
      </c>
      <c r="F8222" s="4">
        <f t="shared" si="1"/>
        <v>0.07176361444</v>
      </c>
      <c r="G8222" s="4">
        <f t="shared" si="2"/>
        <v>1.841273269</v>
      </c>
    </row>
    <row r="8223">
      <c r="A8223" s="1">
        <v>82.180002450943</v>
      </c>
      <c r="B8223" s="1">
        <v>151.07277</v>
      </c>
      <c r="C8223" s="1">
        <v>0.6459258</v>
      </c>
      <c r="D8223" s="1">
        <v>-0.31312945</v>
      </c>
      <c r="E8223" s="1">
        <v>1.8650956</v>
      </c>
      <c r="F8223" s="4">
        <f t="shared" si="1"/>
        <v>0.07176953333</v>
      </c>
      <c r="G8223" s="4">
        <f t="shared" si="2"/>
        <v>1.840309195</v>
      </c>
    </row>
    <row r="8224">
      <c r="A8224" s="1">
        <v>82.1899969577789</v>
      </c>
      <c r="B8224" s="1">
        <v>151.05943</v>
      </c>
      <c r="C8224" s="1">
        <v>0.6459925</v>
      </c>
      <c r="D8224" s="1">
        <v>-0.30336323</v>
      </c>
      <c r="E8224" s="1">
        <v>1.8649309</v>
      </c>
      <c r="F8224" s="4">
        <f t="shared" si="1"/>
        <v>0.07177694444</v>
      </c>
      <c r="G8224" s="4">
        <f t="shared" si="2"/>
        <v>1.840144504</v>
      </c>
    </row>
    <row r="8225">
      <c r="A8225" s="1">
        <v>82.1999990940094</v>
      </c>
      <c r="B8225" s="1">
        <v>151.00609</v>
      </c>
      <c r="C8225" s="1">
        <v>0.64607245</v>
      </c>
      <c r="D8225" s="1">
        <v>-0.3058048</v>
      </c>
      <c r="E8225" s="1">
        <v>1.8642725</v>
      </c>
      <c r="F8225" s="4">
        <f t="shared" si="1"/>
        <v>0.07178582778</v>
      </c>
      <c r="G8225" s="4">
        <f t="shared" si="2"/>
        <v>1.839485985</v>
      </c>
    </row>
    <row r="8226">
      <c r="A8226" s="1">
        <v>82.2100012302398</v>
      </c>
      <c r="B8226" s="1">
        <v>151.02133</v>
      </c>
      <c r="C8226" s="1">
        <v>0.64615244</v>
      </c>
      <c r="D8226" s="1">
        <v>-0.3106879</v>
      </c>
      <c r="E8226" s="1">
        <v>1.8644606</v>
      </c>
      <c r="F8226" s="4">
        <f t="shared" si="1"/>
        <v>0.07179471556</v>
      </c>
      <c r="G8226" s="4">
        <f t="shared" si="2"/>
        <v>1.839674133</v>
      </c>
    </row>
    <row r="8227">
      <c r="A8227" s="1">
        <v>82.2200033664703</v>
      </c>
      <c r="B8227" s="1">
        <v>150.99466</v>
      </c>
      <c r="C8227" s="1">
        <v>0.64619243</v>
      </c>
      <c r="D8227" s="1">
        <v>-0.34242812</v>
      </c>
      <c r="E8227" s="1">
        <v>1.8641313</v>
      </c>
      <c r="F8227" s="4">
        <f t="shared" si="1"/>
        <v>0.07179915889</v>
      </c>
      <c r="G8227" s="4">
        <f t="shared" si="2"/>
        <v>1.839344874</v>
      </c>
    </row>
    <row r="8228">
      <c r="A8228" s="1">
        <v>82.2299978733062</v>
      </c>
      <c r="B8228" s="1">
        <v>150.98134</v>
      </c>
      <c r="C8228" s="1">
        <v>0.6462058</v>
      </c>
      <c r="D8228" s="1">
        <v>-0.41567478</v>
      </c>
      <c r="E8228" s="1">
        <v>1.863967</v>
      </c>
      <c r="F8228" s="4">
        <f t="shared" si="1"/>
        <v>0.07180064444</v>
      </c>
      <c r="G8228" s="4">
        <f t="shared" si="2"/>
        <v>1.83918043</v>
      </c>
    </row>
    <row r="8229">
      <c r="A8229" s="1">
        <v>82.2400000095367</v>
      </c>
      <c r="B8229" s="1">
        <v>150.9661</v>
      </c>
      <c r="C8229" s="1">
        <v>0.6462724</v>
      </c>
      <c r="D8229" s="1">
        <v>-0.43398646</v>
      </c>
      <c r="E8229" s="1">
        <v>1.8637786</v>
      </c>
      <c r="F8229" s="4">
        <f t="shared" si="1"/>
        <v>0.07180804444</v>
      </c>
      <c r="G8229" s="4">
        <f t="shared" si="2"/>
        <v>1.838992281</v>
      </c>
    </row>
    <row r="8230">
      <c r="A8230" s="1">
        <v>82.2500021457672</v>
      </c>
      <c r="B8230" s="1">
        <v>150.98895</v>
      </c>
      <c r="C8230" s="1">
        <v>0.64665896</v>
      </c>
      <c r="D8230" s="1">
        <v>-0.11902582</v>
      </c>
      <c r="E8230" s="1">
        <v>1.8640609</v>
      </c>
      <c r="F8230" s="4">
        <f t="shared" si="1"/>
        <v>0.07185099556</v>
      </c>
      <c r="G8230" s="4">
        <f t="shared" si="2"/>
        <v>1.83927438</v>
      </c>
    </row>
    <row r="8231">
      <c r="A8231" s="1">
        <v>82.2599966526031</v>
      </c>
      <c r="B8231" s="1">
        <v>151.21562</v>
      </c>
      <c r="C8231" s="1">
        <v>0.6467656</v>
      </c>
      <c r="D8231" s="1">
        <v>-0.068973936</v>
      </c>
      <c r="E8231" s="1">
        <v>1.8668594</v>
      </c>
      <c r="F8231" s="4">
        <f t="shared" si="1"/>
        <v>0.07186284444</v>
      </c>
      <c r="G8231" s="4">
        <f t="shared" si="2"/>
        <v>1.842072775</v>
      </c>
    </row>
    <row r="8232">
      <c r="A8232" s="1">
        <v>82.2699987888336</v>
      </c>
      <c r="B8232" s="1">
        <v>151.22897</v>
      </c>
      <c r="C8232" s="1">
        <v>0.64669895</v>
      </c>
      <c r="D8232" s="1">
        <v>-0.21424648</v>
      </c>
      <c r="E8232" s="1">
        <v>1.867024</v>
      </c>
      <c r="F8232" s="4">
        <f t="shared" si="1"/>
        <v>0.07185543889</v>
      </c>
      <c r="G8232" s="4">
        <f t="shared" si="2"/>
        <v>1.84223759</v>
      </c>
    </row>
    <row r="8233">
      <c r="A8233" s="1">
        <v>82.280000925064</v>
      </c>
      <c r="B8233" s="1">
        <v>151.19658</v>
      </c>
      <c r="C8233" s="1">
        <v>0.6467123</v>
      </c>
      <c r="D8233" s="1">
        <v>-0.30214247</v>
      </c>
      <c r="E8233" s="1">
        <v>1.8666242</v>
      </c>
      <c r="F8233" s="4">
        <f t="shared" si="1"/>
        <v>0.07185692222</v>
      </c>
      <c r="G8233" s="4">
        <f t="shared" si="2"/>
        <v>1.841837714</v>
      </c>
    </row>
    <row r="8234">
      <c r="A8234" s="1">
        <v>82.2900030612945</v>
      </c>
      <c r="B8234" s="1">
        <v>151.15277</v>
      </c>
      <c r="C8234" s="1">
        <v>0.6467123</v>
      </c>
      <c r="D8234" s="1">
        <v>-0.39003846</v>
      </c>
      <c r="E8234" s="1">
        <v>1.8660833</v>
      </c>
      <c r="F8234" s="4">
        <f t="shared" si="1"/>
        <v>0.07185692222</v>
      </c>
      <c r="G8234" s="4">
        <f t="shared" si="2"/>
        <v>1.841296849</v>
      </c>
    </row>
    <row r="8235">
      <c r="A8235" s="1">
        <v>82.2999975681305</v>
      </c>
      <c r="B8235" s="1">
        <v>151.07848</v>
      </c>
      <c r="C8235" s="1">
        <v>0.6467256</v>
      </c>
      <c r="D8235" s="1">
        <v>-0.4486358</v>
      </c>
      <c r="E8235" s="1">
        <v>1.8651661</v>
      </c>
      <c r="F8235" s="4">
        <f t="shared" si="1"/>
        <v>0.0718584</v>
      </c>
      <c r="G8235" s="4">
        <f t="shared" si="2"/>
        <v>1.840379689</v>
      </c>
    </row>
    <row r="8236">
      <c r="A8236" s="1">
        <v>82.3099997043609</v>
      </c>
      <c r="B8236" s="1">
        <v>151.02515</v>
      </c>
      <c r="C8236" s="1">
        <v>0.6468322</v>
      </c>
      <c r="D8236" s="1">
        <v>-0.46694744</v>
      </c>
      <c r="E8236" s="1">
        <v>1.8645077</v>
      </c>
      <c r="F8236" s="4">
        <f t="shared" si="1"/>
        <v>0.07187024444</v>
      </c>
      <c r="G8236" s="4">
        <f t="shared" si="2"/>
        <v>1.839721294</v>
      </c>
    </row>
    <row r="8237">
      <c r="A8237" s="1">
        <v>82.3200018405914</v>
      </c>
      <c r="B8237" s="1">
        <v>151.09944</v>
      </c>
      <c r="C8237" s="1">
        <v>0.6472589</v>
      </c>
      <c r="D8237" s="1">
        <v>-0.070194714</v>
      </c>
      <c r="E8237" s="1">
        <v>1.8654249</v>
      </c>
      <c r="F8237" s="4">
        <f t="shared" si="1"/>
        <v>0.07191765556</v>
      </c>
      <c r="G8237" s="4">
        <f t="shared" si="2"/>
        <v>1.840638454</v>
      </c>
    </row>
    <row r="8238">
      <c r="A8238" s="1">
        <v>82.3299963474273</v>
      </c>
      <c r="B8238" s="1">
        <v>151.32611</v>
      </c>
      <c r="C8238" s="1">
        <v>0.64743215</v>
      </c>
      <c r="D8238" s="1">
        <v>0.03601294</v>
      </c>
      <c r="E8238" s="1">
        <v>1.8682233</v>
      </c>
      <c r="F8238" s="4">
        <f t="shared" si="1"/>
        <v>0.07193690556</v>
      </c>
      <c r="G8238" s="4">
        <f t="shared" si="2"/>
        <v>1.843436849</v>
      </c>
    </row>
    <row r="8239">
      <c r="A8239" s="1">
        <v>82.3399984836578</v>
      </c>
      <c r="B8239" s="1">
        <v>151.43658</v>
      </c>
      <c r="C8239" s="1">
        <v>0.64739215</v>
      </c>
      <c r="D8239" s="1">
        <v>-0.09338949</v>
      </c>
      <c r="E8239" s="1">
        <v>1.8695872</v>
      </c>
      <c r="F8239" s="4">
        <f t="shared" si="1"/>
        <v>0.07193246111</v>
      </c>
      <c r="G8239" s="4">
        <f t="shared" si="2"/>
        <v>1.844800677</v>
      </c>
    </row>
    <row r="8240">
      <c r="A8240" s="1">
        <v>82.3500006198883</v>
      </c>
      <c r="B8240" s="1">
        <v>151.3661</v>
      </c>
      <c r="C8240" s="1">
        <v>0.6474055</v>
      </c>
      <c r="D8240" s="1">
        <v>-0.15198682</v>
      </c>
      <c r="E8240" s="1">
        <v>1.8687172</v>
      </c>
      <c r="F8240" s="4">
        <f t="shared" si="1"/>
        <v>0.07193394444</v>
      </c>
      <c r="G8240" s="4">
        <f t="shared" si="2"/>
        <v>1.843930553</v>
      </c>
    </row>
    <row r="8241">
      <c r="A8241" s="1">
        <v>82.3600027561187</v>
      </c>
      <c r="B8241" s="1">
        <v>151.33372</v>
      </c>
      <c r="C8241" s="1">
        <v>0.6474188</v>
      </c>
      <c r="D8241" s="1">
        <v>-0.22523348</v>
      </c>
      <c r="E8241" s="1">
        <v>1.8683174</v>
      </c>
      <c r="F8241" s="4">
        <f t="shared" si="1"/>
        <v>0.07193542222</v>
      </c>
      <c r="G8241" s="4">
        <f t="shared" si="2"/>
        <v>1.8435308</v>
      </c>
    </row>
    <row r="8242">
      <c r="A8242" s="1">
        <v>82.3699972629547</v>
      </c>
      <c r="B8242" s="1">
        <v>151.248</v>
      </c>
      <c r="C8242" s="1">
        <v>0.64743215</v>
      </c>
      <c r="D8242" s="1">
        <v>-0.29848012</v>
      </c>
      <c r="E8242" s="1">
        <v>1.867259</v>
      </c>
      <c r="F8242" s="4">
        <f t="shared" si="1"/>
        <v>0.07193690556</v>
      </c>
      <c r="G8242" s="4">
        <f t="shared" si="2"/>
        <v>1.842472528</v>
      </c>
    </row>
    <row r="8243">
      <c r="A8243" s="1">
        <v>82.3799993991851</v>
      </c>
      <c r="B8243" s="1">
        <v>151.18135</v>
      </c>
      <c r="C8243" s="1">
        <v>0.6474588</v>
      </c>
      <c r="D8243" s="1">
        <v>-0.3436489</v>
      </c>
      <c r="E8243" s="1">
        <v>1.866436</v>
      </c>
      <c r="F8243" s="4">
        <f t="shared" si="1"/>
        <v>0.07193986667</v>
      </c>
      <c r="G8243" s="4">
        <f t="shared" si="2"/>
        <v>1.841649689</v>
      </c>
    </row>
    <row r="8244">
      <c r="A8244" s="1">
        <v>82.3900015354156</v>
      </c>
      <c r="B8244" s="1">
        <v>151.12991</v>
      </c>
      <c r="C8244" s="1">
        <v>0.64751214</v>
      </c>
      <c r="D8244" s="1">
        <v>-0.37416834</v>
      </c>
      <c r="E8244" s="1">
        <v>1.8658011</v>
      </c>
      <c r="F8244" s="4">
        <f t="shared" si="1"/>
        <v>0.07194579333</v>
      </c>
      <c r="G8244" s="4">
        <f t="shared" si="2"/>
        <v>1.841014627</v>
      </c>
    </row>
    <row r="8245">
      <c r="A8245" s="1">
        <v>82.4000036716461</v>
      </c>
      <c r="B8245" s="1">
        <v>151.06895</v>
      </c>
      <c r="C8245" s="1">
        <v>0.64763206</v>
      </c>
      <c r="D8245" s="1">
        <v>-0.3216749</v>
      </c>
      <c r="E8245" s="1">
        <v>1.8650485</v>
      </c>
      <c r="F8245" s="4">
        <f t="shared" si="1"/>
        <v>0.07195911778</v>
      </c>
      <c r="G8245" s="4">
        <f t="shared" si="2"/>
        <v>1.840262035</v>
      </c>
    </row>
    <row r="8246">
      <c r="A8246" s="1">
        <v>82.409998178482</v>
      </c>
      <c r="B8246" s="1">
        <v>151.10896</v>
      </c>
      <c r="C8246" s="1">
        <v>0.6477654</v>
      </c>
      <c r="D8246" s="1">
        <v>-0.27040225</v>
      </c>
      <c r="E8246" s="1">
        <v>1.8655424</v>
      </c>
      <c r="F8246" s="4">
        <f t="shared" si="1"/>
        <v>0.07197393333</v>
      </c>
      <c r="G8246" s="4">
        <f t="shared" si="2"/>
        <v>1.840755985</v>
      </c>
    </row>
    <row r="8247">
      <c r="A8247" s="1">
        <v>82.4200003147125</v>
      </c>
      <c r="B8247" s="1">
        <v>151.14325</v>
      </c>
      <c r="C8247" s="1">
        <v>0.64787203</v>
      </c>
      <c r="D8247" s="1">
        <v>-0.25941524</v>
      </c>
      <c r="E8247" s="1">
        <v>1.8659656</v>
      </c>
      <c r="F8247" s="4">
        <f t="shared" si="1"/>
        <v>0.07198578111</v>
      </c>
      <c r="G8247" s="4">
        <f t="shared" si="2"/>
        <v>1.841179319</v>
      </c>
    </row>
    <row r="8248">
      <c r="A8248" s="1">
        <v>82.430002450943</v>
      </c>
      <c r="B8248" s="1">
        <v>151.16039</v>
      </c>
      <c r="C8248" s="1">
        <v>0.6479253</v>
      </c>
      <c r="D8248" s="1">
        <v>-0.27650613</v>
      </c>
      <c r="E8248" s="1">
        <v>1.8661773</v>
      </c>
      <c r="F8248" s="4">
        <f t="shared" si="1"/>
        <v>0.0719917</v>
      </c>
      <c r="G8248" s="4">
        <f t="shared" si="2"/>
        <v>1.841390923</v>
      </c>
    </row>
    <row r="8249">
      <c r="A8249" s="1">
        <v>82.4399969577789</v>
      </c>
      <c r="B8249" s="1">
        <v>151.18895</v>
      </c>
      <c r="C8249" s="1">
        <v>0.64793867</v>
      </c>
      <c r="D8249" s="1">
        <v>-0.33632424</v>
      </c>
      <c r="E8249" s="1">
        <v>1.8665301</v>
      </c>
      <c r="F8249" s="4">
        <f t="shared" si="1"/>
        <v>0.07199318556</v>
      </c>
      <c r="G8249" s="4">
        <f t="shared" si="2"/>
        <v>1.841743516</v>
      </c>
    </row>
    <row r="8250">
      <c r="A8250" s="1">
        <v>82.4499990940094</v>
      </c>
      <c r="B8250" s="1">
        <v>151.13182</v>
      </c>
      <c r="C8250" s="1">
        <v>0.647952</v>
      </c>
      <c r="D8250" s="1">
        <v>-0.41079167</v>
      </c>
      <c r="E8250" s="1">
        <v>1.8658247</v>
      </c>
      <c r="F8250" s="4">
        <f t="shared" si="1"/>
        <v>0.07199466667</v>
      </c>
      <c r="G8250" s="4">
        <f t="shared" si="2"/>
        <v>1.841038207</v>
      </c>
    </row>
    <row r="8251">
      <c r="A8251" s="1">
        <v>82.4600012302398</v>
      </c>
      <c r="B8251" s="1">
        <v>151.10896</v>
      </c>
      <c r="C8251" s="1">
        <v>0.64797866</v>
      </c>
      <c r="D8251" s="1">
        <v>-0.45596045</v>
      </c>
      <c r="E8251" s="1">
        <v>1.8655424</v>
      </c>
      <c r="F8251" s="4">
        <f t="shared" si="1"/>
        <v>0.07199762889</v>
      </c>
      <c r="G8251" s="4">
        <f t="shared" si="2"/>
        <v>1.840755985</v>
      </c>
    </row>
    <row r="8252">
      <c r="A8252" s="1">
        <v>82.4700033664703</v>
      </c>
      <c r="B8252" s="1">
        <v>151.1261</v>
      </c>
      <c r="C8252" s="1">
        <v>0.6483652</v>
      </c>
      <c r="D8252" s="1">
        <v>-0.16907771</v>
      </c>
      <c r="E8252" s="1">
        <v>1.865754</v>
      </c>
      <c r="F8252" s="4">
        <f t="shared" si="1"/>
        <v>0.07204057778</v>
      </c>
      <c r="G8252" s="4">
        <f t="shared" si="2"/>
        <v>1.84096759</v>
      </c>
    </row>
    <row r="8253">
      <c r="A8253" s="1">
        <v>82.4799978733062</v>
      </c>
      <c r="B8253" s="1">
        <v>151.29944</v>
      </c>
      <c r="C8253" s="1">
        <v>0.64849854</v>
      </c>
      <c r="D8253" s="1">
        <v>-0.075077824</v>
      </c>
      <c r="E8253" s="1">
        <v>1.8678942</v>
      </c>
      <c r="F8253" s="4">
        <f t="shared" si="1"/>
        <v>0.07205539333</v>
      </c>
      <c r="G8253" s="4">
        <f t="shared" si="2"/>
        <v>1.84310759</v>
      </c>
    </row>
    <row r="8254">
      <c r="A8254" s="1">
        <v>82.4900000095367</v>
      </c>
      <c r="B8254" s="1">
        <v>151.3985</v>
      </c>
      <c r="C8254" s="1">
        <v>0.6484186</v>
      </c>
      <c r="D8254" s="1">
        <v>-0.24720748</v>
      </c>
      <c r="E8254" s="1">
        <v>1.8691169</v>
      </c>
      <c r="F8254" s="4">
        <f t="shared" si="1"/>
        <v>0.07204651111</v>
      </c>
      <c r="G8254" s="4">
        <f t="shared" si="2"/>
        <v>1.844330553</v>
      </c>
    </row>
    <row r="8255">
      <c r="A8255" s="1">
        <v>82.5000021457672</v>
      </c>
      <c r="B8255" s="1">
        <v>151.30896</v>
      </c>
      <c r="C8255" s="1">
        <v>0.6484186</v>
      </c>
      <c r="D8255" s="1">
        <v>-0.33632424</v>
      </c>
      <c r="E8255" s="1">
        <v>1.8680117</v>
      </c>
      <c r="F8255" s="4">
        <f t="shared" si="1"/>
        <v>0.07204651111</v>
      </c>
      <c r="G8255" s="4">
        <f t="shared" si="2"/>
        <v>1.843225121</v>
      </c>
    </row>
    <row r="8256">
      <c r="A8256" s="1">
        <v>82.5099966526031</v>
      </c>
      <c r="B8256" s="1">
        <v>151.26897</v>
      </c>
      <c r="C8256" s="1">
        <v>0.6484319</v>
      </c>
      <c r="D8256" s="1">
        <v>-0.39492157</v>
      </c>
      <c r="E8256" s="1">
        <v>1.8675178</v>
      </c>
      <c r="F8256" s="4">
        <f t="shared" si="1"/>
        <v>0.07204798889</v>
      </c>
      <c r="G8256" s="4">
        <f t="shared" si="2"/>
        <v>1.842731417</v>
      </c>
    </row>
    <row r="8257">
      <c r="A8257" s="1">
        <v>82.5199987888336</v>
      </c>
      <c r="B8257" s="1">
        <v>151.18135</v>
      </c>
      <c r="C8257" s="1">
        <v>0.6484319</v>
      </c>
      <c r="D8257" s="1">
        <v>-0.48281756</v>
      </c>
      <c r="E8257" s="1">
        <v>1.866436</v>
      </c>
      <c r="F8257" s="4">
        <f t="shared" si="1"/>
        <v>0.07204798889</v>
      </c>
      <c r="G8257" s="4">
        <f t="shared" si="2"/>
        <v>1.841649689</v>
      </c>
    </row>
    <row r="8258">
      <c r="A8258" s="1">
        <v>82.530000925064</v>
      </c>
      <c r="B8258" s="1">
        <v>151.11087</v>
      </c>
      <c r="C8258" s="1">
        <v>0.6486185</v>
      </c>
      <c r="D8258" s="1">
        <v>-0.403467</v>
      </c>
      <c r="E8258" s="1">
        <v>1.865566</v>
      </c>
      <c r="F8258" s="4">
        <f t="shared" si="1"/>
        <v>0.07206872222</v>
      </c>
      <c r="G8258" s="4">
        <f t="shared" si="2"/>
        <v>1.840779565</v>
      </c>
    </row>
    <row r="8259">
      <c r="A8259" s="1">
        <v>82.5400030612945</v>
      </c>
      <c r="B8259" s="1">
        <v>151.23277</v>
      </c>
      <c r="C8259" s="1">
        <v>0.6490051</v>
      </c>
      <c r="D8259" s="1">
        <v>-0.048220716</v>
      </c>
      <c r="E8259" s="1">
        <v>1.867071</v>
      </c>
      <c r="F8259" s="4">
        <f t="shared" si="1"/>
        <v>0.07211167778</v>
      </c>
      <c r="G8259" s="4">
        <f t="shared" si="2"/>
        <v>1.842284504</v>
      </c>
    </row>
    <row r="8260">
      <c r="A8260" s="1">
        <v>82.5499975681305</v>
      </c>
      <c r="B8260" s="1">
        <v>151.35468</v>
      </c>
      <c r="C8260" s="1">
        <v>0.64904505</v>
      </c>
      <c r="D8260" s="1">
        <v>-0.09338949</v>
      </c>
      <c r="E8260" s="1">
        <v>1.868576</v>
      </c>
      <c r="F8260" s="4">
        <f t="shared" si="1"/>
        <v>0.07211611667</v>
      </c>
      <c r="G8260" s="4">
        <f t="shared" si="2"/>
        <v>1.843789565</v>
      </c>
    </row>
    <row r="8261">
      <c r="A8261" s="1">
        <v>82.5599997043609</v>
      </c>
      <c r="B8261" s="1">
        <v>151.44803</v>
      </c>
      <c r="C8261" s="1">
        <v>0.64899176</v>
      </c>
      <c r="D8261" s="1">
        <v>-0.22279193</v>
      </c>
      <c r="E8261" s="1">
        <v>1.8697284</v>
      </c>
      <c r="F8261" s="4">
        <f t="shared" si="1"/>
        <v>0.07211019556</v>
      </c>
      <c r="G8261" s="4">
        <f t="shared" si="2"/>
        <v>1.844942035</v>
      </c>
    </row>
    <row r="8262">
      <c r="A8262" s="1">
        <v>82.5700018405914</v>
      </c>
      <c r="B8262" s="1">
        <v>151.4042</v>
      </c>
      <c r="C8262" s="1">
        <v>0.6490184</v>
      </c>
      <c r="D8262" s="1">
        <v>-0.28138924</v>
      </c>
      <c r="E8262" s="1">
        <v>1.8691876</v>
      </c>
      <c r="F8262" s="4">
        <f t="shared" si="1"/>
        <v>0.07211315556</v>
      </c>
      <c r="G8262" s="4">
        <f t="shared" si="2"/>
        <v>1.844400923</v>
      </c>
    </row>
    <row r="8263">
      <c r="A8263" s="1">
        <v>82.5799963474273</v>
      </c>
      <c r="B8263" s="1">
        <v>151.31659</v>
      </c>
      <c r="C8263" s="1">
        <v>0.6490184</v>
      </c>
      <c r="D8263" s="1">
        <v>-0.36928523</v>
      </c>
      <c r="E8263" s="1">
        <v>1.8681058</v>
      </c>
      <c r="F8263" s="4">
        <f t="shared" si="1"/>
        <v>0.07211315556</v>
      </c>
      <c r="G8263" s="4">
        <f t="shared" si="2"/>
        <v>1.843319319</v>
      </c>
    </row>
    <row r="8264">
      <c r="A8264" s="1">
        <v>82.5899984836578</v>
      </c>
      <c r="B8264" s="1">
        <v>151.29753</v>
      </c>
      <c r="C8264" s="1">
        <v>0.6490184</v>
      </c>
      <c r="D8264" s="1">
        <v>-0.44253188</v>
      </c>
      <c r="E8264" s="1">
        <v>1.8678706</v>
      </c>
      <c r="F8264" s="4">
        <f t="shared" si="1"/>
        <v>0.07211315556</v>
      </c>
      <c r="G8264" s="4">
        <f t="shared" si="2"/>
        <v>1.84308401</v>
      </c>
    </row>
    <row r="8265">
      <c r="A8265" s="1">
        <v>82.6000006198883</v>
      </c>
      <c r="B8265" s="1">
        <v>151.21182</v>
      </c>
      <c r="C8265" s="1">
        <v>0.6490984</v>
      </c>
      <c r="D8265" s="1">
        <v>-0.45962277</v>
      </c>
      <c r="E8265" s="1">
        <v>1.8668123</v>
      </c>
      <c r="F8265" s="4">
        <f t="shared" si="1"/>
        <v>0.07212204444</v>
      </c>
      <c r="G8265" s="4">
        <f t="shared" si="2"/>
        <v>1.842025862</v>
      </c>
    </row>
    <row r="8266">
      <c r="A8266" s="1">
        <v>82.6100027561187</v>
      </c>
      <c r="B8266" s="1">
        <v>151.26134</v>
      </c>
      <c r="C8266" s="1">
        <v>0.6495383</v>
      </c>
      <c r="D8266" s="1">
        <v>-0.10315571</v>
      </c>
      <c r="E8266" s="1">
        <v>1.8674238</v>
      </c>
      <c r="F8266" s="4">
        <f t="shared" si="1"/>
        <v>0.07217092222</v>
      </c>
      <c r="G8266" s="4">
        <f t="shared" si="2"/>
        <v>1.84263722</v>
      </c>
    </row>
    <row r="8267">
      <c r="A8267" s="1">
        <v>82.6199972629547</v>
      </c>
      <c r="B8267" s="1">
        <v>151.46516</v>
      </c>
      <c r="C8267" s="1">
        <v>0.64971155</v>
      </c>
      <c r="D8267" s="1">
        <v>0.032350607</v>
      </c>
      <c r="E8267" s="1">
        <v>1.86994</v>
      </c>
      <c r="F8267" s="4">
        <f t="shared" si="1"/>
        <v>0.07219017222</v>
      </c>
      <c r="G8267" s="4">
        <f t="shared" si="2"/>
        <v>1.845153516</v>
      </c>
    </row>
    <row r="8268">
      <c r="A8268" s="1">
        <v>82.6299993991851</v>
      </c>
      <c r="B8268" s="1">
        <v>151.56422</v>
      </c>
      <c r="C8268" s="1">
        <v>0.64963156</v>
      </c>
      <c r="D8268" s="1">
        <v>-0.13733749</v>
      </c>
      <c r="E8268" s="1">
        <v>1.871163</v>
      </c>
      <c r="F8268" s="4">
        <f t="shared" si="1"/>
        <v>0.07218128444</v>
      </c>
      <c r="G8268" s="4">
        <f t="shared" si="2"/>
        <v>1.846376479</v>
      </c>
    </row>
    <row r="8269">
      <c r="A8269" s="1">
        <v>82.6400015354156</v>
      </c>
      <c r="B8269" s="1">
        <v>151.53755</v>
      </c>
      <c r="C8269" s="1">
        <v>0.6496449</v>
      </c>
      <c r="D8269" s="1">
        <v>-0.21058415</v>
      </c>
      <c r="E8269" s="1">
        <v>1.8708338</v>
      </c>
      <c r="F8269" s="4">
        <f t="shared" si="1"/>
        <v>0.07218276667</v>
      </c>
      <c r="G8269" s="4">
        <f t="shared" si="2"/>
        <v>1.84604722</v>
      </c>
    </row>
    <row r="8270">
      <c r="A8270" s="1">
        <v>82.6500036716461</v>
      </c>
      <c r="B8270" s="1">
        <v>151.44612</v>
      </c>
      <c r="C8270" s="1">
        <v>0.64965826</v>
      </c>
      <c r="D8270" s="1">
        <v>-0.26918146</v>
      </c>
      <c r="E8270" s="1">
        <v>1.8697048</v>
      </c>
      <c r="F8270" s="4">
        <f t="shared" si="1"/>
        <v>0.07218425111</v>
      </c>
      <c r="G8270" s="4">
        <f t="shared" si="2"/>
        <v>1.844918454</v>
      </c>
    </row>
    <row r="8271">
      <c r="A8271" s="1">
        <v>82.659998178482</v>
      </c>
      <c r="B8271" s="1">
        <v>151.38898</v>
      </c>
      <c r="C8271" s="1">
        <v>0.64965826</v>
      </c>
      <c r="D8271" s="1">
        <v>-0.35707745</v>
      </c>
      <c r="E8271" s="1">
        <v>1.8689994</v>
      </c>
      <c r="F8271" s="4">
        <f t="shared" si="1"/>
        <v>0.07218425111</v>
      </c>
      <c r="G8271" s="4">
        <f t="shared" si="2"/>
        <v>1.844213022</v>
      </c>
    </row>
    <row r="8272">
      <c r="A8272" s="1">
        <v>82.6700003147125</v>
      </c>
      <c r="B8272" s="1">
        <v>151.3242</v>
      </c>
      <c r="C8272" s="1">
        <v>0.64967155</v>
      </c>
      <c r="D8272" s="1">
        <v>-0.41567478</v>
      </c>
      <c r="E8272" s="1">
        <v>1.8681997</v>
      </c>
      <c r="F8272" s="4">
        <f t="shared" si="1"/>
        <v>0.07218572778</v>
      </c>
      <c r="G8272" s="4">
        <f t="shared" si="2"/>
        <v>1.843413269</v>
      </c>
    </row>
    <row r="8273">
      <c r="A8273" s="1">
        <v>82.680002450943</v>
      </c>
      <c r="B8273" s="1">
        <v>151.23087</v>
      </c>
      <c r="C8273" s="1">
        <v>0.6496982</v>
      </c>
      <c r="D8273" s="1">
        <v>-0.47671366</v>
      </c>
      <c r="E8273" s="1">
        <v>1.8670474</v>
      </c>
      <c r="F8273" s="4">
        <f t="shared" si="1"/>
        <v>0.07218868889</v>
      </c>
      <c r="G8273" s="4">
        <f t="shared" si="2"/>
        <v>1.842261047</v>
      </c>
    </row>
    <row r="8274">
      <c r="A8274" s="1">
        <v>82.6899969577789</v>
      </c>
      <c r="B8274" s="1">
        <v>151.29182</v>
      </c>
      <c r="C8274" s="1">
        <v>0.65009815</v>
      </c>
      <c r="D8274" s="1">
        <v>-0.17762315</v>
      </c>
      <c r="E8274" s="1">
        <v>1.8678001</v>
      </c>
      <c r="F8274" s="4">
        <f t="shared" si="1"/>
        <v>0.07223312778</v>
      </c>
      <c r="G8274" s="4">
        <f t="shared" si="2"/>
        <v>1.843013516</v>
      </c>
    </row>
    <row r="8275">
      <c r="A8275" s="1">
        <v>82.6999990940094</v>
      </c>
      <c r="B8275" s="1">
        <v>151.4042</v>
      </c>
      <c r="C8275" s="1">
        <v>0.6502315</v>
      </c>
      <c r="D8275" s="1">
        <v>-0.08362327</v>
      </c>
      <c r="E8275" s="1">
        <v>1.8691876</v>
      </c>
      <c r="F8275" s="4">
        <f t="shared" si="1"/>
        <v>0.07224794444</v>
      </c>
      <c r="G8275" s="4">
        <f t="shared" si="2"/>
        <v>1.844400923</v>
      </c>
    </row>
    <row r="8276">
      <c r="A8276" s="1">
        <v>82.7100012302398</v>
      </c>
      <c r="B8276" s="1">
        <v>151.46707</v>
      </c>
      <c r="C8276" s="1">
        <v>0.65013814</v>
      </c>
      <c r="D8276" s="1">
        <v>-0.26918146</v>
      </c>
      <c r="E8276" s="1">
        <v>1.8699635</v>
      </c>
      <c r="F8276" s="4">
        <f t="shared" si="1"/>
        <v>0.07223757111</v>
      </c>
      <c r="G8276" s="4">
        <f t="shared" si="2"/>
        <v>1.845177096</v>
      </c>
    </row>
    <row r="8277">
      <c r="A8277" s="1">
        <v>82.7200033664703</v>
      </c>
      <c r="B8277" s="1">
        <v>151.42516</v>
      </c>
      <c r="C8277" s="1">
        <v>0.65013814</v>
      </c>
      <c r="D8277" s="1">
        <v>-0.37172678</v>
      </c>
      <c r="E8277" s="1">
        <v>1.8694462</v>
      </c>
      <c r="F8277" s="4">
        <f t="shared" si="1"/>
        <v>0.07223757111</v>
      </c>
      <c r="G8277" s="4">
        <f t="shared" si="2"/>
        <v>1.844659689</v>
      </c>
    </row>
    <row r="8278">
      <c r="A8278" s="1">
        <v>82.7299978733062</v>
      </c>
      <c r="B8278" s="1">
        <v>151.35468</v>
      </c>
      <c r="C8278" s="1">
        <v>0.65013814</v>
      </c>
      <c r="D8278" s="1">
        <v>-0.4315449</v>
      </c>
      <c r="E8278" s="1">
        <v>1.868576</v>
      </c>
      <c r="F8278" s="4">
        <f t="shared" si="1"/>
        <v>0.07223757111</v>
      </c>
      <c r="G8278" s="4">
        <f t="shared" si="2"/>
        <v>1.843789565</v>
      </c>
    </row>
    <row r="8279">
      <c r="A8279" s="1">
        <v>82.7400000095367</v>
      </c>
      <c r="B8279" s="1">
        <v>151.31087</v>
      </c>
      <c r="C8279" s="1">
        <v>0.6501915</v>
      </c>
      <c r="D8279" s="1">
        <v>-0.46450588</v>
      </c>
      <c r="E8279" s="1">
        <v>1.8680353</v>
      </c>
      <c r="F8279" s="4">
        <f t="shared" si="1"/>
        <v>0.0722435</v>
      </c>
      <c r="G8279" s="4">
        <f t="shared" si="2"/>
        <v>1.843248701</v>
      </c>
    </row>
    <row r="8280">
      <c r="A8280" s="1">
        <v>82.7500021457672</v>
      </c>
      <c r="B8280" s="1">
        <v>151.27277</v>
      </c>
      <c r="C8280" s="1">
        <v>0.65056473</v>
      </c>
      <c r="D8280" s="1">
        <v>-0.16541538</v>
      </c>
      <c r="E8280" s="1">
        <v>1.8675649</v>
      </c>
      <c r="F8280" s="4">
        <f t="shared" si="1"/>
        <v>0.07228497</v>
      </c>
      <c r="G8280" s="4">
        <f t="shared" si="2"/>
        <v>1.842778331</v>
      </c>
    </row>
    <row r="8281">
      <c r="A8281" s="1">
        <v>82.7599966526031</v>
      </c>
      <c r="B8281" s="1">
        <v>151.4404</v>
      </c>
      <c r="C8281" s="1">
        <v>0.650658</v>
      </c>
      <c r="D8281" s="1">
        <v>-0.13977905</v>
      </c>
      <c r="E8281" s="1">
        <v>1.8696344</v>
      </c>
      <c r="F8281" s="4">
        <f t="shared" si="1"/>
        <v>0.07229533333</v>
      </c>
      <c r="G8281" s="4">
        <f t="shared" si="2"/>
        <v>1.844847837</v>
      </c>
    </row>
    <row r="8282">
      <c r="A8282" s="1">
        <v>82.7699987888336</v>
      </c>
      <c r="B8282" s="1">
        <v>151.46326</v>
      </c>
      <c r="C8282" s="1">
        <v>0.6505914</v>
      </c>
      <c r="D8282" s="1">
        <v>-0.28261003</v>
      </c>
      <c r="E8282" s="1">
        <v>1.8699164</v>
      </c>
      <c r="F8282" s="4">
        <f t="shared" si="1"/>
        <v>0.07228793333</v>
      </c>
      <c r="G8282" s="4">
        <f t="shared" si="2"/>
        <v>1.845130059</v>
      </c>
    </row>
    <row r="8283">
      <c r="A8283" s="1">
        <v>82.780000925064</v>
      </c>
      <c r="B8283" s="1">
        <v>151.40802</v>
      </c>
      <c r="C8283" s="1">
        <v>0.6505914</v>
      </c>
      <c r="D8283" s="1">
        <v>-0.37050602</v>
      </c>
      <c r="E8283" s="1">
        <v>1.8692344</v>
      </c>
      <c r="F8283" s="4">
        <f t="shared" si="1"/>
        <v>0.07228793333</v>
      </c>
      <c r="G8283" s="4">
        <f t="shared" si="2"/>
        <v>1.844448084</v>
      </c>
    </row>
    <row r="8284">
      <c r="A8284" s="1">
        <v>82.7900030612945</v>
      </c>
      <c r="B8284" s="1">
        <v>151.35468</v>
      </c>
      <c r="C8284" s="1">
        <v>0.6505914</v>
      </c>
      <c r="D8284" s="1">
        <v>-0.458402</v>
      </c>
      <c r="E8284" s="1">
        <v>1.868576</v>
      </c>
      <c r="F8284" s="4">
        <f t="shared" si="1"/>
        <v>0.07228793333</v>
      </c>
      <c r="G8284" s="4">
        <f t="shared" si="2"/>
        <v>1.843789565</v>
      </c>
    </row>
    <row r="8285">
      <c r="A8285" s="1">
        <v>82.7999975681305</v>
      </c>
      <c r="B8285" s="1">
        <v>151.27277</v>
      </c>
      <c r="C8285" s="1">
        <v>0.650738</v>
      </c>
      <c r="D8285" s="1">
        <v>-0.42177868</v>
      </c>
      <c r="E8285" s="1">
        <v>1.8675649</v>
      </c>
      <c r="F8285" s="4">
        <f t="shared" si="1"/>
        <v>0.07230422222</v>
      </c>
      <c r="G8285" s="4">
        <f t="shared" si="2"/>
        <v>1.842778331</v>
      </c>
    </row>
    <row r="8286">
      <c r="A8286" s="1">
        <v>82.8099997043609</v>
      </c>
      <c r="B8286" s="1">
        <v>151.37753</v>
      </c>
      <c r="C8286" s="1">
        <v>0.65113795</v>
      </c>
      <c r="D8286" s="1">
        <v>-0.06653238</v>
      </c>
      <c r="E8286" s="1">
        <v>1.8688582</v>
      </c>
      <c r="F8286" s="4">
        <f t="shared" si="1"/>
        <v>0.07234866111</v>
      </c>
      <c r="G8286" s="4">
        <f t="shared" si="2"/>
        <v>1.844071664</v>
      </c>
    </row>
    <row r="8287">
      <c r="A8287" s="1">
        <v>82.8200018405914</v>
      </c>
      <c r="B8287" s="1">
        <v>151.5166</v>
      </c>
      <c r="C8287" s="1">
        <v>0.6512446</v>
      </c>
      <c r="D8287" s="1">
        <v>-0.029909052</v>
      </c>
      <c r="E8287" s="1">
        <v>1.8705751</v>
      </c>
      <c r="F8287" s="4">
        <f t="shared" si="1"/>
        <v>0.07236051111</v>
      </c>
      <c r="G8287" s="4">
        <f t="shared" si="2"/>
        <v>1.845788578</v>
      </c>
    </row>
    <row r="8288">
      <c r="A8288" s="1">
        <v>82.8299963474273</v>
      </c>
      <c r="B8288" s="1">
        <v>151.54326</v>
      </c>
      <c r="C8288" s="1">
        <v>0.6512046</v>
      </c>
      <c r="D8288" s="1">
        <v>-0.14466216</v>
      </c>
      <c r="E8288" s="1">
        <v>1.8709042</v>
      </c>
      <c r="F8288" s="4">
        <f t="shared" si="1"/>
        <v>0.07235606667</v>
      </c>
      <c r="G8288" s="4">
        <f t="shared" si="2"/>
        <v>1.846117714</v>
      </c>
    </row>
    <row r="8289">
      <c r="A8289" s="1">
        <v>82.8399984836578</v>
      </c>
      <c r="B8289" s="1">
        <v>151.5585</v>
      </c>
      <c r="C8289" s="1">
        <v>0.65121794</v>
      </c>
      <c r="D8289" s="1">
        <v>-0.21790881</v>
      </c>
      <c r="E8289" s="1">
        <v>1.8710923</v>
      </c>
      <c r="F8289" s="4">
        <f t="shared" si="1"/>
        <v>0.07235754889</v>
      </c>
      <c r="G8289" s="4">
        <f t="shared" si="2"/>
        <v>1.846305862</v>
      </c>
    </row>
    <row r="8290">
      <c r="A8290" s="1">
        <v>82.8500006198883</v>
      </c>
      <c r="B8290" s="1">
        <v>151.49374</v>
      </c>
      <c r="C8290" s="1">
        <v>0.6512312</v>
      </c>
      <c r="D8290" s="1">
        <v>-0.29237625</v>
      </c>
      <c r="E8290" s="1">
        <v>1.8702928</v>
      </c>
      <c r="F8290" s="4">
        <f t="shared" si="1"/>
        <v>0.07235902222</v>
      </c>
      <c r="G8290" s="4">
        <f t="shared" si="2"/>
        <v>1.845506356</v>
      </c>
    </row>
    <row r="8291">
      <c r="A8291" s="1">
        <v>82.8600027561187</v>
      </c>
      <c r="B8291" s="1">
        <v>151.47278</v>
      </c>
      <c r="C8291" s="1">
        <v>0.6512446</v>
      </c>
      <c r="D8291" s="1">
        <v>-0.35097358</v>
      </c>
      <c r="E8291" s="1">
        <v>1.8700341</v>
      </c>
      <c r="F8291" s="4">
        <f t="shared" si="1"/>
        <v>0.07236051111</v>
      </c>
      <c r="G8291" s="4">
        <f t="shared" si="2"/>
        <v>1.84524759</v>
      </c>
    </row>
    <row r="8292">
      <c r="A8292" s="1">
        <v>82.8699972629547</v>
      </c>
      <c r="B8292" s="1">
        <v>151.36992</v>
      </c>
      <c r="C8292" s="1">
        <v>0.6512712</v>
      </c>
      <c r="D8292" s="1">
        <v>-0.4095709</v>
      </c>
      <c r="E8292" s="1">
        <v>1.8687642</v>
      </c>
      <c r="F8292" s="4">
        <f t="shared" si="1"/>
        <v>0.07236346667</v>
      </c>
      <c r="G8292" s="4">
        <f t="shared" si="2"/>
        <v>1.843977714</v>
      </c>
    </row>
    <row r="8293">
      <c r="A8293" s="1">
        <v>82.8799993991851</v>
      </c>
      <c r="B8293" s="1">
        <v>151.29562</v>
      </c>
      <c r="C8293" s="1">
        <v>0.6513512</v>
      </c>
      <c r="D8293" s="1">
        <v>-0.42910334</v>
      </c>
      <c r="E8293" s="1">
        <v>1.867847</v>
      </c>
      <c r="F8293" s="4">
        <f t="shared" si="1"/>
        <v>0.07237235556</v>
      </c>
      <c r="G8293" s="4">
        <f t="shared" si="2"/>
        <v>1.84306043</v>
      </c>
    </row>
    <row r="8294">
      <c r="A8294" s="1">
        <v>82.8900015354156</v>
      </c>
      <c r="B8294" s="1">
        <v>151.30896</v>
      </c>
      <c r="C8294" s="1">
        <v>0.65145785</v>
      </c>
      <c r="D8294" s="1">
        <v>-0.37538913</v>
      </c>
      <c r="E8294" s="1">
        <v>1.8680117</v>
      </c>
      <c r="F8294" s="4">
        <f t="shared" si="1"/>
        <v>0.07238420556</v>
      </c>
      <c r="G8294" s="4">
        <f t="shared" si="2"/>
        <v>1.843225121</v>
      </c>
    </row>
    <row r="8295">
      <c r="A8295" s="1">
        <v>82.9000036716461</v>
      </c>
      <c r="B8295" s="1">
        <v>151.29944</v>
      </c>
      <c r="C8295" s="1">
        <v>0.6516045</v>
      </c>
      <c r="D8295" s="1">
        <v>-0.30824634</v>
      </c>
      <c r="E8295" s="1">
        <v>1.8678942</v>
      </c>
      <c r="F8295" s="4">
        <f t="shared" si="1"/>
        <v>0.0724005</v>
      </c>
      <c r="G8295" s="4">
        <f t="shared" si="2"/>
        <v>1.84310759</v>
      </c>
    </row>
    <row r="8296">
      <c r="A8296" s="1">
        <v>82.909998178482</v>
      </c>
      <c r="B8296" s="1">
        <v>151.38135</v>
      </c>
      <c r="C8296" s="1">
        <v>0.65172446</v>
      </c>
      <c r="D8296" s="1">
        <v>-0.25575292</v>
      </c>
      <c r="E8296" s="1">
        <v>1.8689053</v>
      </c>
      <c r="F8296" s="4">
        <f t="shared" si="1"/>
        <v>0.07241382889</v>
      </c>
      <c r="G8296" s="4">
        <f t="shared" si="2"/>
        <v>1.844118825</v>
      </c>
    </row>
    <row r="8297">
      <c r="A8297" s="1">
        <v>82.9200003147125</v>
      </c>
      <c r="B8297" s="1">
        <v>151.40993</v>
      </c>
      <c r="C8297" s="1">
        <v>0.6517911</v>
      </c>
      <c r="D8297" s="1">
        <v>-0.2728438</v>
      </c>
      <c r="E8297" s="1">
        <v>1.869258</v>
      </c>
      <c r="F8297" s="4">
        <f t="shared" si="1"/>
        <v>0.07242123333</v>
      </c>
      <c r="G8297" s="4">
        <f t="shared" si="2"/>
        <v>1.844471664</v>
      </c>
    </row>
    <row r="8298">
      <c r="A8298" s="1">
        <v>82.930002450943</v>
      </c>
      <c r="B8298" s="1">
        <v>151.39278</v>
      </c>
      <c r="C8298" s="1">
        <v>0.65181774</v>
      </c>
      <c r="D8298" s="1">
        <v>-0.3338827</v>
      </c>
      <c r="E8298" s="1">
        <v>1.8690464</v>
      </c>
      <c r="F8298" s="4">
        <f t="shared" si="1"/>
        <v>0.07242419333</v>
      </c>
      <c r="G8298" s="4">
        <f t="shared" si="2"/>
        <v>1.844259936</v>
      </c>
    </row>
    <row r="8299">
      <c r="A8299" s="1">
        <v>82.9399969577789</v>
      </c>
      <c r="B8299" s="1">
        <v>151.42136</v>
      </c>
      <c r="C8299" s="1">
        <v>0.65181774</v>
      </c>
      <c r="D8299" s="1">
        <v>-0.40712935</v>
      </c>
      <c r="E8299" s="1">
        <v>1.8693992</v>
      </c>
      <c r="F8299" s="4">
        <f t="shared" si="1"/>
        <v>0.07242419333</v>
      </c>
      <c r="G8299" s="4">
        <f t="shared" si="2"/>
        <v>1.844612775</v>
      </c>
    </row>
    <row r="8300">
      <c r="A8300" s="1">
        <v>82.9499990940094</v>
      </c>
      <c r="B8300" s="1">
        <v>151.33372</v>
      </c>
      <c r="C8300" s="1">
        <v>0.6518444</v>
      </c>
      <c r="D8300" s="1">
        <v>-0.46572667</v>
      </c>
      <c r="E8300" s="1">
        <v>1.8683174</v>
      </c>
      <c r="F8300" s="4">
        <f t="shared" si="1"/>
        <v>0.07242715556</v>
      </c>
      <c r="G8300" s="4">
        <f t="shared" si="2"/>
        <v>1.8435308</v>
      </c>
    </row>
    <row r="8301">
      <c r="A8301" s="1">
        <v>82.9600012302398</v>
      </c>
      <c r="B8301" s="1">
        <v>151.31659</v>
      </c>
      <c r="C8301" s="1">
        <v>0.6519244</v>
      </c>
      <c r="D8301" s="1">
        <v>-0.48159677</v>
      </c>
      <c r="E8301" s="1">
        <v>1.8681058</v>
      </c>
      <c r="F8301" s="4">
        <f t="shared" si="1"/>
        <v>0.07243604444</v>
      </c>
      <c r="G8301" s="4">
        <f t="shared" si="2"/>
        <v>1.843319319</v>
      </c>
    </row>
    <row r="8302">
      <c r="A8302" s="1">
        <v>82.9700033664703</v>
      </c>
      <c r="B8302" s="1">
        <v>151.35088</v>
      </c>
      <c r="C8302" s="1">
        <v>0.6522976</v>
      </c>
      <c r="D8302" s="1">
        <v>-0.15564916</v>
      </c>
      <c r="E8302" s="1">
        <v>1.868529</v>
      </c>
      <c r="F8302" s="4">
        <f t="shared" si="1"/>
        <v>0.07247751111</v>
      </c>
      <c r="G8302" s="4">
        <f t="shared" si="2"/>
        <v>1.843742652</v>
      </c>
    </row>
    <row r="8303">
      <c r="A8303" s="1">
        <v>82.9799978733062</v>
      </c>
      <c r="B8303" s="1">
        <v>151.53946</v>
      </c>
      <c r="C8303" s="1">
        <v>0.6524443</v>
      </c>
      <c r="D8303" s="1">
        <v>-0.09216871</v>
      </c>
      <c r="E8303" s="1">
        <v>1.8708571</v>
      </c>
      <c r="F8303" s="4">
        <f t="shared" si="1"/>
        <v>0.07249381111</v>
      </c>
      <c r="G8303" s="4">
        <f t="shared" si="2"/>
        <v>1.8460708</v>
      </c>
    </row>
    <row r="8304">
      <c r="A8304" s="1">
        <v>82.9900000095367</v>
      </c>
      <c r="B8304" s="1">
        <v>151.63089</v>
      </c>
      <c r="C8304" s="1">
        <v>0.6523643</v>
      </c>
      <c r="D8304" s="1">
        <v>-0.24964903</v>
      </c>
      <c r="E8304" s="1">
        <v>1.8719862</v>
      </c>
      <c r="F8304" s="4">
        <f t="shared" si="1"/>
        <v>0.07248492222</v>
      </c>
      <c r="G8304" s="4">
        <f t="shared" si="2"/>
        <v>1.847199565</v>
      </c>
    </row>
    <row r="8305">
      <c r="A8305" s="1">
        <v>83.0000021457672</v>
      </c>
      <c r="B8305" s="1">
        <v>151.60422</v>
      </c>
      <c r="C8305" s="1">
        <v>0.6523643</v>
      </c>
      <c r="D8305" s="1">
        <v>-0.33632424</v>
      </c>
      <c r="E8305" s="1">
        <v>1.8716567</v>
      </c>
      <c r="F8305" s="4">
        <f t="shared" si="1"/>
        <v>0.07248492222</v>
      </c>
      <c r="G8305" s="4">
        <f t="shared" si="2"/>
        <v>1.846870306</v>
      </c>
    </row>
    <row r="8306">
      <c r="A8306" s="1">
        <v>83.0099966526031</v>
      </c>
      <c r="B8306" s="1">
        <v>151.5528</v>
      </c>
      <c r="C8306" s="1">
        <v>0.65237767</v>
      </c>
      <c r="D8306" s="1">
        <v>-0.41079167</v>
      </c>
      <c r="E8306" s="1">
        <v>1.8710219</v>
      </c>
      <c r="F8306" s="4">
        <f t="shared" si="1"/>
        <v>0.07248640778</v>
      </c>
      <c r="G8306" s="4">
        <f t="shared" si="2"/>
        <v>1.846235491</v>
      </c>
    </row>
    <row r="8307">
      <c r="A8307" s="1">
        <v>83.0199987888336</v>
      </c>
      <c r="B8307" s="1">
        <v>151.46516</v>
      </c>
      <c r="C8307" s="1">
        <v>0.65237767</v>
      </c>
      <c r="D8307" s="1">
        <v>-0.48403832</v>
      </c>
      <c r="E8307" s="1">
        <v>1.86994</v>
      </c>
      <c r="F8307" s="4">
        <f t="shared" si="1"/>
        <v>0.07248640778</v>
      </c>
      <c r="G8307" s="4">
        <f t="shared" si="2"/>
        <v>1.845153516</v>
      </c>
    </row>
    <row r="8308">
      <c r="A8308" s="1">
        <v>83.030000925064</v>
      </c>
      <c r="B8308" s="1">
        <v>151.41945</v>
      </c>
      <c r="C8308" s="1">
        <v>0.65271086</v>
      </c>
      <c r="D8308" s="1">
        <v>-0.25331137</v>
      </c>
      <c r="E8308" s="1">
        <v>1.8693756</v>
      </c>
      <c r="F8308" s="4">
        <f t="shared" si="1"/>
        <v>0.07252342889</v>
      </c>
      <c r="G8308" s="4">
        <f t="shared" si="2"/>
        <v>1.844589195</v>
      </c>
    </row>
    <row r="8309">
      <c r="A8309" s="1">
        <v>83.0400030612945</v>
      </c>
      <c r="B8309" s="1">
        <v>151.63089</v>
      </c>
      <c r="C8309" s="1">
        <v>0.65301746</v>
      </c>
      <c r="D8309" s="1">
        <v>0.0054934993</v>
      </c>
      <c r="E8309" s="1">
        <v>1.8719862</v>
      </c>
      <c r="F8309" s="4">
        <f t="shared" si="1"/>
        <v>0.07255749556</v>
      </c>
      <c r="G8309" s="4">
        <f t="shared" si="2"/>
        <v>1.847199565</v>
      </c>
    </row>
    <row r="8310">
      <c r="A8310" s="1">
        <v>83.0499975681305</v>
      </c>
      <c r="B8310" s="1">
        <v>151.7566</v>
      </c>
      <c r="C8310" s="1">
        <v>0.6530041</v>
      </c>
      <c r="D8310" s="1">
        <v>-0.08118171</v>
      </c>
      <c r="E8310" s="1">
        <v>1.873538</v>
      </c>
      <c r="F8310" s="4">
        <f t="shared" si="1"/>
        <v>0.07255601111</v>
      </c>
      <c r="G8310" s="4">
        <f t="shared" si="2"/>
        <v>1.848751541</v>
      </c>
    </row>
    <row r="8311">
      <c r="A8311" s="1">
        <v>83.0599997043609</v>
      </c>
      <c r="B8311" s="1">
        <v>151.78708</v>
      </c>
      <c r="C8311" s="1">
        <v>0.6529908</v>
      </c>
      <c r="D8311" s="1">
        <v>-0.18372704</v>
      </c>
      <c r="E8311" s="1">
        <v>1.8739144</v>
      </c>
      <c r="F8311" s="4">
        <f t="shared" si="1"/>
        <v>0.07255453333</v>
      </c>
      <c r="G8311" s="4">
        <f t="shared" si="2"/>
        <v>1.849127837</v>
      </c>
    </row>
    <row r="8312">
      <c r="A8312" s="1">
        <v>83.0700018405914</v>
      </c>
      <c r="B8312" s="1">
        <v>151.73755</v>
      </c>
      <c r="C8312" s="1">
        <v>0.65301746</v>
      </c>
      <c r="D8312" s="1">
        <v>-0.22767504</v>
      </c>
      <c r="E8312" s="1">
        <v>1.8733028</v>
      </c>
      <c r="F8312" s="4">
        <f t="shared" si="1"/>
        <v>0.07255749556</v>
      </c>
      <c r="G8312" s="4">
        <f t="shared" si="2"/>
        <v>1.848516356</v>
      </c>
    </row>
    <row r="8313">
      <c r="A8313" s="1">
        <v>83.0799963474273</v>
      </c>
      <c r="B8313" s="1">
        <v>151.64613</v>
      </c>
      <c r="C8313" s="1">
        <v>0.6530308</v>
      </c>
      <c r="D8313" s="1">
        <v>-0.30092168</v>
      </c>
      <c r="E8313" s="1">
        <v>1.8721741</v>
      </c>
      <c r="F8313" s="4">
        <f t="shared" si="1"/>
        <v>0.07255897778</v>
      </c>
      <c r="G8313" s="4">
        <f t="shared" si="2"/>
        <v>1.847387714</v>
      </c>
    </row>
    <row r="8314">
      <c r="A8314" s="1">
        <v>83.0899984836578</v>
      </c>
      <c r="B8314" s="1">
        <v>151.5966</v>
      </c>
      <c r="C8314" s="1">
        <v>0.6530441</v>
      </c>
      <c r="D8314" s="1">
        <v>-0.37538913</v>
      </c>
      <c r="E8314" s="1">
        <v>1.8715626</v>
      </c>
      <c r="F8314" s="4">
        <f t="shared" si="1"/>
        <v>0.07256045556</v>
      </c>
      <c r="G8314" s="4">
        <f t="shared" si="2"/>
        <v>1.846776232</v>
      </c>
    </row>
    <row r="8315">
      <c r="A8315" s="1">
        <v>83.1000006198883</v>
      </c>
      <c r="B8315" s="1">
        <v>151.52994</v>
      </c>
      <c r="C8315" s="1">
        <v>0.6530841</v>
      </c>
      <c r="D8315" s="1">
        <v>-0.40712935</v>
      </c>
      <c r="E8315" s="1">
        <v>1.8707396</v>
      </c>
      <c r="F8315" s="4">
        <f t="shared" si="1"/>
        <v>0.0725649</v>
      </c>
      <c r="G8315" s="4">
        <f t="shared" si="2"/>
        <v>1.845953269</v>
      </c>
    </row>
    <row r="8316">
      <c r="A8316" s="1">
        <v>83.1100027561187</v>
      </c>
      <c r="B8316" s="1">
        <v>151.50136</v>
      </c>
      <c r="C8316" s="1">
        <v>0.6531641</v>
      </c>
      <c r="D8316" s="1">
        <v>-0.41079167</v>
      </c>
      <c r="E8316" s="1">
        <v>1.8703868</v>
      </c>
      <c r="F8316" s="4">
        <f t="shared" si="1"/>
        <v>0.07257378889</v>
      </c>
      <c r="G8316" s="4">
        <f t="shared" si="2"/>
        <v>1.84560043</v>
      </c>
    </row>
    <row r="8317">
      <c r="A8317" s="1">
        <v>83.1199972629547</v>
      </c>
      <c r="B8317" s="1">
        <v>151.50897</v>
      </c>
      <c r="C8317" s="1">
        <v>0.65329736</v>
      </c>
      <c r="D8317" s="1">
        <v>-0.37050602</v>
      </c>
      <c r="E8317" s="1">
        <v>1.870481</v>
      </c>
      <c r="F8317" s="4">
        <f t="shared" si="1"/>
        <v>0.07258859556</v>
      </c>
      <c r="G8317" s="4">
        <f t="shared" si="2"/>
        <v>1.84569438</v>
      </c>
    </row>
    <row r="8318">
      <c r="A8318" s="1">
        <v>83.1299993991851</v>
      </c>
      <c r="B8318" s="1">
        <v>151.5147</v>
      </c>
      <c r="C8318" s="1">
        <v>0.653444</v>
      </c>
      <c r="D8318" s="1">
        <v>-0.27650613</v>
      </c>
      <c r="E8318" s="1">
        <v>1.8705515</v>
      </c>
      <c r="F8318" s="4">
        <f t="shared" si="1"/>
        <v>0.07260488889</v>
      </c>
      <c r="G8318" s="4">
        <f t="shared" si="2"/>
        <v>1.845765121</v>
      </c>
    </row>
    <row r="8319">
      <c r="A8319" s="1">
        <v>83.1400015354156</v>
      </c>
      <c r="B8319" s="1">
        <v>151.5966</v>
      </c>
      <c r="C8319" s="1">
        <v>0.653564</v>
      </c>
      <c r="D8319" s="1">
        <v>-0.23622048</v>
      </c>
      <c r="E8319" s="1">
        <v>1.8715626</v>
      </c>
      <c r="F8319" s="4">
        <f t="shared" si="1"/>
        <v>0.07261822222</v>
      </c>
      <c r="G8319" s="4">
        <f t="shared" si="2"/>
        <v>1.846776232</v>
      </c>
    </row>
    <row r="8320">
      <c r="A8320" s="1">
        <v>83.1500036716461</v>
      </c>
      <c r="B8320" s="1">
        <v>151.60042</v>
      </c>
      <c r="C8320" s="1">
        <v>0.6536173</v>
      </c>
      <c r="D8320" s="1">
        <v>-0.25331137</v>
      </c>
      <c r="E8320" s="1">
        <v>1.8716098</v>
      </c>
      <c r="F8320" s="4">
        <f t="shared" si="1"/>
        <v>0.07262414444</v>
      </c>
      <c r="G8320" s="4">
        <f t="shared" si="2"/>
        <v>1.846823393</v>
      </c>
    </row>
    <row r="8321">
      <c r="A8321" s="1">
        <v>83.159998178482</v>
      </c>
      <c r="B8321" s="1">
        <v>151.62137</v>
      </c>
      <c r="C8321" s="1">
        <v>0.6536173</v>
      </c>
      <c r="D8321" s="1">
        <v>-0.34120736</v>
      </c>
      <c r="E8321" s="1">
        <v>1.8718685</v>
      </c>
      <c r="F8321" s="4">
        <f t="shared" si="1"/>
        <v>0.07262414444</v>
      </c>
      <c r="G8321" s="4">
        <f t="shared" si="2"/>
        <v>1.847082035</v>
      </c>
    </row>
    <row r="8322">
      <c r="A8322" s="1">
        <v>83.1700003147125</v>
      </c>
      <c r="B8322" s="1">
        <v>151.57565</v>
      </c>
      <c r="C8322" s="1">
        <v>0.6536307</v>
      </c>
      <c r="D8322" s="1">
        <v>-0.414454</v>
      </c>
      <c r="E8322" s="1">
        <v>1.8713039</v>
      </c>
      <c r="F8322" s="4">
        <f t="shared" si="1"/>
        <v>0.07262563333</v>
      </c>
      <c r="G8322" s="4">
        <f t="shared" si="2"/>
        <v>1.84651759</v>
      </c>
    </row>
    <row r="8323">
      <c r="A8323" s="1">
        <v>83.180002450943</v>
      </c>
      <c r="B8323" s="1">
        <v>151.49754</v>
      </c>
      <c r="C8323" s="1">
        <v>0.6536573</v>
      </c>
      <c r="D8323" s="1">
        <v>-0.45962277</v>
      </c>
      <c r="E8323" s="1">
        <v>1.8703399</v>
      </c>
      <c r="F8323" s="4">
        <f t="shared" si="1"/>
        <v>0.07262858889</v>
      </c>
      <c r="G8323" s="4">
        <f t="shared" si="2"/>
        <v>1.845553269</v>
      </c>
    </row>
    <row r="8324">
      <c r="A8324" s="1">
        <v>83.1899969577789</v>
      </c>
      <c r="B8324" s="1">
        <v>151.52994</v>
      </c>
      <c r="C8324" s="1">
        <v>0.65403056</v>
      </c>
      <c r="D8324" s="1">
        <v>-0.17274004</v>
      </c>
      <c r="E8324" s="1">
        <v>1.8707396</v>
      </c>
      <c r="F8324" s="4">
        <f t="shared" si="1"/>
        <v>0.07267006222</v>
      </c>
      <c r="G8324" s="4">
        <f t="shared" si="2"/>
        <v>1.845953269</v>
      </c>
    </row>
    <row r="8325">
      <c r="A8325" s="1">
        <v>83.1999990940094</v>
      </c>
      <c r="B8325" s="1">
        <v>151.65184</v>
      </c>
      <c r="C8325" s="1">
        <v>0.65419054</v>
      </c>
      <c r="D8325" s="1">
        <v>-0.08118171</v>
      </c>
      <c r="E8325" s="1">
        <v>1.8722446</v>
      </c>
      <c r="F8325" s="4">
        <f t="shared" si="1"/>
        <v>0.07268783778</v>
      </c>
      <c r="G8325" s="4">
        <f t="shared" si="2"/>
        <v>1.847458207</v>
      </c>
    </row>
    <row r="8326">
      <c r="A8326" s="1">
        <v>83.2100012302398</v>
      </c>
      <c r="B8326" s="1">
        <v>151.7566</v>
      </c>
      <c r="C8326" s="1">
        <v>0.65411055</v>
      </c>
      <c r="D8326" s="1">
        <v>-0.23866203</v>
      </c>
      <c r="E8326" s="1">
        <v>1.873538</v>
      </c>
      <c r="F8326" s="4">
        <f t="shared" si="1"/>
        <v>0.07267895</v>
      </c>
      <c r="G8326" s="4">
        <f t="shared" si="2"/>
        <v>1.848751541</v>
      </c>
    </row>
    <row r="8327">
      <c r="A8327" s="1">
        <v>83.2200033664703</v>
      </c>
      <c r="B8327" s="1">
        <v>151.72232</v>
      </c>
      <c r="C8327" s="1">
        <v>0.6540972</v>
      </c>
      <c r="D8327" s="1">
        <v>-0.34120736</v>
      </c>
      <c r="E8327" s="1">
        <v>1.8731148</v>
      </c>
      <c r="F8327" s="4">
        <f t="shared" si="1"/>
        <v>0.07267746667</v>
      </c>
      <c r="G8327" s="4">
        <f t="shared" si="2"/>
        <v>1.848328331</v>
      </c>
    </row>
    <row r="8328">
      <c r="A8328" s="1">
        <v>83.2299978733062</v>
      </c>
      <c r="B8328" s="1">
        <v>151.65947</v>
      </c>
      <c r="C8328" s="1">
        <v>0.65411055</v>
      </c>
      <c r="D8328" s="1">
        <v>-0.40102544</v>
      </c>
      <c r="E8328" s="1">
        <v>1.8723389</v>
      </c>
      <c r="F8328" s="4">
        <f t="shared" si="1"/>
        <v>0.07267895</v>
      </c>
      <c r="G8328" s="4">
        <f t="shared" si="2"/>
        <v>1.847552405</v>
      </c>
    </row>
    <row r="8329">
      <c r="A8329" s="1">
        <v>83.2400000095367</v>
      </c>
      <c r="B8329" s="1">
        <v>151.61755</v>
      </c>
      <c r="C8329" s="1">
        <v>0.65415055</v>
      </c>
      <c r="D8329" s="1">
        <v>-0.46084356</v>
      </c>
      <c r="E8329" s="1">
        <v>1.8718214</v>
      </c>
      <c r="F8329" s="4">
        <f t="shared" si="1"/>
        <v>0.07268339444</v>
      </c>
      <c r="G8329" s="4">
        <f t="shared" si="2"/>
        <v>1.847034874</v>
      </c>
    </row>
    <row r="8330">
      <c r="A8330" s="1">
        <v>83.2500021457672</v>
      </c>
      <c r="B8330" s="1">
        <v>151.59279</v>
      </c>
      <c r="C8330" s="1">
        <v>0.65452373</v>
      </c>
      <c r="D8330" s="1">
        <v>-0.17396082</v>
      </c>
      <c r="E8330" s="1">
        <v>1.8715158</v>
      </c>
      <c r="F8330" s="4">
        <f t="shared" si="1"/>
        <v>0.07272485889</v>
      </c>
      <c r="G8330" s="4">
        <f t="shared" si="2"/>
        <v>1.846729195</v>
      </c>
    </row>
    <row r="8331">
      <c r="A8331" s="1">
        <v>83.2599966526031</v>
      </c>
      <c r="B8331" s="1">
        <v>151.7909</v>
      </c>
      <c r="C8331" s="1">
        <v>0.65465707</v>
      </c>
      <c r="D8331" s="1">
        <v>-0.079960935</v>
      </c>
      <c r="E8331" s="1">
        <v>1.8739614</v>
      </c>
      <c r="F8331" s="4">
        <f t="shared" si="1"/>
        <v>0.07273967444</v>
      </c>
      <c r="G8331" s="4">
        <f t="shared" si="2"/>
        <v>1.849174998</v>
      </c>
    </row>
    <row r="8332">
      <c r="A8332" s="1">
        <v>83.2699987888336</v>
      </c>
      <c r="B8332" s="1">
        <v>151.84804</v>
      </c>
      <c r="C8332" s="1">
        <v>0.6546171</v>
      </c>
      <c r="D8332" s="1">
        <v>-0.21058415</v>
      </c>
      <c r="E8332" s="1">
        <v>1.874667</v>
      </c>
      <c r="F8332" s="4">
        <f t="shared" si="1"/>
        <v>0.07273523333</v>
      </c>
      <c r="G8332" s="4">
        <f t="shared" si="2"/>
        <v>1.84988043</v>
      </c>
    </row>
    <row r="8333">
      <c r="A8333" s="1">
        <v>83.280000925064</v>
      </c>
      <c r="B8333" s="1">
        <v>151.79851</v>
      </c>
      <c r="C8333" s="1">
        <v>0.65463036</v>
      </c>
      <c r="D8333" s="1">
        <v>-0.2838308</v>
      </c>
      <c r="E8333" s="1">
        <v>1.8740555</v>
      </c>
      <c r="F8333" s="4">
        <f t="shared" si="1"/>
        <v>0.07273670667</v>
      </c>
      <c r="G8333" s="4">
        <f t="shared" si="2"/>
        <v>1.849268948</v>
      </c>
    </row>
    <row r="8334">
      <c r="A8334" s="1">
        <v>83.2900030612945</v>
      </c>
      <c r="B8334" s="1">
        <v>151.77185</v>
      </c>
      <c r="C8334" s="1">
        <v>0.65463036</v>
      </c>
      <c r="D8334" s="1">
        <v>-0.35707745</v>
      </c>
      <c r="E8334" s="1">
        <v>1.8737264</v>
      </c>
      <c r="F8334" s="4">
        <f t="shared" si="1"/>
        <v>0.07273670667</v>
      </c>
      <c r="G8334" s="4">
        <f t="shared" si="2"/>
        <v>1.848939812</v>
      </c>
    </row>
    <row r="8335">
      <c r="A8335" s="1">
        <v>83.2999975681305</v>
      </c>
      <c r="B8335" s="1">
        <v>151.67851</v>
      </c>
      <c r="C8335" s="1">
        <v>0.6546437</v>
      </c>
      <c r="D8335" s="1">
        <v>-0.4303241</v>
      </c>
      <c r="E8335" s="1">
        <v>1.872574</v>
      </c>
      <c r="F8335" s="4">
        <f t="shared" si="1"/>
        <v>0.07273818889</v>
      </c>
      <c r="G8335" s="4">
        <f t="shared" si="2"/>
        <v>1.847787467</v>
      </c>
    </row>
    <row r="8336">
      <c r="A8336" s="1">
        <v>83.3099997043609</v>
      </c>
      <c r="B8336" s="1">
        <v>151.62898</v>
      </c>
      <c r="C8336" s="1">
        <v>0.6547637</v>
      </c>
      <c r="D8336" s="1">
        <v>-0.39248002</v>
      </c>
      <c r="E8336" s="1">
        <v>1.8719625</v>
      </c>
      <c r="F8336" s="4">
        <f t="shared" si="1"/>
        <v>0.07275152222</v>
      </c>
      <c r="G8336" s="4">
        <f t="shared" si="2"/>
        <v>1.847175985</v>
      </c>
    </row>
    <row r="8337">
      <c r="A8337" s="1">
        <v>83.3200018405914</v>
      </c>
      <c r="B8337" s="1">
        <v>151.70518</v>
      </c>
      <c r="C8337" s="1">
        <v>0.6551903</v>
      </c>
      <c r="D8337" s="1">
        <v>-0.03601294</v>
      </c>
      <c r="E8337" s="1">
        <v>1.8729032</v>
      </c>
      <c r="F8337" s="4">
        <f t="shared" si="1"/>
        <v>0.07279892222</v>
      </c>
      <c r="G8337" s="4">
        <f t="shared" si="2"/>
        <v>1.848116726</v>
      </c>
    </row>
    <row r="8338">
      <c r="A8338" s="1">
        <v>83.3299963474273</v>
      </c>
      <c r="B8338" s="1">
        <v>151.89948</v>
      </c>
      <c r="C8338" s="1">
        <v>0.65535027</v>
      </c>
      <c r="D8338" s="1">
        <v>0.05676616</v>
      </c>
      <c r="E8338" s="1">
        <v>1.8753018</v>
      </c>
      <c r="F8338" s="4">
        <f t="shared" si="1"/>
        <v>0.07281669667</v>
      </c>
      <c r="G8338" s="4">
        <f t="shared" si="2"/>
        <v>1.850515491</v>
      </c>
    </row>
    <row r="8339">
      <c r="A8339" s="1">
        <v>83.3399984836578</v>
      </c>
      <c r="B8339" s="1">
        <v>152.029</v>
      </c>
      <c r="C8339" s="1">
        <v>0.6552969</v>
      </c>
      <c r="D8339" s="1">
        <v>-0.070194714</v>
      </c>
      <c r="E8339" s="1">
        <v>1.8769009</v>
      </c>
      <c r="F8339" s="4">
        <f t="shared" si="1"/>
        <v>0.07281076667</v>
      </c>
      <c r="G8339" s="4">
        <f t="shared" si="2"/>
        <v>1.852114504</v>
      </c>
    </row>
    <row r="8340">
      <c r="A8340" s="1">
        <v>83.3500006198883</v>
      </c>
      <c r="B8340" s="1">
        <v>152.00424</v>
      </c>
      <c r="C8340" s="1">
        <v>0.6553103</v>
      </c>
      <c r="D8340" s="1">
        <v>-0.14344138</v>
      </c>
      <c r="E8340" s="1">
        <v>1.8765953</v>
      </c>
      <c r="F8340" s="4">
        <f t="shared" si="1"/>
        <v>0.07281225556</v>
      </c>
      <c r="G8340" s="4">
        <f t="shared" si="2"/>
        <v>1.851808825</v>
      </c>
    </row>
    <row r="8341">
      <c r="A8341" s="1">
        <v>83.3600027561187</v>
      </c>
      <c r="B8341" s="1">
        <v>151.94328</v>
      </c>
      <c r="C8341" s="1">
        <v>0.65532357</v>
      </c>
      <c r="D8341" s="1">
        <v>-0.21790881</v>
      </c>
      <c r="E8341" s="1">
        <v>1.8758427</v>
      </c>
      <c r="F8341" s="4">
        <f t="shared" si="1"/>
        <v>0.07281373</v>
      </c>
      <c r="G8341" s="4">
        <f t="shared" si="2"/>
        <v>1.851056232</v>
      </c>
    </row>
    <row r="8342">
      <c r="A8342" s="1">
        <v>83.3699972629547</v>
      </c>
      <c r="B8342" s="1">
        <v>151.90138</v>
      </c>
      <c r="C8342" s="1">
        <v>0.65535027</v>
      </c>
      <c r="D8342" s="1">
        <v>-0.2618568</v>
      </c>
      <c r="E8342" s="1">
        <v>1.8753254</v>
      </c>
      <c r="F8342" s="4">
        <f t="shared" si="1"/>
        <v>0.07281669667</v>
      </c>
      <c r="G8342" s="4">
        <f t="shared" si="2"/>
        <v>1.850538948</v>
      </c>
    </row>
    <row r="8343">
      <c r="A8343" s="1">
        <v>83.3799993991851</v>
      </c>
      <c r="B8343" s="1">
        <v>151.80804</v>
      </c>
      <c r="C8343" s="1">
        <v>0.65540355</v>
      </c>
      <c r="D8343" s="1">
        <v>-0.293597</v>
      </c>
      <c r="E8343" s="1">
        <v>1.8741732</v>
      </c>
      <c r="F8343" s="4">
        <f t="shared" si="1"/>
        <v>0.07282261667</v>
      </c>
      <c r="G8343" s="4">
        <f t="shared" si="2"/>
        <v>1.849386602</v>
      </c>
    </row>
    <row r="8344">
      <c r="A8344" s="1">
        <v>83.3900015354156</v>
      </c>
      <c r="B8344" s="1">
        <v>151.77185</v>
      </c>
      <c r="C8344" s="1">
        <v>0.6554969</v>
      </c>
      <c r="D8344" s="1">
        <v>-0.2679607</v>
      </c>
      <c r="E8344" s="1">
        <v>1.8737264</v>
      </c>
      <c r="F8344" s="4">
        <f t="shared" si="1"/>
        <v>0.07283298889</v>
      </c>
      <c r="G8344" s="4">
        <f t="shared" si="2"/>
        <v>1.848939812</v>
      </c>
    </row>
    <row r="8345">
      <c r="A8345" s="1">
        <v>83.4000036716461</v>
      </c>
      <c r="B8345" s="1">
        <v>151.73947</v>
      </c>
      <c r="C8345" s="1">
        <v>0.6555902</v>
      </c>
      <c r="D8345" s="1">
        <v>-0.25697368</v>
      </c>
      <c r="E8345" s="1">
        <v>1.8733264</v>
      </c>
      <c r="F8345" s="4">
        <f t="shared" si="1"/>
        <v>0.07284335556</v>
      </c>
      <c r="G8345" s="4">
        <f t="shared" si="2"/>
        <v>1.848540059</v>
      </c>
    </row>
    <row r="8346">
      <c r="A8346" s="1">
        <v>83.409998178482</v>
      </c>
      <c r="B8346" s="1">
        <v>151.74518</v>
      </c>
      <c r="C8346" s="1">
        <v>0.6556568</v>
      </c>
      <c r="D8346" s="1">
        <v>-0.2728438</v>
      </c>
      <c r="E8346" s="1">
        <v>1.8733971</v>
      </c>
      <c r="F8346" s="4">
        <f t="shared" si="1"/>
        <v>0.07285075556</v>
      </c>
      <c r="G8346" s="4">
        <f t="shared" si="2"/>
        <v>1.848610553</v>
      </c>
    </row>
    <row r="8347">
      <c r="A8347" s="1">
        <v>83.4200003147125</v>
      </c>
      <c r="B8347" s="1">
        <v>151.749</v>
      </c>
      <c r="C8347" s="1">
        <v>0.6556968</v>
      </c>
      <c r="D8347" s="1">
        <v>-0.31801257</v>
      </c>
      <c r="E8347" s="1">
        <v>1.8734441</v>
      </c>
      <c r="F8347" s="4">
        <f t="shared" si="1"/>
        <v>0.0728552</v>
      </c>
      <c r="G8347" s="4">
        <f t="shared" si="2"/>
        <v>1.848657714</v>
      </c>
    </row>
    <row r="8348">
      <c r="A8348" s="1">
        <v>83.430002450943</v>
      </c>
      <c r="B8348" s="1">
        <v>151.71661</v>
      </c>
      <c r="C8348" s="1">
        <v>0.65571016</v>
      </c>
      <c r="D8348" s="1">
        <v>-0.3766099</v>
      </c>
      <c r="E8348" s="1">
        <v>1.8730444</v>
      </c>
      <c r="F8348" s="4">
        <f t="shared" si="1"/>
        <v>0.07285668444</v>
      </c>
      <c r="G8348" s="4">
        <f t="shared" si="2"/>
        <v>1.848257837</v>
      </c>
    </row>
    <row r="8349">
      <c r="A8349" s="1">
        <v>83.4399969577789</v>
      </c>
      <c r="B8349" s="1">
        <v>151.7128</v>
      </c>
      <c r="C8349" s="1">
        <v>0.6557368</v>
      </c>
      <c r="D8349" s="1">
        <v>-0.436428</v>
      </c>
      <c r="E8349" s="1">
        <v>1.8729973</v>
      </c>
      <c r="F8349" s="4">
        <f t="shared" si="1"/>
        <v>0.07285964444</v>
      </c>
      <c r="G8349" s="4">
        <f t="shared" si="2"/>
        <v>1.8482108</v>
      </c>
    </row>
    <row r="8350">
      <c r="A8350" s="1">
        <v>83.4499990940094</v>
      </c>
      <c r="B8350" s="1">
        <v>151.65184</v>
      </c>
      <c r="C8350" s="1">
        <v>0.6557901</v>
      </c>
      <c r="D8350" s="1">
        <v>-0.45473966</v>
      </c>
      <c r="E8350" s="1">
        <v>1.8722446</v>
      </c>
      <c r="F8350" s="4">
        <f t="shared" si="1"/>
        <v>0.07286556667</v>
      </c>
      <c r="G8350" s="4">
        <f t="shared" si="2"/>
        <v>1.847458207</v>
      </c>
    </row>
    <row r="8351">
      <c r="A8351" s="1">
        <v>83.4600012302398</v>
      </c>
      <c r="B8351" s="1">
        <v>151.64993</v>
      </c>
      <c r="C8351" s="1">
        <v>0.6558701</v>
      </c>
      <c r="D8351" s="1">
        <v>-0.4742721</v>
      </c>
      <c r="E8351" s="1">
        <v>1.8722212</v>
      </c>
      <c r="F8351" s="4">
        <f t="shared" si="1"/>
        <v>0.07287445556</v>
      </c>
      <c r="G8351" s="4">
        <f t="shared" si="2"/>
        <v>1.847434627</v>
      </c>
    </row>
    <row r="8352">
      <c r="A8352" s="1">
        <v>83.4700033664703</v>
      </c>
      <c r="B8352" s="1">
        <v>151.6347</v>
      </c>
      <c r="C8352" s="1">
        <v>0.6559634</v>
      </c>
      <c r="D8352" s="1">
        <v>-0.4486358</v>
      </c>
      <c r="E8352" s="1">
        <v>1.872033</v>
      </c>
      <c r="F8352" s="4">
        <f t="shared" si="1"/>
        <v>0.07288482222</v>
      </c>
      <c r="G8352" s="4">
        <f t="shared" si="2"/>
        <v>1.847246602</v>
      </c>
    </row>
    <row r="8353">
      <c r="A8353" s="1">
        <v>83.4799978733062</v>
      </c>
      <c r="B8353" s="1">
        <v>151.6328</v>
      </c>
      <c r="C8353" s="1">
        <v>0.65608335</v>
      </c>
      <c r="D8353" s="1">
        <v>-0.41201246</v>
      </c>
      <c r="E8353" s="1">
        <v>1.8720095</v>
      </c>
      <c r="F8353" s="4">
        <f t="shared" si="1"/>
        <v>0.07289815</v>
      </c>
      <c r="G8353" s="4">
        <f t="shared" si="2"/>
        <v>1.847223146</v>
      </c>
    </row>
    <row r="8354">
      <c r="A8354" s="1">
        <v>83.4900000095367</v>
      </c>
      <c r="B8354" s="1">
        <v>151.77185</v>
      </c>
      <c r="C8354" s="1">
        <v>0.65651</v>
      </c>
      <c r="D8354" s="1">
        <v>-0.068973936</v>
      </c>
      <c r="E8354" s="1">
        <v>1.8737264</v>
      </c>
      <c r="F8354" s="4">
        <f t="shared" si="1"/>
        <v>0.07294555556</v>
      </c>
      <c r="G8354" s="4">
        <f t="shared" si="2"/>
        <v>1.848939812</v>
      </c>
    </row>
    <row r="8355">
      <c r="A8355" s="1">
        <v>83.5000021457672</v>
      </c>
      <c r="B8355" s="1">
        <v>151.949</v>
      </c>
      <c r="C8355" s="1">
        <v>0.6566166</v>
      </c>
      <c r="D8355" s="1">
        <v>-0.003051944</v>
      </c>
      <c r="E8355" s="1">
        <v>1.8759134</v>
      </c>
      <c r="F8355" s="4">
        <f t="shared" si="1"/>
        <v>0.0729574</v>
      </c>
      <c r="G8355" s="4">
        <f t="shared" si="2"/>
        <v>1.851126849</v>
      </c>
    </row>
    <row r="8356">
      <c r="A8356" s="1">
        <v>83.5099966526031</v>
      </c>
      <c r="B8356" s="1">
        <v>152.04044</v>
      </c>
      <c r="C8356" s="1">
        <v>0.65653664</v>
      </c>
      <c r="D8356" s="1">
        <v>-0.1751816</v>
      </c>
      <c r="E8356" s="1">
        <v>1.877042</v>
      </c>
      <c r="F8356" s="4">
        <f t="shared" si="1"/>
        <v>0.07294851556</v>
      </c>
      <c r="G8356" s="4">
        <f t="shared" si="2"/>
        <v>1.852255738</v>
      </c>
    </row>
    <row r="8357">
      <c r="A8357" s="1">
        <v>83.5199987888336</v>
      </c>
      <c r="B8357" s="1">
        <v>152.01186</v>
      </c>
      <c r="C8357" s="1">
        <v>0.65655</v>
      </c>
      <c r="D8357" s="1">
        <v>-0.24964903</v>
      </c>
      <c r="E8357" s="1">
        <v>1.8766893</v>
      </c>
      <c r="F8357" s="4">
        <f t="shared" si="1"/>
        <v>0.07295</v>
      </c>
      <c r="G8357" s="4">
        <f t="shared" si="2"/>
        <v>1.851902899</v>
      </c>
    </row>
    <row r="8358">
      <c r="A8358" s="1">
        <v>83.530000925064</v>
      </c>
      <c r="B8358" s="1">
        <v>151.92233</v>
      </c>
      <c r="C8358" s="1">
        <v>0.65657663</v>
      </c>
      <c r="D8358" s="1">
        <v>-0.29603857</v>
      </c>
      <c r="E8358" s="1">
        <v>1.8755841</v>
      </c>
      <c r="F8358" s="4">
        <f t="shared" si="1"/>
        <v>0.07295295889</v>
      </c>
      <c r="G8358" s="4">
        <f t="shared" si="2"/>
        <v>1.85079759</v>
      </c>
    </row>
    <row r="8359">
      <c r="A8359" s="1">
        <v>83.5400030612945</v>
      </c>
      <c r="B8359" s="1">
        <v>151.89566</v>
      </c>
      <c r="C8359" s="1">
        <v>0.6565899</v>
      </c>
      <c r="D8359" s="1">
        <v>-0.37050602</v>
      </c>
      <c r="E8359" s="1">
        <v>1.8752549</v>
      </c>
      <c r="F8359" s="4">
        <f t="shared" si="1"/>
        <v>0.07295443333</v>
      </c>
      <c r="G8359" s="4">
        <f t="shared" si="2"/>
        <v>1.850468331</v>
      </c>
    </row>
    <row r="8360">
      <c r="A8360" s="1">
        <v>83.5499975681305</v>
      </c>
      <c r="B8360" s="1">
        <v>151.81566</v>
      </c>
      <c r="C8360" s="1">
        <v>0.6566166</v>
      </c>
      <c r="D8360" s="1">
        <v>-0.4315449</v>
      </c>
      <c r="E8360" s="1">
        <v>1.8742671</v>
      </c>
      <c r="F8360" s="4">
        <f t="shared" si="1"/>
        <v>0.0729574</v>
      </c>
      <c r="G8360" s="4">
        <f t="shared" si="2"/>
        <v>1.849480677</v>
      </c>
    </row>
    <row r="8361">
      <c r="A8361" s="1">
        <v>83.5599997043609</v>
      </c>
      <c r="B8361" s="1">
        <v>151.78328</v>
      </c>
      <c r="C8361" s="1">
        <v>0.65668327</v>
      </c>
      <c r="D8361" s="1">
        <v>-0.43276566</v>
      </c>
      <c r="E8361" s="1">
        <v>1.8738673</v>
      </c>
      <c r="F8361" s="4">
        <f t="shared" si="1"/>
        <v>0.07296480778</v>
      </c>
      <c r="G8361" s="4">
        <f t="shared" si="2"/>
        <v>1.849080923</v>
      </c>
    </row>
    <row r="8362">
      <c r="A8362" s="1">
        <v>83.5700018405914</v>
      </c>
      <c r="B8362" s="1">
        <v>151.74709</v>
      </c>
      <c r="C8362" s="1">
        <v>0.65680325</v>
      </c>
      <c r="D8362" s="1">
        <v>-0.4083501</v>
      </c>
      <c r="E8362" s="1">
        <v>1.8734205</v>
      </c>
      <c r="F8362" s="4">
        <f t="shared" si="1"/>
        <v>0.07297813889</v>
      </c>
      <c r="G8362" s="4">
        <f t="shared" si="2"/>
        <v>1.848634133</v>
      </c>
    </row>
    <row r="8363">
      <c r="A8363" s="1">
        <v>83.5799963474273</v>
      </c>
      <c r="B8363" s="1">
        <v>151.77757</v>
      </c>
      <c r="C8363" s="1">
        <v>0.65696317</v>
      </c>
      <c r="D8363" s="1">
        <v>-0.31435025</v>
      </c>
      <c r="E8363" s="1">
        <v>1.8737968</v>
      </c>
      <c r="F8363" s="4">
        <f t="shared" si="1"/>
        <v>0.07299590778</v>
      </c>
      <c r="G8363" s="4">
        <f t="shared" si="2"/>
        <v>1.84901043</v>
      </c>
    </row>
    <row r="8364">
      <c r="A8364" s="1">
        <v>83.5899984836578</v>
      </c>
      <c r="B8364" s="1">
        <v>151.86328</v>
      </c>
      <c r="C8364" s="1">
        <v>0.6571498</v>
      </c>
      <c r="D8364" s="1">
        <v>-0.20692182</v>
      </c>
      <c r="E8364" s="1">
        <v>1.874855</v>
      </c>
      <c r="F8364" s="4">
        <f t="shared" si="1"/>
        <v>0.07301664444</v>
      </c>
      <c r="G8364" s="4">
        <f t="shared" si="2"/>
        <v>1.850068578</v>
      </c>
    </row>
    <row r="8365">
      <c r="A8365" s="1">
        <v>83.6000006198883</v>
      </c>
      <c r="B8365" s="1">
        <v>151.909</v>
      </c>
      <c r="C8365" s="1">
        <v>0.65728307</v>
      </c>
      <c r="D8365" s="1">
        <v>-0.13977905</v>
      </c>
      <c r="E8365" s="1">
        <v>1.8754194</v>
      </c>
      <c r="F8365" s="4">
        <f t="shared" si="1"/>
        <v>0.07303145222</v>
      </c>
      <c r="G8365" s="4">
        <f t="shared" si="2"/>
        <v>1.850633022</v>
      </c>
    </row>
    <row r="8366">
      <c r="A8366" s="1">
        <v>83.6100027561187</v>
      </c>
      <c r="B8366" s="1">
        <v>152.04805</v>
      </c>
      <c r="C8366" s="1">
        <v>0.65732306</v>
      </c>
      <c r="D8366" s="1">
        <v>-0.16907771</v>
      </c>
      <c r="E8366" s="1">
        <v>1.8771361</v>
      </c>
      <c r="F8366" s="4">
        <f t="shared" si="1"/>
        <v>0.07303589556</v>
      </c>
      <c r="G8366" s="4">
        <f t="shared" si="2"/>
        <v>1.852349689</v>
      </c>
    </row>
    <row r="8367">
      <c r="A8367" s="1">
        <v>83.6199972629547</v>
      </c>
      <c r="B8367" s="1">
        <v>152.0271</v>
      </c>
      <c r="C8367" s="1">
        <v>0.6573364</v>
      </c>
      <c r="D8367" s="1">
        <v>-0.24354514</v>
      </c>
      <c r="E8367" s="1">
        <v>1.8768775</v>
      </c>
      <c r="F8367" s="4">
        <f t="shared" si="1"/>
        <v>0.07303737778</v>
      </c>
      <c r="G8367" s="4">
        <f t="shared" si="2"/>
        <v>1.852091047</v>
      </c>
    </row>
    <row r="8368">
      <c r="A8368" s="1">
        <v>83.6299993991851</v>
      </c>
      <c r="B8368" s="1">
        <v>151.9852</v>
      </c>
      <c r="C8368" s="1">
        <v>0.6573497</v>
      </c>
      <c r="D8368" s="1">
        <v>-0.31801257</v>
      </c>
      <c r="E8368" s="1">
        <v>1.8763602</v>
      </c>
      <c r="F8368" s="4">
        <f t="shared" si="1"/>
        <v>0.07303885556</v>
      </c>
      <c r="G8368" s="4">
        <f t="shared" si="2"/>
        <v>1.851573763</v>
      </c>
    </row>
    <row r="8369">
      <c r="A8369" s="1">
        <v>83.6400015354156</v>
      </c>
      <c r="B8369" s="1">
        <v>151.95853</v>
      </c>
      <c r="C8369" s="1">
        <v>0.6574164</v>
      </c>
      <c r="D8369" s="1">
        <v>-0.32045412</v>
      </c>
      <c r="E8369" s="1">
        <v>1.8760309</v>
      </c>
      <c r="F8369" s="4">
        <f t="shared" si="1"/>
        <v>0.07304626667</v>
      </c>
      <c r="G8369" s="4">
        <f t="shared" si="2"/>
        <v>1.851244504</v>
      </c>
    </row>
    <row r="8370">
      <c r="A8370" s="1">
        <v>83.6500036716461</v>
      </c>
      <c r="B8370" s="1">
        <v>151.909</v>
      </c>
      <c r="C8370" s="1">
        <v>0.65750974</v>
      </c>
      <c r="D8370" s="1">
        <v>-0.3216749</v>
      </c>
      <c r="E8370" s="1">
        <v>1.8754194</v>
      </c>
      <c r="F8370" s="4">
        <f t="shared" si="1"/>
        <v>0.07305663778</v>
      </c>
      <c r="G8370" s="4">
        <f t="shared" si="2"/>
        <v>1.850633022</v>
      </c>
    </row>
    <row r="8371">
      <c r="A8371" s="1">
        <v>83.659998178482</v>
      </c>
      <c r="B8371" s="1">
        <v>151.92233</v>
      </c>
      <c r="C8371" s="1">
        <v>0.65758973</v>
      </c>
      <c r="D8371" s="1">
        <v>-0.3106879</v>
      </c>
      <c r="E8371" s="1">
        <v>1.8755841</v>
      </c>
      <c r="F8371" s="4">
        <f t="shared" si="1"/>
        <v>0.07306552556</v>
      </c>
      <c r="G8371" s="4">
        <f t="shared" si="2"/>
        <v>1.85079759</v>
      </c>
    </row>
    <row r="8372">
      <c r="A8372" s="1">
        <v>83.6700003147125</v>
      </c>
      <c r="B8372" s="1">
        <v>151.90709</v>
      </c>
      <c r="C8372" s="1">
        <v>0.657643</v>
      </c>
      <c r="D8372" s="1">
        <v>-0.33022034</v>
      </c>
      <c r="E8372" s="1">
        <v>1.8753959</v>
      </c>
      <c r="F8372" s="4">
        <f t="shared" si="1"/>
        <v>0.07307144444</v>
      </c>
      <c r="G8372" s="4">
        <f t="shared" si="2"/>
        <v>1.850609442</v>
      </c>
    </row>
    <row r="8373">
      <c r="A8373" s="1">
        <v>83.680002450943</v>
      </c>
      <c r="B8373" s="1">
        <v>151.87852</v>
      </c>
      <c r="C8373" s="1">
        <v>0.6576697</v>
      </c>
      <c r="D8373" s="1">
        <v>-0.38881767</v>
      </c>
      <c r="E8373" s="1">
        <v>1.8750432</v>
      </c>
      <c r="F8373" s="4">
        <f t="shared" si="1"/>
        <v>0.07307441111</v>
      </c>
      <c r="G8373" s="4">
        <f t="shared" si="2"/>
        <v>1.850256726</v>
      </c>
    </row>
    <row r="8374">
      <c r="A8374" s="1">
        <v>83.6899969577789</v>
      </c>
      <c r="B8374" s="1">
        <v>151.8671</v>
      </c>
      <c r="C8374" s="1">
        <v>0.65769637</v>
      </c>
      <c r="D8374" s="1">
        <v>-0.43520722</v>
      </c>
      <c r="E8374" s="1">
        <v>1.8749021</v>
      </c>
      <c r="F8374" s="4">
        <f t="shared" si="1"/>
        <v>0.07307737444</v>
      </c>
      <c r="G8374" s="4">
        <f t="shared" si="2"/>
        <v>1.850115738</v>
      </c>
    </row>
    <row r="8375">
      <c r="A8375" s="1">
        <v>83.6999990940094</v>
      </c>
      <c r="B8375" s="1">
        <v>151.84233</v>
      </c>
      <c r="C8375" s="1">
        <v>0.6580296</v>
      </c>
      <c r="D8375" s="1">
        <v>-0.20448026</v>
      </c>
      <c r="E8375" s="1">
        <v>1.8745964</v>
      </c>
      <c r="F8375" s="4">
        <f t="shared" si="1"/>
        <v>0.0731144</v>
      </c>
      <c r="G8375" s="4">
        <f t="shared" si="2"/>
        <v>1.849809936</v>
      </c>
    </row>
    <row r="8376">
      <c r="A8376" s="1">
        <v>83.7100012302398</v>
      </c>
      <c r="B8376" s="1">
        <v>152.04614</v>
      </c>
      <c r="C8376" s="1">
        <v>0.6582429</v>
      </c>
      <c r="D8376" s="1">
        <v>-0.04211683</v>
      </c>
      <c r="E8376" s="1">
        <v>1.8771127</v>
      </c>
      <c r="F8376" s="4">
        <f t="shared" si="1"/>
        <v>0.0731381</v>
      </c>
      <c r="G8376" s="4">
        <f t="shared" si="2"/>
        <v>1.852326109</v>
      </c>
    </row>
    <row r="8377">
      <c r="A8377" s="1">
        <v>83.7200033664703</v>
      </c>
      <c r="B8377" s="1">
        <v>152.12805</v>
      </c>
      <c r="C8377" s="1">
        <v>0.65818954</v>
      </c>
      <c r="D8377" s="1">
        <v>-0.17274004</v>
      </c>
      <c r="E8377" s="1">
        <v>1.8781239</v>
      </c>
      <c r="F8377" s="4">
        <f t="shared" si="1"/>
        <v>0.07313217111</v>
      </c>
      <c r="G8377" s="4">
        <f t="shared" si="2"/>
        <v>1.853337343</v>
      </c>
    </row>
    <row r="8378">
      <c r="A8378" s="1">
        <v>83.7299978733062</v>
      </c>
      <c r="B8378" s="1">
        <v>152.13948</v>
      </c>
      <c r="C8378" s="1">
        <v>0.65817624</v>
      </c>
      <c r="D8378" s="1">
        <v>-0.27528536</v>
      </c>
      <c r="E8378" s="1">
        <v>1.878265</v>
      </c>
      <c r="F8378" s="4">
        <f t="shared" si="1"/>
        <v>0.07313069333</v>
      </c>
      <c r="G8378" s="4">
        <f t="shared" si="2"/>
        <v>1.853478454</v>
      </c>
    </row>
    <row r="8379">
      <c r="A8379" s="1">
        <v>83.7400000095367</v>
      </c>
      <c r="B8379" s="1">
        <v>152.07854</v>
      </c>
      <c r="C8379" s="1">
        <v>0.65817624</v>
      </c>
      <c r="D8379" s="1">
        <v>-0.34853202</v>
      </c>
      <c r="E8379" s="1">
        <v>1.8775125</v>
      </c>
      <c r="F8379" s="4">
        <f t="shared" si="1"/>
        <v>0.07313069333</v>
      </c>
      <c r="G8379" s="4">
        <f t="shared" si="2"/>
        <v>1.852726109</v>
      </c>
    </row>
    <row r="8380">
      <c r="A8380" s="1">
        <v>83.7500021457672</v>
      </c>
      <c r="B8380" s="1">
        <v>151.96423</v>
      </c>
      <c r="C8380" s="1">
        <v>0.65817624</v>
      </c>
      <c r="D8380" s="1">
        <v>-0.436428</v>
      </c>
      <c r="E8380" s="1">
        <v>1.8761014</v>
      </c>
      <c r="F8380" s="4">
        <f t="shared" si="1"/>
        <v>0.07313069333</v>
      </c>
      <c r="G8380" s="4">
        <f t="shared" si="2"/>
        <v>1.851314874</v>
      </c>
    </row>
    <row r="8381">
      <c r="A8381" s="1">
        <v>83.7599966526031</v>
      </c>
      <c r="B8381" s="1">
        <v>151.91472</v>
      </c>
      <c r="C8381" s="1">
        <v>0.6583095</v>
      </c>
      <c r="D8381" s="1">
        <v>-0.39736313</v>
      </c>
      <c r="E8381" s="1">
        <v>1.8754901</v>
      </c>
      <c r="F8381" s="4">
        <f t="shared" si="1"/>
        <v>0.0731455</v>
      </c>
      <c r="G8381" s="4">
        <f t="shared" si="2"/>
        <v>1.85070364</v>
      </c>
    </row>
    <row r="8382">
      <c r="A8382" s="1">
        <v>83.7699987888336</v>
      </c>
      <c r="B8382" s="1">
        <v>152.00233</v>
      </c>
      <c r="C8382" s="1">
        <v>0.6587494</v>
      </c>
      <c r="D8382" s="1">
        <v>-0.027467497</v>
      </c>
      <c r="E8382" s="1">
        <v>1.8765718</v>
      </c>
      <c r="F8382" s="4">
        <f t="shared" si="1"/>
        <v>0.07319437778</v>
      </c>
      <c r="G8382" s="4">
        <f t="shared" si="2"/>
        <v>1.851785244</v>
      </c>
    </row>
    <row r="8383">
      <c r="A8383" s="1">
        <v>83.780000925064</v>
      </c>
      <c r="B8383" s="1">
        <v>152.17567</v>
      </c>
      <c r="C8383" s="1">
        <v>0.6588961</v>
      </c>
      <c r="D8383" s="1">
        <v>0.064090826</v>
      </c>
      <c r="E8383" s="1">
        <v>1.8787118</v>
      </c>
      <c r="F8383" s="4">
        <f t="shared" si="1"/>
        <v>0.07321067778</v>
      </c>
      <c r="G8383" s="4">
        <f t="shared" si="2"/>
        <v>1.853925244</v>
      </c>
    </row>
    <row r="8384">
      <c r="A8384" s="1">
        <v>83.7900030612945</v>
      </c>
      <c r="B8384" s="1">
        <v>152.2633</v>
      </c>
      <c r="C8384" s="1">
        <v>0.6588561</v>
      </c>
      <c r="D8384" s="1">
        <v>-0.0653116</v>
      </c>
      <c r="E8384" s="1">
        <v>1.8797936</v>
      </c>
      <c r="F8384" s="4">
        <f t="shared" si="1"/>
        <v>0.07320623333</v>
      </c>
      <c r="G8384" s="4">
        <f t="shared" si="2"/>
        <v>1.855007096</v>
      </c>
    </row>
    <row r="8385">
      <c r="A8385" s="1">
        <v>83.7999975681305</v>
      </c>
      <c r="B8385" s="1">
        <v>152.23473</v>
      </c>
      <c r="C8385" s="1">
        <v>0.65886945</v>
      </c>
      <c r="D8385" s="1">
        <v>-0.12512971</v>
      </c>
      <c r="E8385" s="1">
        <v>1.8794409</v>
      </c>
      <c r="F8385" s="4">
        <f t="shared" si="1"/>
        <v>0.07320771667</v>
      </c>
      <c r="G8385" s="4">
        <f t="shared" si="2"/>
        <v>1.85465438</v>
      </c>
    </row>
    <row r="8386">
      <c r="A8386" s="1">
        <v>83.8099997043609</v>
      </c>
      <c r="B8386" s="1">
        <v>152.25378</v>
      </c>
      <c r="C8386" s="1">
        <v>0.65888274</v>
      </c>
      <c r="D8386" s="1">
        <v>-0.19959715</v>
      </c>
      <c r="E8386" s="1">
        <v>1.8796761</v>
      </c>
      <c r="F8386" s="4">
        <f t="shared" si="1"/>
        <v>0.07320919333</v>
      </c>
      <c r="G8386" s="4">
        <f t="shared" si="2"/>
        <v>1.854889565</v>
      </c>
    </row>
    <row r="8387">
      <c r="A8387" s="1">
        <v>83.8200018405914</v>
      </c>
      <c r="B8387" s="1">
        <v>152.18901</v>
      </c>
      <c r="C8387" s="1">
        <v>0.65892273</v>
      </c>
      <c r="D8387" s="1">
        <v>-0.24476592</v>
      </c>
      <c r="E8387" s="1">
        <v>1.8788763</v>
      </c>
      <c r="F8387" s="4">
        <f t="shared" si="1"/>
        <v>0.07321363667</v>
      </c>
      <c r="G8387" s="4">
        <f t="shared" si="2"/>
        <v>1.854089936</v>
      </c>
    </row>
    <row r="8388">
      <c r="A8388" s="1">
        <v>83.8299963474273</v>
      </c>
      <c r="B8388" s="1">
        <v>152.11662</v>
      </c>
      <c r="C8388" s="1">
        <v>0.6590027</v>
      </c>
      <c r="D8388" s="1">
        <v>-0.2349997</v>
      </c>
      <c r="E8388" s="1">
        <v>1.8779827</v>
      </c>
      <c r="F8388" s="4">
        <f t="shared" si="1"/>
        <v>0.07322252222</v>
      </c>
      <c r="G8388" s="4">
        <f t="shared" si="2"/>
        <v>1.853196232</v>
      </c>
    </row>
    <row r="8389">
      <c r="A8389" s="1">
        <v>83.8399984836578</v>
      </c>
      <c r="B8389" s="1">
        <v>152.13568</v>
      </c>
      <c r="C8389" s="1">
        <v>0.659136</v>
      </c>
      <c r="D8389" s="1">
        <v>-0.1971556</v>
      </c>
      <c r="E8389" s="1">
        <v>1.8782179</v>
      </c>
      <c r="F8389" s="4">
        <f t="shared" si="1"/>
        <v>0.07323733333</v>
      </c>
      <c r="G8389" s="4">
        <f t="shared" si="2"/>
        <v>1.853431541</v>
      </c>
    </row>
    <row r="8390">
      <c r="A8390" s="1">
        <v>83.8500006198883</v>
      </c>
      <c r="B8390" s="1">
        <v>152.13948</v>
      </c>
      <c r="C8390" s="1">
        <v>0.659256</v>
      </c>
      <c r="D8390" s="1">
        <v>-0.1312336</v>
      </c>
      <c r="E8390" s="1">
        <v>1.878265</v>
      </c>
      <c r="F8390" s="4">
        <f t="shared" si="1"/>
        <v>0.07325066667</v>
      </c>
      <c r="G8390" s="4">
        <f t="shared" si="2"/>
        <v>1.853478454</v>
      </c>
    </row>
    <row r="8391">
      <c r="A8391" s="1">
        <v>83.8600027561187</v>
      </c>
      <c r="B8391" s="1">
        <v>152.20235</v>
      </c>
      <c r="C8391" s="1">
        <v>0.6593226</v>
      </c>
      <c r="D8391" s="1">
        <v>-0.14954527</v>
      </c>
      <c r="E8391" s="1">
        <v>1.8790411</v>
      </c>
      <c r="F8391" s="4">
        <f t="shared" si="1"/>
        <v>0.07325806667</v>
      </c>
      <c r="G8391" s="4">
        <f t="shared" si="2"/>
        <v>1.854254627</v>
      </c>
    </row>
    <row r="8392">
      <c r="A8392" s="1">
        <v>83.8699972629547</v>
      </c>
      <c r="B8392" s="1">
        <v>152.18521</v>
      </c>
      <c r="C8392" s="1">
        <v>0.65934926</v>
      </c>
      <c r="D8392" s="1">
        <v>-0.2081426</v>
      </c>
      <c r="E8392" s="1">
        <v>1.8788295</v>
      </c>
      <c r="F8392" s="4">
        <f t="shared" si="1"/>
        <v>0.07326102889</v>
      </c>
      <c r="G8392" s="4">
        <f t="shared" si="2"/>
        <v>1.854043022</v>
      </c>
    </row>
    <row r="8393">
      <c r="A8393" s="1">
        <v>83.8799993991851</v>
      </c>
      <c r="B8393" s="1">
        <v>152.15472</v>
      </c>
      <c r="C8393" s="1">
        <v>0.65937597</v>
      </c>
      <c r="D8393" s="1">
        <v>-0.25331137</v>
      </c>
      <c r="E8393" s="1">
        <v>1.8784531</v>
      </c>
      <c r="F8393" s="4">
        <f t="shared" si="1"/>
        <v>0.07326399667</v>
      </c>
      <c r="G8393" s="4">
        <f t="shared" si="2"/>
        <v>1.853666602</v>
      </c>
    </row>
    <row r="8394">
      <c r="A8394" s="1">
        <v>83.8900015354156</v>
      </c>
      <c r="B8394" s="1">
        <v>152.14139</v>
      </c>
      <c r="C8394" s="1">
        <v>0.6594426</v>
      </c>
      <c r="D8394" s="1">
        <v>-0.28627235</v>
      </c>
      <c r="E8394" s="1">
        <v>1.8782884</v>
      </c>
      <c r="F8394" s="4">
        <f t="shared" si="1"/>
        <v>0.0732714</v>
      </c>
      <c r="G8394" s="4">
        <f t="shared" si="2"/>
        <v>1.853502035</v>
      </c>
    </row>
    <row r="8395">
      <c r="A8395" s="1">
        <v>83.9000036716461</v>
      </c>
      <c r="B8395" s="1">
        <v>152.08997</v>
      </c>
      <c r="C8395" s="1">
        <v>0.6595226</v>
      </c>
      <c r="D8395" s="1">
        <v>-0.27406457</v>
      </c>
      <c r="E8395" s="1">
        <v>1.8776536</v>
      </c>
      <c r="F8395" s="4">
        <f t="shared" si="1"/>
        <v>0.07328028889</v>
      </c>
      <c r="G8395" s="4">
        <f t="shared" si="2"/>
        <v>1.85286722</v>
      </c>
    </row>
    <row r="8396">
      <c r="A8396" s="1">
        <v>83.909998178482</v>
      </c>
      <c r="B8396" s="1">
        <v>152.1071</v>
      </c>
      <c r="C8396" s="1">
        <v>0.65958923</v>
      </c>
      <c r="D8396" s="1">
        <v>-0.2887139</v>
      </c>
      <c r="E8396" s="1">
        <v>1.8778652</v>
      </c>
      <c r="F8396" s="4">
        <f t="shared" si="1"/>
        <v>0.07328769222</v>
      </c>
      <c r="G8396" s="4">
        <f t="shared" si="2"/>
        <v>1.853078701</v>
      </c>
    </row>
    <row r="8397">
      <c r="A8397" s="1">
        <v>83.9200003147125</v>
      </c>
      <c r="B8397" s="1">
        <v>152.09187</v>
      </c>
      <c r="C8397" s="1">
        <v>0.6596159</v>
      </c>
      <c r="D8397" s="1">
        <v>-0.3338827</v>
      </c>
      <c r="E8397" s="1">
        <v>1.8776772</v>
      </c>
      <c r="F8397" s="4">
        <f t="shared" si="1"/>
        <v>0.07329065556</v>
      </c>
      <c r="G8397" s="4">
        <f t="shared" si="2"/>
        <v>1.852890677</v>
      </c>
    </row>
    <row r="8398">
      <c r="A8398" s="1">
        <v>83.930002450943</v>
      </c>
      <c r="B8398" s="1">
        <v>152.05948</v>
      </c>
      <c r="C8398" s="1">
        <v>0.6596425</v>
      </c>
      <c r="D8398" s="1">
        <v>-0.37783068</v>
      </c>
      <c r="E8398" s="1">
        <v>1.8772773</v>
      </c>
      <c r="F8398" s="4">
        <f t="shared" si="1"/>
        <v>0.07329361111</v>
      </c>
      <c r="G8398" s="4">
        <f t="shared" si="2"/>
        <v>1.8524908</v>
      </c>
    </row>
    <row r="8399">
      <c r="A8399" s="1">
        <v>83.9399969577789</v>
      </c>
      <c r="B8399" s="1">
        <v>152.05377</v>
      </c>
      <c r="C8399" s="1">
        <v>0.6596692</v>
      </c>
      <c r="D8399" s="1">
        <v>-0.43764877</v>
      </c>
      <c r="E8399" s="1">
        <v>1.8772068</v>
      </c>
      <c r="F8399" s="4">
        <f t="shared" si="1"/>
        <v>0.07329657778</v>
      </c>
      <c r="G8399" s="4">
        <f t="shared" si="2"/>
        <v>1.852420306</v>
      </c>
    </row>
    <row r="8400">
      <c r="A8400" s="1">
        <v>83.9499990940094</v>
      </c>
      <c r="B8400" s="1">
        <v>151.97566</v>
      </c>
      <c r="C8400" s="1">
        <v>0.65981585</v>
      </c>
      <c r="D8400" s="1">
        <v>-0.3875969</v>
      </c>
      <c r="E8400" s="1">
        <v>1.8762425</v>
      </c>
      <c r="F8400" s="4">
        <f t="shared" si="1"/>
        <v>0.07331287222</v>
      </c>
      <c r="G8400" s="4">
        <f t="shared" si="2"/>
        <v>1.851455985</v>
      </c>
    </row>
    <row r="8401">
      <c r="A8401" s="1">
        <v>83.9600012302398</v>
      </c>
      <c r="B8401" s="1">
        <v>152.15282</v>
      </c>
      <c r="C8401" s="1">
        <v>0.66021574</v>
      </c>
      <c r="D8401" s="1">
        <v>-0.04699994</v>
      </c>
      <c r="E8401" s="1">
        <v>1.8784295</v>
      </c>
      <c r="F8401" s="4">
        <f t="shared" si="1"/>
        <v>0.07335730444</v>
      </c>
      <c r="G8401" s="4">
        <f t="shared" si="2"/>
        <v>1.853643146</v>
      </c>
    </row>
    <row r="8402">
      <c r="A8402" s="1">
        <v>83.9700033664703</v>
      </c>
      <c r="B8402" s="1">
        <v>152.31854</v>
      </c>
      <c r="C8402" s="1">
        <v>0.66025573</v>
      </c>
      <c r="D8402" s="1">
        <v>-0.0653116</v>
      </c>
      <c r="E8402" s="1">
        <v>1.8804756</v>
      </c>
      <c r="F8402" s="4">
        <f t="shared" si="1"/>
        <v>0.07336174778</v>
      </c>
      <c r="G8402" s="4">
        <f t="shared" si="2"/>
        <v>1.855689072</v>
      </c>
    </row>
    <row r="8403">
      <c r="A8403" s="1">
        <v>83.9799978733062</v>
      </c>
      <c r="B8403" s="1">
        <v>152.32617</v>
      </c>
      <c r="C8403" s="1">
        <v>0.66020244</v>
      </c>
      <c r="D8403" s="1">
        <v>-0.21058415</v>
      </c>
      <c r="E8403" s="1">
        <v>1.8805697</v>
      </c>
      <c r="F8403" s="4">
        <f t="shared" si="1"/>
        <v>0.07335582667</v>
      </c>
      <c r="G8403" s="4">
        <f t="shared" si="2"/>
        <v>1.855783269</v>
      </c>
    </row>
    <row r="8404">
      <c r="A8404" s="1">
        <v>83.9900000095367</v>
      </c>
      <c r="B8404" s="1">
        <v>152.2995</v>
      </c>
      <c r="C8404" s="1">
        <v>0.66021574</v>
      </c>
      <c r="D8404" s="1">
        <v>-0.28505158</v>
      </c>
      <c r="E8404" s="1">
        <v>1.8802404</v>
      </c>
      <c r="F8404" s="4">
        <f t="shared" si="1"/>
        <v>0.07335730444</v>
      </c>
      <c r="G8404" s="4">
        <f t="shared" si="2"/>
        <v>1.85545401</v>
      </c>
    </row>
    <row r="8405">
      <c r="A8405" s="1">
        <v>84.0000021457672</v>
      </c>
      <c r="B8405" s="1">
        <v>152.21759</v>
      </c>
      <c r="C8405" s="1">
        <v>0.66021574</v>
      </c>
      <c r="D8405" s="1">
        <v>-0.37294757</v>
      </c>
      <c r="E8405" s="1">
        <v>1.8792291</v>
      </c>
      <c r="F8405" s="4">
        <f t="shared" si="1"/>
        <v>0.07335730444</v>
      </c>
      <c r="G8405" s="4">
        <f t="shared" si="2"/>
        <v>1.854442775</v>
      </c>
    </row>
    <row r="8406">
      <c r="A8406" s="1">
        <v>84.0099966526031</v>
      </c>
      <c r="B8406" s="1">
        <v>152.15092</v>
      </c>
      <c r="C8406" s="1">
        <v>0.6602291</v>
      </c>
      <c r="D8406" s="1">
        <v>-0.43276566</v>
      </c>
      <c r="E8406" s="1">
        <v>1.8784062</v>
      </c>
      <c r="F8406" s="4">
        <f t="shared" si="1"/>
        <v>0.07335878889</v>
      </c>
      <c r="G8406" s="4">
        <f t="shared" si="2"/>
        <v>1.853619689</v>
      </c>
    </row>
    <row r="8407">
      <c r="A8407" s="1">
        <v>84.0199987888336</v>
      </c>
      <c r="B8407" s="1">
        <v>152.1014</v>
      </c>
      <c r="C8407" s="1">
        <v>0.660549</v>
      </c>
      <c r="D8407" s="1">
        <v>-0.21424648</v>
      </c>
      <c r="E8407" s="1">
        <v>1.8777947</v>
      </c>
      <c r="F8407" s="4">
        <f t="shared" si="1"/>
        <v>0.07339433333</v>
      </c>
      <c r="G8407" s="4">
        <f t="shared" si="2"/>
        <v>1.853008331</v>
      </c>
    </row>
    <row r="8408">
      <c r="A8408" s="1">
        <v>84.030000925064</v>
      </c>
      <c r="B8408" s="1">
        <v>152.27283</v>
      </c>
      <c r="C8408" s="1">
        <v>0.66088223</v>
      </c>
      <c r="D8408" s="1">
        <v>0.060428493</v>
      </c>
      <c r="E8408" s="1">
        <v>1.8799112</v>
      </c>
      <c r="F8408" s="4">
        <f t="shared" si="1"/>
        <v>0.07343135889</v>
      </c>
      <c r="G8408" s="4">
        <f t="shared" si="2"/>
        <v>1.855124751</v>
      </c>
    </row>
    <row r="8409">
      <c r="A8409" s="1">
        <v>84.0400030612945</v>
      </c>
      <c r="B8409" s="1">
        <v>152.45189</v>
      </c>
      <c r="C8409" s="1">
        <v>0.6608556</v>
      </c>
      <c r="D8409" s="1">
        <v>-0.027467497</v>
      </c>
      <c r="E8409" s="1">
        <v>1.8821218</v>
      </c>
      <c r="F8409" s="4">
        <f t="shared" si="1"/>
        <v>0.0734284</v>
      </c>
      <c r="G8409" s="4">
        <f t="shared" si="2"/>
        <v>1.857335368</v>
      </c>
    </row>
    <row r="8410">
      <c r="A8410" s="1">
        <v>84.0499975681305</v>
      </c>
      <c r="B8410" s="1">
        <v>152.42712</v>
      </c>
      <c r="C8410" s="1">
        <v>0.66082895</v>
      </c>
      <c r="D8410" s="1">
        <v>-0.15564916</v>
      </c>
      <c r="E8410" s="1">
        <v>1.881816</v>
      </c>
      <c r="F8410" s="4">
        <f t="shared" si="1"/>
        <v>0.07342543889</v>
      </c>
      <c r="G8410" s="4">
        <f t="shared" si="2"/>
        <v>1.857029565</v>
      </c>
    </row>
    <row r="8411">
      <c r="A8411" s="1">
        <v>84.0599997043609</v>
      </c>
      <c r="B8411" s="1">
        <v>152.39093</v>
      </c>
      <c r="C8411" s="1">
        <v>0.66084224</v>
      </c>
      <c r="D8411" s="1">
        <v>-0.2020387</v>
      </c>
      <c r="E8411" s="1">
        <v>1.8813692</v>
      </c>
      <c r="F8411" s="4">
        <f t="shared" si="1"/>
        <v>0.07342691556</v>
      </c>
      <c r="G8411" s="4">
        <f t="shared" si="2"/>
        <v>1.856582775</v>
      </c>
    </row>
    <row r="8412">
      <c r="A8412" s="1">
        <v>84.0700018405914</v>
      </c>
      <c r="B8412" s="1">
        <v>152.31664</v>
      </c>
      <c r="C8412" s="1">
        <v>0.66084224</v>
      </c>
      <c r="D8412" s="1">
        <v>-0.2899347</v>
      </c>
      <c r="E8412" s="1">
        <v>1.880452</v>
      </c>
      <c r="F8412" s="4">
        <f t="shared" si="1"/>
        <v>0.07342691556</v>
      </c>
      <c r="G8412" s="4">
        <f t="shared" si="2"/>
        <v>1.855665615</v>
      </c>
    </row>
    <row r="8413">
      <c r="A8413" s="1">
        <v>84.0799963474273</v>
      </c>
      <c r="B8413" s="1">
        <v>152.2214</v>
      </c>
      <c r="C8413" s="1">
        <v>0.6608689</v>
      </c>
      <c r="D8413" s="1">
        <v>-0.34853202</v>
      </c>
      <c r="E8413" s="1">
        <v>1.8792763</v>
      </c>
      <c r="F8413" s="4">
        <f t="shared" si="1"/>
        <v>0.07342987778</v>
      </c>
      <c r="G8413" s="4">
        <f t="shared" si="2"/>
        <v>1.854489812</v>
      </c>
    </row>
    <row r="8414">
      <c r="A8414" s="1">
        <v>84.0899984836578</v>
      </c>
      <c r="B8414" s="1">
        <v>152.1814</v>
      </c>
      <c r="C8414" s="1">
        <v>0.6609356</v>
      </c>
      <c r="D8414" s="1">
        <v>-0.35341513</v>
      </c>
      <c r="E8414" s="1">
        <v>1.8787823</v>
      </c>
      <c r="F8414" s="4">
        <f t="shared" si="1"/>
        <v>0.07343728889</v>
      </c>
      <c r="G8414" s="4">
        <f t="shared" si="2"/>
        <v>1.853995985</v>
      </c>
    </row>
    <row r="8415">
      <c r="A8415" s="1">
        <v>84.1000006198883</v>
      </c>
      <c r="B8415" s="1">
        <v>152.1071</v>
      </c>
      <c r="C8415" s="1">
        <v>0.6610155</v>
      </c>
      <c r="D8415" s="1">
        <v>-0.3558567</v>
      </c>
      <c r="E8415" s="1">
        <v>1.8778652</v>
      </c>
      <c r="F8415" s="4">
        <f t="shared" si="1"/>
        <v>0.07344616667</v>
      </c>
      <c r="G8415" s="4">
        <f t="shared" si="2"/>
        <v>1.853078701</v>
      </c>
    </row>
    <row r="8416">
      <c r="A8416" s="1">
        <v>84.1100027561187</v>
      </c>
      <c r="B8416" s="1">
        <v>152.12805</v>
      </c>
      <c r="C8416" s="1">
        <v>0.6610955</v>
      </c>
      <c r="D8416" s="1">
        <v>-0.359519</v>
      </c>
      <c r="E8416" s="1">
        <v>1.8781239</v>
      </c>
      <c r="F8416" s="4">
        <f t="shared" si="1"/>
        <v>0.07345505556</v>
      </c>
      <c r="G8416" s="4">
        <f t="shared" si="2"/>
        <v>1.853337343</v>
      </c>
    </row>
    <row r="8417">
      <c r="A8417" s="1">
        <v>84.1199972629547</v>
      </c>
      <c r="B8417" s="1">
        <v>152.12616</v>
      </c>
      <c r="C8417" s="1">
        <v>0.6611755</v>
      </c>
      <c r="D8417" s="1">
        <v>-0.34853202</v>
      </c>
      <c r="E8417" s="1">
        <v>1.8781004</v>
      </c>
      <c r="F8417" s="4">
        <f t="shared" si="1"/>
        <v>0.07346394444</v>
      </c>
      <c r="G8417" s="4">
        <f t="shared" si="2"/>
        <v>1.85331401</v>
      </c>
    </row>
    <row r="8418">
      <c r="A8418" s="1">
        <v>84.1299993991851</v>
      </c>
      <c r="B8418" s="1">
        <v>152.12234</v>
      </c>
      <c r="C8418" s="1">
        <v>0.66122884</v>
      </c>
      <c r="D8418" s="1">
        <v>-0.37905145</v>
      </c>
      <c r="E8418" s="1">
        <v>1.8780534</v>
      </c>
      <c r="F8418" s="4">
        <f t="shared" si="1"/>
        <v>0.07346987111</v>
      </c>
      <c r="G8418" s="4">
        <f t="shared" si="2"/>
        <v>1.853266849</v>
      </c>
    </row>
    <row r="8419">
      <c r="A8419" s="1">
        <v>84.1400015354156</v>
      </c>
      <c r="B8419" s="1">
        <v>152.13568</v>
      </c>
      <c r="C8419" s="1">
        <v>0.6612421</v>
      </c>
      <c r="D8419" s="1">
        <v>-0.43764877</v>
      </c>
      <c r="E8419" s="1">
        <v>1.8782179</v>
      </c>
      <c r="F8419" s="4">
        <f t="shared" si="1"/>
        <v>0.07347134444</v>
      </c>
      <c r="G8419" s="4">
        <f t="shared" si="2"/>
        <v>1.853431541</v>
      </c>
    </row>
    <row r="8420">
      <c r="A8420" s="1">
        <v>84.1500036716461</v>
      </c>
      <c r="B8420" s="1">
        <v>152.08615</v>
      </c>
      <c r="C8420" s="1">
        <v>0.6615088</v>
      </c>
      <c r="D8420" s="1">
        <v>-0.28749314</v>
      </c>
      <c r="E8420" s="1">
        <v>1.8776064</v>
      </c>
      <c r="F8420" s="4">
        <f t="shared" si="1"/>
        <v>0.07350097778</v>
      </c>
      <c r="G8420" s="4">
        <f t="shared" si="2"/>
        <v>1.852820059</v>
      </c>
    </row>
    <row r="8421">
      <c r="A8421" s="1">
        <v>84.159998178482</v>
      </c>
      <c r="B8421" s="1">
        <v>152.25188</v>
      </c>
      <c r="C8421" s="1">
        <v>0.66177535</v>
      </c>
      <c r="D8421" s="1">
        <v>-0.05676616</v>
      </c>
      <c r="E8421" s="1">
        <v>1.8796525</v>
      </c>
      <c r="F8421" s="4">
        <f t="shared" si="1"/>
        <v>0.07353059444</v>
      </c>
      <c r="G8421" s="4">
        <f t="shared" si="2"/>
        <v>1.854866109</v>
      </c>
    </row>
    <row r="8422">
      <c r="A8422" s="1">
        <v>84.1700003147125</v>
      </c>
      <c r="B8422" s="1">
        <v>152.35664</v>
      </c>
      <c r="C8422" s="1">
        <v>0.6617087</v>
      </c>
      <c r="D8422" s="1">
        <v>-0.19959715</v>
      </c>
      <c r="E8422" s="1">
        <v>1.8809459</v>
      </c>
      <c r="F8422" s="4">
        <f t="shared" si="1"/>
        <v>0.07352318889</v>
      </c>
      <c r="G8422" s="4">
        <f t="shared" si="2"/>
        <v>1.856159442</v>
      </c>
    </row>
    <row r="8423">
      <c r="A8423" s="1">
        <v>84.180002450943</v>
      </c>
      <c r="B8423" s="1">
        <v>152.3414</v>
      </c>
      <c r="C8423" s="1">
        <v>0.6616554</v>
      </c>
      <c r="D8423" s="1">
        <v>-0.34486967</v>
      </c>
      <c r="E8423" s="1">
        <v>1.8807577</v>
      </c>
      <c r="F8423" s="4">
        <f t="shared" si="1"/>
        <v>0.07351726667</v>
      </c>
      <c r="G8423" s="4">
        <f t="shared" si="2"/>
        <v>1.855971294</v>
      </c>
    </row>
    <row r="8424">
      <c r="A8424" s="1">
        <v>84.1899969577789</v>
      </c>
      <c r="B8424" s="1">
        <v>152.29759</v>
      </c>
      <c r="C8424" s="1">
        <v>0.6616687</v>
      </c>
      <c r="D8424" s="1">
        <v>-0.41933712</v>
      </c>
      <c r="E8424" s="1">
        <v>1.880217</v>
      </c>
      <c r="F8424" s="4">
        <f t="shared" si="1"/>
        <v>0.07351874444</v>
      </c>
      <c r="G8424" s="4">
        <f t="shared" si="2"/>
        <v>1.85543043</v>
      </c>
    </row>
    <row r="8425">
      <c r="A8425" s="1">
        <v>84.1999990940094</v>
      </c>
      <c r="B8425" s="1">
        <v>152.18901</v>
      </c>
      <c r="C8425" s="1">
        <v>0.6617487</v>
      </c>
      <c r="D8425" s="1">
        <v>-0.42299944</v>
      </c>
      <c r="E8425" s="1">
        <v>1.8788763</v>
      </c>
      <c r="F8425" s="4">
        <f t="shared" si="1"/>
        <v>0.07352763333</v>
      </c>
      <c r="G8425" s="4">
        <f t="shared" si="2"/>
        <v>1.854089936</v>
      </c>
    </row>
    <row r="8426">
      <c r="A8426" s="1">
        <v>84.2100012302398</v>
      </c>
      <c r="B8426" s="1">
        <v>152.2214</v>
      </c>
      <c r="C8426" s="1">
        <v>0.66212195</v>
      </c>
      <c r="D8426" s="1">
        <v>-0.12268815</v>
      </c>
      <c r="E8426" s="1">
        <v>1.8792763</v>
      </c>
      <c r="F8426" s="4">
        <f t="shared" si="1"/>
        <v>0.07356910556</v>
      </c>
      <c r="G8426" s="4">
        <f t="shared" si="2"/>
        <v>1.854489812</v>
      </c>
    </row>
    <row r="8427">
      <c r="A8427" s="1">
        <v>84.2200033664703</v>
      </c>
      <c r="B8427" s="1">
        <v>152.3433</v>
      </c>
      <c r="C8427" s="1">
        <v>0.66217524</v>
      </c>
      <c r="D8427" s="1">
        <v>-0.12635049</v>
      </c>
      <c r="E8427" s="1">
        <v>1.8807813</v>
      </c>
      <c r="F8427" s="4">
        <f t="shared" si="1"/>
        <v>0.07357502667</v>
      </c>
      <c r="G8427" s="4">
        <f t="shared" si="2"/>
        <v>1.855994751</v>
      </c>
    </row>
    <row r="8428">
      <c r="A8428" s="1">
        <v>84.2299978733062</v>
      </c>
      <c r="B8428" s="1">
        <v>152.35474</v>
      </c>
      <c r="C8428" s="1">
        <v>0.6621353</v>
      </c>
      <c r="D8428" s="1">
        <v>-0.25697368</v>
      </c>
      <c r="E8428" s="1">
        <v>1.8809224</v>
      </c>
      <c r="F8428" s="4">
        <f t="shared" si="1"/>
        <v>0.07357058889</v>
      </c>
      <c r="G8428" s="4">
        <f t="shared" si="2"/>
        <v>1.856135985</v>
      </c>
    </row>
    <row r="8429">
      <c r="A8429" s="1">
        <v>84.2400000095367</v>
      </c>
      <c r="B8429" s="1">
        <v>152.32808</v>
      </c>
      <c r="C8429" s="1">
        <v>0.6621486</v>
      </c>
      <c r="D8429" s="1">
        <v>-0.33022034</v>
      </c>
      <c r="E8429" s="1">
        <v>1.8805932</v>
      </c>
      <c r="F8429" s="4">
        <f t="shared" si="1"/>
        <v>0.07357206667</v>
      </c>
      <c r="G8429" s="4">
        <f t="shared" si="2"/>
        <v>1.855806849</v>
      </c>
    </row>
    <row r="8430">
      <c r="A8430" s="1">
        <v>84.2500021457672</v>
      </c>
      <c r="B8430" s="1">
        <v>152.23283</v>
      </c>
      <c r="C8430" s="1">
        <v>0.6621486</v>
      </c>
      <c r="D8430" s="1">
        <v>-0.403467</v>
      </c>
      <c r="E8430" s="1">
        <v>1.8794174</v>
      </c>
      <c r="F8430" s="4">
        <f t="shared" si="1"/>
        <v>0.07357206667</v>
      </c>
      <c r="G8430" s="4">
        <f t="shared" si="2"/>
        <v>1.854630923</v>
      </c>
    </row>
    <row r="8431">
      <c r="A8431" s="1">
        <v>84.2599966526031</v>
      </c>
      <c r="B8431" s="1">
        <v>152.20616</v>
      </c>
      <c r="C8431" s="1">
        <v>0.6621886</v>
      </c>
      <c r="D8431" s="1">
        <v>-0.46328512</v>
      </c>
      <c r="E8431" s="1">
        <v>1.8790882</v>
      </c>
      <c r="F8431" s="4">
        <f t="shared" si="1"/>
        <v>0.07357651111</v>
      </c>
      <c r="G8431" s="4">
        <f t="shared" si="2"/>
        <v>1.854301664</v>
      </c>
    </row>
    <row r="8432">
      <c r="A8432" s="1">
        <v>84.2699987888336</v>
      </c>
      <c r="B8432" s="1">
        <v>152.20998</v>
      </c>
      <c r="C8432" s="1">
        <v>0.66256183</v>
      </c>
      <c r="D8432" s="1">
        <v>-0.16297382</v>
      </c>
      <c r="E8432" s="1">
        <v>1.8791351</v>
      </c>
      <c r="F8432" s="4">
        <f t="shared" si="1"/>
        <v>0.07361798111</v>
      </c>
      <c r="G8432" s="4">
        <f t="shared" si="2"/>
        <v>1.854348825</v>
      </c>
    </row>
    <row r="8433">
      <c r="A8433" s="1">
        <v>84.280000925064</v>
      </c>
      <c r="B8433" s="1">
        <v>152.36996</v>
      </c>
      <c r="C8433" s="1">
        <v>0.6628018</v>
      </c>
      <c r="D8433" s="1">
        <v>0.026246719</v>
      </c>
      <c r="E8433" s="1">
        <v>1.8811104</v>
      </c>
      <c r="F8433" s="4">
        <f t="shared" si="1"/>
        <v>0.07364464444</v>
      </c>
      <c r="G8433" s="4">
        <f t="shared" si="2"/>
        <v>1.856323886</v>
      </c>
    </row>
    <row r="8434">
      <c r="A8434" s="1">
        <v>84.2900030612945</v>
      </c>
      <c r="B8434" s="1">
        <v>152.53569</v>
      </c>
      <c r="C8434" s="1">
        <v>0.66277516</v>
      </c>
      <c r="D8434" s="1">
        <v>-0.089727156</v>
      </c>
      <c r="E8434" s="1">
        <v>1.8831565</v>
      </c>
      <c r="F8434" s="4">
        <f t="shared" si="1"/>
        <v>0.07364168444</v>
      </c>
      <c r="G8434" s="4">
        <f t="shared" si="2"/>
        <v>1.858369936</v>
      </c>
    </row>
    <row r="8435">
      <c r="A8435" s="1">
        <v>84.2999975681305</v>
      </c>
      <c r="B8435" s="1">
        <v>152.48807</v>
      </c>
      <c r="C8435" s="1">
        <v>0.66277516</v>
      </c>
      <c r="D8435" s="1">
        <v>-0.16175304</v>
      </c>
      <c r="E8435" s="1">
        <v>1.8825686</v>
      </c>
      <c r="F8435" s="4">
        <f t="shared" si="1"/>
        <v>0.07364168444</v>
      </c>
      <c r="G8435" s="4">
        <f t="shared" si="2"/>
        <v>1.857782035</v>
      </c>
    </row>
    <row r="8436">
      <c r="A8436" s="1">
        <v>84.3099997043609</v>
      </c>
      <c r="B8436" s="1">
        <v>152.47664</v>
      </c>
      <c r="C8436" s="1">
        <v>0.6627885</v>
      </c>
      <c r="D8436" s="1">
        <v>-0.2349997</v>
      </c>
      <c r="E8436" s="1">
        <v>1.8824275</v>
      </c>
      <c r="F8436" s="4">
        <f t="shared" si="1"/>
        <v>0.07364316667</v>
      </c>
      <c r="G8436" s="4">
        <f t="shared" si="2"/>
        <v>1.857640923</v>
      </c>
    </row>
    <row r="8437">
      <c r="A8437" s="1">
        <v>84.3200018405914</v>
      </c>
      <c r="B8437" s="1">
        <v>152.3833</v>
      </c>
      <c r="C8437" s="1">
        <v>0.6628018</v>
      </c>
      <c r="D8437" s="1">
        <v>-0.30946714</v>
      </c>
      <c r="E8437" s="1">
        <v>1.8812752</v>
      </c>
      <c r="F8437" s="4">
        <f t="shared" si="1"/>
        <v>0.07364464444</v>
      </c>
      <c r="G8437" s="4">
        <f t="shared" si="2"/>
        <v>1.856488578</v>
      </c>
    </row>
    <row r="8438">
      <c r="A8438" s="1">
        <v>84.3299963474273</v>
      </c>
      <c r="B8438" s="1">
        <v>152.29189</v>
      </c>
      <c r="C8438" s="1">
        <v>0.6628418</v>
      </c>
      <c r="D8438" s="1">
        <v>-0.3387658</v>
      </c>
      <c r="E8438" s="1">
        <v>1.8801464</v>
      </c>
      <c r="F8438" s="4">
        <f t="shared" si="1"/>
        <v>0.07364908889</v>
      </c>
      <c r="G8438" s="4">
        <f t="shared" si="2"/>
        <v>1.855360059</v>
      </c>
    </row>
    <row r="8439">
      <c r="A8439" s="1">
        <v>84.3399984836578</v>
      </c>
      <c r="B8439" s="1">
        <v>152.28235</v>
      </c>
      <c r="C8439" s="1">
        <v>0.66293514</v>
      </c>
      <c r="D8439" s="1">
        <v>-0.34242812</v>
      </c>
      <c r="E8439" s="1">
        <v>1.8800288</v>
      </c>
      <c r="F8439" s="4">
        <f t="shared" si="1"/>
        <v>0.07365946</v>
      </c>
      <c r="G8439" s="4">
        <f t="shared" si="2"/>
        <v>1.855242281</v>
      </c>
    </row>
    <row r="8440">
      <c r="A8440" s="1">
        <v>84.3500006198883</v>
      </c>
      <c r="B8440" s="1">
        <v>152.25188</v>
      </c>
      <c r="C8440" s="1">
        <v>0.6630418</v>
      </c>
      <c r="D8440" s="1">
        <v>-0.315571</v>
      </c>
      <c r="E8440" s="1">
        <v>1.8796525</v>
      </c>
      <c r="F8440" s="4">
        <f t="shared" si="1"/>
        <v>0.07367131111</v>
      </c>
      <c r="G8440" s="4">
        <f t="shared" si="2"/>
        <v>1.854866109</v>
      </c>
    </row>
    <row r="8441">
      <c r="A8441" s="1">
        <v>84.3600027561187</v>
      </c>
      <c r="B8441" s="1">
        <v>152.3052</v>
      </c>
      <c r="C8441" s="1">
        <v>0.66313505</v>
      </c>
      <c r="D8441" s="1">
        <v>-0.29115546</v>
      </c>
      <c r="E8441" s="1">
        <v>1.8803109</v>
      </c>
      <c r="F8441" s="4">
        <f t="shared" si="1"/>
        <v>0.07368167222</v>
      </c>
      <c r="G8441" s="4">
        <f t="shared" si="2"/>
        <v>1.85552438</v>
      </c>
    </row>
    <row r="8442">
      <c r="A8442" s="1">
        <v>84.3699972629547</v>
      </c>
      <c r="B8442" s="1">
        <v>152.31284</v>
      </c>
      <c r="C8442" s="1">
        <v>0.6631884</v>
      </c>
      <c r="D8442" s="1">
        <v>-0.3106879</v>
      </c>
      <c r="E8442" s="1">
        <v>1.880405</v>
      </c>
      <c r="F8442" s="4">
        <f t="shared" si="1"/>
        <v>0.0736876</v>
      </c>
      <c r="G8442" s="4">
        <f t="shared" si="2"/>
        <v>1.855618701</v>
      </c>
    </row>
    <row r="8443">
      <c r="A8443" s="1">
        <v>84.3799993991851</v>
      </c>
      <c r="B8443" s="1">
        <v>152.28616</v>
      </c>
      <c r="C8443" s="1">
        <v>0.6632017</v>
      </c>
      <c r="D8443" s="1">
        <v>-0.37050602</v>
      </c>
      <c r="E8443" s="1">
        <v>1.8800758</v>
      </c>
      <c r="F8443" s="4">
        <f t="shared" si="1"/>
        <v>0.07368907778</v>
      </c>
      <c r="G8443" s="4">
        <f t="shared" si="2"/>
        <v>1.855289319</v>
      </c>
    </row>
    <row r="8444">
      <c r="A8444" s="1">
        <v>84.3900015354156</v>
      </c>
      <c r="B8444" s="1">
        <v>152.28426</v>
      </c>
      <c r="C8444" s="1">
        <v>0.66321504</v>
      </c>
      <c r="D8444" s="1">
        <v>-0.44375268</v>
      </c>
      <c r="E8444" s="1">
        <v>1.8800522</v>
      </c>
      <c r="F8444" s="4">
        <f t="shared" si="1"/>
        <v>0.07369056</v>
      </c>
      <c r="G8444" s="4">
        <f t="shared" si="2"/>
        <v>1.855265862</v>
      </c>
    </row>
    <row r="8445">
      <c r="A8445" s="1">
        <v>84.4000036716461</v>
      </c>
      <c r="B8445" s="1">
        <v>152.22902</v>
      </c>
      <c r="C8445" s="1">
        <v>0.66341496</v>
      </c>
      <c r="D8445" s="1">
        <v>-0.337545</v>
      </c>
      <c r="E8445" s="1">
        <v>1.8793702</v>
      </c>
      <c r="F8445" s="4">
        <f t="shared" si="1"/>
        <v>0.07371277333</v>
      </c>
      <c r="G8445" s="4">
        <f t="shared" si="2"/>
        <v>1.854583886</v>
      </c>
    </row>
    <row r="8446">
      <c r="A8446" s="1">
        <v>84.409998178482</v>
      </c>
      <c r="B8446" s="1">
        <v>152.35094</v>
      </c>
      <c r="C8446" s="1">
        <v>0.6637082</v>
      </c>
      <c r="D8446" s="1">
        <v>-0.09216871</v>
      </c>
      <c r="E8446" s="1">
        <v>1.8808753</v>
      </c>
      <c r="F8446" s="4">
        <f t="shared" si="1"/>
        <v>0.07374535556</v>
      </c>
      <c r="G8446" s="4">
        <f t="shared" si="2"/>
        <v>1.856089072</v>
      </c>
    </row>
    <row r="8447">
      <c r="A8447" s="1">
        <v>84.4200003147125</v>
      </c>
      <c r="B8447" s="1">
        <v>152.48045</v>
      </c>
      <c r="C8447" s="1">
        <v>0.6636949</v>
      </c>
      <c r="D8447" s="1">
        <v>-0.19471404</v>
      </c>
      <c r="E8447" s="1">
        <v>1.8824745</v>
      </c>
      <c r="F8447" s="4">
        <f t="shared" si="1"/>
        <v>0.07374387778</v>
      </c>
      <c r="G8447" s="4">
        <f t="shared" si="2"/>
        <v>1.85768796</v>
      </c>
    </row>
    <row r="8448">
      <c r="A8448" s="1">
        <v>84.430002450943</v>
      </c>
      <c r="B8448" s="1">
        <v>152.46902</v>
      </c>
      <c r="C8448" s="1">
        <v>0.6636549</v>
      </c>
      <c r="D8448" s="1">
        <v>-0.32655802</v>
      </c>
      <c r="E8448" s="1">
        <v>1.8823335</v>
      </c>
      <c r="F8448" s="4">
        <f t="shared" si="1"/>
        <v>0.07373943333</v>
      </c>
      <c r="G8448" s="4">
        <f t="shared" si="2"/>
        <v>1.857546849</v>
      </c>
    </row>
    <row r="8449">
      <c r="A8449" s="1">
        <v>84.4399969577789</v>
      </c>
      <c r="B8449" s="1">
        <v>152.44998</v>
      </c>
      <c r="C8449" s="1">
        <v>0.6636682</v>
      </c>
      <c r="D8449" s="1">
        <v>-0.38515535</v>
      </c>
      <c r="E8449" s="1">
        <v>1.8820983</v>
      </c>
      <c r="F8449" s="4">
        <f t="shared" si="1"/>
        <v>0.07374091111</v>
      </c>
      <c r="G8449" s="4">
        <f t="shared" si="2"/>
        <v>1.857311788</v>
      </c>
    </row>
    <row r="8450">
      <c r="A8450" s="1">
        <v>84.4499990940094</v>
      </c>
      <c r="B8450" s="1">
        <v>152.34521</v>
      </c>
      <c r="C8450" s="1">
        <v>0.6636682</v>
      </c>
      <c r="D8450" s="1">
        <v>-0.47305134</v>
      </c>
      <c r="E8450" s="1">
        <v>1.8808049</v>
      </c>
      <c r="F8450" s="4">
        <f t="shared" si="1"/>
        <v>0.07374091111</v>
      </c>
      <c r="G8450" s="4">
        <f t="shared" si="2"/>
        <v>1.856018331</v>
      </c>
    </row>
    <row r="8451">
      <c r="A8451" s="1">
        <v>84.4600012302398</v>
      </c>
      <c r="B8451" s="1">
        <v>152.28616</v>
      </c>
      <c r="C8451" s="1">
        <v>0.66384155</v>
      </c>
      <c r="D8451" s="1">
        <v>-0.39370078</v>
      </c>
      <c r="E8451" s="1">
        <v>1.8800758</v>
      </c>
      <c r="F8451" s="4">
        <f t="shared" si="1"/>
        <v>0.07376017222</v>
      </c>
      <c r="G8451" s="4">
        <f t="shared" si="2"/>
        <v>1.855289319</v>
      </c>
    </row>
    <row r="8452">
      <c r="A8452" s="1">
        <v>84.4700033664703</v>
      </c>
      <c r="B8452" s="1">
        <v>152.36996</v>
      </c>
      <c r="C8452" s="1">
        <v>0.6642148</v>
      </c>
      <c r="D8452" s="1">
        <v>-0.06653238</v>
      </c>
      <c r="E8452" s="1">
        <v>1.8811104</v>
      </c>
      <c r="F8452" s="4">
        <f t="shared" si="1"/>
        <v>0.07380164444</v>
      </c>
      <c r="G8452" s="4">
        <f t="shared" si="2"/>
        <v>1.856323886</v>
      </c>
    </row>
    <row r="8453">
      <c r="A8453" s="1">
        <v>84.4799978733062</v>
      </c>
      <c r="B8453" s="1">
        <v>152.51665</v>
      </c>
      <c r="C8453" s="1">
        <v>0.66426814</v>
      </c>
      <c r="D8453" s="1">
        <v>-0.0982726</v>
      </c>
      <c r="E8453" s="1">
        <v>1.8829213</v>
      </c>
      <c r="F8453" s="4">
        <f t="shared" si="1"/>
        <v>0.07380757111</v>
      </c>
      <c r="G8453" s="4">
        <f t="shared" si="2"/>
        <v>1.858134874</v>
      </c>
    </row>
    <row r="8454">
      <c r="A8454" s="1">
        <v>84.4900000095367</v>
      </c>
      <c r="B8454" s="1">
        <v>152.56046</v>
      </c>
      <c r="C8454" s="1">
        <v>0.66422814</v>
      </c>
      <c r="D8454" s="1">
        <v>-0.21424648</v>
      </c>
      <c r="E8454" s="1">
        <v>1.8834622</v>
      </c>
      <c r="F8454" s="4">
        <f t="shared" si="1"/>
        <v>0.07380312667</v>
      </c>
      <c r="G8454" s="4">
        <f t="shared" si="2"/>
        <v>1.858675738</v>
      </c>
    </row>
    <row r="8455">
      <c r="A8455" s="1">
        <v>84.5000021457672</v>
      </c>
      <c r="B8455" s="1">
        <v>152.51855</v>
      </c>
      <c r="C8455" s="1">
        <v>0.6642415</v>
      </c>
      <c r="D8455" s="1">
        <v>-0.2887139</v>
      </c>
      <c r="E8455" s="1">
        <v>1.8829447</v>
      </c>
      <c r="F8455" s="4">
        <f t="shared" si="1"/>
        <v>0.07380461111</v>
      </c>
      <c r="G8455" s="4">
        <f t="shared" si="2"/>
        <v>1.858158331</v>
      </c>
    </row>
    <row r="8456">
      <c r="A8456" s="1">
        <v>84.5099966526031</v>
      </c>
      <c r="B8456" s="1">
        <v>152.48045</v>
      </c>
      <c r="C8456" s="1">
        <v>0.6642415</v>
      </c>
      <c r="D8456" s="1">
        <v>-0.3766099</v>
      </c>
      <c r="E8456" s="1">
        <v>1.8824745</v>
      </c>
      <c r="F8456" s="4">
        <f t="shared" si="1"/>
        <v>0.07380461111</v>
      </c>
      <c r="G8456" s="4">
        <f t="shared" si="2"/>
        <v>1.85768796</v>
      </c>
    </row>
    <row r="8457">
      <c r="A8457" s="1">
        <v>84.5199987888336</v>
      </c>
      <c r="B8457" s="1">
        <v>152.39664</v>
      </c>
      <c r="C8457" s="1">
        <v>0.6642415</v>
      </c>
      <c r="D8457" s="1">
        <v>-0.44985655</v>
      </c>
      <c r="E8457" s="1">
        <v>1.8814397</v>
      </c>
      <c r="F8457" s="4">
        <f t="shared" si="1"/>
        <v>0.07380461111</v>
      </c>
      <c r="G8457" s="4">
        <f t="shared" si="2"/>
        <v>1.856653269</v>
      </c>
    </row>
    <row r="8458">
      <c r="A8458" s="1">
        <v>84.530000925064</v>
      </c>
      <c r="B8458" s="1">
        <v>152.31664</v>
      </c>
      <c r="C8458" s="1">
        <v>0.66438806</v>
      </c>
      <c r="D8458" s="1">
        <v>-0.425441</v>
      </c>
      <c r="E8458" s="1">
        <v>1.880452</v>
      </c>
      <c r="F8458" s="4">
        <f t="shared" si="1"/>
        <v>0.07382089556</v>
      </c>
      <c r="G8458" s="4">
        <f t="shared" si="2"/>
        <v>1.855665615</v>
      </c>
    </row>
    <row r="8459">
      <c r="A8459" s="1">
        <v>84.5400030612945</v>
      </c>
      <c r="B8459" s="1">
        <v>152.4214</v>
      </c>
      <c r="C8459" s="1">
        <v>0.6648413</v>
      </c>
      <c r="D8459" s="1">
        <v>-0.012818165</v>
      </c>
      <c r="E8459" s="1">
        <v>1.8817456</v>
      </c>
      <c r="F8459" s="4">
        <f t="shared" si="1"/>
        <v>0.07387125556</v>
      </c>
      <c r="G8459" s="4">
        <f t="shared" si="2"/>
        <v>1.856958948</v>
      </c>
    </row>
    <row r="8460">
      <c r="A8460" s="1">
        <v>84.5499975681305</v>
      </c>
      <c r="B8460" s="1">
        <v>152.63475</v>
      </c>
      <c r="C8460" s="1">
        <v>0.6649479</v>
      </c>
      <c r="D8460" s="1">
        <v>0.038454495</v>
      </c>
      <c r="E8460" s="1">
        <v>1.8843794</v>
      </c>
      <c r="F8460" s="4">
        <f t="shared" si="1"/>
        <v>0.0738831</v>
      </c>
      <c r="G8460" s="4">
        <f t="shared" si="2"/>
        <v>1.859592899</v>
      </c>
    </row>
    <row r="8461">
      <c r="A8461" s="1">
        <v>84.5599997043609</v>
      </c>
      <c r="B8461" s="1">
        <v>152.66904</v>
      </c>
      <c r="C8461" s="1">
        <v>0.66485465</v>
      </c>
      <c r="D8461" s="1">
        <v>-0.14710371</v>
      </c>
      <c r="E8461" s="1">
        <v>1.8848027</v>
      </c>
      <c r="F8461" s="4">
        <f t="shared" si="1"/>
        <v>0.07387273889</v>
      </c>
      <c r="G8461" s="4">
        <f t="shared" si="2"/>
        <v>1.860016232</v>
      </c>
    </row>
    <row r="8462">
      <c r="A8462" s="1">
        <v>84.5700018405914</v>
      </c>
      <c r="B8462" s="1">
        <v>152.6538</v>
      </c>
      <c r="C8462" s="1">
        <v>0.6648813</v>
      </c>
      <c r="D8462" s="1">
        <v>-0.19227248</v>
      </c>
      <c r="E8462" s="1">
        <v>1.8846145</v>
      </c>
      <c r="F8462" s="4">
        <f t="shared" si="1"/>
        <v>0.0738757</v>
      </c>
      <c r="G8462" s="4">
        <f t="shared" si="2"/>
        <v>1.859828084</v>
      </c>
    </row>
    <row r="8463">
      <c r="A8463" s="1">
        <v>84.5799963474273</v>
      </c>
      <c r="B8463" s="1">
        <v>152.57951</v>
      </c>
      <c r="C8463" s="1">
        <v>0.66489464</v>
      </c>
      <c r="D8463" s="1">
        <v>-0.2667399</v>
      </c>
      <c r="E8463" s="1">
        <v>1.8836974</v>
      </c>
      <c r="F8463" s="4">
        <f t="shared" si="1"/>
        <v>0.07387718222</v>
      </c>
      <c r="G8463" s="4">
        <f t="shared" si="2"/>
        <v>1.858910923</v>
      </c>
    </row>
    <row r="8464">
      <c r="A8464" s="1">
        <v>84.5899984836578</v>
      </c>
      <c r="B8464" s="1">
        <v>152.54712</v>
      </c>
      <c r="C8464" s="1">
        <v>0.66489464</v>
      </c>
      <c r="D8464" s="1">
        <v>-0.3546359</v>
      </c>
      <c r="E8464" s="1">
        <v>1.8832974</v>
      </c>
      <c r="F8464" s="4">
        <f t="shared" si="1"/>
        <v>0.07387718222</v>
      </c>
      <c r="G8464" s="4">
        <f t="shared" si="2"/>
        <v>1.858511047</v>
      </c>
    </row>
    <row r="8465">
      <c r="A8465" s="1">
        <v>84.6000006198883</v>
      </c>
      <c r="B8465" s="1">
        <v>152.45189</v>
      </c>
      <c r="C8465" s="1">
        <v>0.6649213</v>
      </c>
      <c r="D8465" s="1">
        <v>-0.39980468</v>
      </c>
      <c r="E8465" s="1">
        <v>1.8821218</v>
      </c>
      <c r="F8465" s="4">
        <f t="shared" si="1"/>
        <v>0.07388014444</v>
      </c>
      <c r="G8465" s="4">
        <f t="shared" si="2"/>
        <v>1.857335368</v>
      </c>
    </row>
    <row r="8466">
      <c r="A8466" s="1">
        <v>84.6100027561187</v>
      </c>
      <c r="B8466" s="1">
        <v>152.41188</v>
      </c>
      <c r="C8466" s="1">
        <v>0.6649613</v>
      </c>
      <c r="D8466" s="1">
        <v>-0.44619423</v>
      </c>
      <c r="E8466" s="1">
        <v>1.8816279</v>
      </c>
      <c r="F8466" s="4">
        <f t="shared" si="1"/>
        <v>0.07388458889</v>
      </c>
      <c r="G8466" s="4">
        <f t="shared" si="2"/>
        <v>1.856841417</v>
      </c>
    </row>
    <row r="8467">
      <c r="A8467" s="1">
        <v>84.6199972629547</v>
      </c>
      <c r="B8467" s="1">
        <v>152.38521</v>
      </c>
      <c r="C8467" s="1">
        <v>0.6651479</v>
      </c>
      <c r="D8467" s="1">
        <v>-0.35341513</v>
      </c>
      <c r="E8467" s="1">
        <v>1.8812987</v>
      </c>
      <c r="F8467" s="4">
        <f t="shared" si="1"/>
        <v>0.07390532222</v>
      </c>
      <c r="G8467" s="4">
        <f t="shared" si="2"/>
        <v>1.856512158</v>
      </c>
    </row>
    <row r="8468">
      <c r="A8468" s="1">
        <v>84.6299993991851</v>
      </c>
      <c r="B8468" s="1">
        <v>152.47475</v>
      </c>
      <c r="C8468" s="1">
        <v>0.66550785</v>
      </c>
      <c r="D8468" s="1">
        <v>-0.05188305</v>
      </c>
      <c r="E8468" s="1">
        <v>1.882404</v>
      </c>
      <c r="F8468" s="4">
        <f t="shared" si="1"/>
        <v>0.07394531667</v>
      </c>
      <c r="G8468" s="4">
        <f t="shared" si="2"/>
        <v>1.85761759</v>
      </c>
    </row>
    <row r="8469">
      <c r="A8469" s="1">
        <v>84.6400015354156</v>
      </c>
      <c r="B8469" s="1">
        <v>152.6157</v>
      </c>
      <c r="C8469" s="1">
        <v>0.66546786</v>
      </c>
      <c r="D8469" s="1">
        <v>-0.15442838</v>
      </c>
      <c r="E8469" s="1">
        <v>1.8841442</v>
      </c>
      <c r="F8469" s="4">
        <f t="shared" si="1"/>
        <v>0.07394087333</v>
      </c>
      <c r="G8469" s="4">
        <f t="shared" si="2"/>
        <v>1.859357714</v>
      </c>
    </row>
    <row r="8470">
      <c r="A8470" s="1">
        <v>84.6500036716461</v>
      </c>
      <c r="B8470" s="1">
        <v>152.60808</v>
      </c>
      <c r="C8470" s="1">
        <v>0.6654145</v>
      </c>
      <c r="D8470" s="1">
        <v>-0.29725936</v>
      </c>
      <c r="E8470" s="1">
        <v>1.8840501</v>
      </c>
      <c r="F8470" s="4">
        <f t="shared" si="1"/>
        <v>0.07393494444</v>
      </c>
      <c r="G8470" s="4">
        <f t="shared" si="2"/>
        <v>1.85926364</v>
      </c>
    </row>
    <row r="8471">
      <c r="A8471" s="1">
        <v>84.659998178482</v>
      </c>
      <c r="B8471" s="1">
        <v>152.58142</v>
      </c>
      <c r="C8471" s="1">
        <v>0.66542786</v>
      </c>
      <c r="D8471" s="1">
        <v>-0.37172678</v>
      </c>
      <c r="E8471" s="1">
        <v>1.883721</v>
      </c>
      <c r="F8471" s="4">
        <f t="shared" si="1"/>
        <v>0.07393642889</v>
      </c>
      <c r="G8471" s="4">
        <f t="shared" si="2"/>
        <v>1.858934504</v>
      </c>
    </row>
    <row r="8472">
      <c r="A8472" s="1">
        <v>84.6700003147125</v>
      </c>
      <c r="B8472" s="1">
        <v>152.4957</v>
      </c>
      <c r="C8472" s="1">
        <v>0.66544116</v>
      </c>
      <c r="D8472" s="1">
        <v>-0.44497344</v>
      </c>
      <c r="E8472" s="1">
        <v>1.8826627</v>
      </c>
      <c r="F8472" s="4">
        <f t="shared" si="1"/>
        <v>0.07393790667</v>
      </c>
      <c r="G8472" s="4">
        <f t="shared" si="2"/>
        <v>1.857876232</v>
      </c>
    </row>
    <row r="8473">
      <c r="A8473" s="1">
        <v>84.680002450943</v>
      </c>
      <c r="B8473" s="1">
        <v>152.41188</v>
      </c>
      <c r="C8473" s="1">
        <v>0.6657211</v>
      </c>
      <c r="D8473" s="1">
        <v>-0.24110359</v>
      </c>
      <c r="E8473" s="1">
        <v>1.8816279</v>
      </c>
      <c r="F8473" s="4">
        <f t="shared" si="1"/>
        <v>0.07396901111</v>
      </c>
      <c r="G8473" s="4">
        <f t="shared" si="2"/>
        <v>1.856841417</v>
      </c>
    </row>
    <row r="8474">
      <c r="A8474" s="1">
        <v>84.6899969577789</v>
      </c>
      <c r="B8474" s="1">
        <v>152.55093</v>
      </c>
      <c r="C8474" s="1">
        <v>0.665961</v>
      </c>
      <c r="D8474" s="1">
        <v>-0.06653238</v>
      </c>
      <c r="E8474" s="1">
        <v>1.8833447</v>
      </c>
      <c r="F8474" s="4">
        <f t="shared" si="1"/>
        <v>0.07399566667</v>
      </c>
      <c r="G8474" s="4">
        <f t="shared" si="2"/>
        <v>1.858558084</v>
      </c>
    </row>
    <row r="8475">
      <c r="A8475" s="1">
        <v>84.6999990940094</v>
      </c>
      <c r="B8475" s="1">
        <v>152.62332</v>
      </c>
      <c r="C8475" s="1">
        <v>0.66592103</v>
      </c>
      <c r="D8475" s="1">
        <v>-0.18494782</v>
      </c>
      <c r="E8475" s="1">
        <v>1.8842384</v>
      </c>
      <c r="F8475" s="4">
        <f t="shared" si="1"/>
        <v>0.07399122556</v>
      </c>
      <c r="G8475" s="4">
        <f t="shared" si="2"/>
        <v>1.859451788</v>
      </c>
    </row>
    <row r="8476">
      <c r="A8476" s="1">
        <v>84.7100012302398</v>
      </c>
      <c r="B8476" s="1">
        <v>152.6557</v>
      </c>
      <c r="C8476" s="1">
        <v>0.66592103</v>
      </c>
      <c r="D8476" s="1">
        <v>-0.2728438</v>
      </c>
      <c r="E8476" s="1">
        <v>1.8846381</v>
      </c>
      <c r="F8476" s="4">
        <f t="shared" si="1"/>
        <v>0.07399122556</v>
      </c>
      <c r="G8476" s="4">
        <f t="shared" si="2"/>
        <v>1.859851541</v>
      </c>
    </row>
    <row r="8477">
      <c r="A8477" s="1">
        <v>84.7200033664703</v>
      </c>
      <c r="B8477" s="1">
        <v>152.60617</v>
      </c>
      <c r="C8477" s="1">
        <v>0.66592103</v>
      </c>
      <c r="D8477" s="1">
        <v>-0.3607398</v>
      </c>
      <c r="E8477" s="1">
        <v>1.8840265</v>
      </c>
      <c r="F8477" s="4">
        <f t="shared" si="1"/>
        <v>0.07399122556</v>
      </c>
      <c r="G8477" s="4">
        <f t="shared" si="2"/>
        <v>1.859240059</v>
      </c>
    </row>
    <row r="8478">
      <c r="A8478" s="1">
        <v>84.7299978733062</v>
      </c>
      <c r="B8478" s="1">
        <v>152.51665</v>
      </c>
      <c r="C8478" s="1">
        <v>0.66592103</v>
      </c>
      <c r="D8478" s="1">
        <v>-0.43398646</v>
      </c>
      <c r="E8478" s="1">
        <v>1.8829213</v>
      </c>
      <c r="F8478" s="4">
        <f t="shared" si="1"/>
        <v>0.07399122556</v>
      </c>
      <c r="G8478" s="4">
        <f t="shared" si="2"/>
        <v>1.858134874</v>
      </c>
    </row>
    <row r="8479">
      <c r="A8479" s="1">
        <v>84.7400000095367</v>
      </c>
      <c r="B8479" s="1">
        <v>152.49379</v>
      </c>
      <c r="C8479" s="1">
        <v>0.66610765</v>
      </c>
      <c r="D8479" s="1">
        <v>-0.3558567</v>
      </c>
      <c r="E8479" s="1">
        <v>1.882639</v>
      </c>
      <c r="F8479" s="4">
        <f t="shared" si="1"/>
        <v>0.07401196111</v>
      </c>
      <c r="G8479" s="4">
        <f t="shared" si="2"/>
        <v>1.857852652</v>
      </c>
    </row>
    <row r="8480">
      <c r="A8480" s="1">
        <v>84.7500021457672</v>
      </c>
      <c r="B8480" s="1">
        <v>152.56999</v>
      </c>
      <c r="C8480" s="1">
        <v>0.66654754</v>
      </c>
      <c r="D8480" s="1">
        <v>0.027467497</v>
      </c>
      <c r="E8480" s="1">
        <v>1.8835799</v>
      </c>
      <c r="F8480" s="4">
        <f t="shared" si="1"/>
        <v>0.07406083778</v>
      </c>
      <c r="G8480" s="4">
        <f t="shared" si="2"/>
        <v>1.858793393</v>
      </c>
    </row>
    <row r="8481">
      <c r="A8481" s="1">
        <v>84.7599966526031</v>
      </c>
      <c r="B8481" s="1">
        <v>152.8957</v>
      </c>
      <c r="C8481" s="1">
        <v>0.6666409</v>
      </c>
      <c r="D8481" s="1">
        <v>0.064090826</v>
      </c>
      <c r="E8481" s="1">
        <v>1.887601</v>
      </c>
      <c r="F8481" s="4">
        <f t="shared" si="1"/>
        <v>0.07407121111</v>
      </c>
      <c r="G8481" s="4">
        <f t="shared" si="2"/>
        <v>1.862814504</v>
      </c>
    </row>
    <row r="8482">
      <c r="A8482" s="1">
        <v>84.7699987888336</v>
      </c>
      <c r="B8482" s="1">
        <v>152.90524</v>
      </c>
      <c r="C8482" s="1">
        <v>0.6665876</v>
      </c>
      <c r="D8482" s="1">
        <v>-0.079960935</v>
      </c>
      <c r="E8482" s="1">
        <v>1.8877188</v>
      </c>
      <c r="F8482" s="4">
        <f t="shared" si="1"/>
        <v>0.07406528889</v>
      </c>
      <c r="G8482" s="4">
        <f t="shared" si="2"/>
        <v>1.862932281</v>
      </c>
    </row>
    <row r="8483">
      <c r="A8483" s="1">
        <v>84.780000925064</v>
      </c>
      <c r="B8483" s="1">
        <v>152.84238</v>
      </c>
      <c r="C8483" s="1">
        <v>0.66661423</v>
      </c>
      <c r="D8483" s="1">
        <v>-0.1532076</v>
      </c>
      <c r="E8483" s="1">
        <v>1.8869426</v>
      </c>
      <c r="F8483" s="4">
        <f t="shared" si="1"/>
        <v>0.07406824778</v>
      </c>
      <c r="G8483" s="4">
        <f t="shared" si="2"/>
        <v>1.862156232</v>
      </c>
    </row>
    <row r="8484">
      <c r="A8484" s="1">
        <v>84.7900030612945</v>
      </c>
      <c r="B8484" s="1">
        <v>152.78143</v>
      </c>
      <c r="C8484" s="1">
        <v>0.66661423</v>
      </c>
      <c r="D8484" s="1">
        <v>-0.2130257</v>
      </c>
      <c r="E8484" s="1">
        <v>1.8861902</v>
      </c>
      <c r="F8484" s="4">
        <f t="shared" si="1"/>
        <v>0.07406824778</v>
      </c>
      <c r="G8484" s="4">
        <f t="shared" si="2"/>
        <v>1.861403763</v>
      </c>
    </row>
    <row r="8485">
      <c r="A8485" s="1">
        <v>84.7999975681305</v>
      </c>
      <c r="B8485" s="1">
        <v>152.68999</v>
      </c>
      <c r="C8485" s="1">
        <v>0.6666542</v>
      </c>
      <c r="D8485" s="1">
        <v>-0.25697368</v>
      </c>
      <c r="E8485" s="1">
        <v>1.8850613</v>
      </c>
      <c r="F8485" s="4">
        <f t="shared" si="1"/>
        <v>0.07407268889</v>
      </c>
      <c r="G8485" s="4">
        <f t="shared" si="2"/>
        <v>1.860274874</v>
      </c>
    </row>
    <row r="8486">
      <c r="A8486" s="1">
        <v>84.8099997043609</v>
      </c>
      <c r="B8486" s="1">
        <v>152.66142</v>
      </c>
      <c r="C8486" s="1">
        <v>0.6667342</v>
      </c>
      <c r="D8486" s="1">
        <v>-0.25941524</v>
      </c>
      <c r="E8486" s="1">
        <v>1.8847085</v>
      </c>
      <c r="F8486" s="4">
        <f t="shared" si="1"/>
        <v>0.07408157778</v>
      </c>
      <c r="G8486" s="4">
        <f t="shared" si="2"/>
        <v>1.859922158</v>
      </c>
    </row>
    <row r="8487">
      <c r="A8487" s="1">
        <v>84.8200018405914</v>
      </c>
      <c r="B8487" s="1">
        <v>152.6119</v>
      </c>
      <c r="C8487" s="1">
        <v>0.66684085</v>
      </c>
      <c r="D8487" s="1">
        <v>-0.2349997</v>
      </c>
      <c r="E8487" s="1">
        <v>1.8840972</v>
      </c>
      <c r="F8487" s="4">
        <f t="shared" si="1"/>
        <v>0.07409342778</v>
      </c>
      <c r="G8487" s="4">
        <f t="shared" si="2"/>
        <v>1.8593108</v>
      </c>
    </row>
    <row r="8488">
      <c r="A8488" s="1">
        <v>84.8299963474273</v>
      </c>
      <c r="B8488" s="1">
        <v>152.6138</v>
      </c>
      <c r="C8488" s="1">
        <v>0.66693413</v>
      </c>
      <c r="D8488" s="1">
        <v>-0.2081426</v>
      </c>
      <c r="E8488" s="1">
        <v>1.8841206</v>
      </c>
      <c r="F8488" s="4">
        <f t="shared" si="1"/>
        <v>0.07410379222</v>
      </c>
      <c r="G8488" s="4">
        <f t="shared" si="2"/>
        <v>1.859334257</v>
      </c>
    </row>
    <row r="8489">
      <c r="A8489" s="1">
        <v>84.8399984836578</v>
      </c>
      <c r="B8489" s="1">
        <v>152.6557</v>
      </c>
      <c r="C8489" s="1">
        <v>0.6670008</v>
      </c>
      <c r="D8489" s="1">
        <v>-0.21180493</v>
      </c>
      <c r="E8489" s="1">
        <v>1.8846381</v>
      </c>
      <c r="F8489" s="4">
        <f t="shared" si="1"/>
        <v>0.0741112</v>
      </c>
      <c r="G8489" s="4">
        <f t="shared" si="2"/>
        <v>1.859851541</v>
      </c>
    </row>
    <row r="8490">
      <c r="A8490" s="1">
        <v>84.8500006198883</v>
      </c>
      <c r="B8490" s="1">
        <v>152.62904</v>
      </c>
      <c r="C8490" s="1">
        <v>0.66704077</v>
      </c>
      <c r="D8490" s="1">
        <v>-0.27162302</v>
      </c>
      <c r="E8490" s="1">
        <v>1.8843089</v>
      </c>
      <c r="F8490" s="4">
        <f t="shared" si="1"/>
        <v>0.07411564111</v>
      </c>
      <c r="G8490" s="4">
        <f t="shared" si="2"/>
        <v>1.859522405</v>
      </c>
    </row>
    <row r="8491">
      <c r="A8491" s="1">
        <v>84.8600027561187</v>
      </c>
      <c r="B8491" s="1">
        <v>152.6157</v>
      </c>
      <c r="C8491" s="1">
        <v>0.66706747</v>
      </c>
      <c r="D8491" s="1">
        <v>-0.3167918</v>
      </c>
      <c r="E8491" s="1">
        <v>1.8841442</v>
      </c>
      <c r="F8491" s="4">
        <f t="shared" si="1"/>
        <v>0.07411860778</v>
      </c>
      <c r="G8491" s="4">
        <f t="shared" si="2"/>
        <v>1.859357714</v>
      </c>
    </row>
    <row r="8492">
      <c r="A8492" s="1">
        <v>84.8699972629547</v>
      </c>
      <c r="B8492" s="1">
        <v>152.58142</v>
      </c>
      <c r="C8492" s="1">
        <v>0.66710746</v>
      </c>
      <c r="D8492" s="1">
        <v>-0.34853202</v>
      </c>
      <c r="E8492" s="1">
        <v>1.883721</v>
      </c>
      <c r="F8492" s="4">
        <f t="shared" si="1"/>
        <v>0.07412305111</v>
      </c>
      <c r="G8492" s="4">
        <f t="shared" si="2"/>
        <v>1.858934504</v>
      </c>
    </row>
    <row r="8493">
      <c r="A8493" s="1">
        <v>84.8799993991851</v>
      </c>
      <c r="B8493" s="1">
        <v>152.52998</v>
      </c>
      <c r="C8493" s="1">
        <v>0.66716075</v>
      </c>
      <c r="D8493" s="1">
        <v>-0.381493</v>
      </c>
      <c r="E8493" s="1">
        <v>1.8830858</v>
      </c>
      <c r="F8493" s="4">
        <f t="shared" si="1"/>
        <v>0.07412897222</v>
      </c>
      <c r="G8493" s="4">
        <f t="shared" si="2"/>
        <v>1.858299442</v>
      </c>
    </row>
    <row r="8494">
      <c r="A8494" s="1">
        <v>84.8900015354156</v>
      </c>
      <c r="B8494" s="1">
        <v>152.54141</v>
      </c>
      <c r="C8494" s="1">
        <v>0.6672141</v>
      </c>
      <c r="D8494" s="1">
        <v>-0.39736313</v>
      </c>
      <c r="E8494" s="1">
        <v>1.883227</v>
      </c>
      <c r="F8494" s="4">
        <f t="shared" si="1"/>
        <v>0.0741349</v>
      </c>
      <c r="G8494" s="4">
        <f t="shared" si="2"/>
        <v>1.858440553</v>
      </c>
    </row>
    <row r="8495">
      <c r="A8495" s="1">
        <v>84.9000036716461</v>
      </c>
      <c r="B8495" s="1">
        <v>152.48618</v>
      </c>
      <c r="C8495" s="1">
        <v>0.6672674</v>
      </c>
      <c r="D8495" s="1">
        <v>-0.42788255</v>
      </c>
      <c r="E8495" s="1">
        <v>1.8825451</v>
      </c>
      <c r="F8495" s="4">
        <f t="shared" si="1"/>
        <v>0.07414082222</v>
      </c>
      <c r="G8495" s="4">
        <f t="shared" si="2"/>
        <v>1.857758701</v>
      </c>
    </row>
    <row r="8496">
      <c r="A8496" s="1">
        <v>84.909998178482</v>
      </c>
      <c r="B8496" s="1">
        <v>152.48618</v>
      </c>
      <c r="C8496" s="1">
        <v>0.6673074</v>
      </c>
      <c r="D8496" s="1">
        <v>-0.48647988</v>
      </c>
      <c r="E8496" s="1">
        <v>1.8825451</v>
      </c>
      <c r="F8496" s="4">
        <f t="shared" si="1"/>
        <v>0.07414526667</v>
      </c>
      <c r="G8496" s="4">
        <f t="shared" si="2"/>
        <v>1.857758701</v>
      </c>
    </row>
    <row r="8497">
      <c r="A8497" s="1">
        <v>84.9200003147125</v>
      </c>
      <c r="B8497" s="1">
        <v>152.48997</v>
      </c>
      <c r="C8497" s="1">
        <v>0.6676406</v>
      </c>
      <c r="D8497" s="1">
        <v>-0.22645426</v>
      </c>
      <c r="E8497" s="1">
        <v>1.8825921</v>
      </c>
      <c r="F8497" s="4">
        <f t="shared" si="1"/>
        <v>0.07418228889</v>
      </c>
      <c r="G8497" s="4">
        <f t="shared" si="2"/>
        <v>1.857805491</v>
      </c>
    </row>
    <row r="8498">
      <c r="A8498" s="1">
        <v>84.930002450943</v>
      </c>
      <c r="B8498" s="1">
        <v>152.68237</v>
      </c>
      <c r="C8498" s="1">
        <v>0.66789395</v>
      </c>
      <c r="D8498" s="1">
        <v>-0.038454495</v>
      </c>
      <c r="E8498" s="1">
        <v>1.8849673</v>
      </c>
      <c r="F8498" s="4">
        <f t="shared" si="1"/>
        <v>0.07421043889</v>
      </c>
      <c r="G8498" s="4">
        <f t="shared" si="2"/>
        <v>1.8601808</v>
      </c>
    </row>
    <row r="8499">
      <c r="A8499" s="1">
        <v>84.9399969577789</v>
      </c>
      <c r="B8499" s="1">
        <v>152.81952</v>
      </c>
      <c r="C8499" s="1">
        <v>0.66784054</v>
      </c>
      <c r="D8499" s="1">
        <v>-0.16907771</v>
      </c>
      <c r="E8499" s="1">
        <v>1.8866605</v>
      </c>
      <c r="F8499" s="4">
        <f t="shared" si="1"/>
        <v>0.07420450444</v>
      </c>
      <c r="G8499" s="4">
        <f t="shared" si="2"/>
        <v>1.86187401</v>
      </c>
    </row>
    <row r="8500">
      <c r="A8500" s="1">
        <v>84.9499990940094</v>
      </c>
      <c r="B8500" s="1">
        <v>152.77571</v>
      </c>
      <c r="C8500" s="1">
        <v>0.66782725</v>
      </c>
      <c r="D8500" s="1">
        <v>-0.25697368</v>
      </c>
      <c r="E8500" s="1">
        <v>1.8861196</v>
      </c>
      <c r="F8500" s="4">
        <f t="shared" si="1"/>
        <v>0.07420302778</v>
      </c>
      <c r="G8500" s="4">
        <f t="shared" si="2"/>
        <v>1.861333146</v>
      </c>
    </row>
    <row r="8501">
      <c r="A8501" s="1">
        <v>84.9600012302398</v>
      </c>
      <c r="B8501" s="1">
        <v>152.74715</v>
      </c>
      <c r="C8501" s="1">
        <v>0.66784054</v>
      </c>
      <c r="D8501" s="1">
        <v>-0.33144113</v>
      </c>
      <c r="E8501" s="1">
        <v>1.885767</v>
      </c>
      <c r="F8501" s="4">
        <f t="shared" si="1"/>
        <v>0.07420450444</v>
      </c>
      <c r="G8501" s="4">
        <f t="shared" si="2"/>
        <v>1.860980553</v>
      </c>
    </row>
    <row r="8502">
      <c r="A8502" s="1">
        <v>84.9700033664703</v>
      </c>
      <c r="B8502" s="1">
        <v>152.65952</v>
      </c>
      <c r="C8502" s="1">
        <v>0.66784054</v>
      </c>
      <c r="D8502" s="1">
        <v>-0.4046878</v>
      </c>
      <c r="E8502" s="1">
        <v>1.8846849</v>
      </c>
      <c r="F8502" s="4">
        <f t="shared" si="1"/>
        <v>0.07420450444</v>
      </c>
      <c r="G8502" s="4">
        <f t="shared" si="2"/>
        <v>1.859898701</v>
      </c>
    </row>
    <row r="8503">
      <c r="A8503" s="1">
        <v>84.9799978733062</v>
      </c>
      <c r="B8503" s="1">
        <v>152.59094</v>
      </c>
      <c r="C8503" s="1">
        <v>0.6678539</v>
      </c>
      <c r="D8503" s="1">
        <v>-0.4791552</v>
      </c>
      <c r="E8503" s="1">
        <v>1.8838385</v>
      </c>
      <c r="F8503" s="4">
        <f t="shared" si="1"/>
        <v>0.07420598889</v>
      </c>
      <c r="G8503" s="4">
        <f t="shared" si="2"/>
        <v>1.859052035</v>
      </c>
    </row>
    <row r="8504">
      <c r="A8504" s="1">
        <v>84.9900000095367</v>
      </c>
      <c r="B8504" s="1">
        <v>152.54523</v>
      </c>
      <c r="C8504" s="1">
        <v>0.6681072</v>
      </c>
      <c r="D8504" s="1">
        <v>-0.30458403</v>
      </c>
      <c r="E8504" s="1">
        <v>1.8832741</v>
      </c>
      <c r="F8504" s="4">
        <f t="shared" si="1"/>
        <v>0.07423413333</v>
      </c>
      <c r="G8504" s="4">
        <f t="shared" si="2"/>
        <v>1.858487714</v>
      </c>
    </row>
    <row r="8505">
      <c r="A8505" s="1">
        <v>85.0000021457672</v>
      </c>
      <c r="B8505" s="1">
        <v>152.6919</v>
      </c>
      <c r="C8505" s="1">
        <v>0.66857374</v>
      </c>
      <c r="D8505" s="1">
        <v>0.09461027</v>
      </c>
      <c r="E8505" s="1">
        <v>1.8850849</v>
      </c>
      <c r="F8505" s="4">
        <f t="shared" si="1"/>
        <v>0.07428597111</v>
      </c>
      <c r="G8505" s="4">
        <f t="shared" si="2"/>
        <v>1.860298454</v>
      </c>
    </row>
    <row r="8506">
      <c r="A8506" s="1">
        <v>85.0099966526031</v>
      </c>
      <c r="B8506" s="1">
        <v>152.90143</v>
      </c>
      <c r="C8506" s="1">
        <v>0.6686004</v>
      </c>
      <c r="D8506" s="1">
        <v>0.06287005</v>
      </c>
      <c r="E8506" s="1">
        <v>1.8876717</v>
      </c>
      <c r="F8506" s="4">
        <f t="shared" si="1"/>
        <v>0.07428893333</v>
      </c>
      <c r="G8506" s="4">
        <f t="shared" si="2"/>
        <v>1.862885244</v>
      </c>
    </row>
    <row r="8507">
      <c r="A8507" s="1">
        <v>85.0199987888336</v>
      </c>
      <c r="B8507" s="1">
        <v>153.01192</v>
      </c>
      <c r="C8507" s="1">
        <v>0.6685071</v>
      </c>
      <c r="D8507" s="1">
        <v>-0.13733749</v>
      </c>
      <c r="E8507" s="1">
        <v>1.8890357</v>
      </c>
      <c r="F8507" s="4">
        <f t="shared" si="1"/>
        <v>0.07427856667</v>
      </c>
      <c r="G8507" s="4">
        <f t="shared" si="2"/>
        <v>1.864249319</v>
      </c>
    </row>
    <row r="8508">
      <c r="A8508" s="1">
        <v>85.030000925064</v>
      </c>
      <c r="B8508" s="1">
        <v>152.9243</v>
      </c>
      <c r="C8508" s="1">
        <v>0.6685471</v>
      </c>
      <c r="D8508" s="1">
        <v>-0.16907771</v>
      </c>
      <c r="E8508" s="1">
        <v>1.887954</v>
      </c>
      <c r="F8508" s="4">
        <f t="shared" si="1"/>
        <v>0.07428301111</v>
      </c>
      <c r="G8508" s="4">
        <f t="shared" si="2"/>
        <v>1.86316759</v>
      </c>
    </row>
    <row r="8509">
      <c r="A8509" s="1">
        <v>85.0400030612945</v>
      </c>
      <c r="B8509" s="1">
        <v>152.88048</v>
      </c>
      <c r="C8509" s="1">
        <v>0.66857374</v>
      </c>
      <c r="D8509" s="1">
        <v>-0.22889581</v>
      </c>
      <c r="E8509" s="1">
        <v>1.887413</v>
      </c>
      <c r="F8509" s="4">
        <f t="shared" si="1"/>
        <v>0.07428597111</v>
      </c>
      <c r="G8509" s="4">
        <f t="shared" si="2"/>
        <v>1.862626602</v>
      </c>
    </row>
    <row r="8510">
      <c r="A8510" s="1">
        <v>85.0499975681305</v>
      </c>
      <c r="B8510" s="1">
        <v>152.79857</v>
      </c>
      <c r="C8510" s="1">
        <v>0.66861373</v>
      </c>
      <c r="D8510" s="1">
        <v>-0.26063603</v>
      </c>
      <c r="E8510" s="1">
        <v>1.8864019</v>
      </c>
      <c r="F8510" s="4">
        <f t="shared" si="1"/>
        <v>0.07429041444</v>
      </c>
      <c r="G8510" s="4">
        <f t="shared" si="2"/>
        <v>1.861615368</v>
      </c>
    </row>
    <row r="8511">
      <c r="A8511" s="1">
        <v>85.0599997043609</v>
      </c>
      <c r="B8511" s="1">
        <v>152.74524</v>
      </c>
      <c r="C8511" s="1">
        <v>0.6686537</v>
      </c>
      <c r="D8511" s="1">
        <v>-0.30702558</v>
      </c>
      <c r="E8511" s="1">
        <v>1.8857434</v>
      </c>
      <c r="F8511" s="4">
        <f t="shared" si="1"/>
        <v>0.07429485556</v>
      </c>
      <c r="G8511" s="4">
        <f t="shared" si="2"/>
        <v>1.860956973</v>
      </c>
    </row>
    <row r="8512">
      <c r="A8512" s="1">
        <v>85.0700018405914</v>
      </c>
      <c r="B8512" s="1">
        <v>152.69571</v>
      </c>
      <c r="C8512" s="1">
        <v>0.66872036</v>
      </c>
      <c r="D8512" s="1">
        <v>-0.32533723</v>
      </c>
      <c r="E8512" s="1">
        <v>1.885132</v>
      </c>
      <c r="F8512" s="4">
        <f t="shared" si="1"/>
        <v>0.07430226222</v>
      </c>
      <c r="G8512" s="4">
        <f t="shared" si="2"/>
        <v>1.860345491</v>
      </c>
    </row>
    <row r="8513">
      <c r="A8513" s="1">
        <v>85.0799963474273</v>
      </c>
      <c r="B8513" s="1">
        <v>152.66142</v>
      </c>
      <c r="C8513" s="1">
        <v>0.66880035</v>
      </c>
      <c r="D8513" s="1">
        <v>-0.31435025</v>
      </c>
      <c r="E8513" s="1">
        <v>1.8847085</v>
      </c>
      <c r="F8513" s="4">
        <f t="shared" si="1"/>
        <v>0.07431115</v>
      </c>
      <c r="G8513" s="4">
        <f t="shared" si="2"/>
        <v>1.859922158</v>
      </c>
    </row>
    <row r="8514">
      <c r="A8514" s="1">
        <v>85.0899984836578</v>
      </c>
      <c r="B8514" s="1">
        <v>152.69571</v>
      </c>
      <c r="C8514" s="1">
        <v>0.66888034</v>
      </c>
      <c r="D8514" s="1">
        <v>-0.315571</v>
      </c>
      <c r="E8514" s="1">
        <v>1.885132</v>
      </c>
      <c r="F8514" s="4">
        <f t="shared" si="1"/>
        <v>0.07432003778</v>
      </c>
      <c r="G8514" s="4">
        <f t="shared" si="2"/>
        <v>1.860345491</v>
      </c>
    </row>
    <row r="8515">
      <c r="A8515" s="1">
        <v>85.1000006198883</v>
      </c>
      <c r="B8515" s="1">
        <v>152.66142</v>
      </c>
      <c r="C8515" s="1">
        <v>0.66893363</v>
      </c>
      <c r="D8515" s="1">
        <v>-0.34731123</v>
      </c>
      <c r="E8515" s="1">
        <v>1.8847085</v>
      </c>
      <c r="F8515" s="4">
        <f t="shared" si="1"/>
        <v>0.07432595889</v>
      </c>
      <c r="G8515" s="4">
        <f t="shared" si="2"/>
        <v>1.859922158</v>
      </c>
    </row>
    <row r="8516">
      <c r="A8516" s="1">
        <v>85.1100027561187</v>
      </c>
      <c r="B8516" s="1">
        <v>152.6557</v>
      </c>
      <c r="C8516" s="1">
        <v>0.6689603</v>
      </c>
      <c r="D8516" s="1">
        <v>-0.39125922</v>
      </c>
      <c r="E8516" s="1">
        <v>1.8846381</v>
      </c>
      <c r="F8516" s="4">
        <f t="shared" si="1"/>
        <v>0.07432892222</v>
      </c>
      <c r="G8516" s="4">
        <f t="shared" si="2"/>
        <v>1.859851541</v>
      </c>
    </row>
    <row r="8517">
      <c r="A8517" s="1">
        <v>85.1199972629547</v>
      </c>
      <c r="B8517" s="1">
        <v>152.62141</v>
      </c>
      <c r="C8517" s="1">
        <v>0.668987</v>
      </c>
      <c r="D8517" s="1">
        <v>-0.4522981</v>
      </c>
      <c r="E8517" s="1">
        <v>1.8842148</v>
      </c>
      <c r="F8517" s="4">
        <f t="shared" si="1"/>
        <v>0.07433188889</v>
      </c>
      <c r="G8517" s="4">
        <f t="shared" si="2"/>
        <v>1.859428207</v>
      </c>
    </row>
    <row r="8518">
      <c r="A8518" s="1">
        <v>85.1299993991851</v>
      </c>
      <c r="B8518" s="1">
        <v>152.60046</v>
      </c>
      <c r="C8518" s="1">
        <v>0.6692536</v>
      </c>
      <c r="D8518" s="1">
        <v>-0.27650613</v>
      </c>
      <c r="E8518" s="1">
        <v>1.8839561</v>
      </c>
      <c r="F8518" s="4">
        <f t="shared" si="1"/>
        <v>0.07436151111</v>
      </c>
      <c r="G8518" s="4">
        <f t="shared" si="2"/>
        <v>1.859169565</v>
      </c>
    </row>
    <row r="8519">
      <c r="A8519" s="1">
        <v>85.1400015354156</v>
      </c>
      <c r="B8519" s="1">
        <v>152.78143</v>
      </c>
      <c r="C8519" s="1">
        <v>0.6695202</v>
      </c>
      <c r="D8519" s="1">
        <v>-0.059207715</v>
      </c>
      <c r="E8519" s="1">
        <v>1.8861902</v>
      </c>
      <c r="F8519" s="4">
        <f t="shared" si="1"/>
        <v>0.07439113333</v>
      </c>
      <c r="G8519" s="4">
        <f t="shared" si="2"/>
        <v>1.861403763</v>
      </c>
    </row>
    <row r="8520">
      <c r="A8520" s="1">
        <v>85.1500036716461</v>
      </c>
      <c r="B8520" s="1">
        <v>152.87286</v>
      </c>
      <c r="C8520" s="1">
        <v>0.6694802</v>
      </c>
      <c r="D8520" s="1">
        <v>-0.18983093</v>
      </c>
      <c r="E8520" s="1">
        <v>1.887319</v>
      </c>
      <c r="F8520" s="4">
        <f t="shared" si="1"/>
        <v>0.07438668889</v>
      </c>
      <c r="G8520" s="4">
        <f t="shared" si="2"/>
        <v>1.862532528</v>
      </c>
    </row>
    <row r="8521">
      <c r="A8521" s="1">
        <v>85.159998178482</v>
      </c>
      <c r="B8521" s="1">
        <v>152.90524</v>
      </c>
      <c r="C8521" s="1">
        <v>0.6694402</v>
      </c>
      <c r="D8521" s="1">
        <v>-0.30702558</v>
      </c>
      <c r="E8521" s="1">
        <v>1.8877188</v>
      </c>
      <c r="F8521" s="4">
        <f t="shared" si="1"/>
        <v>0.07438224444</v>
      </c>
      <c r="G8521" s="4">
        <f t="shared" si="2"/>
        <v>1.862932281</v>
      </c>
    </row>
    <row r="8522">
      <c r="A8522" s="1">
        <v>85.1700003147125</v>
      </c>
      <c r="B8522" s="1">
        <v>152.84428</v>
      </c>
      <c r="C8522" s="1">
        <v>0.66945356</v>
      </c>
      <c r="D8522" s="1">
        <v>-0.381493</v>
      </c>
      <c r="E8522" s="1">
        <v>1.8869662</v>
      </c>
      <c r="F8522" s="4">
        <f t="shared" si="1"/>
        <v>0.07438372889</v>
      </c>
      <c r="G8522" s="4">
        <f t="shared" si="2"/>
        <v>1.862179689</v>
      </c>
    </row>
    <row r="8523">
      <c r="A8523" s="1">
        <v>85.180002450943</v>
      </c>
      <c r="B8523" s="1">
        <v>152.75667</v>
      </c>
      <c r="C8523" s="1">
        <v>0.66945356</v>
      </c>
      <c r="D8523" s="1">
        <v>-0.469389</v>
      </c>
      <c r="E8523" s="1">
        <v>1.8858844</v>
      </c>
      <c r="F8523" s="4">
        <f t="shared" si="1"/>
        <v>0.07438372889</v>
      </c>
      <c r="G8523" s="4">
        <f t="shared" si="2"/>
        <v>1.861098084</v>
      </c>
    </row>
    <row r="8524">
      <c r="A8524" s="1">
        <v>85.1899969577789</v>
      </c>
      <c r="B8524" s="1">
        <v>152.69952</v>
      </c>
      <c r="C8524" s="1">
        <v>0.6696535</v>
      </c>
      <c r="D8524" s="1">
        <v>-0.3766099</v>
      </c>
      <c r="E8524" s="1">
        <v>1.885179</v>
      </c>
      <c r="F8524" s="4">
        <f t="shared" si="1"/>
        <v>0.07440594444</v>
      </c>
      <c r="G8524" s="4">
        <f t="shared" si="2"/>
        <v>1.860392528</v>
      </c>
    </row>
    <row r="8525">
      <c r="A8525" s="1">
        <v>85.1999990940094</v>
      </c>
      <c r="B8525" s="1">
        <v>152.77953</v>
      </c>
      <c r="C8525" s="1">
        <v>0.67005336</v>
      </c>
      <c r="D8525" s="1">
        <v>-0.021363609</v>
      </c>
      <c r="E8525" s="1">
        <v>1.8861667</v>
      </c>
      <c r="F8525" s="4">
        <f t="shared" si="1"/>
        <v>0.07445037333</v>
      </c>
      <c r="G8525" s="4">
        <f t="shared" si="2"/>
        <v>1.861380306</v>
      </c>
    </row>
    <row r="8526">
      <c r="A8526" s="1">
        <v>85.2100012302398</v>
      </c>
      <c r="B8526" s="1">
        <v>152.99858</v>
      </c>
      <c r="C8526" s="1">
        <v>0.67013335</v>
      </c>
      <c r="D8526" s="1">
        <v>0.017701276</v>
      </c>
      <c r="E8526" s="1">
        <v>1.8888711</v>
      </c>
      <c r="F8526" s="4">
        <f t="shared" si="1"/>
        <v>0.07445926111</v>
      </c>
      <c r="G8526" s="4">
        <f t="shared" si="2"/>
        <v>1.864084627</v>
      </c>
    </row>
    <row r="8527">
      <c r="A8527" s="1">
        <v>85.2200033664703</v>
      </c>
      <c r="B8527" s="1">
        <v>153.05763</v>
      </c>
      <c r="C8527" s="1">
        <v>0.67009336</v>
      </c>
      <c r="D8527" s="1">
        <v>-0.12635049</v>
      </c>
      <c r="E8527" s="1">
        <v>1.8896002</v>
      </c>
      <c r="F8527" s="4">
        <f t="shared" si="1"/>
        <v>0.07445481778</v>
      </c>
      <c r="G8527" s="4">
        <f t="shared" si="2"/>
        <v>1.86481364</v>
      </c>
    </row>
    <row r="8528">
      <c r="A8528" s="1">
        <v>85.2299978733062</v>
      </c>
      <c r="B8528" s="1">
        <v>153.0062</v>
      </c>
      <c r="C8528" s="1">
        <v>0.67013335</v>
      </c>
      <c r="D8528" s="1">
        <v>-0.18738937</v>
      </c>
      <c r="E8528" s="1">
        <v>1.8889651</v>
      </c>
      <c r="F8528" s="4">
        <f t="shared" si="1"/>
        <v>0.07445926111</v>
      </c>
      <c r="G8528" s="4">
        <f t="shared" si="2"/>
        <v>1.864178701</v>
      </c>
    </row>
    <row r="8529">
      <c r="A8529" s="1">
        <v>85.2400000095367</v>
      </c>
      <c r="B8529" s="1">
        <v>152.98524</v>
      </c>
      <c r="C8529" s="1">
        <v>0.6701467</v>
      </c>
      <c r="D8529" s="1">
        <v>-0.23255815</v>
      </c>
      <c r="E8529" s="1">
        <v>1.8887064</v>
      </c>
      <c r="F8529" s="4">
        <f t="shared" si="1"/>
        <v>0.07446074444</v>
      </c>
      <c r="G8529" s="4">
        <f t="shared" si="2"/>
        <v>1.863919936</v>
      </c>
    </row>
    <row r="8530">
      <c r="A8530" s="1">
        <v>85.2500021457672</v>
      </c>
      <c r="B8530" s="1">
        <v>152.89</v>
      </c>
      <c r="C8530" s="1">
        <v>0.67017335</v>
      </c>
      <c r="D8530" s="1">
        <v>-0.29115546</v>
      </c>
      <c r="E8530" s="1">
        <v>1.8875306</v>
      </c>
      <c r="F8530" s="4">
        <f t="shared" si="1"/>
        <v>0.07446370556</v>
      </c>
      <c r="G8530" s="4">
        <f t="shared" si="2"/>
        <v>1.862744133</v>
      </c>
    </row>
    <row r="8531">
      <c r="A8531" s="1">
        <v>85.2599966526031</v>
      </c>
      <c r="B8531" s="1">
        <v>152.85571</v>
      </c>
      <c r="C8531" s="1">
        <v>0.67024</v>
      </c>
      <c r="D8531" s="1">
        <v>-0.30702558</v>
      </c>
      <c r="E8531" s="1">
        <v>1.8871074</v>
      </c>
      <c r="F8531" s="4">
        <f t="shared" si="1"/>
        <v>0.07447111111</v>
      </c>
      <c r="G8531" s="4">
        <f t="shared" si="2"/>
        <v>1.8623208</v>
      </c>
    </row>
    <row r="8532">
      <c r="A8532" s="1">
        <v>85.2699987888336</v>
      </c>
      <c r="B8532" s="1">
        <v>152.82715</v>
      </c>
      <c r="C8532" s="1">
        <v>0.6703733</v>
      </c>
      <c r="D8532" s="1">
        <v>-0.23988281</v>
      </c>
      <c r="E8532" s="1">
        <v>1.8867546</v>
      </c>
      <c r="F8532" s="4">
        <f t="shared" si="1"/>
        <v>0.07448592222</v>
      </c>
      <c r="G8532" s="4">
        <f t="shared" si="2"/>
        <v>1.861968207</v>
      </c>
    </row>
    <row r="8533">
      <c r="A8533" s="1">
        <v>85.280000925064</v>
      </c>
      <c r="B8533" s="1">
        <v>152.8481</v>
      </c>
      <c r="C8533" s="1">
        <v>0.6705333</v>
      </c>
      <c r="D8533" s="1">
        <v>-0.17396082</v>
      </c>
      <c r="E8533" s="1">
        <v>1.8870131</v>
      </c>
      <c r="F8533" s="4">
        <f t="shared" si="1"/>
        <v>0.0745037</v>
      </c>
      <c r="G8533" s="4">
        <f t="shared" si="2"/>
        <v>1.862226849</v>
      </c>
    </row>
    <row r="8534">
      <c r="A8534" s="1">
        <v>85.2900030612945</v>
      </c>
      <c r="B8534" s="1">
        <v>152.95476</v>
      </c>
      <c r="C8534" s="1">
        <v>0.6706533</v>
      </c>
      <c r="D8534" s="1">
        <v>-0.10803882</v>
      </c>
      <c r="E8534" s="1">
        <v>1.8883301</v>
      </c>
      <c r="F8534" s="4">
        <f t="shared" si="1"/>
        <v>0.07451703333</v>
      </c>
      <c r="G8534" s="4">
        <f t="shared" si="2"/>
        <v>1.86354364</v>
      </c>
    </row>
    <row r="8535">
      <c r="A8535" s="1">
        <v>85.2999975681305</v>
      </c>
      <c r="B8535" s="1">
        <v>152.98524</v>
      </c>
      <c r="C8535" s="1">
        <v>0.67070657</v>
      </c>
      <c r="D8535" s="1">
        <v>-0.13977905</v>
      </c>
      <c r="E8535" s="1">
        <v>1.8887064</v>
      </c>
      <c r="F8535" s="4">
        <f t="shared" si="1"/>
        <v>0.07452295222</v>
      </c>
      <c r="G8535" s="4">
        <f t="shared" si="2"/>
        <v>1.863919936</v>
      </c>
    </row>
    <row r="8536">
      <c r="A8536" s="1">
        <v>85.3099997043609</v>
      </c>
      <c r="B8536" s="1">
        <v>153.0062</v>
      </c>
      <c r="C8536" s="1">
        <v>0.6707333</v>
      </c>
      <c r="D8536" s="1">
        <v>-0.19959715</v>
      </c>
      <c r="E8536" s="1">
        <v>1.8889651</v>
      </c>
      <c r="F8536" s="4">
        <f t="shared" si="1"/>
        <v>0.07452592222</v>
      </c>
      <c r="G8536" s="4">
        <f t="shared" si="2"/>
        <v>1.864178701</v>
      </c>
    </row>
    <row r="8537">
      <c r="A8537" s="1">
        <v>85.3200018405914</v>
      </c>
      <c r="B8537" s="1">
        <v>152.95859</v>
      </c>
      <c r="C8537" s="1">
        <v>0.6707732</v>
      </c>
      <c r="D8537" s="1">
        <v>-0.23011659</v>
      </c>
      <c r="E8537" s="1">
        <v>1.8883773</v>
      </c>
      <c r="F8537" s="4">
        <f t="shared" si="1"/>
        <v>0.07453035556</v>
      </c>
      <c r="G8537" s="4">
        <f t="shared" si="2"/>
        <v>1.863590923</v>
      </c>
    </row>
    <row r="8538">
      <c r="A8538" s="1">
        <v>85.3299963474273</v>
      </c>
      <c r="B8538" s="1">
        <v>152.91286</v>
      </c>
      <c r="C8538" s="1">
        <v>0.6708532</v>
      </c>
      <c r="D8538" s="1">
        <v>-0.2349997</v>
      </c>
      <c r="E8538" s="1">
        <v>1.8878129</v>
      </c>
      <c r="F8538" s="4">
        <f t="shared" si="1"/>
        <v>0.07453924444</v>
      </c>
      <c r="G8538" s="4">
        <f t="shared" si="2"/>
        <v>1.863026356</v>
      </c>
    </row>
    <row r="8539">
      <c r="A8539" s="1">
        <v>85.3399984836578</v>
      </c>
      <c r="B8539" s="1">
        <v>152.9224</v>
      </c>
      <c r="C8539" s="1">
        <v>0.6709332</v>
      </c>
      <c r="D8539" s="1">
        <v>-0.23866203</v>
      </c>
      <c r="E8539" s="1">
        <v>1.8879304</v>
      </c>
      <c r="F8539" s="4">
        <f t="shared" si="1"/>
        <v>0.07454813333</v>
      </c>
      <c r="G8539" s="4">
        <f t="shared" si="2"/>
        <v>1.863144133</v>
      </c>
    </row>
    <row r="8540">
      <c r="A8540" s="1">
        <v>85.3500006198883</v>
      </c>
      <c r="B8540" s="1">
        <v>152.89</v>
      </c>
      <c r="C8540" s="1">
        <v>0.6709998</v>
      </c>
      <c r="D8540" s="1">
        <v>-0.24354514</v>
      </c>
      <c r="E8540" s="1">
        <v>1.8875306</v>
      </c>
      <c r="F8540" s="4">
        <f t="shared" si="1"/>
        <v>0.07455553333</v>
      </c>
      <c r="G8540" s="4">
        <f t="shared" si="2"/>
        <v>1.862744133</v>
      </c>
    </row>
    <row r="8541">
      <c r="A8541" s="1">
        <v>85.3600027561187</v>
      </c>
      <c r="B8541" s="1">
        <v>152.90143</v>
      </c>
      <c r="C8541" s="1">
        <v>0.6710398</v>
      </c>
      <c r="D8541" s="1">
        <v>-0.2899347</v>
      </c>
      <c r="E8541" s="1">
        <v>1.8876717</v>
      </c>
      <c r="F8541" s="4">
        <f t="shared" si="1"/>
        <v>0.07455997778</v>
      </c>
      <c r="G8541" s="4">
        <f t="shared" si="2"/>
        <v>1.862885244</v>
      </c>
    </row>
    <row r="8542">
      <c r="A8542" s="1">
        <v>85.3699972629547</v>
      </c>
      <c r="B8542" s="1">
        <v>152.87286</v>
      </c>
      <c r="C8542" s="1">
        <v>0.6710798</v>
      </c>
      <c r="D8542" s="1">
        <v>-0.3216749</v>
      </c>
      <c r="E8542" s="1">
        <v>1.887319</v>
      </c>
      <c r="F8542" s="4">
        <f t="shared" si="1"/>
        <v>0.07456442222</v>
      </c>
      <c r="G8542" s="4">
        <f t="shared" si="2"/>
        <v>1.862532528</v>
      </c>
    </row>
    <row r="8543">
      <c r="A8543" s="1">
        <v>85.3799993991851</v>
      </c>
      <c r="B8543" s="1">
        <v>152.83095</v>
      </c>
      <c r="C8543" s="1">
        <v>0.6711198</v>
      </c>
      <c r="D8543" s="1">
        <v>-0.36684367</v>
      </c>
      <c r="E8543" s="1">
        <v>1.8868015</v>
      </c>
      <c r="F8543" s="4">
        <f t="shared" si="1"/>
        <v>0.07456886667</v>
      </c>
      <c r="G8543" s="4">
        <f t="shared" si="2"/>
        <v>1.862015121</v>
      </c>
    </row>
    <row r="8544">
      <c r="A8544" s="1">
        <v>85.3900015354156</v>
      </c>
      <c r="B8544" s="1">
        <v>152.81952</v>
      </c>
      <c r="C8544" s="1">
        <v>0.6711731</v>
      </c>
      <c r="D8544" s="1">
        <v>-0.39736313</v>
      </c>
      <c r="E8544" s="1">
        <v>1.8866605</v>
      </c>
      <c r="F8544" s="4">
        <f t="shared" si="1"/>
        <v>0.07457478889</v>
      </c>
      <c r="G8544" s="4">
        <f t="shared" si="2"/>
        <v>1.86187401</v>
      </c>
    </row>
    <row r="8545">
      <c r="A8545" s="1">
        <v>85.4000036716461</v>
      </c>
      <c r="B8545" s="1">
        <v>152.75285</v>
      </c>
      <c r="C8545" s="1">
        <v>0.67122644</v>
      </c>
      <c r="D8545" s="1">
        <v>-0.4303241</v>
      </c>
      <c r="E8545" s="1">
        <v>1.8858374</v>
      </c>
      <c r="F8545" s="4">
        <f t="shared" si="1"/>
        <v>0.07458071556</v>
      </c>
      <c r="G8545" s="4">
        <f t="shared" si="2"/>
        <v>1.861050923</v>
      </c>
    </row>
    <row r="8546">
      <c r="A8546" s="1">
        <v>85.409998178482</v>
      </c>
      <c r="B8546" s="1">
        <v>152.7681</v>
      </c>
      <c r="C8546" s="1">
        <v>0.6712798</v>
      </c>
      <c r="D8546" s="1">
        <v>-0.447415</v>
      </c>
      <c r="E8546" s="1">
        <v>1.8860255</v>
      </c>
      <c r="F8546" s="4">
        <f t="shared" si="1"/>
        <v>0.07458664444</v>
      </c>
      <c r="G8546" s="4">
        <f t="shared" si="2"/>
        <v>1.861239195</v>
      </c>
    </row>
    <row r="8547">
      <c r="A8547" s="1">
        <v>85.4200003147125</v>
      </c>
      <c r="B8547" s="1">
        <v>152.74333</v>
      </c>
      <c r="C8547" s="1">
        <v>0.6713597</v>
      </c>
      <c r="D8547" s="1">
        <v>-0.4486358</v>
      </c>
      <c r="E8547" s="1">
        <v>1.8857199</v>
      </c>
      <c r="F8547" s="4">
        <f t="shared" si="1"/>
        <v>0.07459552222</v>
      </c>
      <c r="G8547" s="4">
        <f t="shared" si="2"/>
        <v>1.860933393</v>
      </c>
    </row>
    <row r="8548">
      <c r="A8548" s="1">
        <v>85.430002450943</v>
      </c>
      <c r="B8548" s="1">
        <v>152.72618</v>
      </c>
      <c r="C8548" s="1">
        <v>0.67145306</v>
      </c>
      <c r="D8548" s="1">
        <v>-0.43764877</v>
      </c>
      <c r="E8548" s="1">
        <v>1.8855082</v>
      </c>
      <c r="F8548" s="4">
        <f t="shared" si="1"/>
        <v>0.07460589556</v>
      </c>
      <c r="G8548" s="4">
        <f t="shared" si="2"/>
        <v>1.860721664</v>
      </c>
    </row>
    <row r="8549">
      <c r="A8549" s="1">
        <v>85.4399969577789</v>
      </c>
      <c r="B8549" s="1">
        <v>152.76428</v>
      </c>
      <c r="C8549" s="1">
        <v>0.67153305</v>
      </c>
      <c r="D8549" s="1">
        <v>-0.44131112</v>
      </c>
      <c r="E8549" s="1">
        <v>1.8859786</v>
      </c>
      <c r="F8549" s="4">
        <f t="shared" si="1"/>
        <v>0.07461478333</v>
      </c>
      <c r="G8549" s="4">
        <f t="shared" si="2"/>
        <v>1.861192035</v>
      </c>
    </row>
    <row r="8550">
      <c r="A8550" s="1">
        <v>85.4499990940094</v>
      </c>
      <c r="B8550" s="1">
        <v>152.7357</v>
      </c>
      <c r="C8550" s="1">
        <v>0.6715997</v>
      </c>
      <c r="D8550" s="1">
        <v>-0.44619423</v>
      </c>
      <c r="E8550" s="1">
        <v>1.8856256</v>
      </c>
      <c r="F8550" s="4">
        <f t="shared" si="1"/>
        <v>0.07462218889</v>
      </c>
      <c r="G8550" s="4">
        <f t="shared" si="2"/>
        <v>1.860839195</v>
      </c>
    </row>
    <row r="8551">
      <c r="A8551" s="1">
        <v>85.4600012302398</v>
      </c>
      <c r="B8551" s="1">
        <v>152.76237</v>
      </c>
      <c r="C8551" s="1">
        <v>0.6716797</v>
      </c>
      <c r="D8551" s="1">
        <v>-0.43764877</v>
      </c>
      <c r="E8551" s="1">
        <v>1.885955</v>
      </c>
      <c r="F8551" s="4">
        <f t="shared" si="1"/>
        <v>0.07463107778</v>
      </c>
      <c r="G8551" s="4">
        <f t="shared" si="2"/>
        <v>1.861168454</v>
      </c>
    </row>
    <row r="8552">
      <c r="A8552" s="1">
        <v>85.4700033664703</v>
      </c>
      <c r="B8552" s="1">
        <v>152.7681</v>
      </c>
      <c r="C8552" s="1">
        <v>0.671773</v>
      </c>
      <c r="D8552" s="1">
        <v>-0.425441</v>
      </c>
      <c r="E8552" s="1">
        <v>1.8860255</v>
      </c>
      <c r="F8552" s="4">
        <f t="shared" si="1"/>
        <v>0.07464144444</v>
      </c>
      <c r="G8552" s="4">
        <f t="shared" si="2"/>
        <v>1.861239195</v>
      </c>
    </row>
    <row r="8553">
      <c r="A8553" s="1">
        <v>85.4799978733062</v>
      </c>
      <c r="B8553" s="1">
        <v>152.77953</v>
      </c>
      <c r="C8553" s="1">
        <v>0.671893</v>
      </c>
      <c r="D8553" s="1">
        <v>-0.37294757</v>
      </c>
      <c r="E8553" s="1">
        <v>1.8861667</v>
      </c>
      <c r="F8553" s="4">
        <f t="shared" si="1"/>
        <v>0.07465477778</v>
      </c>
      <c r="G8553" s="4">
        <f t="shared" si="2"/>
        <v>1.861380306</v>
      </c>
    </row>
    <row r="8554">
      <c r="A8554" s="1">
        <v>85.4900000095367</v>
      </c>
      <c r="B8554" s="1">
        <v>152.8538</v>
      </c>
      <c r="C8554" s="1">
        <v>0.6720663</v>
      </c>
      <c r="D8554" s="1">
        <v>-0.29237625</v>
      </c>
      <c r="E8554" s="1">
        <v>1.8870838</v>
      </c>
      <c r="F8554" s="4">
        <f t="shared" si="1"/>
        <v>0.07467403333</v>
      </c>
      <c r="G8554" s="4">
        <f t="shared" si="2"/>
        <v>1.86229722</v>
      </c>
    </row>
    <row r="8555">
      <c r="A8555" s="1">
        <v>85.5000021457672</v>
      </c>
      <c r="B8555" s="1">
        <v>152.89954</v>
      </c>
      <c r="C8555" s="1">
        <v>0.67223954</v>
      </c>
      <c r="D8555" s="1">
        <v>-0.19837637</v>
      </c>
      <c r="E8555" s="1">
        <v>1.8876482</v>
      </c>
      <c r="F8555" s="4">
        <f t="shared" si="1"/>
        <v>0.07469328222</v>
      </c>
      <c r="G8555" s="4">
        <f t="shared" si="2"/>
        <v>1.862861911</v>
      </c>
    </row>
    <row r="8556">
      <c r="A8556" s="1">
        <v>85.5099966526031</v>
      </c>
      <c r="B8556" s="1">
        <v>153.00429</v>
      </c>
      <c r="C8556" s="1">
        <v>0.6723728</v>
      </c>
      <c r="D8556" s="1">
        <v>-0.1312336</v>
      </c>
      <c r="E8556" s="1">
        <v>1.8889416</v>
      </c>
      <c r="F8556" s="4">
        <f t="shared" si="1"/>
        <v>0.07470808889</v>
      </c>
      <c r="G8556" s="4">
        <f t="shared" si="2"/>
        <v>1.864155121</v>
      </c>
    </row>
    <row r="8557">
      <c r="A8557" s="1">
        <v>85.5199987888336</v>
      </c>
      <c r="B8557" s="1">
        <v>153.07668</v>
      </c>
      <c r="C8557" s="1">
        <v>0.67242616</v>
      </c>
      <c r="D8557" s="1">
        <v>-0.14832449</v>
      </c>
      <c r="E8557" s="1">
        <v>1.8898354</v>
      </c>
      <c r="F8557" s="4">
        <f t="shared" si="1"/>
        <v>0.07471401778</v>
      </c>
      <c r="G8557" s="4">
        <f t="shared" si="2"/>
        <v>1.865048825</v>
      </c>
    </row>
    <row r="8558">
      <c r="A8558" s="1">
        <v>85.530000925064</v>
      </c>
      <c r="B8558" s="1">
        <v>153.07477</v>
      </c>
      <c r="C8558" s="1">
        <v>0.6724528</v>
      </c>
      <c r="D8558" s="1">
        <v>-0.20692182</v>
      </c>
      <c r="E8558" s="1">
        <v>1.8898118</v>
      </c>
      <c r="F8558" s="4">
        <f t="shared" si="1"/>
        <v>0.07471697778</v>
      </c>
      <c r="G8558" s="4">
        <f t="shared" si="2"/>
        <v>1.865025244</v>
      </c>
    </row>
    <row r="8559">
      <c r="A8559" s="1">
        <v>85.5400030612945</v>
      </c>
      <c r="B8559" s="1">
        <v>153.07097</v>
      </c>
      <c r="C8559" s="1">
        <v>0.6724928</v>
      </c>
      <c r="D8559" s="1">
        <v>-0.23866203</v>
      </c>
      <c r="E8559" s="1">
        <v>1.8897648</v>
      </c>
      <c r="F8559" s="4">
        <f t="shared" si="1"/>
        <v>0.07472142222</v>
      </c>
      <c r="G8559" s="4">
        <f t="shared" si="2"/>
        <v>1.864978331</v>
      </c>
    </row>
    <row r="8560">
      <c r="A8560" s="1">
        <v>85.5499975681305</v>
      </c>
      <c r="B8560" s="1">
        <v>153.01762</v>
      </c>
      <c r="C8560" s="1">
        <v>0.6725728</v>
      </c>
      <c r="D8560" s="1">
        <v>-0.25819448</v>
      </c>
      <c r="E8560" s="1">
        <v>1.8891063</v>
      </c>
      <c r="F8560" s="4">
        <f t="shared" si="1"/>
        <v>0.07473031111</v>
      </c>
      <c r="G8560" s="4">
        <f t="shared" si="2"/>
        <v>1.864319689</v>
      </c>
    </row>
    <row r="8561">
      <c r="A8561" s="1">
        <v>85.5599997043609</v>
      </c>
      <c r="B8561" s="1">
        <v>153.03477</v>
      </c>
      <c r="C8561" s="1">
        <v>0.6726528</v>
      </c>
      <c r="D8561" s="1">
        <v>-0.23133737</v>
      </c>
      <c r="E8561" s="1">
        <v>1.8893179</v>
      </c>
      <c r="F8561" s="4">
        <f t="shared" si="1"/>
        <v>0.0747392</v>
      </c>
      <c r="G8561" s="4">
        <f t="shared" si="2"/>
        <v>1.864531417</v>
      </c>
    </row>
    <row r="8562">
      <c r="A8562" s="1">
        <v>85.5700018405914</v>
      </c>
      <c r="B8562" s="1">
        <v>153.02905</v>
      </c>
      <c r="C8562" s="1">
        <v>0.6727194</v>
      </c>
      <c r="D8562" s="1">
        <v>-0.2508698</v>
      </c>
      <c r="E8562" s="1">
        <v>1.8892474</v>
      </c>
      <c r="F8562" s="4">
        <f t="shared" si="1"/>
        <v>0.0747466</v>
      </c>
      <c r="G8562" s="4">
        <f t="shared" si="2"/>
        <v>1.8644608</v>
      </c>
    </row>
    <row r="8563">
      <c r="A8563" s="1">
        <v>85.5799963474273</v>
      </c>
      <c r="B8563" s="1">
        <v>153.00429</v>
      </c>
      <c r="C8563" s="1">
        <v>0.6727727</v>
      </c>
      <c r="D8563" s="1">
        <v>-0.28138924</v>
      </c>
      <c r="E8563" s="1">
        <v>1.8889416</v>
      </c>
      <c r="F8563" s="4">
        <f t="shared" si="1"/>
        <v>0.07475252222</v>
      </c>
      <c r="G8563" s="4">
        <f t="shared" si="2"/>
        <v>1.864155121</v>
      </c>
    </row>
    <row r="8564">
      <c r="A8564" s="1">
        <v>85.5899984836578</v>
      </c>
      <c r="B8564" s="1">
        <v>153.01572</v>
      </c>
      <c r="C8564" s="1">
        <v>0.6728127</v>
      </c>
      <c r="D8564" s="1">
        <v>-0.31312945</v>
      </c>
      <c r="E8564" s="1">
        <v>1.8890828</v>
      </c>
      <c r="F8564" s="4">
        <f t="shared" si="1"/>
        <v>0.07475696667</v>
      </c>
      <c r="G8564" s="4">
        <f t="shared" si="2"/>
        <v>1.864296232</v>
      </c>
    </row>
    <row r="8565">
      <c r="A8565" s="1">
        <v>85.6000006198883</v>
      </c>
      <c r="B8565" s="1">
        <v>152.95287</v>
      </c>
      <c r="C8565" s="1">
        <v>0.6728527</v>
      </c>
      <c r="D8565" s="1">
        <v>-0.35829824</v>
      </c>
      <c r="E8565" s="1">
        <v>1.8883067</v>
      </c>
      <c r="F8565" s="4">
        <f t="shared" si="1"/>
        <v>0.07476141111</v>
      </c>
      <c r="G8565" s="4">
        <f t="shared" si="2"/>
        <v>1.863520306</v>
      </c>
    </row>
    <row r="8566">
      <c r="A8566" s="1">
        <v>85.6100027561187</v>
      </c>
      <c r="B8566" s="1">
        <v>152.94524</v>
      </c>
      <c r="C8566" s="1">
        <v>0.6728927</v>
      </c>
      <c r="D8566" s="1">
        <v>-0.403467</v>
      </c>
      <c r="E8566" s="1">
        <v>1.8882126</v>
      </c>
      <c r="F8566" s="4">
        <f t="shared" si="1"/>
        <v>0.07476585556</v>
      </c>
      <c r="G8566" s="4">
        <f t="shared" si="2"/>
        <v>1.863426109</v>
      </c>
    </row>
    <row r="8567">
      <c r="A8567" s="1">
        <v>85.6199972629547</v>
      </c>
      <c r="B8567" s="1">
        <v>152.91096</v>
      </c>
      <c r="C8567" s="1">
        <v>0.67294604</v>
      </c>
      <c r="D8567" s="1">
        <v>-0.41933712</v>
      </c>
      <c r="E8567" s="1">
        <v>1.8877894</v>
      </c>
      <c r="F8567" s="4">
        <f t="shared" si="1"/>
        <v>0.07477178222</v>
      </c>
      <c r="G8567" s="4">
        <f t="shared" si="2"/>
        <v>1.863002899</v>
      </c>
    </row>
    <row r="8568">
      <c r="A8568" s="1">
        <v>85.6299993991851</v>
      </c>
      <c r="B8568" s="1">
        <v>152.8843</v>
      </c>
      <c r="C8568" s="1">
        <v>0.67302597</v>
      </c>
      <c r="D8568" s="1">
        <v>-0.436428</v>
      </c>
      <c r="E8568" s="1">
        <v>1.8874601</v>
      </c>
      <c r="F8568" s="4">
        <f t="shared" si="1"/>
        <v>0.07478066333</v>
      </c>
      <c r="G8568" s="4">
        <f t="shared" si="2"/>
        <v>1.862673763</v>
      </c>
    </row>
    <row r="8569">
      <c r="A8569" s="1">
        <v>85.6400015354156</v>
      </c>
      <c r="B8569" s="1">
        <v>152.9643</v>
      </c>
      <c r="C8569" s="1">
        <v>0.67339927</v>
      </c>
      <c r="D8569" s="1">
        <v>-0.12390893</v>
      </c>
      <c r="E8569" s="1">
        <v>1.8884478</v>
      </c>
      <c r="F8569" s="4">
        <f t="shared" si="1"/>
        <v>0.07482214111</v>
      </c>
      <c r="G8569" s="4">
        <f t="shared" si="2"/>
        <v>1.863661417</v>
      </c>
    </row>
    <row r="8570">
      <c r="A8570" s="1">
        <v>85.6500036716461</v>
      </c>
      <c r="B8570" s="1">
        <v>153.09573</v>
      </c>
      <c r="C8570" s="1">
        <v>0.67351925</v>
      </c>
      <c r="D8570" s="1">
        <v>-0.07263627</v>
      </c>
      <c r="E8570" s="1">
        <v>1.8900706</v>
      </c>
      <c r="F8570" s="4">
        <f t="shared" si="1"/>
        <v>0.07483547222</v>
      </c>
      <c r="G8570" s="4">
        <f t="shared" si="2"/>
        <v>1.86528401</v>
      </c>
    </row>
    <row r="8571">
      <c r="A8571" s="1">
        <v>85.659998178482</v>
      </c>
      <c r="B8571" s="1">
        <v>153.13002</v>
      </c>
      <c r="C8571" s="1">
        <v>0.6734526</v>
      </c>
      <c r="D8571" s="1">
        <v>-0.22889581</v>
      </c>
      <c r="E8571" s="1">
        <v>1.8904938</v>
      </c>
      <c r="F8571" s="4">
        <f t="shared" si="1"/>
        <v>0.07482806667</v>
      </c>
      <c r="G8571" s="4">
        <f t="shared" si="2"/>
        <v>1.865707343</v>
      </c>
    </row>
    <row r="8572">
      <c r="A8572" s="1">
        <v>85.6700003147125</v>
      </c>
      <c r="B8572" s="1">
        <v>153.10905</v>
      </c>
      <c r="C8572" s="1">
        <v>0.6734659</v>
      </c>
      <c r="D8572" s="1">
        <v>-0.2887139</v>
      </c>
      <c r="E8572" s="1">
        <v>1.8902351</v>
      </c>
      <c r="F8572" s="4">
        <f t="shared" si="1"/>
        <v>0.07482954444</v>
      </c>
      <c r="G8572" s="4">
        <f t="shared" si="2"/>
        <v>1.865448454</v>
      </c>
    </row>
    <row r="8573">
      <c r="A8573" s="1">
        <v>85.680002450943</v>
      </c>
      <c r="B8573" s="1">
        <v>153.05763</v>
      </c>
      <c r="C8573" s="1">
        <v>0.67347926</v>
      </c>
      <c r="D8573" s="1">
        <v>-0.36196056</v>
      </c>
      <c r="E8573" s="1">
        <v>1.8896002</v>
      </c>
      <c r="F8573" s="4">
        <f t="shared" si="1"/>
        <v>0.07483102889</v>
      </c>
      <c r="G8573" s="4">
        <f t="shared" si="2"/>
        <v>1.86481364</v>
      </c>
    </row>
    <row r="8574">
      <c r="A8574" s="1">
        <v>85.6899969577789</v>
      </c>
      <c r="B8574" s="1">
        <v>152.99858</v>
      </c>
      <c r="C8574" s="1">
        <v>0.67347926</v>
      </c>
      <c r="D8574" s="1">
        <v>-0.44985655</v>
      </c>
      <c r="E8574" s="1">
        <v>1.8888711</v>
      </c>
      <c r="F8574" s="4">
        <f t="shared" si="1"/>
        <v>0.07483102889</v>
      </c>
      <c r="G8574" s="4">
        <f t="shared" si="2"/>
        <v>1.864084627</v>
      </c>
    </row>
    <row r="8575">
      <c r="A8575" s="1">
        <v>85.6999990940094</v>
      </c>
      <c r="B8575" s="1">
        <v>152.90906</v>
      </c>
      <c r="C8575" s="1">
        <v>0.6736525</v>
      </c>
      <c r="D8575" s="1">
        <v>-0.37172678</v>
      </c>
      <c r="E8575" s="1">
        <v>1.8877658</v>
      </c>
      <c r="F8575" s="4">
        <f t="shared" si="1"/>
        <v>0.07485027778</v>
      </c>
      <c r="G8575" s="4">
        <f t="shared" si="2"/>
        <v>1.862979442</v>
      </c>
    </row>
    <row r="8576">
      <c r="A8576" s="1">
        <v>85.7100012302398</v>
      </c>
      <c r="B8576" s="1">
        <v>153.03668</v>
      </c>
      <c r="C8576" s="1">
        <v>0.6740524</v>
      </c>
      <c r="D8576" s="1">
        <v>-0.029909052</v>
      </c>
      <c r="E8576" s="1">
        <v>1.8893415</v>
      </c>
      <c r="F8576" s="4">
        <f t="shared" si="1"/>
        <v>0.07489471111</v>
      </c>
      <c r="G8576" s="4">
        <f t="shared" si="2"/>
        <v>1.864554998</v>
      </c>
    </row>
    <row r="8577">
      <c r="A8577" s="1">
        <v>85.7200033664703</v>
      </c>
      <c r="B8577" s="1">
        <v>153.2367</v>
      </c>
      <c r="C8577" s="1">
        <v>0.67415905</v>
      </c>
      <c r="D8577" s="1">
        <v>0.034792162</v>
      </c>
      <c r="E8577" s="1">
        <v>1.8918108</v>
      </c>
      <c r="F8577" s="4">
        <f t="shared" si="1"/>
        <v>0.07490656111</v>
      </c>
      <c r="G8577" s="4">
        <f t="shared" si="2"/>
        <v>1.86702438</v>
      </c>
    </row>
    <row r="8578">
      <c r="A8578" s="1">
        <v>85.7299978733062</v>
      </c>
      <c r="B8578" s="1">
        <v>153.24812</v>
      </c>
      <c r="C8578" s="1">
        <v>0.67411906</v>
      </c>
      <c r="D8578" s="1">
        <v>-0.10803882</v>
      </c>
      <c r="E8578" s="1">
        <v>1.8919518</v>
      </c>
      <c r="F8578" s="4">
        <f t="shared" si="1"/>
        <v>0.07490211778</v>
      </c>
      <c r="G8578" s="4">
        <f t="shared" si="2"/>
        <v>1.867165368</v>
      </c>
    </row>
    <row r="8579">
      <c r="A8579" s="1">
        <v>85.7400000095367</v>
      </c>
      <c r="B8579" s="1">
        <v>153.27478</v>
      </c>
      <c r="C8579" s="1">
        <v>0.67415905</v>
      </c>
      <c r="D8579" s="1">
        <v>-0.16785693</v>
      </c>
      <c r="E8579" s="1">
        <v>1.8922809</v>
      </c>
      <c r="F8579" s="4">
        <f t="shared" si="1"/>
        <v>0.07490656111</v>
      </c>
      <c r="G8579" s="4">
        <f t="shared" si="2"/>
        <v>1.867494504</v>
      </c>
    </row>
    <row r="8580">
      <c r="A8580" s="1">
        <v>85.7500021457672</v>
      </c>
      <c r="B8580" s="1">
        <v>153.18335</v>
      </c>
      <c r="C8580" s="1">
        <v>0.6741724</v>
      </c>
      <c r="D8580" s="1">
        <v>-0.2130257</v>
      </c>
      <c r="E8580" s="1">
        <v>1.8911523</v>
      </c>
      <c r="F8580" s="4">
        <f t="shared" si="1"/>
        <v>0.07490804444</v>
      </c>
      <c r="G8580" s="4">
        <f t="shared" si="2"/>
        <v>1.866365738</v>
      </c>
    </row>
    <row r="8581">
      <c r="A8581" s="1">
        <v>85.7599966526031</v>
      </c>
      <c r="B8581" s="1">
        <v>153.13191</v>
      </c>
      <c r="C8581" s="1">
        <v>0.6741857</v>
      </c>
      <c r="D8581" s="1">
        <v>-0.28749314</v>
      </c>
      <c r="E8581" s="1">
        <v>1.8905172</v>
      </c>
      <c r="F8581" s="4">
        <f t="shared" si="1"/>
        <v>0.07490952222</v>
      </c>
      <c r="G8581" s="4">
        <f t="shared" si="2"/>
        <v>1.865730677</v>
      </c>
    </row>
    <row r="8582">
      <c r="A8582" s="1">
        <v>85.7699987888336</v>
      </c>
      <c r="B8582" s="1">
        <v>153.06525</v>
      </c>
      <c r="C8582" s="1">
        <v>0.67423904</v>
      </c>
      <c r="D8582" s="1">
        <v>-0.31801257</v>
      </c>
      <c r="E8582" s="1">
        <v>1.8896942</v>
      </c>
      <c r="F8582" s="4">
        <f t="shared" si="1"/>
        <v>0.07491544889</v>
      </c>
      <c r="G8582" s="4">
        <f t="shared" si="2"/>
        <v>1.864907714</v>
      </c>
    </row>
    <row r="8583">
      <c r="A8583" s="1">
        <v>85.780000925064</v>
      </c>
      <c r="B8583" s="1">
        <v>153.01381</v>
      </c>
      <c r="C8583" s="1">
        <v>0.6743323</v>
      </c>
      <c r="D8583" s="1">
        <v>-0.29237625</v>
      </c>
      <c r="E8583" s="1">
        <v>1.8890592</v>
      </c>
      <c r="F8583" s="4">
        <f t="shared" si="1"/>
        <v>0.07492581111</v>
      </c>
      <c r="G8583" s="4">
        <f t="shared" si="2"/>
        <v>1.864272652</v>
      </c>
    </row>
    <row r="8584">
      <c r="A8584" s="1">
        <v>85.7900030612945</v>
      </c>
      <c r="B8584" s="1">
        <v>153.02144</v>
      </c>
      <c r="C8584" s="1">
        <v>0.67445236</v>
      </c>
      <c r="D8584" s="1">
        <v>-0.26551914</v>
      </c>
      <c r="E8584" s="1">
        <v>1.8891532</v>
      </c>
      <c r="F8584" s="4">
        <f t="shared" si="1"/>
        <v>0.07493915111</v>
      </c>
      <c r="G8584" s="4">
        <f t="shared" si="2"/>
        <v>1.864366849</v>
      </c>
    </row>
    <row r="8585">
      <c r="A8585" s="1">
        <v>85.7999975681305</v>
      </c>
      <c r="B8585" s="1">
        <v>153.02905</v>
      </c>
      <c r="C8585" s="1">
        <v>0.67454565</v>
      </c>
      <c r="D8585" s="1">
        <v>-0.22767504</v>
      </c>
      <c r="E8585" s="1">
        <v>1.8892474</v>
      </c>
      <c r="F8585" s="4">
        <f t="shared" si="1"/>
        <v>0.07494951667</v>
      </c>
      <c r="G8585" s="4">
        <f t="shared" si="2"/>
        <v>1.8644608</v>
      </c>
    </row>
    <row r="8586">
      <c r="A8586" s="1">
        <v>85.8099997043609</v>
      </c>
      <c r="B8586" s="1">
        <v>153.07097</v>
      </c>
      <c r="C8586" s="1">
        <v>0.67461234</v>
      </c>
      <c r="D8586" s="1">
        <v>-0.2459867</v>
      </c>
      <c r="E8586" s="1">
        <v>1.8897648</v>
      </c>
      <c r="F8586" s="4">
        <f t="shared" si="1"/>
        <v>0.07495692667</v>
      </c>
      <c r="G8586" s="4">
        <f t="shared" si="2"/>
        <v>1.864978331</v>
      </c>
    </row>
    <row r="8587">
      <c r="A8587" s="1">
        <v>85.8200018405914</v>
      </c>
      <c r="B8587" s="1">
        <v>153.06143</v>
      </c>
      <c r="C8587" s="1">
        <v>0.674639</v>
      </c>
      <c r="D8587" s="1">
        <v>-0.30458403</v>
      </c>
      <c r="E8587" s="1">
        <v>1.8896471</v>
      </c>
      <c r="F8587" s="4">
        <f t="shared" si="1"/>
        <v>0.07495988889</v>
      </c>
      <c r="G8587" s="4">
        <f t="shared" si="2"/>
        <v>1.864860553</v>
      </c>
    </row>
    <row r="8588">
      <c r="A8588" s="1">
        <v>85.8299963474273</v>
      </c>
      <c r="B8588" s="1">
        <v>153.02144</v>
      </c>
      <c r="C8588" s="1">
        <v>0.674639</v>
      </c>
      <c r="D8588" s="1">
        <v>-0.37783068</v>
      </c>
      <c r="E8588" s="1">
        <v>1.8891532</v>
      </c>
      <c r="F8588" s="4">
        <f t="shared" si="1"/>
        <v>0.07495988889</v>
      </c>
      <c r="G8588" s="4">
        <f t="shared" si="2"/>
        <v>1.864366849</v>
      </c>
    </row>
    <row r="8589">
      <c r="A8589" s="1">
        <v>85.8399984836578</v>
      </c>
      <c r="B8589" s="1">
        <v>153.0062</v>
      </c>
      <c r="C8589" s="1">
        <v>0.674679</v>
      </c>
      <c r="D8589" s="1">
        <v>-0.42299944</v>
      </c>
      <c r="E8589" s="1">
        <v>1.8889651</v>
      </c>
      <c r="F8589" s="4">
        <f t="shared" si="1"/>
        <v>0.07496433333</v>
      </c>
      <c r="G8589" s="4">
        <f t="shared" si="2"/>
        <v>1.864178701</v>
      </c>
    </row>
    <row r="8590">
      <c r="A8590" s="1">
        <v>85.8500006198883</v>
      </c>
      <c r="B8590" s="1">
        <v>152.94144</v>
      </c>
      <c r="C8590" s="1">
        <v>0.674759</v>
      </c>
      <c r="D8590" s="1">
        <v>-0.42422023</v>
      </c>
      <c r="E8590" s="1">
        <v>1.8881656</v>
      </c>
      <c r="F8590" s="4">
        <f t="shared" si="1"/>
        <v>0.07497322222</v>
      </c>
      <c r="G8590" s="4">
        <f t="shared" si="2"/>
        <v>1.863379195</v>
      </c>
    </row>
    <row r="8591">
      <c r="A8591" s="1">
        <v>85.8600027561187</v>
      </c>
      <c r="B8591" s="1">
        <v>152.94333</v>
      </c>
      <c r="C8591" s="1">
        <v>0.6748389</v>
      </c>
      <c r="D8591" s="1">
        <v>-0.414454</v>
      </c>
      <c r="E8591" s="1">
        <v>1.888189</v>
      </c>
      <c r="F8591" s="4">
        <f t="shared" si="1"/>
        <v>0.0749821</v>
      </c>
      <c r="G8591" s="4">
        <f t="shared" si="2"/>
        <v>1.863402528</v>
      </c>
    </row>
    <row r="8592">
      <c r="A8592" s="1">
        <v>85.8699972629547</v>
      </c>
      <c r="B8592" s="1">
        <v>152.9319</v>
      </c>
      <c r="C8592" s="1">
        <v>0.67489225</v>
      </c>
      <c r="D8592" s="1">
        <v>-0.44619423</v>
      </c>
      <c r="E8592" s="1">
        <v>1.888048</v>
      </c>
      <c r="F8592" s="4">
        <f t="shared" si="1"/>
        <v>0.07498802778</v>
      </c>
      <c r="G8592" s="4">
        <f t="shared" si="2"/>
        <v>1.863261417</v>
      </c>
    </row>
    <row r="8593">
      <c r="A8593" s="1">
        <v>85.8799993991851</v>
      </c>
      <c r="B8593" s="1">
        <v>152.91286</v>
      </c>
      <c r="C8593" s="1">
        <v>0.67494553</v>
      </c>
      <c r="D8593" s="1">
        <v>-0.4791552</v>
      </c>
      <c r="E8593" s="1">
        <v>1.8878129</v>
      </c>
      <c r="F8593" s="4">
        <f t="shared" si="1"/>
        <v>0.07499394778</v>
      </c>
      <c r="G8593" s="4">
        <f t="shared" si="2"/>
        <v>1.863026356</v>
      </c>
    </row>
    <row r="8594">
      <c r="A8594" s="1">
        <v>85.8900015354156</v>
      </c>
      <c r="B8594" s="1">
        <v>152.95667</v>
      </c>
      <c r="C8594" s="1">
        <v>0.6752655</v>
      </c>
      <c r="D8594" s="1">
        <v>-0.23377892</v>
      </c>
      <c r="E8594" s="1">
        <v>1.8883537</v>
      </c>
      <c r="F8594" s="4">
        <f t="shared" si="1"/>
        <v>0.0750295</v>
      </c>
      <c r="G8594" s="4">
        <f t="shared" si="2"/>
        <v>1.86356722</v>
      </c>
    </row>
    <row r="8595">
      <c r="A8595" s="1">
        <v>85.9000036716461</v>
      </c>
      <c r="B8595" s="1">
        <v>153.11668</v>
      </c>
      <c r="C8595" s="1">
        <v>0.6755054</v>
      </c>
      <c r="D8595" s="1">
        <v>-0.07141549</v>
      </c>
      <c r="E8595" s="1">
        <v>1.8903291</v>
      </c>
      <c r="F8595" s="4">
        <f t="shared" si="1"/>
        <v>0.07505615556</v>
      </c>
      <c r="G8595" s="4">
        <f t="shared" si="2"/>
        <v>1.865542652</v>
      </c>
    </row>
    <row r="8596">
      <c r="A8596" s="1">
        <v>85.909998178482</v>
      </c>
      <c r="B8596" s="1">
        <v>153.27289</v>
      </c>
      <c r="C8596" s="1">
        <v>0.67543876</v>
      </c>
      <c r="D8596" s="1">
        <v>-0.2020387</v>
      </c>
      <c r="E8596" s="1">
        <v>1.8922576</v>
      </c>
      <c r="F8596" s="4">
        <f t="shared" si="1"/>
        <v>0.07504875111</v>
      </c>
      <c r="G8596" s="4">
        <f t="shared" si="2"/>
        <v>1.86747117</v>
      </c>
    </row>
    <row r="8597">
      <c r="A8597" s="1">
        <v>85.9200003147125</v>
      </c>
      <c r="B8597" s="1">
        <v>153.23479</v>
      </c>
      <c r="C8597" s="1">
        <v>0.67539877</v>
      </c>
      <c r="D8597" s="1">
        <v>-0.33022034</v>
      </c>
      <c r="E8597" s="1">
        <v>1.8917872</v>
      </c>
      <c r="F8597" s="4">
        <f t="shared" si="1"/>
        <v>0.07504430778</v>
      </c>
      <c r="G8597" s="4">
        <f t="shared" si="2"/>
        <v>1.8670008</v>
      </c>
    </row>
    <row r="8598">
      <c r="A8598" s="1">
        <v>85.930002450943</v>
      </c>
      <c r="B8598" s="1">
        <v>153.17192</v>
      </c>
      <c r="C8598" s="1">
        <v>0.6754254</v>
      </c>
      <c r="D8598" s="1">
        <v>-0.39003846</v>
      </c>
      <c r="E8598" s="1">
        <v>1.8910112</v>
      </c>
      <c r="F8598" s="4">
        <f t="shared" si="1"/>
        <v>0.07504726667</v>
      </c>
      <c r="G8598" s="4">
        <f t="shared" si="2"/>
        <v>1.866224627</v>
      </c>
    </row>
    <row r="8599">
      <c r="A8599" s="1">
        <v>85.9399969577789</v>
      </c>
      <c r="B8599" s="1">
        <v>153.12811</v>
      </c>
      <c r="C8599" s="1">
        <v>0.6754254</v>
      </c>
      <c r="D8599" s="1">
        <v>-0.46328512</v>
      </c>
      <c r="E8599" s="1">
        <v>1.8904703</v>
      </c>
      <c r="F8599" s="4">
        <f t="shared" si="1"/>
        <v>0.07504726667</v>
      </c>
      <c r="G8599" s="4">
        <f t="shared" si="2"/>
        <v>1.865683763</v>
      </c>
    </row>
    <row r="8600">
      <c r="A8600" s="1">
        <v>85.9499990940094</v>
      </c>
      <c r="B8600" s="1">
        <v>153.01192</v>
      </c>
      <c r="C8600" s="1">
        <v>0.67549205</v>
      </c>
      <c r="D8600" s="1">
        <v>-0.5084539</v>
      </c>
      <c r="E8600" s="1">
        <v>1.8890357</v>
      </c>
      <c r="F8600" s="4">
        <f t="shared" si="1"/>
        <v>0.07505467222</v>
      </c>
      <c r="G8600" s="4">
        <f t="shared" si="2"/>
        <v>1.864249319</v>
      </c>
    </row>
    <row r="8601">
      <c r="A8601" s="1">
        <v>85.9600012302398</v>
      </c>
      <c r="B8601" s="1">
        <v>153.06525</v>
      </c>
      <c r="C8601" s="1">
        <v>0.6759187</v>
      </c>
      <c r="D8601" s="1">
        <v>-0.12390893</v>
      </c>
      <c r="E8601" s="1">
        <v>1.8896942</v>
      </c>
      <c r="F8601" s="4">
        <f t="shared" si="1"/>
        <v>0.07510207778</v>
      </c>
      <c r="G8601" s="4">
        <f t="shared" si="2"/>
        <v>1.864907714</v>
      </c>
    </row>
    <row r="8602">
      <c r="A8602" s="1">
        <v>85.9700033664703</v>
      </c>
      <c r="B8602" s="1">
        <v>153.30145</v>
      </c>
      <c r="C8602" s="1">
        <v>0.67614526</v>
      </c>
      <c r="D8602" s="1">
        <v>0.038454495</v>
      </c>
      <c r="E8602" s="1">
        <v>1.8926103</v>
      </c>
      <c r="F8602" s="4">
        <f t="shared" si="1"/>
        <v>0.07512725111</v>
      </c>
      <c r="G8602" s="4">
        <f t="shared" si="2"/>
        <v>1.867823763</v>
      </c>
    </row>
    <row r="8603">
      <c r="A8603" s="1">
        <v>85.9799978733062</v>
      </c>
      <c r="B8603" s="1">
        <v>153.41194</v>
      </c>
      <c r="C8603" s="1">
        <v>0.6760786</v>
      </c>
      <c r="D8603" s="1">
        <v>-0.116584264</v>
      </c>
      <c r="E8603" s="1">
        <v>1.8939742</v>
      </c>
      <c r="F8603" s="4">
        <f t="shared" si="1"/>
        <v>0.07511984444</v>
      </c>
      <c r="G8603" s="4">
        <f t="shared" si="2"/>
        <v>1.869187837</v>
      </c>
    </row>
    <row r="8604">
      <c r="A8604" s="1">
        <v>85.9900000095367</v>
      </c>
      <c r="B8604" s="1">
        <v>153.41003</v>
      </c>
      <c r="C8604" s="1">
        <v>0.6760786</v>
      </c>
      <c r="D8604" s="1">
        <v>-0.1910517</v>
      </c>
      <c r="E8604" s="1">
        <v>1.8939507</v>
      </c>
      <c r="F8604" s="4">
        <f t="shared" si="1"/>
        <v>0.07511984444</v>
      </c>
      <c r="G8604" s="4">
        <f t="shared" si="2"/>
        <v>1.869164257</v>
      </c>
    </row>
    <row r="8605">
      <c r="A8605" s="1">
        <v>86.0000021457672</v>
      </c>
      <c r="B8605" s="1">
        <v>153.3186</v>
      </c>
      <c r="C8605" s="1">
        <v>0.6761053</v>
      </c>
      <c r="D8605" s="1">
        <v>-0.2508698</v>
      </c>
      <c r="E8605" s="1">
        <v>1.8928219</v>
      </c>
      <c r="F8605" s="4">
        <f t="shared" si="1"/>
        <v>0.07512281111</v>
      </c>
      <c r="G8605" s="4">
        <f t="shared" si="2"/>
        <v>1.868035491</v>
      </c>
    </row>
    <row r="8606">
      <c r="A8606" s="1">
        <v>86.0099966526031</v>
      </c>
      <c r="B8606" s="1">
        <v>153.2786</v>
      </c>
      <c r="C8606" s="1">
        <v>0.6761053</v>
      </c>
      <c r="D8606" s="1">
        <v>-0.3387658</v>
      </c>
      <c r="E8606" s="1">
        <v>1.8923281</v>
      </c>
      <c r="F8606" s="4">
        <f t="shared" si="1"/>
        <v>0.07512281111</v>
      </c>
      <c r="G8606" s="4">
        <f t="shared" si="2"/>
        <v>1.867541664</v>
      </c>
    </row>
    <row r="8607">
      <c r="A8607" s="1">
        <v>86.0199987888336</v>
      </c>
      <c r="B8607" s="1">
        <v>153.19669</v>
      </c>
      <c r="C8607" s="1">
        <v>0.67613196</v>
      </c>
      <c r="D8607" s="1">
        <v>-0.39736313</v>
      </c>
      <c r="E8607" s="1">
        <v>1.8913168</v>
      </c>
      <c r="F8607" s="4">
        <f t="shared" si="1"/>
        <v>0.07512577333</v>
      </c>
      <c r="G8607" s="4">
        <f t="shared" si="2"/>
        <v>1.86653043</v>
      </c>
    </row>
    <row r="8608">
      <c r="A8608" s="1">
        <v>86.030000925064</v>
      </c>
      <c r="B8608" s="1">
        <v>153.11859</v>
      </c>
      <c r="C8608" s="1">
        <v>0.6761586</v>
      </c>
      <c r="D8608" s="1">
        <v>-0.44253188</v>
      </c>
      <c r="E8608" s="1">
        <v>1.8903527</v>
      </c>
      <c r="F8608" s="4">
        <f t="shared" si="1"/>
        <v>0.07512873333</v>
      </c>
      <c r="G8608" s="4">
        <f t="shared" si="2"/>
        <v>1.865566232</v>
      </c>
    </row>
    <row r="8609">
      <c r="A8609" s="1">
        <v>86.0400030612945</v>
      </c>
      <c r="B8609" s="1">
        <v>153.08049</v>
      </c>
      <c r="C8609" s="1">
        <v>0.67622524</v>
      </c>
      <c r="D8609" s="1">
        <v>-0.447415</v>
      </c>
      <c r="E8609" s="1">
        <v>1.8898823</v>
      </c>
      <c r="F8609" s="4">
        <f t="shared" si="1"/>
        <v>0.07513613778</v>
      </c>
      <c r="G8609" s="4">
        <f t="shared" si="2"/>
        <v>1.865095862</v>
      </c>
    </row>
    <row r="8610">
      <c r="A8610" s="1">
        <v>86.0499975681305</v>
      </c>
      <c r="B8610" s="1">
        <v>153.03287</v>
      </c>
      <c r="C8610" s="1">
        <v>0.6763186</v>
      </c>
      <c r="D8610" s="1">
        <v>-0.436428</v>
      </c>
      <c r="E8610" s="1">
        <v>1.8892944</v>
      </c>
      <c r="F8610" s="4">
        <f t="shared" si="1"/>
        <v>0.07514651111</v>
      </c>
      <c r="G8610" s="4">
        <f t="shared" si="2"/>
        <v>1.86450796</v>
      </c>
    </row>
    <row r="8611">
      <c r="A8611" s="1">
        <v>86.0599997043609</v>
      </c>
      <c r="B8611" s="1">
        <v>153.05191</v>
      </c>
      <c r="C8611" s="1">
        <v>0.67641187</v>
      </c>
      <c r="D8611" s="1">
        <v>-0.42422023</v>
      </c>
      <c r="E8611" s="1">
        <v>1.8895296</v>
      </c>
      <c r="F8611" s="4">
        <f t="shared" si="1"/>
        <v>0.07515687444</v>
      </c>
      <c r="G8611" s="4">
        <f t="shared" si="2"/>
        <v>1.864743022</v>
      </c>
    </row>
    <row r="8612">
      <c r="A8612" s="1">
        <v>86.0700018405914</v>
      </c>
      <c r="B8612" s="1">
        <v>153.06525</v>
      </c>
      <c r="C8612" s="1">
        <v>0.6764785</v>
      </c>
      <c r="D8612" s="1">
        <v>-0.4266618</v>
      </c>
      <c r="E8612" s="1">
        <v>1.8896942</v>
      </c>
      <c r="F8612" s="4">
        <f t="shared" si="1"/>
        <v>0.07516427778</v>
      </c>
      <c r="G8612" s="4">
        <f t="shared" si="2"/>
        <v>1.864907714</v>
      </c>
    </row>
    <row r="8613">
      <c r="A8613" s="1">
        <v>86.0799963474273</v>
      </c>
      <c r="B8613" s="1">
        <v>153.05573</v>
      </c>
      <c r="C8613" s="1">
        <v>0.6765185</v>
      </c>
      <c r="D8613" s="1">
        <v>-0.47060978</v>
      </c>
      <c r="E8613" s="1">
        <v>1.8895766</v>
      </c>
      <c r="F8613" s="4">
        <f t="shared" si="1"/>
        <v>0.07516872222</v>
      </c>
      <c r="G8613" s="4">
        <f t="shared" si="2"/>
        <v>1.864790183</v>
      </c>
    </row>
    <row r="8614">
      <c r="A8614" s="1">
        <v>86.0899984836578</v>
      </c>
      <c r="B8614" s="1">
        <v>153.12048</v>
      </c>
      <c r="C8614" s="1">
        <v>0.67685175</v>
      </c>
      <c r="D8614" s="1">
        <v>-0.22523348</v>
      </c>
      <c r="E8614" s="1">
        <v>1.8903761</v>
      </c>
      <c r="F8614" s="4">
        <f t="shared" si="1"/>
        <v>0.07520575</v>
      </c>
      <c r="G8614" s="4">
        <f t="shared" si="2"/>
        <v>1.865589565</v>
      </c>
    </row>
    <row r="8615">
      <c r="A8615" s="1">
        <v>86.1000006198883</v>
      </c>
      <c r="B8615" s="1">
        <v>153.28432</v>
      </c>
      <c r="C8615" s="1">
        <v>0.6770251</v>
      </c>
      <c r="D8615" s="1">
        <v>-0.105597265</v>
      </c>
      <c r="E8615" s="1">
        <v>1.8923987</v>
      </c>
      <c r="F8615" s="4">
        <f t="shared" si="1"/>
        <v>0.07522501111</v>
      </c>
      <c r="G8615" s="4">
        <f t="shared" si="2"/>
        <v>1.867612281</v>
      </c>
    </row>
    <row r="8616">
      <c r="A8616" s="1">
        <v>86.1100027561187</v>
      </c>
      <c r="B8616" s="1">
        <v>153.41385</v>
      </c>
      <c r="C8616" s="1">
        <v>0.67693174</v>
      </c>
      <c r="D8616" s="1">
        <v>-0.27528536</v>
      </c>
      <c r="E8616" s="1">
        <v>1.8939978</v>
      </c>
      <c r="F8616" s="4">
        <f t="shared" si="1"/>
        <v>0.07521463778</v>
      </c>
      <c r="G8616" s="4">
        <f t="shared" si="2"/>
        <v>1.869211417</v>
      </c>
    </row>
    <row r="8617">
      <c r="A8617" s="1">
        <v>86.1199972629547</v>
      </c>
      <c r="B8617" s="1">
        <v>153.36812</v>
      </c>
      <c r="C8617" s="1">
        <v>0.67689174</v>
      </c>
      <c r="D8617" s="1">
        <v>-0.40590855</v>
      </c>
      <c r="E8617" s="1">
        <v>1.8934333</v>
      </c>
      <c r="F8617" s="4">
        <f t="shared" si="1"/>
        <v>0.07521019333</v>
      </c>
      <c r="G8617" s="4">
        <f t="shared" si="2"/>
        <v>1.868646849</v>
      </c>
    </row>
    <row r="8618">
      <c r="A8618" s="1">
        <v>86.1299993991851</v>
      </c>
      <c r="B8618" s="1">
        <v>153.27478</v>
      </c>
      <c r="C8618" s="1">
        <v>0.6769184</v>
      </c>
      <c r="D8618" s="1">
        <v>-0.46572667</v>
      </c>
      <c r="E8618" s="1">
        <v>1.8922809</v>
      </c>
      <c r="F8618" s="4">
        <f t="shared" si="1"/>
        <v>0.07521315556</v>
      </c>
      <c r="G8618" s="4">
        <f t="shared" si="2"/>
        <v>1.867494504</v>
      </c>
    </row>
    <row r="8619">
      <c r="A8619" s="1">
        <v>86.1400015354156</v>
      </c>
      <c r="B8619" s="1">
        <v>153.23097</v>
      </c>
      <c r="C8619" s="1">
        <v>0.67710507</v>
      </c>
      <c r="D8619" s="1">
        <v>-0.359519</v>
      </c>
      <c r="E8619" s="1">
        <v>1.8917402</v>
      </c>
      <c r="F8619" s="4">
        <f t="shared" si="1"/>
        <v>0.07523389667</v>
      </c>
      <c r="G8619" s="4">
        <f t="shared" si="2"/>
        <v>1.86695364</v>
      </c>
    </row>
    <row r="8620">
      <c r="A8620" s="1">
        <v>86.1500036716461</v>
      </c>
      <c r="B8620" s="1">
        <v>153.28812</v>
      </c>
      <c r="C8620" s="1">
        <v>0.6774516</v>
      </c>
      <c r="D8620" s="1">
        <v>-0.0872856</v>
      </c>
      <c r="E8620" s="1">
        <v>1.8924457</v>
      </c>
      <c r="F8620" s="4">
        <f t="shared" si="1"/>
        <v>0.0752724</v>
      </c>
      <c r="G8620" s="4">
        <f t="shared" si="2"/>
        <v>1.867659195</v>
      </c>
    </row>
    <row r="8621">
      <c r="A8621" s="1">
        <v>86.159998178482</v>
      </c>
      <c r="B8621" s="1">
        <v>153.44241</v>
      </c>
      <c r="C8621" s="1">
        <v>0.6774383</v>
      </c>
      <c r="D8621" s="1">
        <v>-0.16175304</v>
      </c>
      <c r="E8621" s="1">
        <v>1.8943505</v>
      </c>
      <c r="F8621" s="4">
        <f t="shared" si="1"/>
        <v>0.07527092222</v>
      </c>
      <c r="G8621" s="4">
        <f t="shared" si="2"/>
        <v>1.86956401</v>
      </c>
    </row>
    <row r="8622">
      <c r="A8622" s="1">
        <v>86.1700003147125</v>
      </c>
      <c r="B8622" s="1">
        <v>153.4405</v>
      </c>
      <c r="C8622" s="1">
        <v>0.6773983</v>
      </c>
      <c r="D8622" s="1">
        <v>-0.30336323</v>
      </c>
      <c r="E8622" s="1">
        <v>1.8943269</v>
      </c>
      <c r="F8622" s="4">
        <f t="shared" si="1"/>
        <v>0.07526647778</v>
      </c>
      <c r="G8622" s="4">
        <f t="shared" si="2"/>
        <v>1.86954043</v>
      </c>
    </row>
    <row r="8623">
      <c r="A8623" s="1">
        <v>86.180002450943</v>
      </c>
      <c r="B8623" s="1">
        <v>153.3605</v>
      </c>
      <c r="C8623" s="1">
        <v>0.6774116</v>
      </c>
      <c r="D8623" s="1">
        <v>-0.36318135</v>
      </c>
      <c r="E8623" s="1">
        <v>1.8933394</v>
      </c>
      <c r="F8623" s="4">
        <f t="shared" si="1"/>
        <v>0.07526795556</v>
      </c>
      <c r="G8623" s="4">
        <f t="shared" si="2"/>
        <v>1.868552775</v>
      </c>
    </row>
    <row r="8624">
      <c r="A8624" s="1">
        <v>86.1899969577789</v>
      </c>
      <c r="B8624" s="1">
        <v>153.32812</v>
      </c>
      <c r="C8624" s="1">
        <v>0.6774116</v>
      </c>
      <c r="D8624" s="1">
        <v>-0.45107734</v>
      </c>
      <c r="E8624" s="1">
        <v>1.8929394</v>
      </c>
      <c r="F8624" s="4">
        <f t="shared" si="1"/>
        <v>0.07526795556</v>
      </c>
      <c r="G8624" s="4">
        <f t="shared" si="2"/>
        <v>1.868153022</v>
      </c>
    </row>
    <row r="8625">
      <c r="A8625" s="1">
        <v>86.1999990940094</v>
      </c>
      <c r="B8625" s="1">
        <v>153.2367</v>
      </c>
      <c r="C8625" s="1">
        <v>0.6775183</v>
      </c>
      <c r="D8625" s="1">
        <v>-0.4266618</v>
      </c>
      <c r="E8625" s="1">
        <v>1.8918108</v>
      </c>
      <c r="F8625" s="4">
        <f t="shared" si="1"/>
        <v>0.07527981111</v>
      </c>
      <c r="G8625" s="4">
        <f t="shared" si="2"/>
        <v>1.86702438</v>
      </c>
    </row>
    <row r="8626">
      <c r="A8626" s="1">
        <v>86.2100012302398</v>
      </c>
      <c r="B8626" s="1">
        <v>153.30717</v>
      </c>
      <c r="C8626" s="1">
        <v>0.67794484</v>
      </c>
      <c r="D8626" s="1">
        <v>-0.054324605</v>
      </c>
      <c r="E8626" s="1">
        <v>1.8926809</v>
      </c>
      <c r="F8626" s="4">
        <f t="shared" si="1"/>
        <v>0.07532720444</v>
      </c>
      <c r="G8626" s="4">
        <f t="shared" si="2"/>
        <v>1.86789438</v>
      </c>
    </row>
    <row r="8627">
      <c r="A8627" s="1">
        <v>86.2200033664703</v>
      </c>
      <c r="B8627" s="1">
        <v>153.51099</v>
      </c>
      <c r="C8627" s="1">
        <v>0.67813146</v>
      </c>
      <c r="D8627" s="1">
        <v>0.054324605</v>
      </c>
      <c r="E8627" s="1">
        <v>1.895197</v>
      </c>
      <c r="F8627" s="4">
        <f t="shared" si="1"/>
        <v>0.07534794</v>
      </c>
      <c r="G8627" s="4">
        <f t="shared" si="2"/>
        <v>1.870410677</v>
      </c>
    </row>
    <row r="8628">
      <c r="A8628" s="1">
        <v>86.2299978733062</v>
      </c>
      <c r="B8628" s="1">
        <v>153.58147</v>
      </c>
      <c r="C8628" s="1">
        <v>0.67806476</v>
      </c>
      <c r="D8628" s="1">
        <v>-0.09094793</v>
      </c>
      <c r="E8628" s="1">
        <v>1.8960673</v>
      </c>
      <c r="F8628" s="4">
        <f t="shared" si="1"/>
        <v>0.07534052889</v>
      </c>
      <c r="G8628" s="4">
        <f t="shared" si="2"/>
        <v>1.8712808</v>
      </c>
    </row>
    <row r="8629">
      <c r="A8629" s="1">
        <v>86.2400000095367</v>
      </c>
      <c r="B8629" s="1">
        <v>153.5929</v>
      </c>
      <c r="C8629" s="1">
        <v>0.67809147</v>
      </c>
      <c r="D8629" s="1">
        <v>-0.16541538</v>
      </c>
      <c r="E8629" s="1">
        <v>1.8962083</v>
      </c>
      <c r="F8629" s="4">
        <f t="shared" si="1"/>
        <v>0.07534349667</v>
      </c>
      <c r="G8629" s="4">
        <f t="shared" si="2"/>
        <v>1.871421911</v>
      </c>
    </row>
    <row r="8630">
      <c r="A8630" s="1">
        <v>86.2500021457672</v>
      </c>
      <c r="B8630" s="1">
        <v>153.49956</v>
      </c>
      <c r="C8630" s="1">
        <v>0.67810476</v>
      </c>
      <c r="D8630" s="1">
        <v>-0.2240127</v>
      </c>
      <c r="E8630" s="1">
        <v>1.895056</v>
      </c>
      <c r="F8630" s="4">
        <f t="shared" si="1"/>
        <v>0.07534497333</v>
      </c>
      <c r="G8630" s="4">
        <f t="shared" si="2"/>
        <v>1.870269565</v>
      </c>
    </row>
    <row r="8631">
      <c r="A8631" s="1">
        <v>86.2599966526031</v>
      </c>
      <c r="B8631" s="1">
        <v>153.471</v>
      </c>
      <c r="C8631" s="1">
        <v>0.67813146</v>
      </c>
      <c r="D8631" s="1">
        <v>-0.27040225</v>
      </c>
      <c r="E8631" s="1">
        <v>1.8947033</v>
      </c>
      <c r="F8631" s="4">
        <f t="shared" si="1"/>
        <v>0.07534794</v>
      </c>
      <c r="G8631" s="4">
        <f t="shared" si="2"/>
        <v>1.869916973</v>
      </c>
    </row>
    <row r="8632">
      <c r="A8632" s="1">
        <v>86.2699987888336</v>
      </c>
      <c r="B8632" s="1">
        <v>153.38336</v>
      </c>
      <c r="C8632" s="1">
        <v>0.6781581</v>
      </c>
      <c r="D8632" s="1">
        <v>-0.33022034</v>
      </c>
      <c r="E8632" s="1">
        <v>1.8936214</v>
      </c>
      <c r="F8632" s="4">
        <f t="shared" si="1"/>
        <v>0.0753509</v>
      </c>
      <c r="G8632" s="4">
        <f t="shared" si="2"/>
        <v>1.868834998</v>
      </c>
    </row>
    <row r="8633">
      <c r="A8633" s="1">
        <v>86.280000925064</v>
      </c>
      <c r="B8633" s="1">
        <v>153.34717</v>
      </c>
      <c r="C8633" s="1">
        <v>0.6782381</v>
      </c>
      <c r="D8633" s="1">
        <v>-0.31801257</v>
      </c>
      <c r="E8633" s="1">
        <v>1.8931746</v>
      </c>
      <c r="F8633" s="4">
        <f t="shared" si="1"/>
        <v>0.07535978889</v>
      </c>
      <c r="G8633" s="4">
        <f t="shared" si="2"/>
        <v>1.868388207</v>
      </c>
    </row>
    <row r="8634">
      <c r="A8634" s="1">
        <v>86.2900030612945</v>
      </c>
      <c r="B8634" s="1">
        <v>153.32812</v>
      </c>
      <c r="C8634" s="1">
        <v>0.6783448</v>
      </c>
      <c r="D8634" s="1">
        <v>-0.30702558</v>
      </c>
      <c r="E8634" s="1">
        <v>1.8929394</v>
      </c>
      <c r="F8634" s="4">
        <f t="shared" si="1"/>
        <v>0.07537164444</v>
      </c>
      <c r="G8634" s="4">
        <f t="shared" si="2"/>
        <v>1.868153022</v>
      </c>
    </row>
    <row r="8635">
      <c r="A8635" s="1">
        <v>86.2999975681305</v>
      </c>
      <c r="B8635" s="1">
        <v>153.31288</v>
      </c>
      <c r="C8635" s="1">
        <v>0.67843807</v>
      </c>
      <c r="D8635" s="1">
        <v>-0.28016847</v>
      </c>
      <c r="E8635" s="1">
        <v>1.8927515</v>
      </c>
      <c r="F8635" s="4">
        <f t="shared" si="1"/>
        <v>0.07538200778</v>
      </c>
      <c r="G8635" s="4">
        <f t="shared" si="2"/>
        <v>1.867964874</v>
      </c>
    </row>
    <row r="8636">
      <c r="A8636" s="1">
        <v>86.3099997043609</v>
      </c>
      <c r="B8636" s="1">
        <v>153.35098</v>
      </c>
      <c r="C8636" s="1">
        <v>0.67851806</v>
      </c>
      <c r="D8636" s="1">
        <v>-0.27162302</v>
      </c>
      <c r="E8636" s="1">
        <v>1.8932216</v>
      </c>
      <c r="F8636" s="4">
        <f t="shared" si="1"/>
        <v>0.07539089556</v>
      </c>
      <c r="G8636" s="4">
        <f t="shared" si="2"/>
        <v>1.868435244</v>
      </c>
    </row>
    <row r="8637">
      <c r="A8637" s="1">
        <v>86.3200018405914</v>
      </c>
      <c r="B8637" s="1">
        <v>153.36623</v>
      </c>
      <c r="C8637" s="1">
        <v>0.67855805</v>
      </c>
      <c r="D8637" s="1">
        <v>-0.3167918</v>
      </c>
      <c r="E8637" s="1">
        <v>1.8934098</v>
      </c>
      <c r="F8637" s="4">
        <f t="shared" si="1"/>
        <v>0.07539533889</v>
      </c>
      <c r="G8637" s="4">
        <f t="shared" si="2"/>
        <v>1.868623516</v>
      </c>
    </row>
    <row r="8638">
      <c r="A8638" s="1">
        <v>86.3299963474273</v>
      </c>
      <c r="B8638" s="1">
        <v>153.32431</v>
      </c>
      <c r="C8638" s="1">
        <v>0.6785714</v>
      </c>
      <c r="D8638" s="1">
        <v>-0.39003846</v>
      </c>
      <c r="E8638" s="1">
        <v>1.8928925</v>
      </c>
      <c r="F8638" s="4">
        <f t="shared" si="1"/>
        <v>0.07539682222</v>
      </c>
      <c r="G8638" s="4">
        <f t="shared" si="2"/>
        <v>1.868105985</v>
      </c>
    </row>
    <row r="8639">
      <c r="A8639" s="1">
        <v>86.3399984836578</v>
      </c>
      <c r="B8639" s="1">
        <v>153.3205</v>
      </c>
      <c r="C8639" s="1">
        <v>0.67859805</v>
      </c>
      <c r="D8639" s="1">
        <v>-0.43520722</v>
      </c>
      <c r="E8639" s="1">
        <v>1.8928454</v>
      </c>
      <c r="F8639" s="4">
        <f t="shared" si="1"/>
        <v>0.07539978333</v>
      </c>
      <c r="G8639" s="4">
        <f t="shared" si="2"/>
        <v>1.868058948</v>
      </c>
    </row>
    <row r="8640">
      <c r="A8640" s="1">
        <v>86.3500006198883</v>
      </c>
      <c r="B8640" s="1">
        <v>153.25764</v>
      </c>
      <c r="C8640" s="1">
        <v>0.67863804</v>
      </c>
      <c r="D8640" s="1">
        <v>-0.48159677</v>
      </c>
      <c r="E8640" s="1">
        <v>1.8920693</v>
      </c>
      <c r="F8640" s="4">
        <f t="shared" si="1"/>
        <v>0.07540422667</v>
      </c>
      <c r="G8640" s="4">
        <f t="shared" si="2"/>
        <v>1.867282899</v>
      </c>
    </row>
    <row r="8641">
      <c r="A8641" s="1">
        <v>86.3600027561187</v>
      </c>
      <c r="B8641" s="1">
        <v>153.25002</v>
      </c>
      <c r="C8641" s="1">
        <v>0.6788646</v>
      </c>
      <c r="D8641" s="1">
        <v>-0.36196056</v>
      </c>
      <c r="E8641" s="1">
        <v>1.8919753</v>
      </c>
      <c r="F8641" s="4">
        <f t="shared" si="1"/>
        <v>0.0754294</v>
      </c>
      <c r="G8641" s="4">
        <f t="shared" si="2"/>
        <v>1.867188825</v>
      </c>
    </row>
    <row r="8642">
      <c r="A8642" s="1">
        <v>86.3699972629547</v>
      </c>
      <c r="B8642" s="1">
        <v>153.40431</v>
      </c>
      <c r="C8642" s="1">
        <v>0.6792112</v>
      </c>
      <c r="D8642" s="1">
        <v>-0.06164927</v>
      </c>
      <c r="E8642" s="1">
        <v>1.8938801</v>
      </c>
      <c r="F8642" s="4">
        <f t="shared" si="1"/>
        <v>0.07546791111</v>
      </c>
      <c r="G8642" s="4">
        <f t="shared" si="2"/>
        <v>1.86909364</v>
      </c>
    </row>
    <row r="8643">
      <c r="A8643" s="1">
        <v>86.3799993991851</v>
      </c>
      <c r="B8643" s="1">
        <v>153.55289</v>
      </c>
      <c r="C8643" s="1">
        <v>0.67919785</v>
      </c>
      <c r="D8643" s="1">
        <v>-0.13611671</v>
      </c>
      <c r="E8643" s="1">
        <v>1.8957145</v>
      </c>
      <c r="F8643" s="4">
        <f t="shared" si="1"/>
        <v>0.07546642778</v>
      </c>
      <c r="G8643" s="4">
        <f t="shared" si="2"/>
        <v>1.87092796</v>
      </c>
    </row>
    <row r="8644">
      <c r="A8644" s="1">
        <v>86.3900015354156</v>
      </c>
      <c r="B8644" s="1">
        <v>153.61385</v>
      </c>
      <c r="C8644" s="1">
        <v>0.6791312</v>
      </c>
      <c r="D8644" s="1">
        <v>-0.293597</v>
      </c>
      <c r="E8644" s="1">
        <v>1.8964671</v>
      </c>
      <c r="F8644" s="4">
        <f t="shared" si="1"/>
        <v>0.07545902222</v>
      </c>
      <c r="G8644" s="4">
        <f t="shared" si="2"/>
        <v>1.871680553</v>
      </c>
    </row>
    <row r="8645">
      <c r="A8645" s="1">
        <v>86.4000036716461</v>
      </c>
      <c r="B8645" s="1">
        <v>153.53575</v>
      </c>
      <c r="C8645" s="1">
        <v>0.67915785</v>
      </c>
      <c r="D8645" s="1">
        <v>-0.35219434</v>
      </c>
      <c r="E8645" s="1">
        <v>1.8955028</v>
      </c>
      <c r="F8645" s="4">
        <f t="shared" si="1"/>
        <v>0.07546198333</v>
      </c>
      <c r="G8645" s="4">
        <f t="shared" si="2"/>
        <v>1.870716356</v>
      </c>
    </row>
    <row r="8646">
      <c r="A8646" s="1">
        <v>86.409998178482</v>
      </c>
      <c r="B8646" s="1">
        <v>153.4767</v>
      </c>
      <c r="C8646" s="1">
        <v>0.6791712</v>
      </c>
      <c r="D8646" s="1">
        <v>-0.4266618</v>
      </c>
      <c r="E8646" s="1">
        <v>1.8947738</v>
      </c>
      <c r="F8646" s="4">
        <f t="shared" si="1"/>
        <v>0.07546346667</v>
      </c>
      <c r="G8646" s="4">
        <f t="shared" si="2"/>
        <v>1.869987343</v>
      </c>
    </row>
    <row r="8647">
      <c r="A8647" s="1">
        <v>86.4200003147125</v>
      </c>
      <c r="B8647" s="1">
        <v>153.40242</v>
      </c>
      <c r="C8647" s="1">
        <v>0.67919785</v>
      </c>
      <c r="D8647" s="1">
        <v>-0.48647988</v>
      </c>
      <c r="E8647" s="1">
        <v>1.8938566</v>
      </c>
      <c r="F8647" s="4">
        <f t="shared" si="1"/>
        <v>0.07546642778</v>
      </c>
      <c r="G8647" s="4">
        <f t="shared" si="2"/>
        <v>1.869070306</v>
      </c>
    </row>
    <row r="8648">
      <c r="A8648" s="1">
        <v>86.430002450943</v>
      </c>
      <c r="B8648" s="1">
        <v>153.39479</v>
      </c>
      <c r="C8648" s="1">
        <v>0.67961115</v>
      </c>
      <c r="D8648" s="1">
        <v>-0.15931149</v>
      </c>
      <c r="E8648" s="1">
        <v>1.8937626</v>
      </c>
      <c r="F8648" s="4">
        <f t="shared" si="1"/>
        <v>0.07551235</v>
      </c>
      <c r="G8648" s="4">
        <f t="shared" si="2"/>
        <v>1.868976109</v>
      </c>
    </row>
    <row r="8649">
      <c r="A8649" s="1">
        <v>86.4399969577789</v>
      </c>
      <c r="B8649" s="1">
        <v>153.6348</v>
      </c>
      <c r="C8649" s="1">
        <v>0.67987776</v>
      </c>
      <c r="D8649" s="1">
        <v>0.04211683</v>
      </c>
      <c r="E8649" s="1">
        <v>1.8967257</v>
      </c>
      <c r="F8649" s="4">
        <f t="shared" si="1"/>
        <v>0.07554197333</v>
      </c>
      <c r="G8649" s="4">
        <f t="shared" si="2"/>
        <v>1.871939195</v>
      </c>
    </row>
    <row r="8650">
      <c r="A8650" s="1">
        <v>86.4499990940094</v>
      </c>
      <c r="B8650" s="1">
        <v>153.73767</v>
      </c>
      <c r="C8650" s="1">
        <v>0.6798244</v>
      </c>
      <c r="D8650" s="1">
        <v>-0.060428493</v>
      </c>
      <c r="E8650" s="1">
        <v>1.8979957</v>
      </c>
      <c r="F8650" s="4">
        <f t="shared" si="1"/>
        <v>0.07553604444</v>
      </c>
      <c r="G8650" s="4">
        <f t="shared" si="2"/>
        <v>1.873209195</v>
      </c>
    </row>
    <row r="8651">
      <c r="A8651" s="1">
        <v>86.4600012302398</v>
      </c>
      <c r="B8651" s="1">
        <v>153.7529</v>
      </c>
      <c r="C8651" s="1">
        <v>0.6798244</v>
      </c>
      <c r="D8651" s="1">
        <v>-0.16053227</v>
      </c>
      <c r="E8651" s="1">
        <v>1.8981837</v>
      </c>
      <c r="F8651" s="4">
        <f t="shared" si="1"/>
        <v>0.07553604444</v>
      </c>
      <c r="G8651" s="4">
        <f t="shared" si="2"/>
        <v>1.87339722</v>
      </c>
    </row>
    <row r="8652">
      <c r="A8652" s="1">
        <v>86.4700033664703</v>
      </c>
      <c r="B8652" s="1">
        <v>153.68814</v>
      </c>
      <c r="C8652" s="1">
        <v>0.67985106</v>
      </c>
      <c r="D8652" s="1">
        <v>-0.20570104</v>
      </c>
      <c r="E8652" s="1">
        <v>1.8973842</v>
      </c>
      <c r="F8652" s="4">
        <f t="shared" si="1"/>
        <v>0.07553900667</v>
      </c>
      <c r="G8652" s="4">
        <f t="shared" si="2"/>
        <v>1.872597714</v>
      </c>
    </row>
    <row r="8653">
      <c r="A8653" s="1">
        <v>86.4799978733062</v>
      </c>
      <c r="B8653" s="1">
        <v>153.5929</v>
      </c>
      <c r="C8653" s="1">
        <v>0.6798644</v>
      </c>
      <c r="D8653" s="1">
        <v>-0.27894768</v>
      </c>
      <c r="E8653" s="1">
        <v>1.8962083</v>
      </c>
      <c r="F8653" s="4">
        <f t="shared" si="1"/>
        <v>0.07554048889</v>
      </c>
      <c r="G8653" s="4">
        <f t="shared" si="2"/>
        <v>1.871421911</v>
      </c>
    </row>
    <row r="8654">
      <c r="A8654" s="1">
        <v>86.4900000095367</v>
      </c>
      <c r="B8654" s="1">
        <v>153.55861</v>
      </c>
      <c r="C8654" s="1">
        <v>0.67989105</v>
      </c>
      <c r="D8654" s="1">
        <v>-0.3387658</v>
      </c>
      <c r="E8654" s="1">
        <v>1.895785</v>
      </c>
      <c r="F8654" s="4">
        <f t="shared" si="1"/>
        <v>0.07554345</v>
      </c>
      <c r="G8654" s="4">
        <f t="shared" si="2"/>
        <v>1.870998578</v>
      </c>
    </row>
    <row r="8655">
      <c r="A8655" s="1">
        <v>86.5000021457672</v>
      </c>
      <c r="B8655" s="1">
        <v>153.48433</v>
      </c>
      <c r="C8655" s="1">
        <v>0.6799577</v>
      </c>
      <c r="D8655" s="1">
        <v>-0.34242812</v>
      </c>
      <c r="E8655" s="1">
        <v>1.894868</v>
      </c>
      <c r="F8655" s="4">
        <f t="shared" si="1"/>
        <v>0.07555085556</v>
      </c>
      <c r="G8655" s="4">
        <f t="shared" si="2"/>
        <v>1.870081541</v>
      </c>
    </row>
    <row r="8656">
      <c r="A8656" s="1">
        <v>86.5099966526031</v>
      </c>
      <c r="B8656" s="1">
        <v>153.4805</v>
      </c>
      <c r="C8656" s="1">
        <v>0.6800643</v>
      </c>
      <c r="D8656" s="1">
        <v>-0.3167918</v>
      </c>
      <c r="E8656" s="1">
        <v>1.8948208</v>
      </c>
      <c r="F8656" s="4">
        <f t="shared" si="1"/>
        <v>0.0755627</v>
      </c>
      <c r="G8656" s="4">
        <f t="shared" si="2"/>
        <v>1.870034257</v>
      </c>
    </row>
    <row r="8657">
      <c r="A8657" s="1">
        <v>86.5199987888336</v>
      </c>
      <c r="B8657" s="1">
        <v>153.48622</v>
      </c>
      <c r="C8657" s="1">
        <v>0.6801843</v>
      </c>
      <c r="D8657" s="1">
        <v>-0.27772692</v>
      </c>
      <c r="E8657" s="1">
        <v>1.8948914</v>
      </c>
      <c r="F8657" s="4">
        <f t="shared" si="1"/>
        <v>0.07557603333</v>
      </c>
      <c r="G8657" s="4">
        <f t="shared" si="2"/>
        <v>1.870104874</v>
      </c>
    </row>
    <row r="8658">
      <c r="A8658" s="1">
        <v>86.530000925064</v>
      </c>
      <c r="B8658" s="1">
        <v>153.49385</v>
      </c>
      <c r="C8658" s="1">
        <v>0.6802776</v>
      </c>
      <c r="D8658" s="1">
        <v>-0.25453213</v>
      </c>
      <c r="E8658" s="1">
        <v>1.8949854</v>
      </c>
      <c r="F8658" s="4">
        <f t="shared" si="1"/>
        <v>0.0755864</v>
      </c>
      <c r="G8658" s="4">
        <f t="shared" si="2"/>
        <v>1.870199072</v>
      </c>
    </row>
    <row r="8659">
      <c r="A8659" s="1">
        <v>86.5400030612945</v>
      </c>
      <c r="B8659" s="1">
        <v>153.53004</v>
      </c>
      <c r="C8659" s="1">
        <v>0.6803176</v>
      </c>
      <c r="D8659" s="1">
        <v>-0.29848012</v>
      </c>
      <c r="E8659" s="1">
        <v>1.8954324</v>
      </c>
      <c r="F8659" s="4">
        <f t="shared" si="1"/>
        <v>0.07559084444</v>
      </c>
      <c r="G8659" s="4">
        <f t="shared" si="2"/>
        <v>1.870645862</v>
      </c>
    </row>
    <row r="8660">
      <c r="A8660" s="1">
        <v>86.5499975681305</v>
      </c>
      <c r="B8660" s="1">
        <v>153.48433</v>
      </c>
      <c r="C8660" s="1">
        <v>0.68033093</v>
      </c>
      <c r="D8660" s="1">
        <v>-0.35707745</v>
      </c>
      <c r="E8660" s="1">
        <v>1.894868</v>
      </c>
      <c r="F8660" s="4">
        <f t="shared" si="1"/>
        <v>0.07559232556</v>
      </c>
      <c r="G8660" s="4">
        <f t="shared" si="2"/>
        <v>1.870081541</v>
      </c>
    </row>
    <row r="8661">
      <c r="A8661" s="1">
        <v>86.5599997043609</v>
      </c>
      <c r="B8661" s="1">
        <v>153.46527</v>
      </c>
      <c r="C8661" s="1">
        <v>0.6803443</v>
      </c>
      <c r="D8661" s="1">
        <v>-0.4303241</v>
      </c>
      <c r="E8661" s="1">
        <v>1.8946327</v>
      </c>
      <c r="F8661" s="4">
        <f t="shared" si="1"/>
        <v>0.07559381111</v>
      </c>
      <c r="G8661" s="4">
        <f t="shared" si="2"/>
        <v>1.869846232</v>
      </c>
    </row>
    <row r="8662">
      <c r="A8662" s="1">
        <v>86.5700018405914</v>
      </c>
      <c r="B8662" s="1">
        <v>153.41765</v>
      </c>
      <c r="C8662" s="1">
        <v>0.6803843</v>
      </c>
      <c r="D8662" s="1">
        <v>-0.4754929</v>
      </c>
      <c r="E8662" s="1">
        <v>1.8940448</v>
      </c>
      <c r="F8662" s="4">
        <f t="shared" si="1"/>
        <v>0.07559825556</v>
      </c>
      <c r="G8662" s="4">
        <f t="shared" si="2"/>
        <v>1.869258331</v>
      </c>
    </row>
    <row r="8663">
      <c r="A8663" s="1">
        <v>86.5799963474273</v>
      </c>
      <c r="B8663" s="1">
        <v>153.42717</v>
      </c>
      <c r="C8663" s="1">
        <v>0.68075746</v>
      </c>
      <c r="D8663" s="1">
        <v>-0.17640238</v>
      </c>
      <c r="E8663" s="1">
        <v>1.8941623</v>
      </c>
      <c r="F8663" s="4">
        <f t="shared" si="1"/>
        <v>0.07563971778</v>
      </c>
      <c r="G8663" s="4">
        <f t="shared" si="2"/>
        <v>1.869375862</v>
      </c>
    </row>
    <row r="8664">
      <c r="A8664" s="1">
        <v>86.5899984836578</v>
      </c>
      <c r="B8664" s="1">
        <v>153.62718</v>
      </c>
      <c r="C8664" s="1">
        <v>0.6809308</v>
      </c>
      <c r="D8664" s="1">
        <v>-0.070194714</v>
      </c>
      <c r="E8664" s="1">
        <v>1.8966316</v>
      </c>
      <c r="F8664" s="4">
        <f t="shared" si="1"/>
        <v>0.07565897778</v>
      </c>
      <c r="G8664" s="4">
        <f t="shared" si="2"/>
        <v>1.871845121</v>
      </c>
    </row>
    <row r="8665">
      <c r="A8665" s="1">
        <v>86.6000006198883</v>
      </c>
      <c r="B8665" s="1">
        <v>153.68623</v>
      </c>
      <c r="C8665" s="1">
        <v>0.68085086</v>
      </c>
      <c r="D8665" s="1">
        <v>-0.24232437</v>
      </c>
      <c r="E8665" s="1">
        <v>1.8973607</v>
      </c>
      <c r="F8665" s="4">
        <f t="shared" si="1"/>
        <v>0.07565009556</v>
      </c>
      <c r="G8665" s="4">
        <f t="shared" si="2"/>
        <v>1.872574133</v>
      </c>
    </row>
    <row r="8666">
      <c r="A8666" s="1">
        <v>86.6100027561187</v>
      </c>
      <c r="B8666" s="1">
        <v>153.66719</v>
      </c>
      <c r="C8666" s="1">
        <v>0.6808241</v>
      </c>
      <c r="D8666" s="1">
        <v>-0.34486967</v>
      </c>
      <c r="E8666" s="1">
        <v>1.8971255</v>
      </c>
      <c r="F8666" s="4">
        <f t="shared" si="1"/>
        <v>0.07564712222</v>
      </c>
      <c r="G8666" s="4">
        <f t="shared" si="2"/>
        <v>1.872339072</v>
      </c>
    </row>
    <row r="8667">
      <c r="A8667" s="1">
        <v>86.6199972629547</v>
      </c>
      <c r="B8667" s="1">
        <v>153.5929</v>
      </c>
      <c r="C8667" s="1">
        <v>0.68083745</v>
      </c>
      <c r="D8667" s="1">
        <v>-0.41811633</v>
      </c>
      <c r="E8667" s="1">
        <v>1.8962083</v>
      </c>
      <c r="F8667" s="4">
        <f t="shared" si="1"/>
        <v>0.07564860556</v>
      </c>
      <c r="G8667" s="4">
        <f t="shared" si="2"/>
        <v>1.871421911</v>
      </c>
    </row>
    <row r="8668">
      <c r="A8668" s="1">
        <v>86.6299993991851</v>
      </c>
      <c r="B8668" s="1">
        <v>153.49004</v>
      </c>
      <c r="C8668" s="1">
        <v>0.68085086</v>
      </c>
      <c r="D8668" s="1">
        <v>-0.491363</v>
      </c>
      <c r="E8668" s="1">
        <v>1.8949385</v>
      </c>
      <c r="F8668" s="4">
        <f t="shared" si="1"/>
        <v>0.07565009556</v>
      </c>
      <c r="G8668" s="4">
        <f t="shared" si="2"/>
        <v>1.870152035</v>
      </c>
    </row>
    <row r="8669">
      <c r="A8669" s="1">
        <v>86.6400015354156</v>
      </c>
      <c r="B8669" s="1">
        <v>153.48622</v>
      </c>
      <c r="C8669" s="1">
        <v>0.6811974</v>
      </c>
      <c r="D8669" s="1">
        <v>-0.24720748</v>
      </c>
      <c r="E8669" s="1">
        <v>1.8948914</v>
      </c>
      <c r="F8669" s="4">
        <f t="shared" si="1"/>
        <v>0.0756886</v>
      </c>
      <c r="G8669" s="4">
        <f t="shared" si="2"/>
        <v>1.870104874</v>
      </c>
    </row>
    <row r="8670">
      <c r="A8670" s="1">
        <v>86.6500036716461</v>
      </c>
      <c r="B8670" s="1">
        <v>153.631</v>
      </c>
      <c r="C8670" s="1">
        <v>0.681464</v>
      </c>
      <c r="D8670" s="1">
        <v>-0.029909052</v>
      </c>
      <c r="E8670" s="1">
        <v>1.8966787</v>
      </c>
      <c r="F8670" s="4">
        <f t="shared" si="1"/>
        <v>0.07571822222</v>
      </c>
      <c r="G8670" s="4">
        <f t="shared" si="2"/>
        <v>1.871892281</v>
      </c>
    </row>
    <row r="8671">
      <c r="A8671" s="1">
        <v>86.659998178482</v>
      </c>
      <c r="B8671" s="1">
        <v>153.76624</v>
      </c>
      <c r="C8671" s="1">
        <v>0.6814374</v>
      </c>
      <c r="D8671" s="1">
        <v>-0.105597265</v>
      </c>
      <c r="E8671" s="1">
        <v>1.8983485</v>
      </c>
      <c r="F8671" s="4">
        <f t="shared" si="1"/>
        <v>0.07571526667</v>
      </c>
      <c r="G8671" s="4">
        <f t="shared" si="2"/>
        <v>1.873561911</v>
      </c>
    </row>
    <row r="8672">
      <c r="A8672" s="1">
        <v>86.6700003147125</v>
      </c>
      <c r="B8672" s="1">
        <v>153.77196</v>
      </c>
      <c r="C8672" s="1">
        <v>0.6814374</v>
      </c>
      <c r="D8672" s="1">
        <v>-0.20570104</v>
      </c>
      <c r="E8672" s="1">
        <v>1.8984189</v>
      </c>
      <c r="F8672" s="4">
        <f t="shared" si="1"/>
        <v>0.07571526667</v>
      </c>
      <c r="G8672" s="4">
        <f t="shared" si="2"/>
        <v>1.873632528</v>
      </c>
    </row>
    <row r="8673">
      <c r="A8673" s="1">
        <v>86.680002450943</v>
      </c>
      <c r="B8673" s="1">
        <v>153.69766</v>
      </c>
      <c r="C8673" s="1">
        <v>0.681464</v>
      </c>
      <c r="D8673" s="1">
        <v>-0.26429835</v>
      </c>
      <c r="E8673" s="1">
        <v>1.8975018</v>
      </c>
      <c r="F8673" s="4">
        <f t="shared" si="1"/>
        <v>0.07571822222</v>
      </c>
      <c r="G8673" s="4">
        <f t="shared" si="2"/>
        <v>1.872715244</v>
      </c>
    </row>
    <row r="8674">
      <c r="A8674" s="1">
        <v>86.6899969577789</v>
      </c>
      <c r="B8674" s="1">
        <v>153.65765</v>
      </c>
      <c r="C8674" s="1">
        <v>0.681464</v>
      </c>
      <c r="D8674" s="1">
        <v>-0.337545</v>
      </c>
      <c r="E8674" s="1">
        <v>1.8970078</v>
      </c>
      <c r="F8674" s="4">
        <f t="shared" si="1"/>
        <v>0.07571822222</v>
      </c>
      <c r="G8674" s="4">
        <f t="shared" si="2"/>
        <v>1.872221294</v>
      </c>
    </row>
    <row r="8675">
      <c r="A8675" s="1">
        <v>86.6999990940094</v>
      </c>
      <c r="B8675" s="1">
        <v>153.57385</v>
      </c>
      <c r="C8675" s="1">
        <v>0.6814773</v>
      </c>
      <c r="D8675" s="1">
        <v>-0.425441</v>
      </c>
      <c r="E8675" s="1">
        <v>1.8959732</v>
      </c>
      <c r="F8675" s="4">
        <f t="shared" si="1"/>
        <v>0.0757197</v>
      </c>
      <c r="G8675" s="4">
        <f t="shared" si="2"/>
        <v>1.871186726</v>
      </c>
    </row>
    <row r="8676">
      <c r="A8676" s="1">
        <v>86.7100012302398</v>
      </c>
      <c r="B8676" s="1">
        <v>153.54338</v>
      </c>
      <c r="C8676" s="1">
        <v>0.6815173</v>
      </c>
      <c r="D8676" s="1">
        <v>-0.458402</v>
      </c>
      <c r="E8676" s="1">
        <v>1.8955969</v>
      </c>
      <c r="F8676" s="4">
        <f t="shared" si="1"/>
        <v>0.07572414444</v>
      </c>
      <c r="G8676" s="4">
        <f t="shared" si="2"/>
        <v>1.870810553</v>
      </c>
    </row>
    <row r="8677">
      <c r="A8677" s="1">
        <v>86.7200033664703</v>
      </c>
      <c r="B8677" s="1">
        <v>153.50528</v>
      </c>
      <c r="C8677" s="1">
        <v>0.6818239</v>
      </c>
      <c r="D8677" s="1">
        <v>-0.25453213</v>
      </c>
      <c r="E8677" s="1">
        <v>1.8951266</v>
      </c>
      <c r="F8677" s="4">
        <f t="shared" si="1"/>
        <v>0.07575821111</v>
      </c>
      <c r="G8677" s="4">
        <f t="shared" si="2"/>
        <v>1.870340183</v>
      </c>
    </row>
    <row r="8678">
      <c r="A8678" s="1">
        <v>86.7299978733062</v>
      </c>
      <c r="B8678" s="1">
        <v>153.70338</v>
      </c>
      <c r="C8678" s="1">
        <v>0.6821705</v>
      </c>
      <c r="D8678" s="1">
        <v>0.04577916</v>
      </c>
      <c r="E8678" s="1">
        <v>1.8975723</v>
      </c>
      <c r="F8678" s="4">
        <f t="shared" si="1"/>
        <v>0.07579672222</v>
      </c>
      <c r="G8678" s="4">
        <f t="shared" si="2"/>
        <v>1.872785862</v>
      </c>
    </row>
    <row r="8679">
      <c r="A8679" s="1">
        <v>86.7400000095367</v>
      </c>
      <c r="B8679" s="1">
        <v>153.8672</v>
      </c>
      <c r="C8679" s="1">
        <v>0.68218386</v>
      </c>
      <c r="D8679" s="1">
        <v>-0.0018311664</v>
      </c>
      <c r="E8679" s="1">
        <v>1.8995948</v>
      </c>
      <c r="F8679" s="4">
        <f t="shared" si="1"/>
        <v>0.07579820667</v>
      </c>
      <c r="G8679" s="4">
        <f t="shared" si="2"/>
        <v>1.874808331</v>
      </c>
    </row>
    <row r="8680">
      <c r="A8680" s="1">
        <v>86.7500021457672</v>
      </c>
      <c r="B8680" s="1">
        <v>153.9091</v>
      </c>
      <c r="C8680" s="1">
        <v>0.68214387</v>
      </c>
      <c r="D8680" s="1">
        <v>-0.13001283</v>
      </c>
      <c r="E8680" s="1">
        <v>1.9001123</v>
      </c>
      <c r="F8680" s="4">
        <f t="shared" si="1"/>
        <v>0.07579376333</v>
      </c>
      <c r="G8680" s="4">
        <f t="shared" si="2"/>
        <v>1.875325615</v>
      </c>
    </row>
    <row r="8681">
      <c r="A8681" s="1">
        <v>86.7599966526031</v>
      </c>
      <c r="B8681" s="1">
        <v>153.85387</v>
      </c>
      <c r="C8681" s="1">
        <v>0.6821705</v>
      </c>
      <c r="D8681" s="1">
        <v>-0.18861015</v>
      </c>
      <c r="E8681" s="1">
        <v>1.8994302</v>
      </c>
      <c r="F8681" s="4">
        <f t="shared" si="1"/>
        <v>0.07579672222</v>
      </c>
      <c r="G8681" s="4">
        <f t="shared" si="2"/>
        <v>1.874643763</v>
      </c>
    </row>
    <row r="8682">
      <c r="A8682" s="1">
        <v>86.7699987888336</v>
      </c>
      <c r="B8682" s="1">
        <v>153.791</v>
      </c>
      <c r="C8682" s="1">
        <v>0.6821705</v>
      </c>
      <c r="D8682" s="1">
        <v>-0.2618568</v>
      </c>
      <c r="E8682" s="1">
        <v>1.8986541</v>
      </c>
      <c r="F8682" s="4">
        <f t="shared" si="1"/>
        <v>0.07579672222</v>
      </c>
      <c r="G8682" s="4">
        <f t="shared" si="2"/>
        <v>1.87386759</v>
      </c>
    </row>
    <row r="8683">
      <c r="A8683" s="1">
        <v>86.780000925064</v>
      </c>
      <c r="B8683" s="1">
        <v>153.7129</v>
      </c>
      <c r="C8683" s="1">
        <v>0.6821972</v>
      </c>
      <c r="D8683" s="1">
        <v>-0.3216749</v>
      </c>
      <c r="E8683" s="1">
        <v>1.8976898</v>
      </c>
      <c r="F8683" s="4">
        <f t="shared" si="1"/>
        <v>0.07579968889</v>
      </c>
      <c r="G8683" s="4">
        <f t="shared" si="2"/>
        <v>1.872903393</v>
      </c>
    </row>
    <row r="8684">
      <c r="A8684" s="1">
        <v>86.7900030612945</v>
      </c>
      <c r="B8684" s="1">
        <v>153.67099</v>
      </c>
      <c r="C8684" s="1">
        <v>0.6822505</v>
      </c>
      <c r="D8684" s="1">
        <v>-0.3387658</v>
      </c>
      <c r="E8684" s="1">
        <v>1.8971726</v>
      </c>
      <c r="F8684" s="4">
        <f t="shared" si="1"/>
        <v>0.07580561111</v>
      </c>
      <c r="G8684" s="4">
        <f t="shared" si="2"/>
        <v>1.872385985</v>
      </c>
    </row>
    <row r="8685">
      <c r="A8685" s="1">
        <v>86.7999975681305</v>
      </c>
      <c r="B8685" s="1">
        <v>153.61766</v>
      </c>
      <c r="C8685" s="1">
        <v>0.6823305</v>
      </c>
      <c r="D8685" s="1">
        <v>-0.34242812</v>
      </c>
      <c r="E8685" s="1">
        <v>1.896514</v>
      </c>
      <c r="F8685" s="4">
        <f t="shared" si="1"/>
        <v>0.0758145</v>
      </c>
      <c r="G8685" s="4">
        <f t="shared" si="2"/>
        <v>1.87172759</v>
      </c>
    </row>
    <row r="8686">
      <c r="A8686" s="1">
        <v>86.8099997043609</v>
      </c>
      <c r="B8686" s="1">
        <v>153.60051</v>
      </c>
      <c r="C8686" s="1">
        <v>0.6824105</v>
      </c>
      <c r="D8686" s="1">
        <v>-0.3607398</v>
      </c>
      <c r="E8686" s="1">
        <v>1.8963023</v>
      </c>
      <c r="F8686" s="4">
        <f t="shared" si="1"/>
        <v>0.07582338889</v>
      </c>
      <c r="G8686" s="4">
        <f t="shared" si="2"/>
        <v>1.871515862</v>
      </c>
    </row>
    <row r="8687">
      <c r="A8687" s="1">
        <v>86.8200018405914</v>
      </c>
      <c r="B8687" s="1">
        <v>153.60242</v>
      </c>
      <c r="C8687" s="1">
        <v>0.68246377</v>
      </c>
      <c r="D8687" s="1">
        <v>-0.36318135</v>
      </c>
      <c r="E8687" s="1">
        <v>1.896326</v>
      </c>
      <c r="F8687" s="4">
        <f t="shared" si="1"/>
        <v>0.07582930778</v>
      </c>
      <c r="G8687" s="4">
        <f t="shared" si="2"/>
        <v>1.871539442</v>
      </c>
    </row>
    <row r="8688">
      <c r="A8688" s="1">
        <v>86.8299963474273</v>
      </c>
      <c r="B8688" s="1">
        <v>153.56815</v>
      </c>
      <c r="C8688" s="1">
        <v>0.68250376</v>
      </c>
      <c r="D8688" s="1">
        <v>-0.40712935</v>
      </c>
      <c r="E8688" s="1">
        <v>1.8959028</v>
      </c>
      <c r="F8688" s="4">
        <f t="shared" si="1"/>
        <v>0.07583375111</v>
      </c>
      <c r="G8688" s="4">
        <f t="shared" si="2"/>
        <v>1.871116356</v>
      </c>
    </row>
    <row r="8689">
      <c r="A8689" s="1">
        <v>86.8399984836578</v>
      </c>
      <c r="B8689" s="1">
        <v>153.56052</v>
      </c>
      <c r="C8689" s="1">
        <v>0.6825304</v>
      </c>
      <c r="D8689" s="1">
        <v>-0.46572667</v>
      </c>
      <c r="E8689" s="1">
        <v>1.8958086</v>
      </c>
      <c r="F8689" s="4">
        <f t="shared" si="1"/>
        <v>0.07583671111</v>
      </c>
      <c r="G8689" s="4">
        <f t="shared" si="2"/>
        <v>1.871022158</v>
      </c>
    </row>
    <row r="8690">
      <c r="A8690" s="1">
        <v>86.8500006198883</v>
      </c>
      <c r="B8690" s="1">
        <v>153.53955</v>
      </c>
      <c r="C8690" s="1">
        <v>0.68281037</v>
      </c>
      <c r="D8690" s="1">
        <v>-0.27650613</v>
      </c>
      <c r="E8690" s="1">
        <v>1.8955498</v>
      </c>
      <c r="F8690" s="4">
        <f t="shared" si="1"/>
        <v>0.07586781889</v>
      </c>
      <c r="G8690" s="4">
        <f t="shared" si="2"/>
        <v>1.870763269</v>
      </c>
    </row>
    <row r="8691">
      <c r="A8691" s="1">
        <v>86.8600027561187</v>
      </c>
      <c r="B8691" s="1">
        <v>153.7167</v>
      </c>
      <c r="C8691" s="1">
        <v>0.68313026</v>
      </c>
      <c r="D8691" s="1">
        <v>-0.017701276</v>
      </c>
      <c r="E8691" s="1">
        <v>1.8977369</v>
      </c>
      <c r="F8691" s="4">
        <f t="shared" si="1"/>
        <v>0.07590336222</v>
      </c>
      <c r="G8691" s="4">
        <f t="shared" si="2"/>
        <v>1.872950306</v>
      </c>
    </row>
    <row r="8692">
      <c r="A8692" s="1">
        <v>86.8699972629547</v>
      </c>
      <c r="B8692" s="1">
        <v>153.9034</v>
      </c>
      <c r="C8692" s="1">
        <v>0.68309027</v>
      </c>
      <c r="D8692" s="1">
        <v>-0.11780504</v>
      </c>
      <c r="E8692" s="1">
        <v>1.9000416</v>
      </c>
      <c r="F8692" s="4">
        <f t="shared" si="1"/>
        <v>0.07589891889</v>
      </c>
      <c r="G8692" s="4">
        <f t="shared" si="2"/>
        <v>1.875255244</v>
      </c>
    </row>
    <row r="8693">
      <c r="A8693" s="1">
        <v>86.8799993991851</v>
      </c>
      <c r="B8693" s="1">
        <v>153.89386</v>
      </c>
      <c r="C8693" s="1">
        <v>0.6830503</v>
      </c>
      <c r="D8693" s="1">
        <v>-0.24842826</v>
      </c>
      <c r="E8693" s="1">
        <v>1.8999239</v>
      </c>
      <c r="F8693" s="4">
        <f t="shared" si="1"/>
        <v>0.07589447778</v>
      </c>
      <c r="G8693" s="4">
        <f t="shared" si="2"/>
        <v>1.875137467</v>
      </c>
    </row>
    <row r="8694">
      <c r="A8694" s="1">
        <v>86.8900015354156</v>
      </c>
      <c r="B8694" s="1">
        <v>153.85957</v>
      </c>
      <c r="C8694" s="1">
        <v>0.6830636</v>
      </c>
      <c r="D8694" s="1">
        <v>-0.3216749</v>
      </c>
      <c r="E8694" s="1">
        <v>1.8995007</v>
      </c>
      <c r="F8694" s="4">
        <f t="shared" si="1"/>
        <v>0.07589595556</v>
      </c>
      <c r="G8694" s="4">
        <f t="shared" si="2"/>
        <v>1.874714133</v>
      </c>
    </row>
    <row r="8695">
      <c r="A8695" s="1">
        <v>86.9000036716461</v>
      </c>
      <c r="B8695" s="1">
        <v>153.75671</v>
      </c>
      <c r="C8695" s="1">
        <v>0.6830769</v>
      </c>
      <c r="D8695" s="1">
        <v>-0.38027224</v>
      </c>
      <c r="E8695" s="1">
        <v>1.8982309</v>
      </c>
      <c r="F8695" s="4">
        <f t="shared" si="1"/>
        <v>0.07589743333</v>
      </c>
      <c r="G8695" s="4">
        <f t="shared" si="2"/>
        <v>1.873444257</v>
      </c>
    </row>
    <row r="8696">
      <c r="A8696" s="1">
        <v>86.909998178482</v>
      </c>
      <c r="B8696" s="1">
        <v>153.7167</v>
      </c>
      <c r="C8696" s="1">
        <v>0.68309027</v>
      </c>
      <c r="D8696" s="1">
        <v>-0.45473966</v>
      </c>
      <c r="E8696" s="1">
        <v>1.8977369</v>
      </c>
      <c r="F8696" s="4">
        <f t="shared" si="1"/>
        <v>0.07589891889</v>
      </c>
      <c r="G8696" s="4">
        <f t="shared" si="2"/>
        <v>1.872950306</v>
      </c>
    </row>
    <row r="8697">
      <c r="A8697" s="1">
        <v>86.9200003147125</v>
      </c>
      <c r="B8697" s="1">
        <v>153.69005</v>
      </c>
      <c r="C8697" s="1">
        <v>0.6834502</v>
      </c>
      <c r="D8697" s="1">
        <v>-0.19471404</v>
      </c>
      <c r="E8697" s="1">
        <v>1.8974078</v>
      </c>
      <c r="F8697" s="4">
        <f t="shared" si="1"/>
        <v>0.07593891111</v>
      </c>
      <c r="G8697" s="4">
        <f t="shared" si="2"/>
        <v>1.872621294</v>
      </c>
    </row>
    <row r="8698">
      <c r="A8698" s="1">
        <v>86.930002450943</v>
      </c>
      <c r="B8698" s="1">
        <v>153.85577</v>
      </c>
      <c r="C8698" s="1">
        <v>0.6837701</v>
      </c>
      <c r="D8698" s="1">
        <v>0.09094793</v>
      </c>
      <c r="E8698" s="1">
        <v>1.8994536</v>
      </c>
      <c r="F8698" s="4">
        <f t="shared" si="1"/>
        <v>0.07597445556</v>
      </c>
      <c r="G8698" s="4">
        <f t="shared" si="2"/>
        <v>1.87466722</v>
      </c>
    </row>
    <row r="8699">
      <c r="A8699" s="1">
        <v>86.9399969577789</v>
      </c>
      <c r="B8699" s="1">
        <v>154.0215</v>
      </c>
      <c r="C8699" s="1">
        <v>0.6837568</v>
      </c>
      <c r="D8699" s="1">
        <v>0.0018311664</v>
      </c>
      <c r="E8699" s="1">
        <v>1.9014997</v>
      </c>
      <c r="F8699" s="4">
        <f t="shared" si="1"/>
        <v>0.07597297778</v>
      </c>
      <c r="G8699" s="4">
        <f t="shared" si="2"/>
        <v>1.876713269</v>
      </c>
    </row>
    <row r="8700">
      <c r="A8700" s="1">
        <v>86.9499990940094</v>
      </c>
      <c r="B8700" s="1">
        <v>154.01007</v>
      </c>
      <c r="C8700" s="1">
        <v>0.6837435</v>
      </c>
      <c r="D8700" s="1">
        <v>-0.09949338</v>
      </c>
      <c r="E8700" s="1">
        <v>1.9013586</v>
      </c>
      <c r="F8700" s="4">
        <f t="shared" si="1"/>
        <v>0.0759715</v>
      </c>
      <c r="G8700" s="4">
        <f t="shared" si="2"/>
        <v>1.876572158</v>
      </c>
    </row>
    <row r="8701">
      <c r="A8701" s="1">
        <v>86.9600012302398</v>
      </c>
      <c r="B8701" s="1">
        <v>153.96434</v>
      </c>
      <c r="C8701" s="1">
        <v>0.6837701</v>
      </c>
      <c r="D8701" s="1">
        <v>-0.16053227</v>
      </c>
      <c r="E8701" s="1">
        <v>1.900794</v>
      </c>
      <c r="F8701" s="4">
        <f t="shared" si="1"/>
        <v>0.07597445556</v>
      </c>
      <c r="G8701" s="4">
        <f t="shared" si="2"/>
        <v>1.87600759</v>
      </c>
    </row>
    <row r="8702">
      <c r="A8702" s="1">
        <v>86.9700033664703</v>
      </c>
      <c r="B8702" s="1">
        <v>153.89197</v>
      </c>
      <c r="C8702" s="1">
        <v>0.6837835</v>
      </c>
      <c r="D8702" s="1">
        <v>-0.23377892</v>
      </c>
      <c r="E8702" s="1">
        <v>1.8999004</v>
      </c>
      <c r="F8702" s="4">
        <f t="shared" si="1"/>
        <v>0.07597594444</v>
      </c>
      <c r="G8702" s="4">
        <f t="shared" si="2"/>
        <v>1.875114133</v>
      </c>
    </row>
    <row r="8703">
      <c r="A8703" s="1">
        <v>86.9799978733062</v>
      </c>
      <c r="B8703" s="1">
        <v>153.81577</v>
      </c>
      <c r="C8703" s="1">
        <v>0.68382347</v>
      </c>
      <c r="D8703" s="1">
        <v>-0.26551914</v>
      </c>
      <c r="E8703" s="1">
        <v>1.8989598</v>
      </c>
      <c r="F8703" s="4">
        <f t="shared" si="1"/>
        <v>0.07598038556</v>
      </c>
      <c r="G8703" s="4">
        <f t="shared" si="2"/>
        <v>1.874173393</v>
      </c>
    </row>
    <row r="8704">
      <c r="A8704" s="1">
        <v>86.9900000095367</v>
      </c>
      <c r="B8704" s="1">
        <v>153.81195</v>
      </c>
      <c r="C8704" s="1">
        <v>0.68390346</v>
      </c>
      <c r="D8704" s="1">
        <v>-0.2679607</v>
      </c>
      <c r="E8704" s="1">
        <v>1.8989128</v>
      </c>
      <c r="F8704" s="4">
        <f t="shared" si="1"/>
        <v>0.07598927333</v>
      </c>
      <c r="G8704" s="4">
        <f t="shared" si="2"/>
        <v>1.874126232</v>
      </c>
    </row>
    <row r="8705">
      <c r="A8705" s="1">
        <v>87.0000021457672</v>
      </c>
      <c r="B8705" s="1">
        <v>153.75671</v>
      </c>
      <c r="C8705" s="1">
        <v>0.6840101</v>
      </c>
      <c r="D8705" s="1">
        <v>-0.24110359</v>
      </c>
      <c r="E8705" s="1">
        <v>1.8982309</v>
      </c>
      <c r="F8705" s="4">
        <f t="shared" si="1"/>
        <v>0.07600112222</v>
      </c>
      <c r="G8705" s="4">
        <f t="shared" si="2"/>
        <v>1.873444257</v>
      </c>
    </row>
    <row r="8706">
      <c r="A8706" s="1">
        <v>87.0099966526031</v>
      </c>
      <c r="B8706" s="1">
        <v>153.78719</v>
      </c>
      <c r="C8706" s="1">
        <v>0.68410337</v>
      </c>
      <c r="D8706" s="1">
        <v>-0.22889581</v>
      </c>
      <c r="E8706" s="1">
        <v>1.898607</v>
      </c>
      <c r="F8706" s="4">
        <f t="shared" si="1"/>
        <v>0.07601148556</v>
      </c>
      <c r="G8706" s="4">
        <f t="shared" si="2"/>
        <v>1.873820553</v>
      </c>
    </row>
    <row r="8707">
      <c r="A8707" s="1">
        <v>87.0199987888336</v>
      </c>
      <c r="B8707" s="1">
        <v>153.80052</v>
      </c>
      <c r="C8707" s="1">
        <v>0.6841567</v>
      </c>
      <c r="D8707" s="1">
        <v>-0.25941524</v>
      </c>
      <c r="E8707" s="1">
        <v>1.8987716</v>
      </c>
      <c r="F8707" s="4">
        <f t="shared" si="1"/>
        <v>0.07601741111</v>
      </c>
      <c r="G8707" s="4">
        <f t="shared" si="2"/>
        <v>1.873985121</v>
      </c>
    </row>
    <row r="8708">
      <c r="A8708" s="1">
        <v>87.030000925064</v>
      </c>
      <c r="B8708" s="1">
        <v>153.76624</v>
      </c>
      <c r="C8708" s="1">
        <v>0.68418336</v>
      </c>
      <c r="D8708" s="1">
        <v>-0.29115546</v>
      </c>
      <c r="E8708" s="1">
        <v>1.8983485</v>
      </c>
      <c r="F8708" s="4">
        <f t="shared" si="1"/>
        <v>0.07602037333</v>
      </c>
      <c r="G8708" s="4">
        <f t="shared" si="2"/>
        <v>1.873561911</v>
      </c>
    </row>
    <row r="8709">
      <c r="A8709" s="1">
        <v>87.0400030612945</v>
      </c>
      <c r="B8709" s="1">
        <v>153.75862</v>
      </c>
      <c r="C8709" s="1">
        <v>0.68421</v>
      </c>
      <c r="D8709" s="1">
        <v>-0.34975278</v>
      </c>
      <c r="E8709" s="1">
        <v>1.8982543</v>
      </c>
      <c r="F8709" s="4">
        <f t="shared" si="1"/>
        <v>0.07602333333</v>
      </c>
      <c r="G8709" s="4">
        <f t="shared" si="2"/>
        <v>1.873467837</v>
      </c>
    </row>
    <row r="8710">
      <c r="A8710" s="1">
        <v>87.0499975681305</v>
      </c>
      <c r="B8710" s="1">
        <v>153.69196</v>
      </c>
      <c r="C8710" s="1">
        <v>0.68425</v>
      </c>
      <c r="D8710" s="1">
        <v>-0.39370078</v>
      </c>
      <c r="E8710" s="1">
        <v>1.8974314</v>
      </c>
      <c r="F8710" s="4">
        <f t="shared" si="1"/>
        <v>0.07602777778</v>
      </c>
      <c r="G8710" s="4">
        <f t="shared" si="2"/>
        <v>1.872644874</v>
      </c>
    </row>
    <row r="8711">
      <c r="A8711" s="1">
        <v>87.0599997043609</v>
      </c>
      <c r="B8711" s="1">
        <v>153.68433</v>
      </c>
      <c r="C8711" s="1">
        <v>0.68429</v>
      </c>
      <c r="D8711" s="1">
        <v>-0.42422023</v>
      </c>
      <c r="E8711" s="1">
        <v>1.8973371</v>
      </c>
      <c r="F8711" s="4">
        <f t="shared" si="1"/>
        <v>0.07603222222</v>
      </c>
      <c r="G8711" s="4">
        <f t="shared" si="2"/>
        <v>1.872550677</v>
      </c>
    </row>
    <row r="8712">
      <c r="A8712" s="1">
        <v>87.0700018405914</v>
      </c>
      <c r="B8712" s="1">
        <v>153.6329</v>
      </c>
      <c r="C8712" s="1">
        <v>0.68442327</v>
      </c>
      <c r="D8712" s="1">
        <v>-0.3863761</v>
      </c>
      <c r="E8712" s="1">
        <v>1.8967023</v>
      </c>
      <c r="F8712" s="4">
        <f t="shared" si="1"/>
        <v>0.07604703</v>
      </c>
      <c r="G8712" s="4">
        <f t="shared" si="2"/>
        <v>1.871915738</v>
      </c>
    </row>
    <row r="8713">
      <c r="A8713" s="1">
        <v>87.0799963474273</v>
      </c>
      <c r="B8713" s="1">
        <v>153.70338</v>
      </c>
      <c r="C8713" s="1">
        <v>0.6847966</v>
      </c>
      <c r="D8713" s="1">
        <v>-0.08606482</v>
      </c>
      <c r="E8713" s="1">
        <v>1.8975723</v>
      </c>
      <c r="F8713" s="4">
        <f t="shared" si="1"/>
        <v>0.07608851111</v>
      </c>
      <c r="G8713" s="4">
        <f t="shared" si="2"/>
        <v>1.872785862</v>
      </c>
    </row>
    <row r="8714">
      <c r="A8714" s="1">
        <v>87.0899984836578</v>
      </c>
      <c r="B8714" s="1">
        <v>153.87482</v>
      </c>
      <c r="C8714" s="1">
        <v>0.68484986</v>
      </c>
      <c r="D8714" s="1">
        <v>-0.09094793</v>
      </c>
      <c r="E8714" s="1">
        <v>1.8996888</v>
      </c>
      <c r="F8714" s="4">
        <f t="shared" si="1"/>
        <v>0.07609442889</v>
      </c>
      <c r="G8714" s="4">
        <f t="shared" si="2"/>
        <v>1.874902405</v>
      </c>
    </row>
    <row r="8715">
      <c r="A8715" s="1">
        <v>87.1000006198883</v>
      </c>
      <c r="B8715" s="1">
        <v>153.89197</v>
      </c>
      <c r="C8715" s="1">
        <v>0.6847966</v>
      </c>
      <c r="D8715" s="1">
        <v>-0.2349997</v>
      </c>
      <c r="E8715" s="1">
        <v>1.8999004</v>
      </c>
      <c r="F8715" s="4">
        <f t="shared" si="1"/>
        <v>0.07608851111</v>
      </c>
      <c r="G8715" s="4">
        <f t="shared" si="2"/>
        <v>1.875114133</v>
      </c>
    </row>
    <row r="8716">
      <c r="A8716" s="1">
        <v>87.1100027561187</v>
      </c>
      <c r="B8716" s="1">
        <v>153.85387</v>
      </c>
      <c r="C8716" s="1">
        <v>0.6848099</v>
      </c>
      <c r="D8716" s="1">
        <v>-0.293597</v>
      </c>
      <c r="E8716" s="1">
        <v>1.8994302</v>
      </c>
      <c r="F8716" s="4">
        <f t="shared" si="1"/>
        <v>0.07608998889</v>
      </c>
      <c r="G8716" s="4">
        <f t="shared" si="2"/>
        <v>1.874643763</v>
      </c>
    </row>
    <row r="8717">
      <c r="A8717" s="1">
        <v>87.1199972629547</v>
      </c>
      <c r="B8717" s="1">
        <v>153.79291</v>
      </c>
      <c r="C8717" s="1">
        <v>0.6848099</v>
      </c>
      <c r="D8717" s="1">
        <v>-0.381493</v>
      </c>
      <c r="E8717" s="1">
        <v>1.8986776</v>
      </c>
      <c r="F8717" s="4">
        <f t="shared" si="1"/>
        <v>0.07608998889</v>
      </c>
      <c r="G8717" s="4">
        <f t="shared" si="2"/>
        <v>1.87389117</v>
      </c>
    </row>
    <row r="8718">
      <c r="A8718" s="1">
        <v>87.1299993991851</v>
      </c>
      <c r="B8718" s="1">
        <v>153.69385</v>
      </c>
      <c r="C8718" s="1">
        <v>0.6848099</v>
      </c>
      <c r="D8718" s="1">
        <v>-0.469389</v>
      </c>
      <c r="E8718" s="1">
        <v>1.8974547</v>
      </c>
      <c r="F8718" s="4">
        <f t="shared" si="1"/>
        <v>0.07608998889</v>
      </c>
      <c r="G8718" s="4">
        <f t="shared" si="2"/>
        <v>1.872668207</v>
      </c>
    </row>
    <row r="8719">
      <c r="A8719" s="1">
        <v>87.1400015354156</v>
      </c>
      <c r="B8719" s="1">
        <v>153.66908</v>
      </c>
      <c r="C8719" s="1">
        <v>0.6851031</v>
      </c>
      <c r="D8719" s="1">
        <v>-0.26429835</v>
      </c>
      <c r="E8719" s="1">
        <v>1.897149</v>
      </c>
      <c r="F8719" s="4">
        <f t="shared" si="1"/>
        <v>0.07612256667</v>
      </c>
      <c r="G8719" s="4">
        <f t="shared" si="2"/>
        <v>1.872362405</v>
      </c>
    </row>
    <row r="8720">
      <c r="A8720" s="1">
        <v>87.1500036716461</v>
      </c>
      <c r="B8720" s="1">
        <v>153.7891</v>
      </c>
      <c r="C8720" s="1">
        <v>0.6854631</v>
      </c>
      <c r="D8720" s="1">
        <v>0.034792162</v>
      </c>
      <c r="E8720" s="1">
        <v>1.8986305</v>
      </c>
      <c r="F8720" s="4">
        <f t="shared" si="1"/>
        <v>0.07616256667</v>
      </c>
      <c r="G8720" s="4">
        <f t="shared" si="2"/>
        <v>1.873844133</v>
      </c>
    </row>
    <row r="8721">
      <c r="A8721" s="1">
        <v>87.159998178482</v>
      </c>
      <c r="B8721" s="1">
        <v>153.96434</v>
      </c>
      <c r="C8721" s="1">
        <v>0.68551636</v>
      </c>
      <c r="D8721" s="1">
        <v>0.017701276</v>
      </c>
      <c r="E8721" s="1">
        <v>1.900794</v>
      </c>
      <c r="F8721" s="4">
        <f t="shared" si="1"/>
        <v>0.07616848444</v>
      </c>
      <c r="G8721" s="4">
        <f t="shared" si="2"/>
        <v>1.87600759</v>
      </c>
    </row>
    <row r="8722">
      <c r="A8722" s="1">
        <v>87.1700003147125</v>
      </c>
      <c r="B8722" s="1">
        <v>154.0272</v>
      </c>
      <c r="C8722" s="1">
        <v>0.6854897</v>
      </c>
      <c r="D8722" s="1">
        <v>-0.08362327</v>
      </c>
      <c r="E8722" s="1">
        <v>1.9015702</v>
      </c>
      <c r="F8722" s="4">
        <f t="shared" si="1"/>
        <v>0.07616552222</v>
      </c>
      <c r="G8722" s="4">
        <f t="shared" si="2"/>
        <v>1.87678364</v>
      </c>
    </row>
    <row r="8723">
      <c r="A8723" s="1">
        <v>87.180002450943</v>
      </c>
      <c r="B8723" s="1">
        <v>153.9834</v>
      </c>
      <c r="C8723" s="1">
        <v>0.685503</v>
      </c>
      <c r="D8723" s="1">
        <v>-0.15686993</v>
      </c>
      <c r="E8723" s="1">
        <v>1.9010293</v>
      </c>
      <c r="F8723" s="4">
        <f t="shared" si="1"/>
        <v>0.076167</v>
      </c>
      <c r="G8723" s="4">
        <f t="shared" si="2"/>
        <v>1.876242899</v>
      </c>
    </row>
    <row r="8724">
      <c r="A8724" s="1">
        <v>87.1899969577789</v>
      </c>
      <c r="B8724" s="1">
        <v>153.96054</v>
      </c>
      <c r="C8724" s="1">
        <v>0.68551636</v>
      </c>
      <c r="D8724" s="1">
        <v>-0.21546726</v>
      </c>
      <c r="E8724" s="1">
        <v>1.9007471</v>
      </c>
      <c r="F8724" s="4">
        <f t="shared" si="1"/>
        <v>0.07616848444</v>
      </c>
      <c r="G8724" s="4">
        <f t="shared" si="2"/>
        <v>1.875960677</v>
      </c>
    </row>
    <row r="8725">
      <c r="A8725" s="1">
        <v>87.1999990940094</v>
      </c>
      <c r="B8725" s="1">
        <v>153.86339</v>
      </c>
      <c r="C8725" s="1">
        <v>0.6855697</v>
      </c>
      <c r="D8725" s="1">
        <v>-0.26063603</v>
      </c>
      <c r="E8725" s="1">
        <v>1.8995477</v>
      </c>
      <c r="F8725" s="4">
        <f t="shared" si="1"/>
        <v>0.07617441111</v>
      </c>
      <c r="G8725" s="4">
        <f t="shared" si="2"/>
        <v>1.874761294</v>
      </c>
    </row>
    <row r="8726">
      <c r="A8726" s="1">
        <v>87.2100012302398</v>
      </c>
      <c r="B8726" s="1">
        <v>153.84624</v>
      </c>
      <c r="C8726" s="1">
        <v>0.685663</v>
      </c>
      <c r="D8726" s="1">
        <v>-0.23622048</v>
      </c>
      <c r="E8726" s="1">
        <v>1.899336</v>
      </c>
      <c r="F8726" s="4">
        <f t="shared" si="1"/>
        <v>0.07618477778</v>
      </c>
      <c r="G8726" s="4">
        <f t="shared" si="2"/>
        <v>1.874549565</v>
      </c>
    </row>
    <row r="8727">
      <c r="A8727" s="1">
        <v>87.2200033664703</v>
      </c>
      <c r="B8727" s="1">
        <v>153.85005</v>
      </c>
      <c r="C8727" s="1">
        <v>0.68579626</v>
      </c>
      <c r="D8727" s="1">
        <v>-0.16907771</v>
      </c>
      <c r="E8727" s="1">
        <v>1.8993832</v>
      </c>
      <c r="F8727" s="4">
        <f t="shared" si="1"/>
        <v>0.07619958444</v>
      </c>
      <c r="G8727" s="4">
        <f t="shared" si="2"/>
        <v>1.874596602</v>
      </c>
    </row>
    <row r="8728">
      <c r="A8728" s="1">
        <v>87.2299978733062</v>
      </c>
      <c r="B8728" s="1">
        <v>153.85577</v>
      </c>
      <c r="C8728" s="1">
        <v>0.68591624</v>
      </c>
      <c r="D8728" s="1">
        <v>-0.12879205</v>
      </c>
      <c r="E8728" s="1">
        <v>1.8994536</v>
      </c>
      <c r="F8728" s="4">
        <f t="shared" si="1"/>
        <v>0.07621291556</v>
      </c>
      <c r="G8728" s="4">
        <f t="shared" si="2"/>
        <v>1.87466722</v>
      </c>
    </row>
    <row r="8729">
      <c r="A8729" s="1">
        <v>87.2400000095367</v>
      </c>
      <c r="B8729" s="1">
        <v>153.91672</v>
      </c>
      <c r="C8729" s="1">
        <v>0.6859696</v>
      </c>
      <c r="D8729" s="1">
        <v>-0.16053227</v>
      </c>
      <c r="E8729" s="1">
        <v>1.9002061</v>
      </c>
      <c r="F8729" s="4">
        <f t="shared" si="1"/>
        <v>0.07621884444</v>
      </c>
      <c r="G8729" s="4">
        <f t="shared" si="2"/>
        <v>1.875419689</v>
      </c>
    </row>
    <row r="8730">
      <c r="A8730" s="1">
        <v>87.2500021457672</v>
      </c>
      <c r="B8730" s="1">
        <v>153.90149</v>
      </c>
      <c r="C8730" s="1">
        <v>0.68599623</v>
      </c>
      <c r="D8730" s="1">
        <v>-0.20570104</v>
      </c>
      <c r="E8730" s="1">
        <v>1.900018</v>
      </c>
      <c r="F8730" s="4">
        <f t="shared" si="1"/>
        <v>0.07622180333</v>
      </c>
      <c r="G8730" s="4">
        <f t="shared" si="2"/>
        <v>1.875231664</v>
      </c>
    </row>
    <row r="8731">
      <c r="A8731" s="1">
        <v>87.2599966526031</v>
      </c>
      <c r="B8731" s="1">
        <v>153.89386</v>
      </c>
      <c r="C8731" s="1">
        <v>0.6860229</v>
      </c>
      <c r="D8731" s="1">
        <v>-0.2667399</v>
      </c>
      <c r="E8731" s="1">
        <v>1.8999239</v>
      </c>
      <c r="F8731" s="4">
        <f t="shared" si="1"/>
        <v>0.07622476667</v>
      </c>
      <c r="G8731" s="4">
        <f t="shared" si="2"/>
        <v>1.875137467</v>
      </c>
    </row>
    <row r="8732">
      <c r="A8732" s="1">
        <v>87.2699987888336</v>
      </c>
      <c r="B8732" s="1">
        <v>153.84053</v>
      </c>
      <c r="C8732" s="1">
        <v>0.6860896</v>
      </c>
      <c r="D8732" s="1">
        <v>-0.28505158</v>
      </c>
      <c r="E8732" s="1">
        <v>1.8992655</v>
      </c>
      <c r="F8732" s="4">
        <f t="shared" si="1"/>
        <v>0.07623217778</v>
      </c>
      <c r="G8732" s="4">
        <f t="shared" si="2"/>
        <v>1.874479072</v>
      </c>
    </row>
    <row r="8733">
      <c r="A8733" s="1">
        <v>87.280000925064</v>
      </c>
      <c r="B8733" s="1">
        <v>153.80434</v>
      </c>
      <c r="C8733" s="1">
        <v>0.68616956</v>
      </c>
      <c r="D8733" s="1">
        <v>-0.2728438</v>
      </c>
      <c r="E8733" s="1">
        <v>1.8988189</v>
      </c>
      <c r="F8733" s="4">
        <f t="shared" si="1"/>
        <v>0.07624106222</v>
      </c>
      <c r="G8733" s="4">
        <f t="shared" si="2"/>
        <v>1.874032281</v>
      </c>
    </row>
    <row r="8734">
      <c r="A8734" s="1">
        <v>87.2900030612945</v>
      </c>
      <c r="B8734" s="1">
        <v>153.82338</v>
      </c>
      <c r="C8734" s="1">
        <v>0.6862362</v>
      </c>
      <c r="D8734" s="1">
        <v>-0.2899347</v>
      </c>
      <c r="E8734" s="1">
        <v>1.8990538</v>
      </c>
      <c r="F8734" s="4">
        <f t="shared" si="1"/>
        <v>0.07624846667</v>
      </c>
      <c r="G8734" s="4">
        <f t="shared" si="2"/>
        <v>1.874267343</v>
      </c>
    </row>
    <row r="8735">
      <c r="A8735" s="1">
        <v>87.2999975681305</v>
      </c>
      <c r="B8735" s="1">
        <v>153.79291</v>
      </c>
      <c r="C8735" s="1">
        <v>0.68628955</v>
      </c>
      <c r="D8735" s="1">
        <v>-0.32045412</v>
      </c>
      <c r="E8735" s="1">
        <v>1.8986776</v>
      </c>
      <c r="F8735" s="4">
        <f t="shared" si="1"/>
        <v>0.07625439444</v>
      </c>
      <c r="G8735" s="4">
        <f t="shared" si="2"/>
        <v>1.87389117</v>
      </c>
    </row>
    <row r="8736">
      <c r="A8736" s="1">
        <v>87.3099997043609</v>
      </c>
      <c r="B8736" s="1">
        <v>153.7853</v>
      </c>
      <c r="C8736" s="1">
        <v>0.68630284</v>
      </c>
      <c r="D8736" s="1">
        <v>-0.37905145</v>
      </c>
      <c r="E8736" s="1">
        <v>1.8985837</v>
      </c>
      <c r="F8736" s="4">
        <f t="shared" si="1"/>
        <v>0.07625587111</v>
      </c>
      <c r="G8736" s="4">
        <f t="shared" si="2"/>
        <v>1.87379722</v>
      </c>
    </row>
    <row r="8737">
      <c r="A8737" s="1">
        <v>87.3200018405914</v>
      </c>
      <c r="B8737" s="1">
        <v>153.751</v>
      </c>
      <c r="C8737" s="1">
        <v>0.6863162</v>
      </c>
      <c r="D8737" s="1">
        <v>-0.4522981</v>
      </c>
      <c r="E8737" s="1">
        <v>1.8981602</v>
      </c>
      <c r="F8737" s="4">
        <f t="shared" si="1"/>
        <v>0.07625735556</v>
      </c>
      <c r="G8737" s="4">
        <f t="shared" si="2"/>
        <v>1.873373763</v>
      </c>
    </row>
    <row r="8738">
      <c r="A8738" s="1">
        <v>87.3299963474273</v>
      </c>
      <c r="B8738" s="1">
        <v>153.69766</v>
      </c>
      <c r="C8738" s="1">
        <v>0.6865028</v>
      </c>
      <c r="D8738" s="1">
        <v>-0.3607398</v>
      </c>
      <c r="E8738" s="1">
        <v>1.8975018</v>
      </c>
      <c r="F8738" s="4">
        <f t="shared" si="1"/>
        <v>0.07627808889</v>
      </c>
      <c r="G8738" s="4">
        <f t="shared" si="2"/>
        <v>1.872715244</v>
      </c>
    </row>
    <row r="8739">
      <c r="A8739" s="1">
        <v>87.3399984836578</v>
      </c>
      <c r="B8739" s="1">
        <v>153.85387</v>
      </c>
      <c r="C8739" s="1">
        <v>0.68687606</v>
      </c>
      <c r="D8739" s="1">
        <v>-0.04699994</v>
      </c>
      <c r="E8739" s="1">
        <v>1.8994302</v>
      </c>
      <c r="F8739" s="4">
        <f t="shared" si="1"/>
        <v>0.07631956222</v>
      </c>
      <c r="G8739" s="4">
        <f t="shared" si="2"/>
        <v>1.874643763</v>
      </c>
    </row>
    <row r="8740">
      <c r="A8740" s="1">
        <v>87.3500006198883</v>
      </c>
      <c r="B8740" s="1">
        <v>153.99292</v>
      </c>
      <c r="C8740" s="1">
        <v>0.6869027</v>
      </c>
      <c r="D8740" s="1">
        <v>-0.09094793</v>
      </c>
      <c r="E8740" s="1">
        <v>1.901147</v>
      </c>
      <c r="F8740" s="4">
        <f t="shared" si="1"/>
        <v>0.07632252222</v>
      </c>
      <c r="G8740" s="4">
        <f t="shared" si="2"/>
        <v>1.87636043</v>
      </c>
    </row>
    <row r="8741">
      <c r="A8741" s="1">
        <v>87.3600027561187</v>
      </c>
      <c r="B8741" s="1">
        <v>154.05388</v>
      </c>
      <c r="C8741" s="1">
        <v>0.68683606</v>
      </c>
      <c r="D8741" s="1">
        <v>-0.23622048</v>
      </c>
      <c r="E8741" s="1">
        <v>1.9018993</v>
      </c>
      <c r="F8741" s="4">
        <f t="shared" si="1"/>
        <v>0.07631511778</v>
      </c>
      <c r="G8741" s="4">
        <f t="shared" si="2"/>
        <v>1.877113022</v>
      </c>
    </row>
    <row r="8742">
      <c r="A8742" s="1">
        <v>87.3699972629547</v>
      </c>
      <c r="B8742" s="1">
        <v>154.00053</v>
      </c>
      <c r="C8742" s="1">
        <v>0.68684936</v>
      </c>
      <c r="D8742" s="1">
        <v>-0.3106879</v>
      </c>
      <c r="E8742" s="1">
        <v>1.901241</v>
      </c>
      <c r="F8742" s="4">
        <f t="shared" si="1"/>
        <v>0.07631659556</v>
      </c>
      <c r="G8742" s="4">
        <f t="shared" si="2"/>
        <v>1.87645438</v>
      </c>
    </row>
    <row r="8743">
      <c r="A8743" s="1">
        <v>87.3799993991851</v>
      </c>
      <c r="B8743" s="1">
        <v>153.92053</v>
      </c>
      <c r="C8743" s="1">
        <v>0.68684936</v>
      </c>
      <c r="D8743" s="1">
        <v>-0.38393456</v>
      </c>
      <c r="E8743" s="1">
        <v>1.9002532</v>
      </c>
      <c r="F8743" s="4">
        <f t="shared" si="1"/>
        <v>0.07631659556</v>
      </c>
      <c r="G8743" s="4">
        <f t="shared" si="2"/>
        <v>1.875466726</v>
      </c>
    </row>
    <row r="8744">
      <c r="A8744" s="1">
        <v>87.3900015354156</v>
      </c>
      <c r="B8744" s="1">
        <v>153.87482</v>
      </c>
      <c r="C8744" s="1">
        <v>0.6868627</v>
      </c>
      <c r="D8744" s="1">
        <v>-0.45718122</v>
      </c>
      <c r="E8744" s="1">
        <v>1.8996888</v>
      </c>
      <c r="F8744" s="4">
        <f t="shared" si="1"/>
        <v>0.07631807778</v>
      </c>
      <c r="G8744" s="4">
        <f t="shared" si="2"/>
        <v>1.874902405</v>
      </c>
    </row>
    <row r="8745">
      <c r="A8745" s="1">
        <v>87.4000036716461</v>
      </c>
      <c r="B8745" s="1">
        <v>153.80052</v>
      </c>
      <c r="C8745" s="1">
        <v>0.68719596</v>
      </c>
      <c r="D8745" s="1">
        <v>-0.22523348</v>
      </c>
      <c r="E8745" s="1">
        <v>1.8987716</v>
      </c>
      <c r="F8745" s="4">
        <f t="shared" si="1"/>
        <v>0.07635510667</v>
      </c>
      <c r="G8745" s="4">
        <f t="shared" si="2"/>
        <v>1.873985121</v>
      </c>
    </row>
    <row r="8746">
      <c r="A8746" s="1">
        <v>87.409998178482</v>
      </c>
      <c r="B8746" s="1">
        <v>153.99292</v>
      </c>
      <c r="C8746" s="1">
        <v>0.6875559</v>
      </c>
      <c r="D8746" s="1">
        <v>0.08850638</v>
      </c>
      <c r="E8746" s="1">
        <v>1.901147</v>
      </c>
      <c r="F8746" s="4">
        <f t="shared" si="1"/>
        <v>0.0763951</v>
      </c>
      <c r="G8746" s="4">
        <f t="shared" si="2"/>
        <v>1.87636043</v>
      </c>
    </row>
    <row r="8747">
      <c r="A8747" s="1">
        <v>87.4200003147125</v>
      </c>
      <c r="B8747" s="1">
        <v>154.18721</v>
      </c>
      <c r="C8747" s="1">
        <v>0.68752927</v>
      </c>
      <c r="D8747" s="1">
        <v>-0.014038943</v>
      </c>
      <c r="E8747" s="1">
        <v>1.9035456</v>
      </c>
      <c r="F8747" s="4">
        <f t="shared" si="1"/>
        <v>0.07639214111</v>
      </c>
      <c r="G8747" s="4">
        <f t="shared" si="2"/>
        <v>1.878759072</v>
      </c>
    </row>
    <row r="8748">
      <c r="A8748" s="1">
        <v>87.430002450943</v>
      </c>
      <c r="B8748" s="1">
        <v>154.15483</v>
      </c>
      <c r="C8748" s="1">
        <v>0.6874759</v>
      </c>
      <c r="D8748" s="1">
        <v>-0.15686993</v>
      </c>
      <c r="E8748" s="1">
        <v>1.9031458</v>
      </c>
      <c r="F8748" s="4">
        <f t="shared" si="1"/>
        <v>0.07638621111</v>
      </c>
      <c r="G8748" s="4">
        <f t="shared" si="2"/>
        <v>1.878359319</v>
      </c>
    </row>
    <row r="8749">
      <c r="A8749" s="1">
        <v>87.4399969577789</v>
      </c>
      <c r="B8749" s="1">
        <v>154.15865</v>
      </c>
      <c r="C8749" s="1">
        <v>0.68750256</v>
      </c>
      <c r="D8749" s="1">
        <v>-0.2020387</v>
      </c>
      <c r="E8749" s="1">
        <v>1.9031929</v>
      </c>
      <c r="F8749" s="4">
        <f t="shared" si="1"/>
        <v>0.07638917333</v>
      </c>
      <c r="G8749" s="4">
        <f t="shared" si="2"/>
        <v>1.878406479</v>
      </c>
    </row>
    <row r="8750">
      <c r="A8750" s="1">
        <v>87.4499990940094</v>
      </c>
      <c r="B8750" s="1">
        <v>154.07864</v>
      </c>
      <c r="C8750" s="1">
        <v>0.68750256</v>
      </c>
      <c r="D8750" s="1">
        <v>-0.2899347</v>
      </c>
      <c r="E8750" s="1">
        <v>1.9022052</v>
      </c>
      <c r="F8750" s="4">
        <f t="shared" si="1"/>
        <v>0.07638917333</v>
      </c>
      <c r="G8750" s="4">
        <f t="shared" si="2"/>
        <v>1.877418701</v>
      </c>
    </row>
    <row r="8751">
      <c r="A8751" s="1">
        <v>87.4600012302398</v>
      </c>
      <c r="B8751" s="1">
        <v>154.01196</v>
      </c>
      <c r="C8751" s="1">
        <v>0.68752927</v>
      </c>
      <c r="D8751" s="1">
        <v>-0.33632424</v>
      </c>
      <c r="E8751" s="1">
        <v>1.901382</v>
      </c>
      <c r="F8751" s="4">
        <f t="shared" si="1"/>
        <v>0.07639214111</v>
      </c>
      <c r="G8751" s="4">
        <f t="shared" si="2"/>
        <v>1.876595491</v>
      </c>
    </row>
    <row r="8752">
      <c r="A8752" s="1">
        <v>87.4700033664703</v>
      </c>
      <c r="B8752" s="1">
        <v>153.93768</v>
      </c>
      <c r="C8752" s="1">
        <v>0.68758255</v>
      </c>
      <c r="D8752" s="1">
        <v>-0.36684367</v>
      </c>
      <c r="E8752" s="1">
        <v>1.9004649</v>
      </c>
      <c r="F8752" s="4">
        <f t="shared" si="1"/>
        <v>0.07639806111</v>
      </c>
      <c r="G8752" s="4">
        <f t="shared" si="2"/>
        <v>1.875678454</v>
      </c>
    </row>
    <row r="8753">
      <c r="A8753" s="1">
        <v>87.4799978733062</v>
      </c>
      <c r="B8753" s="1">
        <v>153.8672</v>
      </c>
      <c r="C8753" s="1">
        <v>0.6876492</v>
      </c>
      <c r="D8753" s="1">
        <v>-0.3863761</v>
      </c>
      <c r="E8753" s="1">
        <v>1.8995948</v>
      </c>
      <c r="F8753" s="4">
        <f t="shared" si="1"/>
        <v>0.07640546667</v>
      </c>
      <c r="G8753" s="4">
        <f t="shared" si="2"/>
        <v>1.874808331</v>
      </c>
    </row>
    <row r="8754">
      <c r="A8754" s="1">
        <v>87.4900000095367</v>
      </c>
      <c r="B8754" s="1">
        <v>153.88815</v>
      </c>
      <c r="C8754" s="1">
        <v>0.68774253</v>
      </c>
      <c r="D8754" s="1">
        <v>-0.36196056</v>
      </c>
      <c r="E8754" s="1">
        <v>1.8998535</v>
      </c>
      <c r="F8754" s="4">
        <f t="shared" si="1"/>
        <v>0.07641583667</v>
      </c>
      <c r="G8754" s="4">
        <f t="shared" si="2"/>
        <v>1.875066973</v>
      </c>
    </row>
    <row r="8755">
      <c r="A8755" s="1">
        <v>87.5000021457672</v>
      </c>
      <c r="B8755" s="1">
        <v>153.84624</v>
      </c>
      <c r="C8755" s="1">
        <v>0.6878225</v>
      </c>
      <c r="D8755" s="1">
        <v>-0.36318135</v>
      </c>
      <c r="E8755" s="1">
        <v>1.899336</v>
      </c>
      <c r="F8755" s="4">
        <f t="shared" si="1"/>
        <v>0.07642472222</v>
      </c>
      <c r="G8755" s="4">
        <f t="shared" si="2"/>
        <v>1.874549565</v>
      </c>
    </row>
    <row r="8756">
      <c r="A8756" s="1">
        <v>87.5099966526031</v>
      </c>
      <c r="B8756" s="1">
        <v>153.871</v>
      </c>
      <c r="C8756" s="1">
        <v>0.6878758</v>
      </c>
      <c r="D8756" s="1">
        <v>-0.39248002</v>
      </c>
      <c r="E8756" s="1">
        <v>1.8996418</v>
      </c>
      <c r="F8756" s="4">
        <f t="shared" si="1"/>
        <v>0.07643064444</v>
      </c>
      <c r="G8756" s="4">
        <f t="shared" si="2"/>
        <v>1.874855244</v>
      </c>
    </row>
    <row r="8757">
      <c r="A8757" s="1">
        <v>87.5199987888336</v>
      </c>
      <c r="B8757" s="1">
        <v>153.84624</v>
      </c>
      <c r="C8757" s="1">
        <v>0.68790245</v>
      </c>
      <c r="D8757" s="1">
        <v>-0.43764877</v>
      </c>
      <c r="E8757" s="1">
        <v>1.899336</v>
      </c>
      <c r="F8757" s="4">
        <f t="shared" si="1"/>
        <v>0.07643360556</v>
      </c>
      <c r="G8757" s="4">
        <f t="shared" si="2"/>
        <v>1.874549565</v>
      </c>
    </row>
    <row r="8758">
      <c r="A8758" s="1">
        <v>87.530000925064</v>
      </c>
      <c r="B8758" s="1">
        <v>153.83672</v>
      </c>
      <c r="C8758" s="1">
        <v>0.6881824</v>
      </c>
      <c r="D8758" s="1">
        <v>-0.24842826</v>
      </c>
      <c r="E8758" s="1">
        <v>1.8992184</v>
      </c>
      <c r="F8758" s="4">
        <f t="shared" si="1"/>
        <v>0.07646471111</v>
      </c>
      <c r="G8758" s="4">
        <f t="shared" si="2"/>
        <v>1.874432035</v>
      </c>
    </row>
    <row r="8759">
      <c r="A8759" s="1">
        <v>87.5400030612945</v>
      </c>
      <c r="B8759" s="1">
        <v>154.00053</v>
      </c>
      <c r="C8759" s="1">
        <v>0.6884223</v>
      </c>
      <c r="D8759" s="1">
        <v>-0.059207715</v>
      </c>
      <c r="E8759" s="1">
        <v>1.901241</v>
      </c>
      <c r="F8759" s="4">
        <f t="shared" si="1"/>
        <v>0.07649136667</v>
      </c>
      <c r="G8759" s="4">
        <f t="shared" si="2"/>
        <v>1.87645438</v>
      </c>
    </row>
    <row r="8760">
      <c r="A8760" s="1">
        <v>87.5499975681305</v>
      </c>
      <c r="B8760" s="1">
        <v>154.0615</v>
      </c>
      <c r="C8760" s="1">
        <v>0.68834233</v>
      </c>
      <c r="D8760" s="1">
        <v>-0.21790881</v>
      </c>
      <c r="E8760" s="1">
        <v>1.9019934</v>
      </c>
      <c r="F8760" s="4">
        <f t="shared" si="1"/>
        <v>0.07648248111</v>
      </c>
      <c r="G8760" s="4">
        <f t="shared" si="2"/>
        <v>1.877207096</v>
      </c>
    </row>
    <row r="8761">
      <c r="A8761" s="1">
        <v>87.5599997043609</v>
      </c>
      <c r="B8761" s="1">
        <v>154.04626</v>
      </c>
      <c r="C8761" s="1">
        <v>0.6883157</v>
      </c>
      <c r="D8761" s="1">
        <v>-0.34731123</v>
      </c>
      <c r="E8761" s="1">
        <v>1.9018054</v>
      </c>
      <c r="F8761" s="4">
        <f t="shared" si="1"/>
        <v>0.07647952222</v>
      </c>
      <c r="G8761" s="4">
        <f t="shared" si="2"/>
        <v>1.877018948</v>
      </c>
    </row>
    <row r="8762">
      <c r="A8762" s="1">
        <v>87.5700018405914</v>
      </c>
      <c r="B8762" s="1">
        <v>154.01768</v>
      </c>
      <c r="C8762" s="1">
        <v>0.6883157</v>
      </c>
      <c r="D8762" s="1">
        <v>-0.4205579</v>
      </c>
      <c r="E8762" s="1">
        <v>1.9014525</v>
      </c>
      <c r="F8762" s="4">
        <f t="shared" si="1"/>
        <v>0.07647952222</v>
      </c>
      <c r="G8762" s="4">
        <f t="shared" si="2"/>
        <v>1.876666109</v>
      </c>
    </row>
    <row r="8763">
      <c r="A8763" s="1">
        <v>87.5799963474273</v>
      </c>
      <c r="B8763" s="1">
        <v>153.93387</v>
      </c>
      <c r="C8763" s="1">
        <v>0.688409</v>
      </c>
      <c r="D8763" s="1">
        <v>-0.42422023</v>
      </c>
      <c r="E8763" s="1">
        <v>1.9004179</v>
      </c>
      <c r="F8763" s="4">
        <f t="shared" si="1"/>
        <v>0.07648988889</v>
      </c>
      <c r="G8763" s="4">
        <f t="shared" si="2"/>
        <v>1.875631417</v>
      </c>
    </row>
    <row r="8764">
      <c r="A8764" s="1">
        <v>87.5899984836578</v>
      </c>
      <c r="B8764" s="1">
        <v>153.97388</v>
      </c>
      <c r="C8764" s="1">
        <v>0.6887689</v>
      </c>
      <c r="D8764" s="1">
        <v>-0.12390893</v>
      </c>
      <c r="E8764" s="1">
        <v>1.9009118</v>
      </c>
      <c r="F8764" s="4">
        <f t="shared" si="1"/>
        <v>0.07652987778</v>
      </c>
      <c r="G8764" s="4">
        <f t="shared" si="2"/>
        <v>1.876125368</v>
      </c>
    </row>
    <row r="8765">
      <c r="A8765" s="1">
        <v>87.6000006198883</v>
      </c>
      <c r="B8765" s="1">
        <v>154.0653</v>
      </c>
      <c r="C8765" s="1">
        <v>0.68882227</v>
      </c>
      <c r="D8765" s="1">
        <v>-0.12757127</v>
      </c>
      <c r="E8765" s="1">
        <v>1.9020405</v>
      </c>
      <c r="F8765" s="4">
        <f t="shared" si="1"/>
        <v>0.07653580778</v>
      </c>
      <c r="G8765" s="4">
        <f t="shared" si="2"/>
        <v>1.87725401</v>
      </c>
    </row>
    <row r="8766">
      <c r="A8766" s="1">
        <v>87.6100027561187</v>
      </c>
      <c r="B8766" s="1">
        <v>154.12817</v>
      </c>
      <c r="C8766" s="1">
        <v>0.6887823</v>
      </c>
      <c r="D8766" s="1">
        <v>-0.27040225</v>
      </c>
      <c r="E8766" s="1">
        <v>1.9028165</v>
      </c>
      <c r="F8766" s="4">
        <f t="shared" si="1"/>
        <v>0.07653136667</v>
      </c>
      <c r="G8766" s="4">
        <f t="shared" si="2"/>
        <v>1.878030183</v>
      </c>
    </row>
    <row r="8767">
      <c r="A8767" s="1">
        <v>87.6199972629547</v>
      </c>
      <c r="B8767" s="1">
        <v>154.07101</v>
      </c>
      <c r="C8767" s="1">
        <v>0.6887823</v>
      </c>
      <c r="D8767" s="1">
        <v>-0.3436489</v>
      </c>
      <c r="E8767" s="1">
        <v>1.902111</v>
      </c>
      <c r="F8767" s="4">
        <f t="shared" si="1"/>
        <v>0.07653136667</v>
      </c>
      <c r="G8767" s="4">
        <f t="shared" si="2"/>
        <v>1.877324504</v>
      </c>
    </row>
    <row r="8768">
      <c r="A8768" s="1">
        <v>87.6299993991851</v>
      </c>
      <c r="B8768" s="1">
        <v>154.01196</v>
      </c>
      <c r="C8768" s="1">
        <v>0.6887956</v>
      </c>
      <c r="D8768" s="1">
        <v>-0.41689557</v>
      </c>
      <c r="E8768" s="1">
        <v>1.901382</v>
      </c>
      <c r="F8768" s="4">
        <f t="shared" si="1"/>
        <v>0.07653284444</v>
      </c>
      <c r="G8768" s="4">
        <f t="shared" si="2"/>
        <v>1.876595491</v>
      </c>
    </row>
    <row r="8769">
      <c r="A8769" s="1">
        <v>87.6400015354156</v>
      </c>
      <c r="B8769" s="1">
        <v>153.93578</v>
      </c>
      <c r="C8769" s="1">
        <v>0.68886226</v>
      </c>
      <c r="D8769" s="1">
        <v>-0.4486358</v>
      </c>
      <c r="E8769" s="1">
        <v>1.9004414</v>
      </c>
      <c r="F8769" s="4">
        <f t="shared" si="1"/>
        <v>0.07654025111</v>
      </c>
      <c r="G8769" s="4">
        <f t="shared" si="2"/>
        <v>1.875654998</v>
      </c>
    </row>
    <row r="8770">
      <c r="A8770" s="1">
        <v>87.6500036716461</v>
      </c>
      <c r="B8770" s="1">
        <v>153.93196</v>
      </c>
      <c r="C8770" s="1">
        <v>0.68926215</v>
      </c>
      <c r="D8770" s="1">
        <v>-0.121467374</v>
      </c>
      <c r="E8770" s="1">
        <v>1.9003943</v>
      </c>
      <c r="F8770" s="4">
        <f t="shared" si="1"/>
        <v>0.07658468333</v>
      </c>
      <c r="G8770" s="4">
        <f t="shared" si="2"/>
        <v>1.875607837</v>
      </c>
    </row>
    <row r="8771">
      <c r="A8771" s="1">
        <v>87.659998178482</v>
      </c>
      <c r="B8771" s="1">
        <v>154.11674</v>
      </c>
      <c r="C8771" s="1">
        <v>0.6894354</v>
      </c>
      <c r="D8771" s="1">
        <v>-0.014038943</v>
      </c>
      <c r="E8771" s="1">
        <v>1.9026754</v>
      </c>
      <c r="F8771" s="4">
        <f t="shared" si="1"/>
        <v>0.07660393333</v>
      </c>
      <c r="G8771" s="4">
        <f t="shared" si="2"/>
        <v>1.877889072</v>
      </c>
    </row>
    <row r="8772">
      <c r="A8772" s="1">
        <v>87.6700003147125</v>
      </c>
      <c r="B8772" s="1">
        <v>154.25008</v>
      </c>
      <c r="C8772" s="1">
        <v>0.6893954</v>
      </c>
      <c r="D8772" s="1">
        <v>-0.116584264</v>
      </c>
      <c r="E8772" s="1">
        <v>1.9043216</v>
      </c>
      <c r="F8772" s="4">
        <f t="shared" si="1"/>
        <v>0.07659948889</v>
      </c>
      <c r="G8772" s="4">
        <f t="shared" si="2"/>
        <v>1.879535244</v>
      </c>
    </row>
    <row r="8773">
      <c r="A8773" s="1">
        <v>87.680002450943</v>
      </c>
      <c r="B8773" s="1">
        <v>154.22531</v>
      </c>
      <c r="C8773" s="1">
        <v>0.6894088</v>
      </c>
      <c r="D8773" s="1">
        <v>-0.1910517</v>
      </c>
      <c r="E8773" s="1">
        <v>1.9040159</v>
      </c>
      <c r="F8773" s="4">
        <f t="shared" si="1"/>
        <v>0.07660097778</v>
      </c>
      <c r="G8773" s="4">
        <f t="shared" si="2"/>
        <v>1.879229442</v>
      </c>
    </row>
    <row r="8774">
      <c r="A8774" s="1">
        <v>87.6899969577789</v>
      </c>
      <c r="B8774" s="1">
        <v>154.17197</v>
      </c>
      <c r="C8774" s="1">
        <v>0.6894221</v>
      </c>
      <c r="D8774" s="1">
        <v>-0.26429835</v>
      </c>
      <c r="E8774" s="1">
        <v>1.9033575</v>
      </c>
      <c r="F8774" s="4">
        <f t="shared" si="1"/>
        <v>0.07660245556</v>
      </c>
      <c r="G8774" s="4">
        <f t="shared" si="2"/>
        <v>1.878570923</v>
      </c>
    </row>
    <row r="8775">
      <c r="A8775" s="1">
        <v>87.6999990940094</v>
      </c>
      <c r="B8775" s="1">
        <v>154.07864</v>
      </c>
      <c r="C8775" s="1">
        <v>0.6894354</v>
      </c>
      <c r="D8775" s="1">
        <v>-0.32411647</v>
      </c>
      <c r="E8775" s="1">
        <v>1.9022052</v>
      </c>
      <c r="F8775" s="4">
        <f t="shared" si="1"/>
        <v>0.07660393333</v>
      </c>
      <c r="G8775" s="4">
        <f t="shared" si="2"/>
        <v>1.877418701</v>
      </c>
    </row>
    <row r="8776">
      <c r="A8776" s="1">
        <v>87.7100012302398</v>
      </c>
      <c r="B8776" s="1">
        <v>154.03864</v>
      </c>
      <c r="C8776" s="1">
        <v>0.68948877</v>
      </c>
      <c r="D8776" s="1">
        <v>-0.36928523</v>
      </c>
      <c r="E8776" s="1">
        <v>1.9017113</v>
      </c>
      <c r="F8776" s="4">
        <f t="shared" si="1"/>
        <v>0.07660986333</v>
      </c>
      <c r="G8776" s="4">
        <f t="shared" si="2"/>
        <v>1.876924874</v>
      </c>
    </row>
    <row r="8777">
      <c r="A8777" s="1">
        <v>87.7200033664703</v>
      </c>
      <c r="B8777" s="1">
        <v>154.00244</v>
      </c>
      <c r="C8777" s="1">
        <v>0.68958205</v>
      </c>
      <c r="D8777" s="1">
        <v>-0.35707745</v>
      </c>
      <c r="E8777" s="1">
        <v>1.9012645</v>
      </c>
      <c r="F8777" s="4">
        <f t="shared" si="1"/>
        <v>0.07662022778</v>
      </c>
      <c r="G8777" s="4">
        <f t="shared" si="2"/>
        <v>1.87647796</v>
      </c>
    </row>
    <row r="8778">
      <c r="A8778" s="1">
        <v>87.7299978733062</v>
      </c>
      <c r="B8778" s="1">
        <v>153.97577</v>
      </c>
      <c r="C8778" s="1">
        <v>0.68970203</v>
      </c>
      <c r="D8778" s="1">
        <v>-0.30458403</v>
      </c>
      <c r="E8778" s="1">
        <v>1.9009352</v>
      </c>
      <c r="F8778" s="4">
        <f t="shared" si="1"/>
        <v>0.07663355889</v>
      </c>
      <c r="G8778" s="4">
        <f t="shared" si="2"/>
        <v>1.876148701</v>
      </c>
    </row>
    <row r="8779">
      <c r="A8779" s="1">
        <v>87.7400000095367</v>
      </c>
      <c r="B8779" s="1">
        <v>154.02339</v>
      </c>
      <c r="C8779" s="1">
        <v>0.6897953</v>
      </c>
      <c r="D8779" s="1">
        <v>-0.27772692</v>
      </c>
      <c r="E8779" s="1">
        <v>1.9015231</v>
      </c>
      <c r="F8779" s="4">
        <f t="shared" si="1"/>
        <v>0.07664392222</v>
      </c>
      <c r="G8779" s="4">
        <f t="shared" si="2"/>
        <v>1.876736602</v>
      </c>
    </row>
    <row r="8780">
      <c r="A8780" s="1">
        <v>87.7500021457672</v>
      </c>
      <c r="B8780" s="1">
        <v>154.00626</v>
      </c>
      <c r="C8780" s="1">
        <v>0.68984866</v>
      </c>
      <c r="D8780" s="1">
        <v>-0.3106879</v>
      </c>
      <c r="E8780" s="1">
        <v>1.9013114</v>
      </c>
      <c r="F8780" s="4">
        <f t="shared" si="1"/>
        <v>0.07664985111</v>
      </c>
      <c r="G8780" s="4">
        <f t="shared" si="2"/>
        <v>1.876525121</v>
      </c>
    </row>
    <row r="8781">
      <c r="A8781" s="1">
        <v>87.7599966526031</v>
      </c>
      <c r="B8781" s="1">
        <v>154.03482</v>
      </c>
      <c r="C8781" s="1">
        <v>0.68986195</v>
      </c>
      <c r="D8781" s="1">
        <v>-0.37050602</v>
      </c>
      <c r="E8781" s="1">
        <v>1.9016641</v>
      </c>
      <c r="F8781" s="4">
        <f t="shared" si="1"/>
        <v>0.07665132778</v>
      </c>
      <c r="G8781" s="4">
        <f t="shared" si="2"/>
        <v>1.876877714</v>
      </c>
    </row>
    <row r="8782">
      <c r="A8782" s="1">
        <v>87.7699987888336</v>
      </c>
      <c r="B8782" s="1">
        <v>154.00244</v>
      </c>
      <c r="C8782" s="1">
        <v>0.68986195</v>
      </c>
      <c r="D8782" s="1">
        <v>-0.458402</v>
      </c>
      <c r="E8782" s="1">
        <v>1.9012645</v>
      </c>
      <c r="F8782" s="4">
        <f t="shared" si="1"/>
        <v>0.07665132778</v>
      </c>
      <c r="G8782" s="4">
        <f t="shared" si="2"/>
        <v>1.87647796</v>
      </c>
    </row>
    <row r="8783">
      <c r="A8783" s="1">
        <v>87.780000925064</v>
      </c>
      <c r="B8783" s="1">
        <v>153.95102</v>
      </c>
      <c r="C8783" s="1">
        <v>0.6900886</v>
      </c>
      <c r="D8783" s="1">
        <v>-0.30946714</v>
      </c>
      <c r="E8783" s="1">
        <v>1.9006295</v>
      </c>
      <c r="F8783" s="4">
        <f t="shared" si="1"/>
        <v>0.07667651111</v>
      </c>
      <c r="G8783" s="4">
        <f t="shared" si="2"/>
        <v>1.875843146</v>
      </c>
    </row>
    <row r="8784">
      <c r="A8784" s="1">
        <v>87.7900030612945</v>
      </c>
      <c r="B8784" s="1">
        <v>154.11292</v>
      </c>
      <c r="C8784" s="1">
        <v>0.69036853</v>
      </c>
      <c r="D8784" s="1">
        <v>-0.09094793</v>
      </c>
      <c r="E8784" s="1">
        <v>1.9026284</v>
      </c>
      <c r="F8784" s="4">
        <f t="shared" si="1"/>
        <v>0.07670761444</v>
      </c>
      <c r="G8784" s="4">
        <f t="shared" si="2"/>
        <v>1.877841911</v>
      </c>
    </row>
    <row r="8785">
      <c r="A8785" s="1">
        <v>87.7999975681305</v>
      </c>
      <c r="B8785" s="1">
        <v>154.19864</v>
      </c>
      <c r="C8785" s="1">
        <v>0.6903419</v>
      </c>
      <c r="D8785" s="1">
        <v>-0.20692182</v>
      </c>
      <c r="E8785" s="1">
        <v>1.9036868</v>
      </c>
      <c r="F8785" s="4">
        <f t="shared" si="1"/>
        <v>0.07670465556</v>
      </c>
      <c r="G8785" s="4">
        <f t="shared" si="2"/>
        <v>1.878900183</v>
      </c>
    </row>
    <row r="8786">
      <c r="A8786" s="1">
        <v>87.8099997043609</v>
      </c>
      <c r="B8786" s="1">
        <v>154.20245</v>
      </c>
      <c r="C8786" s="1">
        <v>0.6903019</v>
      </c>
      <c r="D8786" s="1">
        <v>-0.32289568</v>
      </c>
      <c r="E8786" s="1">
        <v>1.9037337</v>
      </c>
      <c r="F8786" s="4">
        <f t="shared" si="1"/>
        <v>0.07670021111</v>
      </c>
      <c r="G8786" s="4">
        <f t="shared" si="2"/>
        <v>1.87894722</v>
      </c>
    </row>
    <row r="8787">
      <c r="A8787" s="1">
        <v>87.8200018405914</v>
      </c>
      <c r="B8787" s="1">
        <v>154.12245</v>
      </c>
      <c r="C8787" s="1">
        <v>0.69031525</v>
      </c>
      <c r="D8787" s="1">
        <v>-0.39614233</v>
      </c>
      <c r="E8787" s="1">
        <v>1.9027461</v>
      </c>
      <c r="F8787" s="4">
        <f t="shared" si="1"/>
        <v>0.07670169444</v>
      </c>
      <c r="G8787" s="4">
        <f t="shared" si="2"/>
        <v>1.877959565</v>
      </c>
    </row>
    <row r="8788">
      <c r="A8788" s="1">
        <v>87.8299963474273</v>
      </c>
      <c r="B8788" s="1">
        <v>154.03864</v>
      </c>
      <c r="C8788" s="1">
        <v>0.69031525</v>
      </c>
      <c r="D8788" s="1">
        <v>-0.48403832</v>
      </c>
      <c r="E8788" s="1">
        <v>1.9017113</v>
      </c>
      <c r="F8788" s="4">
        <f t="shared" si="1"/>
        <v>0.07670169444</v>
      </c>
      <c r="G8788" s="4">
        <f t="shared" si="2"/>
        <v>1.876924874</v>
      </c>
    </row>
    <row r="8789">
      <c r="A8789" s="1">
        <v>87.8399984836578</v>
      </c>
      <c r="B8789" s="1">
        <v>153.99673</v>
      </c>
      <c r="C8789" s="1">
        <v>0.69050187</v>
      </c>
      <c r="D8789" s="1">
        <v>-0.39003846</v>
      </c>
      <c r="E8789" s="1">
        <v>1.9011939</v>
      </c>
      <c r="F8789" s="4">
        <f t="shared" si="1"/>
        <v>0.07672243</v>
      </c>
      <c r="G8789" s="4">
        <f t="shared" si="2"/>
        <v>1.876407467</v>
      </c>
    </row>
    <row r="8790">
      <c r="A8790" s="1">
        <v>87.8500006198883</v>
      </c>
      <c r="B8790" s="1">
        <v>154.0577</v>
      </c>
      <c r="C8790" s="1">
        <v>0.69087505</v>
      </c>
      <c r="D8790" s="1">
        <v>-0.07751938</v>
      </c>
      <c r="E8790" s="1">
        <v>1.9019465</v>
      </c>
      <c r="F8790" s="4">
        <f t="shared" si="1"/>
        <v>0.07676389444</v>
      </c>
      <c r="G8790" s="4">
        <f t="shared" si="2"/>
        <v>1.877160183</v>
      </c>
    </row>
    <row r="8791">
      <c r="A8791" s="1">
        <v>87.8600027561187</v>
      </c>
      <c r="B8791" s="1">
        <v>154.24626</v>
      </c>
      <c r="C8791" s="1">
        <v>0.69091505</v>
      </c>
      <c r="D8791" s="1">
        <v>-0.08118171</v>
      </c>
      <c r="E8791" s="1">
        <v>1.9042747</v>
      </c>
      <c r="F8791" s="4">
        <f t="shared" si="1"/>
        <v>0.07676833889</v>
      </c>
      <c r="G8791" s="4">
        <f t="shared" si="2"/>
        <v>1.879488084</v>
      </c>
    </row>
    <row r="8792">
      <c r="A8792" s="1">
        <v>87.8699972629547</v>
      </c>
      <c r="B8792" s="1">
        <v>154.26341</v>
      </c>
      <c r="C8792" s="1">
        <v>0.69087505</v>
      </c>
      <c r="D8792" s="1">
        <v>-0.22523348</v>
      </c>
      <c r="E8792" s="1">
        <v>1.9044863</v>
      </c>
      <c r="F8792" s="4">
        <f t="shared" si="1"/>
        <v>0.07676389444</v>
      </c>
      <c r="G8792" s="4">
        <f t="shared" si="2"/>
        <v>1.879699812</v>
      </c>
    </row>
    <row r="8793">
      <c r="A8793" s="1">
        <v>87.8799993991851</v>
      </c>
      <c r="B8793" s="1">
        <v>154.2215</v>
      </c>
      <c r="C8793" s="1">
        <v>0.6908884</v>
      </c>
      <c r="D8793" s="1">
        <v>-0.29848012</v>
      </c>
      <c r="E8793" s="1">
        <v>1.9039688</v>
      </c>
      <c r="F8793" s="4">
        <f t="shared" si="1"/>
        <v>0.07676537778</v>
      </c>
      <c r="G8793" s="4">
        <f t="shared" si="2"/>
        <v>1.879182405</v>
      </c>
    </row>
    <row r="8794">
      <c r="A8794" s="1">
        <v>87.8900015354156</v>
      </c>
      <c r="B8794" s="1">
        <v>154.17769</v>
      </c>
      <c r="C8794" s="1">
        <v>0.6908884</v>
      </c>
      <c r="D8794" s="1">
        <v>-0.37172678</v>
      </c>
      <c r="E8794" s="1">
        <v>1.903428</v>
      </c>
      <c r="F8794" s="4">
        <f t="shared" si="1"/>
        <v>0.07676537778</v>
      </c>
      <c r="G8794" s="4">
        <f t="shared" si="2"/>
        <v>1.878641541</v>
      </c>
    </row>
    <row r="8795">
      <c r="A8795" s="1">
        <v>87.9000036716461</v>
      </c>
      <c r="B8795" s="1">
        <v>154.07483</v>
      </c>
      <c r="C8795" s="1">
        <v>0.6908884</v>
      </c>
      <c r="D8795" s="1">
        <v>-0.45962277</v>
      </c>
      <c r="E8795" s="1">
        <v>1.9021581</v>
      </c>
      <c r="F8795" s="4">
        <f t="shared" si="1"/>
        <v>0.07676537778</v>
      </c>
      <c r="G8795" s="4">
        <f t="shared" si="2"/>
        <v>1.877371664</v>
      </c>
    </row>
    <row r="8796">
      <c r="A8796" s="1">
        <v>87.909998178482</v>
      </c>
      <c r="B8796" s="1">
        <v>154.00435</v>
      </c>
      <c r="C8796" s="1">
        <v>0.6910617</v>
      </c>
      <c r="D8796" s="1">
        <v>-0.39492157</v>
      </c>
      <c r="E8796" s="1">
        <v>1.9012879</v>
      </c>
      <c r="F8796" s="4">
        <f t="shared" si="1"/>
        <v>0.07678463333</v>
      </c>
      <c r="G8796" s="4">
        <f t="shared" si="2"/>
        <v>1.876501541</v>
      </c>
    </row>
    <row r="8797">
      <c r="A8797" s="1">
        <v>87.9200003147125</v>
      </c>
      <c r="B8797" s="1">
        <v>154.13577</v>
      </c>
      <c r="C8797" s="1">
        <v>0.6915016</v>
      </c>
      <c r="D8797" s="1">
        <v>0.003051944</v>
      </c>
      <c r="E8797" s="1">
        <v>1.9029106</v>
      </c>
      <c r="F8797" s="4">
        <f t="shared" si="1"/>
        <v>0.07683351111</v>
      </c>
      <c r="G8797" s="4">
        <f t="shared" si="2"/>
        <v>1.87812401</v>
      </c>
    </row>
    <row r="8798">
      <c r="A8798" s="1">
        <v>87.930002450943</v>
      </c>
      <c r="B8798" s="1">
        <v>154.32817</v>
      </c>
      <c r="C8798" s="1">
        <v>0.6915816</v>
      </c>
      <c r="D8798" s="1">
        <v>0.014038943</v>
      </c>
      <c r="E8798" s="1">
        <v>1.9052858</v>
      </c>
      <c r="F8798" s="4">
        <f t="shared" si="1"/>
        <v>0.0768424</v>
      </c>
      <c r="G8798" s="4">
        <f t="shared" si="2"/>
        <v>1.880499319</v>
      </c>
    </row>
    <row r="8799">
      <c r="A8799" s="1">
        <v>87.9399969577789</v>
      </c>
      <c r="B8799" s="1">
        <v>154.42723</v>
      </c>
      <c r="C8799" s="1">
        <v>0.6915016</v>
      </c>
      <c r="D8799" s="1">
        <v>-0.13001283</v>
      </c>
      <c r="E8799" s="1">
        <v>1.9065088</v>
      </c>
      <c r="F8799" s="4">
        <f t="shared" si="1"/>
        <v>0.07683351111</v>
      </c>
      <c r="G8799" s="4">
        <f t="shared" si="2"/>
        <v>1.881722281</v>
      </c>
    </row>
    <row r="8800">
      <c r="A8800" s="1">
        <v>87.9499990940094</v>
      </c>
      <c r="B8800" s="1">
        <v>154.34341</v>
      </c>
      <c r="C8800" s="1">
        <v>0.69152826</v>
      </c>
      <c r="D8800" s="1">
        <v>-0.2020387</v>
      </c>
      <c r="E8800" s="1">
        <v>1.905474</v>
      </c>
      <c r="F8800" s="4">
        <f t="shared" si="1"/>
        <v>0.07683647333</v>
      </c>
      <c r="G8800" s="4">
        <f t="shared" si="2"/>
        <v>1.880687467</v>
      </c>
    </row>
    <row r="8801">
      <c r="A8801" s="1">
        <v>87.9600012302398</v>
      </c>
      <c r="B8801" s="1">
        <v>154.31104</v>
      </c>
      <c r="C8801" s="1">
        <v>0.6915416</v>
      </c>
      <c r="D8801" s="1">
        <v>-0.27650613</v>
      </c>
      <c r="E8801" s="1">
        <v>1.9050742</v>
      </c>
      <c r="F8801" s="4">
        <f t="shared" si="1"/>
        <v>0.07683795556</v>
      </c>
      <c r="G8801" s="4">
        <f t="shared" si="2"/>
        <v>1.880287837</v>
      </c>
    </row>
    <row r="8802">
      <c r="A8802" s="1">
        <v>87.9700033664703</v>
      </c>
      <c r="B8802" s="1">
        <v>154.2177</v>
      </c>
      <c r="C8802" s="1">
        <v>0.6915416</v>
      </c>
      <c r="D8802" s="1">
        <v>-0.34975278</v>
      </c>
      <c r="E8802" s="1">
        <v>1.903922</v>
      </c>
      <c r="F8802" s="4">
        <f t="shared" si="1"/>
        <v>0.07683795556</v>
      </c>
      <c r="G8802" s="4">
        <f t="shared" si="2"/>
        <v>1.879135491</v>
      </c>
    </row>
    <row r="8803">
      <c r="A8803" s="1">
        <v>87.9799978733062</v>
      </c>
      <c r="B8803" s="1">
        <v>154.11484</v>
      </c>
      <c r="C8803" s="1">
        <v>0.69156826</v>
      </c>
      <c r="D8803" s="1">
        <v>-0.4095709</v>
      </c>
      <c r="E8803" s="1">
        <v>1.902652</v>
      </c>
      <c r="F8803" s="4">
        <f t="shared" si="1"/>
        <v>0.07684091778</v>
      </c>
      <c r="G8803" s="4">
        <f t="shared" si="2"/>
        <v>1.877865615</v>
      </c>
    </row>
    <row r="8804">
      <c r="A8804" s="1">
        <v>87.9900000095367</v>
      </c>
      <c r="B8804" s="1">
        <v>154.09387</v>
      </c>
      <c r="C8804" s="1">
        <v>0.6916216</v>
      </c>
      <c r="D8804" s="1">
        <v>-0.45596045</v>
      </c>
      <c r="E8804" s="1">
        <v>1.9023932</v>
      </c>
      <c r="F8804" s="4">
        <f t="shared" si="1"/>
        <v>0.07684684444</v>
      </c>
      <c r="G8804" s="4">
        <f t="shared" si="2"/>
        <v>1.877606726</v>
      </c>
    </row>
    <row r="8805">
      <c r="A8805" s="1">
        <v>88.0000021457672</v>
      </c>
      <c r="B8805" s="1">
        <v>154.03293</v>
      </c>
      <c r="C8805" s="1">
        <v>0.69188815</v>
      </c>
      <c r="D8805" s="1">
        <v>-0.28016847</v>
      </c>
      <c r="E8805" s="1">
        <v>1.9016407</v>
      </c>
      <c r="F8805" s="4">
        <f t="shared" si="1"/>
        <v>0.07687646111</v>
      </c>
      <c r="G8805" s="4">
        <f t="shared" si="2"/>
        <v>1.87685438</v>
      </c>
    </row>
    <row r="8806">
      <c r="A8806" s="1">
        <v>88.0099966526031</v>
      </c>
      <c r="B8806" s="1">
        <v>154.1796</v>
      </c>
      <c r="C8806" s="1">
        <v>0.6921681</v>
      </c>
      <c r="D8806" s="1">
        <v>-0.034792162</v>
      </c>
      <c r="E8806" s="1">
        <v>1.9034516</v>
      </c>
      <c r="F8806" s="4">
        <f t="shared" si="1"/>
        <v>0.07690756667</v>
      </c>
      <c r="G8806" s="4">
        <f t="shared" si="2"/>
        <v>1.878665121</v>
      </c>
    </row>
    <row r="8807">
      <c r="A8807" s="1">
        <v>88.0199987888336</v>
      </c>
      <c r="B8807" s="1">
        <v>154.28436</v>
      </c>
      <c r="C8807" s="1">
        <v>0.6921015</v>
      </c>
      <c r="D8807" s="1">
        <v>-0.17884393</v>
      </c>
      <c r="E8807" s="1">
        <v>1.904745</v>
      </c>
      <c r="F8807" s="4">
        <f t="shared" si="1"/>
        <v>0.07690016667</v>
      </c>
      <c r="G8807" s="4">
        <f t="shared" si="2"/>
        <v>1.879958454</v>
      </c>
    </row>
    <row r="8808">
      <c r="A8808" s="1">
        <v>88.030000925064</v>
      </c>
      <c r="B8808" s="1">
        <v>154.26721</v>
      </c>
      <c r="C8808" s="1">
        <v>0.6920615</v>
      </c>
      <c r="D8808" s="1">
        <v>-0.30946714</v>
      </c>
      <c r="E8808" s="1">
        <v>1.9045334</v>
      </c>
      <c r="F8808" s="4">
        <f t="shared" si="1"/>
        <v>0.07689572222</v>
      </c>
      <c r="G8808" s="4">
        <f t="shared" si="2"/>
        <v>1.879746726</v>
      </c>
    </row>
    <row r="8809">
      <c r="A8809" s="1">
        <v>88.0400030612945</v>
      </c>
      <c r="B8809" s="1">
        <v>154.23674</v>
      </c>
      <c r="C8809" s="1">
        <v>0.6920748</v>
      </c>
      <c r="D8809" s="1">
        <v>-0.3827138</v>
      </c>
      <c r="E8809" s="1">
        <v>1.904157</v>
      </c>
      <c r="F8809" s="4">
        <f t="shared" si="1"/>
        <v>0.0768972</v>
      </c>
      <c r="G8809" s="4">
        <f t="shared" si="2"/>
        <v>1.879370553</v>
      </c>
    </row>
    <row r="8810">
      <c r="A8810" s="1">
        <v>88.0499975681305</v>
      </c>
      <c r="B8810" s="1">
        <v>154.13577</v>
      </c>
      <c r="C8810" s="1">
        <v>0.6920881</v>
      </c>
      <c r="D8810" s="1">
        <v>-0.45596045</v>
      </c>
      <c r="E8810" s="1">
        <v>1.9029106</v>
      </c>
      <c r="F8810" s="4">
        <f t="shared" si="1"/>
        <v>0.07689867778</v>
      </c>
      <c r="G8810" s="4">
        <f t="shared" si="2"/>
        <v>1.87812401</v>
      </c>
    </row>
    <row r="8811">
      <c r="A8811" s="1">
        <v>88.0599997043609</v>
      </c>
      <c r="B8811" s="1">
        <v>154.12625</v>
      </c>
      <c r="C8811" s="1">
        <v>0.6923814</v>
      </c>
      <c r="D8811" s="1">
        <v>-0.22523348</v>
      </c>
      <c r="E8811" s="1">
        <v>1.9027932</v>
      </c>
      <c r="F8811" s="4">
        <f t="shared" si="1"/>
        <v>0.07693126667</v>
      </c>
      <c r="G8811" s="4">
        <f t="shared" si="2"/>
        <v>1.878006479</v>
      </c>
    </row>
    <row r="8812">
      <c r="A8812" s="1">
        <v>88.0700018405914</v>
      </c>
      <c r="B8812" s="1">
        <v>154.2653</v>
      </c>
      <c r="C8812" s="1">
        <v>0.6925947</v>
      </c>
      <c r="D8812" s="1">
        <v>-0.09216871</v>
      </c>
      <c r="E8812" s="1">
        <v>1.9045098</v>
      </c>
      <c r="F8812" s="4">
        <f t="shared" si="1"/>
        <v>0.07695496667</v>
      </c>
      <c r="G8812" s="4">
        <f t="shared" si="2"/>
        <v>1.879723146</v>
      </c>
    </row>
    <row r="8813">
      <c r="A8813" s="1">
        <v>88.0799963474273</v>
      </c>
      <c r="B8813" s="1">
        <v>154.30722</v>
      </c>
      <c r="C8813" s="1">
        <v>0.6925547</v>
      </c>
      <c r="D8813" s="1">
        <v>-0.20692182</v>
      </c>
      <c r="E8813" s="1">
        <v>1.905027</v>
      </c>
      <c r="F8813" s="4">
        <f t="shared" si="1"/>
        <v>0.07695052222</v>
      </c>
      <c r="G8813" s="4">
        <f t="shared" si="2"/>
        <v>1.880240677</v>
      </c>
    </row>
    <row r="8814">
      <c r="A8814" s="1">
        <v>88.0899984836578</v>
      </c>
      <c r="B8814" s="1">
        <v>154.31104</v>
      </c>
      <c r="C8814" s="1">
        <v>0.6925547</v>
      </c>
      <c r="D8814" s="1">
        <v>-0.293597</v>
      </c>
      <c r="E8814" s="1">
        <v>1.9050742</v>
      </c>
      <c r="F8814" s="4">
        <f t="shared" si="1"/>
        <v>0.07695052222</v>
      </c>
      <c r="G8814" s="4">
        <f t="shared" si="2"/>
        <v>1.880287837</v>
      </c>
    </row>
    <row r="8815">
      <c r="A8815" s="1">
        <v>88.1000006198883</v>
      </c>
      <c r="B8815" s="1">
        <v>154.2215</v>
      </c>
      <c r="C8815" s="1">
        <v>0.6925547</v>
      </c>
      <c r="D8815" s="1">
        <v>-0.36684367</v>
      </c>
      <c r="E8815" s="1">
        <v>1.9039688</v>
      </c>
      <c r="F8815" s="4">
        <f t="shared" si="1"/>
        <v>0.07695052222</v>
      </c>
      <c r="G8815" s="4">
        <f t="shared" si="2"/>
        <v>1.879182405</v>
      </c>
    </row>
    <row r="8816">
      <c r="A8816" s="1">
        <v>88.1100027561187</v>
      </c>
      <c r="B8816" s="1">
        <v>154.17387</v>
      </c>
      <c r="C8816" s="1">
        <v>0.6925547</v>
      </c>
      <c r="D8816" s="1">
        <v>-0.45473966</v>
      </c>
      <c r="E8816" s="1">
        <v>1.9033809</v>
      </c>
      <c r="F8816" s="4">
        <f t="shared" si="1"/>
        <v>0.07695052222</v>
      </c>
      <c r="G8816" s="4">
        <f t="shared" si="2"/>
        <v>1.87859438</v>
      </c>
    </row>
    <row r="8817">
      <c r="A8817" s="1">
        <v>88.1199972629547</v>
      </c>
      <c r="B8817" s="1">
        <v>154.11864</v>
      </c>
      <c r="C8817" s="1">
        <v>0.69284797</v>
      </c>
      <c r="D8817" s="1">
        <v>-0.26429835</v>
      </c>
      <c r="E8817" s="1">
        <v>1.9026989</v>
      </c>
      <c r="F8817" s="4">
        <f t="shared" si="1"/>
        <v>0.07698310778</v>
      </c>
      <c r="G8817" s="4">
        <f t="shared" si="2"/>
        <v>1.877912528</v>
      </c>
    </row>
    <row r="8818">
      <c r="A8818" s="1">
        <v>88.1299993991851</v>
      </c>
      <c r="B8818" s="1">
        <v>154.2596</v>
      </c>
      <c r="C8818" s="1">
        <v>0.69320786</v>
      </c>
      <c r="D8818" s="1">
        <v>0.049441494</v>
      </c>
      <c r="E8818" s="1">
        <v>1.9044392</v>
      </c>
      <c r="F8818" s="4">
        <f t="shared" si="1"/>
        <v>0.07702309556</v>
      </c>
      <c r="G8818" s="4">
        <f t="shared" si="2"/>
        <v>1.879652775</v>
      </c>
    </row>
    <row r="8819">
      <c r="A8819" s="1">
        <v>88.1400015354156</v>
      </c>
      <c r="B8819" s="1">
        <v>154.43484</v>
      </c>
      <c r="C8819" s="1">
        <v>0.6932212</v>
      </c>
      <c r="D8819" s="1">
        <v>-0.01037661</v>
      </c>
      <c r="E8819" s="1">
        <v>1.9066029</v>
      </c>
      <c r="F8819" s="4">
        <f t="shared" si="1"/>
        <v>0.07702457778</v>
      </c>
      <c r="G8819" s="4">
        <f t="shared" si="2"/>
        <v>1.881816232</v>
      </c>
    </row>
    <row r="8820">
      <c r="A8820" s="1">
        <v>88.1500036716461</v>
      </c>
      <c r="B8820" s="1">
        <v>154.49771</v>
      </c>
      <c r="C8820" s="1">
        <v>0.6931945</v>
      </c>
      <c r="D8820" s="1">
        <v>-0.12512971</v>
      </c>
      <c r="E8820" s="1">
        <v>1.9073788</v>
      </c>
      <c r="F8820" s="4">
        <f t="shared" si="1"/>
        <v>0.07702161111</v>
      </c>
      <c r="G8820" s="4">
        <f t="shared" si="2"/>
        <v>1.882592405</v>
      </c>
    </row>
    <row r="8821">
      <c r="A8821" s="1">
        <v>88.159998178482</v>
      </c>
      <c r="B8821" s="1">
        <v>154.4558</v>
      </c>
      <c r="C8821" s="1">
        <v>0.6932212</v>
      </c>
      <c r="D8821" s="1">
        <v>-0.17151926</v>
      </c>
      <c r="E8821" s="1">
        <v>1.9068615</v>
      </c>
      <c r="F8821" s="4">
        <f t="shared" si="1"/>
        <v>0.07702457778</v>
      </c>
      <c r="G8821" s="4">
        <f t="shared" si="2"/>
        <v>1.882074998</v>
      </c>
    </row>
    <row r="8822">
      <c r="A8822" s="1">
        <v>88.1700003147125</v>
      </c>
      <c r="B8822" s="1">
        <v>154.4158</v>
      </c>
      <c r="C8822" s="1">
        <v>0.6932345</v>
      </c>
      <c r="D8822" s="1">
        <v>-0.2459867</v>
      </c>
      <c r="E8822" s="1">
        <v>1.9063677</v>
      </c>
      <c r="F8822" s="4">
        <f t="shared" si="1"/>
        <v>0.07702605556</v>
      </c>
      <c r="G8822" s="4">
        <f t="shared" si="2"/>
        <v>1.88158117</v>
      </c>
    </row>
    <row r="8823">
      <c r="A8823" s="1">
        <v>88.180002450943</v>
      </c>
      <c r="B8823" s="1">
        <v>154.3396</v>
      </c>
      <c r="C8823" s="1">
        <v>0.6932745</v>
      </c>
      <c r="D8823" s="1">
        <v>-0.2899347</v>
      </c>
      <c r="E8823" s="1">
        <v>1.905427</v>
      </c>
      <c r="F8823" s="4">
        <f t="shared" si="1"/>
        <v>0.0770305</v>
      </c>
      <c r="G8823" s="4">
        <f t="shared" si="2"/>
        <v>1.88064043</v>
      </c>
    </row>
    <row r="8824">
      <c r="A8824" s="1">
        <v>88.1899969577789</v>
      </c>
      <c r="B8824" s="1">
        <v>154.29388</v>
      </c>
      <c r="C8824" s="1">
        <v>0.69336784</v>
      </c>
      <c r="D8824" s="1">
        <v>-0.27894768</v>
      </c>
      <c r="E8824" s="1">
        <v>1.9048626</v>
      </c>
      <c r="F8824" s="4">
        <f t="shared" si="1"/>
        <v>0.07704087111</v>
      </c>
      <c r="G8824" s="4">
        <f t="shared" si="2"/>
        <v>1.880075985</v>
      </c>
    </row>
    <row r="8825">
      <c r="A8825" s="1">
        <v>88.1999990940094</v>
      </c>
      <c r="B8825" s="1">
        <v>154.25198</v>
      </c>
      <c r="C8825" s="1">
        <v>0.69348776</v>
      </c>
      <c r="D8825" s="1">
        <v>-0.23988281</v>
      </c>
      <c r="E8825" s="1">
        <v>1.9043452</v>
      </c>
      <c r="F8825" s="4">
        <f t="shared" si="1"/>
        <v>0.07705419556</v>
      </c>
      <c r="G8825" s="4">
        <f t="shared" si="2"/>
        <v>1.879558701</v>
      </c>
    </row>
    <row r="8826">
      <c r="A8826" s="1">
        <v>88.2100012302398</v>
      </c>
      <c r="B8826" s="1">
        <v>154.29579</v>
      </c>
      <c r="C8826" s="1">
        <v>0.6935944</v>
      </c>
      <c r="D8826" s="1">
        <v>-0.20081793</v>
      </c>
      <c r="E8826" s="1">
        <v>1.904886</v>
      </c>
      <c r="F8826" s="4">
        <f t="shared" si="1"/>
        <v>0.07706604444</v>
      </c>
      <c r="G8826" s="4">
        <f t="shared" si="2"/>
        <v>1.880099565</v>
      </c>
    </row>
    <row r="8827">
      <c r="A8827" s="1">
        <v>88.2200033664703</v>
      </c>
      <c r="B8827" s="1">
        <v>154.31104</v>
      </c>
      <c r="C8827" s="1">
        <v>0.69364774</v>
      </c>
      <c r="D8827" s="1">
        <v>-0.22035037</v>
      </c>
      <c r="E8827" s="1">
        <v>1.9050742</v>
      </c>
      <c r="F8827" s="4">
        <f t="shared" si="1"/>
        <v>0.07707197111</v>
      </c>
      <c r="G8827" s="4">
        <f t="shared" si="2"/>
        <v>1.880287837</v>
      </c>
    </row>
    <row r="8828">
      <c r="A8828" s="1">
        <v>88.2299978733062</v>
      </c>
      <c r="B8828" s="1">
        <v>154.29579</v>
      </c>
      <c r="C8828" s="1">
        <v>0.69368774</v>
      </c>
      <c r="D8828" s="1">
        <v>-0.28138924</v>
      </c>
      <c r="E8828" s="1">
        <v>1.904886</v>
      </c>
      <c r="F8828" s="4">
        <f t="shared" si="1"/>
        <v>0.07707641556</v>
      </c>
      <c r="G8828" s="4">
        <f t="shared" si="2"/>
        <v>1.880099565</v>
      </c>
    </row>
    <row r="8829">
      <c r="A8829" s="1">
        <v>88.2400000095367</v>
      </c>
      <c r="B8829" s="1">
        <v>154.3015</v>
      </c>
      <c r="C8829" s="1">
        <v>0.6937144</v>
      </c>
      <c r="D8829" s="1">
        <v>-0.31312945</v>
      </c>
      <c r="E8829" s="1">
        <v>1.9049566</v>
      </c>
      <c r="F8829" s="4">
        <f t="shared" si="1"/>
        <v>0.07707937778</v>
      </c>
      <c r="G8829" s="4">
        <f t="shared" si="2"/>
        <v>1.880170059</v>
      </c>
    </row>
    <row r="8830">
      <c r="A8830" s="1">
        <v>88.2500021457672</v>
      </c>
      <c r="B8830" s="1">
        <v>154.25008</v>
      </c>
      <c r="C8830" s="1">
        <v>0.6937544</v>
      </c>
      <c r="D8830" s="1">
        <v>-0.35829824</v>
      </c>
      <c r="E8830" s="1">
        <v>1.9043216</v>
      </c>
      <c r="F8830" s="4">
        <f t="shared" si="1"/>
        <v>0.07708382222</v>
      </c>
      <c r="G8830" s="4">
        <f t="shared" si="2"/>
        <v>1.879535244</v>
      </c>
    </row>
    <row r="8831">
      <c r="A8831" s="1">
        <v>88.2599966526031</v>
      </c>
      <c r="B8831" s="1">
        <v>154.23483</v>
      </c>
      <c r="C8831" s="1">
        <v>0.6938077</v>
      </c>
      <c r="D8831" s="1">
        <v>-0.4046878</v>
      </c>
      <c r="E8831" s="1">
        <v>1.9041336</v>
      </c>
      <c r="F8831" s="4">
        <f t="shared" si="1"/>
        <v>0.07708974444</v>
      </c>
      <c r="G8831" s="4">
        <f t="shared" si="2"/>
        <v>1.879346973</v>
      </c>
    </row>
    <row r="8832">
      <c r="A8832" s="1">
        <v>88.2699987888336</v>
      </c>
      <c r="B8832" s="1">
        <v>154.19673</v>
      </c>
      <c r="C8832" s="1">
        <v>0.69386107</v>
      </c>
      <c r="D8832" s="1">
        <v>-0.4095709</v>
      </c>
      <c r="E8832" s="1">
        <v>1.9036632</v>
      </c>
      <c r="F8832" s="4">
        <f t="shared" si="1"/>
        <v>0.07709567444</v>
      </c>
      <c r="G8832" s="4">
        <f t="shared" si="2"/>
        <v>1.878876602</v>
      </c>
    </row>
    <row r="8833">
      <c r="A8833" s="1">
        <v>88.280000925064</v>
      </c>
      <c r="B8833" s="1">
        <v>154.14531</v>
      </c>
      <c r="C8833" s="1">
        <v>0.6939144</v>
      </c>
      <c r="D8833" s="1">
        <v>-0.4535189</v>
      </c>
      <c r="E8833" s="1">
        <v>1.9030281</v>
      </c>
      <c r="F8833" s="4">
        <f t="shared" si="1"/>
        <v>0.0771016</v>
      </c>
      <c r="G8833" s="4">
        <f t="shared" si="2"/>
        <v>1.878241788</v>
      </c>
    </row>
    <row r="8834">
      <c r="A8834" s="1">
        <v>88.2900030612945</v>
      </c>
      <c r="B8834" s="1">
        <v>154.16817</v>
      </c>
      <c r="C8834" s="1">
        <v>0.69399434</v>
      </c>
      <c r="D8834" s="1">
        <v>-0.45718122</v>
      </c>
      <c r="E8834" s="1">
        <v>1.9033104</v>
      </c>
      <c r="F8834" s="4">
        <f t="shared" si="1"/>
        <v>0.07711048222</v>
      </c>
      <c r="G8834" s="4">
        <f t="shared" si="2"/>
        <v>1.87852401</v>
      </c>
    </row>
    <row r="8835">
      <c r="A8835" s="1">
        <v>88.2999975681305</v>
      </c>
      <c r="B8835" s="1">
        <v>154.19673</v>
      </c>
      <c r="C8835" s="1">
        <v>0.69438094</v>
      </c>
      <c r="D8835" s="1">
        <v>-0.1312336</v>
      </c>
      <c r="E8835" s="1">
        <v>1.9036632</v>
      </c>
      <c r="F8835" s="4">
        <f t="shared" si="1"/>
        <v>0.07715343778</v>
      </c>
      <c r="G8835" s="4">
        <f t="shared" si="2"/>
        <v>1.878876602</v>
      </c>
    </row>
    <row r="8836">
      <c r="A8836" s="1">
        <v>88.3099997043609</v>
      </c>
      <c r="B8836" s="1">
        <v>154.40056</v>
      </c>
      <c r="C8836" s="1">
        <v>0.6945142</v>
      </c>
      <c r="D8836" s="1">
        <v>-0.0653116</v>
      </c>
      <c r="E8836" s="1">
        <v>1.9061794</v>
      </c>
      <c r="F8836" s="4">
        <f t="shared" si="1"/>
        <v>0.07716824444</v>
      </c>
      <c r="G8836" s="4">
        <f t="shared" si="2"/>
        <v>1.881393022</v>
      </c>
    </row>
    <row r="8837">
      <c r="A8837" s="1">
        <v>88.3200018405914</v>
      </c>
      <c r="B8837" s="1">
        <v>154.46913</v>
      </c>
      <c r="C8837" s="1">
        <v>0.6944609</v>
      </c>
      <c r="D8837" s="1">
        <v>-0.19349326</v>
      </c>
      <c r="E8837" s="1">
        <v>1.907026</v>
      </c>
      <c r="F8837" s="4">
        <f t="shared" si="1"/>
        <v>0.07716232222</v>
      </c>
      <c r="G8837" s="4">
        <f t="shared" si="2"/>
        <v>1.882239565</v>
      </c>
    </row>
    <row r="8838">
      <c r="A8838" s="1">
        <v>88.3299963474273</v>
      </c>
      <c r="B8838" s="1">
        <v>154.40628</v>
      </c>
      <c r="C8838" s="1">
        <v>0.6944609</v>
      </c>
      <c r="D8838" s="1">
        <v>-0.28261003</v>
      </c>
      <c r="E8838" s="1">
        <v>1.9062501</v>
      </c>
      <c r="F8838" s="4">
        <f t="shared" si="1"/>
        <v>0.07716232222</v>
      </c>
      <c r="G8838" s="4">
        <f t="shared" si="2"/>
        <v>1.88146364</v>
      </c>
    </row>
    <row r="8839">
      <c r="A8839" s="1">
        <v>88.3399984836578</v>
      </c>
      <c r="B8839" s="1">
        <v>154.40056</v>
      </c>
      <c r="C8839" s="1">
        <v>0.6944609</v>
      </c>
      <c r="D8839" s="1">
        <v>-0.37050602</v>
      </c>
      <c r="E8839" s="1">
        <v>1.9061794</v>
      </c>
      <c r="F8839" s="4">
        <f t="shared" si="1"/>
        <v>0.07716232222</v>
      </c>
      <c r="G8839" s="4">
        <f t="shared" si="2"/>
        <v>1.881393022</v>
      </c>
    </row>
    <row r="8840">
      <c r="A8840" s="1">
        <v>88.3500006198883</v>
      </c>
      <c r="B8840" s="1">
        <v>154.3034</v>
      </c>
      <c r="C8840" s="1">
        <v>0.6944609</v>
      </c>
      <c r="D8840" s="1">
        <v>-0.44375268</v>
      </c>
      <c r="E8840" s="1">
        <v>1.9049802</v>
      </c>
      <c r="F8840" s="4">
        <f t="shared" si="1"/>
        <v>0.07716232222</v>
      </c>
      <c r="G8840" s="4">
        <f t="shared" si="2"/>
        <v>1.880193516</v>
      </c>
    </row>
    <row r="8841">
      <c r="A8841" s="1">
        <v>88.3600027561187</v>
      </c>
      <c r="B8841" s="1">
        <v>154.25578</v>
      </c>
      <c r="C8841" s="1">
        <v>0.69462085</v>
      </c>
      <c r="D8841" s="1">
        <v>-0.40590855</v>
      </c>
      <c r="E8841" s="1">
        <v>1.9043922</v>
      </c>
      <c r="F8841" s="4">
        <f t="shared" si="1"/>
        <v>0.07718009444</v>
      </c>
      <c r="G8841" s="4">
        <f t="shared" si="2"/>
        <v>1.879605615</v>
      </c>
    </row>
    <row r="8842">
      <c r="A8842" s="1">
        <v>88.3699972629547</v>
      </c>
      <c r="B8842" s="1">
        <v>154.36436</v>
      </c>
      <c r="C8842" s="1">
        <v>0.69506073</v>
      </c>
      <c r="D8842" s="1">
        <v>-0.009155832</v>
      </c>
      <c r="E8842" s="1">
        <v>1.9057326</v>
      </c>
      <c r="F8842" s="4">
        <f t="shared" si="1"/>
        <v>0.07722897</v>
      </c>
      <c r="G8842" s="4">
        <f t="shared" si="2"/>
        <v>1.880946109</v>
      </c>
    </row>
    <row r="8843">
      <c r="A8843" s="1">
        <v>88.3799993991851</v>
      </c>
      <c r="B8843" s="1">
        <v>154.56056</v>
      </c>
      <c r="C8843" s="1">
        <v>0.6951808</v>
      </c>
      <c r="D8843" s="1">
        <v>0.055545382</v>
      </c>
      <c r="E8843" s="1">
        <v>1.9081548</v>
      </c>
      <c r="F8843" s="4">
        <f t="shared" si="1"/>
        <v>0.07724231111</v>
      </c>
      <c r="G8843" s="4">
        <f t="shared" si="2"/>
        <v>1.883368331</v>
      </c>
    </row>
    <row r="8844">
      <c r="A8844" s="1">
        <v>88.3900015354156</v>
      </c>
      <c r="B8844" s="1">
        <v>154.62152</v>
      </c>
      <c r="C8844" s="1">
        <v>0.69511414</v>
      </c>
      <c r="D8844" s="1">
        <v>-0.100714155</v>
      </c>
      <c r="E8844" s="1">
        <v>1.9089074</v>
      </c>
      <c r="F8844" s="4">
        <f t="shared" si="1"/>
        <v>0.07723490444</v>
      </c>
      <c r="G8844" s="4">
        <f t="shared" si="2"/>
        <v>1.884120923</v>
      </c>
    </row>
    <row r="8845">
      <c r="A8845" s="1">
        <v>88.4000036716461</v>
      </c>
      <c r="B8845" s="1">
        <v>154.5758</v>
      </c>
      <c r="C8845" s="1">
        <v>0.6951274</v>
      </c>
      <c r="D8845" s="1">
        <v>-0.16053227</v>
      </c>
      <c r="E8845" s="1">
        <v>1.9083431</v>
      </c>
      <c r="F8845" s="4">
        <f t="shared" si="1"/>
        <v>0.07723637778</v>
      </c>
      <c r="G8845" s="4">
        <f t="shared" si="2"/>
        <v>1.883556479</v>
      </c>
    </row>
    <row r="8846">
      <c r="A8846" s="1">
        <v>88.409998178482</v>
      </c>
      <c r="B8846" s="1">
        <v>154.53961</v>
      </c>
      <c r="C8846" s="1">
        <v>0.6951408</v>
      </c>
      <c r="D8846" s="1">
        <v>-0.23377892</v>
      </c>
      <c r="E8846" s="1">
        <v>1.9078963</v>
      </c>
      <c r="F8846" s="4">
        <f t="shared" si="1"/>
        <v>0.07723786667</v>
      </c>
      <c r="G8846" s="4">
        <f t="shared" si="2"/>
        <v>1.883109689</v>
      </c>
    </row>
    <row r="8847">
      <c r="A8847" s="1">
        <v>88.4200003147125</v>
      </c>
      <c r="B8847" s="1">
        <v>154.4558</v>
      </c>
      <c r="C8847" s="1">
        <v>0.6951541</v>
      </c>
      <c r="D8847" s="1">
        <v>-0.30824634</v>
      </c>
      <c r="E8847" s="1">
        <v>1.9068615</v>
      </c>
      <c r="F8847" s="4">
        <f t="shared" si="1"/>
        <v>0.07723934444</v>
      </c>
      <c r="G8847" s="4">
        <f t="shared" si="2"/>
        <v>1.882074998</v>
      </c>
    </row>
    <row r="8848">
      <c r="A8848" s="1">
        <v>88.430002450943</v>
      </c>
      <c r="B8848" s="1">
        <v>154.37009</v>
      </c>
      <c r="C8848" s="1">
        <v>0.6952074</v>
      </c>
      <c r="D8848" s="1">
        <v>-0.3387658</v>
      </c>
      <c r="E8848" s="1">
        <v>1.9058033</v>
      </c>
      <c r="F8848" s="4">
        <f t="shared" si="1"/>
        <v>0.07724526667</v>
      </c>
      <c r="G8848" s="4">
        <f t="shared" si="2"/>
        <v>1.881016849</v>
      </c>
    </row>
    <row r="8849">
      <c r="A8849" s="1">
        <v>88.4399969577789</v>
      </c>
      <c r="B8849" s="1">
        <v>154.35103</v>
      </c>
      <c r="C8849" s="1">
        <v>0.69527406</v>
      </c>
      <c r="D8849" s="1">
        <v>-0.33998656</v>
      </c>
      <c r="E8849" s="1">
        <v>1.9055681</v>
      </c>
      <c r="F8849" s="4">
        <f t="shared" si="1"/>
        <v>0.07725267333</v>
      </c>
      <c r="G8849" s="4">
        <f t="shared" si="2"/>
        <v>1.880781541</v>
      </c>
    </row>
    <row r="8850">
      <c r="A8850" s="1">
        <v>88.4499990940094</v>
      </c>
      <c r="B8850" s="1">
        <v>154.29579</v>
      </c>
      <c r="C8850" s="1">
        <v>0.6953807</v>
      </c>
      <c r="D8850" s="1">
        <v>-0.30092168</v>
      </c>
      <c r="E8850" s="1">
        <v>1.904886</v>
      </c>
      <c r="F8850" s="4">
        <f t="shared" si="1"/>
        <v>0.07726452222</v>
      </c>
      <c r="G8850" s="4">
        <f t="shared" si="2"/>
        <v>1.880099565</v>
      </c>
    </row>
    <row r="8851">
      <c r="A8851" s="1">
        <v>88.4600012302398</v>
      </c>
      <c r="B8851" s="1">
        <v>154.31293</v>
      </c>
      <c r="C8851" s="1">
        <v>0.695474</v>
      </c>
      <c r="D8851" s="1">
        <v>-0.3058048</v>
      </c>
      <c r="E8851" s="1">
        <v>1.9050977</v>
      </c>
      <c r="F8851" s="4">
        <f t="shared" si="1"/>
        <v>0.07727488889</v>
      </c>
      <c r="G8851" s="4">
        <f t="shared" si="2"/>
        <v>1.88031117</v>
      </c>
    </row>
    <row r="8852">
      <c r="A8852" s="1">
        <v>88.4700033664703</v>
      </c>
      <c r="B8852" s="1">
        <v>154.31483</v>
      </c>
      <c r="C8852" s="1">
        <v>0.6955273</v>
      </c>
      <c r="D8852" s="1">
        <v>-0.32289568</v>
      </c>
      <c r="E8852" s="1">
        <v>1.9051213</v>
      </c>
      <c r="F8852" s="4">
        <f t="shared" si="1"/>
        <v>0.07728081111</v>
      </c>
      <c r="G8852" s="4">
        <f t="shared" si="2"/>
        <v>1.880334627</v>
      </c>
    </row>
    <row r="8853">
      <c r="A8853" s="1">
        <v>88.4799978733062</v>
      </c>
      <c r="B8853" s="1">
        <v>154.30531</v>
      </c>
      <c r="C8853" s="1">
        <v>0.69555396</v>
      </c>
      <c r="D8853" s="1">
        <v>-0.36684367</v>
      </c>
      <c r="E8853" s="1">
        <v>1.9050035</v>
      </c>
      <c r="F8853" s="4">
        <f t="shared" si="1"/>
        <v>0.07728377333</v>
      </c>
      <c r="G8853" s="4">
        <f t="shared" si="2"/>
        <v>1.880217096</v>
      </c>
    </row>
    <row r="8854">
      <c r="A8854" s="1">
        <v>88.4900000095367</v>
      </c>
      <c r="B8854" s="1">
        <v>154.28055</v>
      </c>
      <c r="C8854" s="1">
        <v>0.6955673</v>
      </c>
      <c r="D8854" s="1">
        <v>-0.44009033</v>
      </c>
      <c r="E8854" s="1">
        <v>1.9046979</v>
      </c>
      <c r="F8854" s="4">
        <f t="shared" si="1"/>
        <v>0.07728525556</v>
      </c>
      <c r="G8854" s="4">
        <f t="shared" si="2"/>
        <v>1.879911417</v>
      </c>
    </row>
    <row r="8855">
      <c r="A8855" s="1">
        <v>88.5000021457672</v>
      </c>
      <c r="B8855" s="1">
        <v>154.21959</v>
      </c>
      <c r="C8855" s="1">
        <v>0.6956873</v>
      </c>
      <c r="D8855" s="1">
        <v>-0.41689557</v>
      </c>
      <c r="E8855" s="1">
        <v>1.9039454</v>
      </c>
      <c r="F8855" s="4">
        <f t="shared" si="1"/>
        <v>0.07729858889</v>
      </c>
      <c r="G8855" s="4">
        <f t="shared" si="2"/>
        <v>1.879158825</v>
      </c>
    </row>
    <row r="8856">
      <c r="A8856" s="1">
        <v>88.5099966526031</v>
      </c>
      <c r="B8856" s="1">
        <v>154.32056</v>
      </c>
      <c r="C8856" s="1">
        <v>0.6960872</v>
      </c>
      <c r="D8856" s="1">
        <v>-0.075077824</v>
      </c>
      <c r="E8856" s="1">
        <v>1.9051918</v>
      </c>
      <c r="F8856" s="4">
        <f t="shared" si="1"/>
        <v>0.07734302222</v>
      </c>
      <c r="G8856" s="4">
        <f t="shared" si="2"/>
        <v>1.880405368</v>
      </c>
    </row>
    <row r="8857">
      <c r="A8857" s="1">
        <v>88.5199987888336</v>
      </c>
      <c r="B8857" s="1">
        <v>154.48819</v>
      </c>
      <c r="C8857" s="1">
        <v>0.6961272</v>
      </c>
      <c r="D8857" s="1">
        <v>-0.10681804</v>
      </c>
      <c r="E8857" s="1">
        <v>1.9072613</v>
      </c>
      <c r="F8857" s="4">
        <f t="shared" si="1"/>
        <v>0.07734746667</v>
      </c>
      <c r="G8857" s="4">
        <f t="shared" si="2"/>
        <v>1.882474874</v>
      </c>
    </row>
    <row r="8858">
      <c r="A8858" s="1">
        <v>88.530000925064</v>
      </c>
      <c r="B8858" s="1">
        <v>154.4939</v>
      </c>
      <c r="C8858" s="1">
        <v>0.6960472</v>
      </c>
      <c r="D8858" s="1">
        <v>-0.2667399</v>
      </c>
      <c r="E8858" s="1">
        <v>1.9073317</v>
      </c>
      <c r="F8858" s="4">
        <f t="shared" si="1"/>
        <v>0.07733857778</v>
      </c>
      <c r="G8858" s="4">
        <f t="shared" si="2"/>
        <v>1.882545368</v>
      </c>
    </row>
    <row r="8859">
      <c r="A8859" s="1">
        <v>88.5400030612945</v>
      </c>
      <c r="B8859" s="1">
        <v>154.46913</v>
      </c>
      <c r="C8859" s="1">
        <v>0.6960605</v>
      </c>
      <c r="D8859" s="1">
        <v>-0.34120736</v>
      </c>
      <c r="E8859" s="1">
        <v>1.907026</v>
      </c>
      <c r="F8859" s="4">
        <f t="shared" si="1"/>
        <v>0.07734005556</v>
      </c>
      <c r="G8859" s="4">
        <f t="shared" si="2"/>
        <v>1.882239565</v>
      </c>
    </row>
    <row r="8860">
      <c r="A8860" s="1">
        <v>88.5499975681305</v>
      </c>
      <c r="B8860" s="1">
        <v>154.36246</v>
      </c>
      <c r="C8860" s="1">
        <v>0.6960605</v>
      </c>
      <c r="D8860" s="1">
        <v>-0.42910334</v>
      </c>
      <c r="E8860" s="1">
        <v>1.905709</v>
      </c>
      <c r="F8860" s="4">
        <f t="shared" si="1"/>
        <v>0.07734005556</v>
      </c>
      <c r="G8860" s="4">
        <f t="shared" si="2"/>
        <v>1.880922652</v>
      </c>
    </row>
    <row r="8861">
      <c r="A8861" s="1">
        <v>88.5599997043609</v>
      </c>
      <c r="B8861" s="1">
        <v>154.31104</v>
      </c>
      <c r="C8861" s="1">
        <v>0.6961005</v>
      </c>
      <c r="D8861" s="1">
        <v>-0.4742721</v>
      </c>
      <c r="E8861" s="1">
        <v>1.9050742</v>
      </c>
      <c r="F8861" s="4">
        <f t="shared" si="1"/>
        <v>0.0773445</v>
      </c>
      <c r="G8861" s="4">
        <f t="shared" si="2"/>
        <v>1.880287837</v>
      </c>
    </row>
    <row r="8862">
      <c r="A8862" s="1">
        <v>88.5700018405914</v>
      </c>
      <c r="B8862" s="1">
        <v>154.2977</v>
      </c>
      <c r="C8862" s="1">
        <v>0.6965004</v>
      </c>
      <c r="D8862" s="1">
        <v>-0.16053227</v>
      </c>
      <c r="E8862" s="1">
        <v>1.9049095</v>
      </c>
      <c r="F8862" s="4">
        <f t="shared" si="1"/>
        <v>0.07738893333</v>
      </c>
      <c r="G8862" s="4">
        <f t="shared" si="2"/>
        <v>1.880123146</v>
      </c>
    </row>
    <row r="8863">
      <c r="A8863" s="1">
        <v>88.5799963474273</v>
      </c>
      <c r="B8863" s="1">
        <v>154.46722</v>
      </c>
      <c r="C8863" s="1">
        <v>0.6967137</v>
      </c>
      <c r="D8863" s="1">
        <v>0.0018311664</v>
      </c>
      <c r="E8863" s="1">
        <v>1.9070024</v>
      </c>
      <c r="F8863" s="4">
        <f t="shared" si="1"/>
        <v>0.07741263333</v>
      </c>
      <c r="G8863" s="4">
        <f t="shared" si="2"/>
        <v>1.882215985</v>
      </c>
    </row>
    <row r="8864">
      <c r="A8864" s="1">
        <v>88.5899984836578</v>
      </c>
      <c r="B8864" s="1">
        <v>154.58344</v>
      </c>
      <c r="C8864" s="1">
        <v>0.69668704</v>
      </c>
      <c r="D8864" s="1">
        <v>-0.09949338</v>
      </c>
      <c r="E8864" s="1">
        <v>1.9084371</v>
      </c>
      <c r="F8864" s="4">
        <f t="shared" si="1"/>
        <v>0.07740967111</v>
      </c>
      <c r="G8864" s="4">
        <f t="shared" si="2"/>
        <v>1.8836508</v>
      </c>
    </row>
    <row r="8865">
      <c r="A8865" s="1">
        <v>88.6000006198883</v>
      </c>
      <c r="B8865" s="1">
        <v>154.5701</v>
      </c>
      <c r="C8865" s="1">
        <v>0.6967004</v>
      </c>
      <c r="D8865" s="1">
        <v>-0.17274004</v>
      </c>
      <c r="E8865" s="1">
        <v>1.9082724</v>
      </c>
      <c r="F8865" s="4">
        <f t="shared" si="1"/>
        <v>0.07741115556</v>
      </c>
      <c r="G8865" s="4">
        <f t="shared" si="2"/>
        <v>1.883486109</v>
      </c>
    </row>
    <row r="8866">
      <c r="A8866" s="1">
        <v>88.6100027561187</v>
      </c>
      <c r="B8866" s="1">
        <v>154.53009</v>
      </c>
      <c r="C8866" s="1">
        <v>0.6967004</v>
      </c>
      <c r="D8866" s="1">
        <v>-0.2459867</v>
      </c>
      <c r="E8866" s="1">
        <v>1.9077787</v>
      </c>
      <c r="F8866" s="4">
        <f t="shared" si="1"/>
        <v>0.07741115556</v>
      </c>
      <c r="G8866" s="4">
        <f t="shared" si="2"/>
        <v>1.882992158</v>
      </c>
    </row>
    <row r="8867">
      <c r="A8867" s="1">
        <v>88.6199972629547</v>
      </c>
      <c r="B8867" s="1">
        <v>154.48819</v>
      </c>
      <c r="C8867" s="1">
        <v>0.6967137</v>
      </c>
      <c r="D8867" s="1">
        <v>-0.32045412</v>
      </c>
      <c r="E8867" s="1">
        <v>1.9072613</v>
      </c>
      <c r="F8867" s="4">
        <f t="shared" si="1"/>
        <v>0.07741263333</v>
      </c>
      <c r="G8867" s="4">
        <f t="shared" si="2"/>
        <v>1.882474874</v>
      </c>
    </row>
    <row r="8868">
      <c r="A8868" s="1">
        <v>88.6299993991851</v>
      </c>
      <c r="B8868" s="1">
        <v>154.38531</v>
      </c>
      <c r="C8868" s="1">
        <v>0.6967404</v>
      </c>
      <c r="D8868" s="1">
        <v>-0.37905145</v>
      </c>
      <c r="E8868" s="1">
        <v>1.9059913</v>
      </c>
      <c r="F8868" s="4">
        <f t="shared" si="1"/>
        <v>0.0774156</v>
      </c>
      <c r="G8868" s="4">
        <f t="shared" si="2"/>
        <v>1.881204751</v>
      </c>
    </row>
    <row r="8869">
      <c r="A8869" s="1">
        <v>88.6400015354156</v>
      </c>
      <c r="B8869" s="1">
        <v>154.35294</v>
      </c>
      <c r="C8869" s="1">
        <v>0.6967937</v>
      </c>
      <c r="D8869" s="1">
        <v>-0.39736313</v>
      </c>
      <c r="E8869" s="1">
        <v>1.9055915</v>
      </c>
      <c r="F8869" s="4">
        <f t="shared" si="1"/>
        <v>0.07742152222</v>
      </c>
      <c r="G8869" s="4">
        <f t="shared" si="2"/>
        <v>1.880805121</v>
      </c>
    </row>
    <row r="8870">
      <c r="A8870" s="1">
        <v>88.6500036716461</v>
      </c>
      <c r="B8870" s="1">
        <v>154.30531</v>
      </c>
      <c r="C8870" s="1">
        <v>0.69691366</v>
      </c>
      <c r="D8870" s="1">
        <v>-0.37172678</v>
      </c>
      <c r="E8870" s="1">
        <v>1.9050035</v>
      </c>
      <c r="F8870" s="4">
        <f t="shared" si="1"/>
        <v>0.07743485111</v>
      </c>
      <c r="G8870" s="4">
        <f t="shared" si="2"/>
        <v>1.880217096</v>
      </c>
    </row>
    <row r="8871">
      <c r="A8871" s="1">
        <v>88.659998178482</v>
      </c>
      <c r="B8871" s="1">
        <v>154.35484</v>
      </c>
      <c r="C8871" s="1">
        <v>0.6971003</v>
      </c>
      <c r="D8871" s="1">
        <v>-0.27772692</v>
      </c>
      <c r="E8871" s="1">
        <v>1.905615</v>
      </c>
      <c r="F8871" s="4">
        <f t="shared" si="1"/>
        <v>0.07745558889</v>
      </c>
      <c r="G8871" s="4">
        <f t="shared" si="2"/>
        <v>1.880828578</v>
      </c>
    </row>
    <row r="8872">
      <c r="A8872" s="1">
        <v>88.6700003147125</v>
      </c>
      <c r="B8872" s="1">
        <v>154.42532</v>
      </c>
      <c r="C8872" s="1">
        <v>0.6972869</v>
      </c>
      <c r="D8872" s="1">
        <v>-0.13001283</v>
      </c>
      <c r="E8872" s="1">
        <v>1.9064852</v>
      </c>
      <c r="F8872" s="4">
        <f t="shared" si="1"/>
        <v>0.07747632222</v>
      </c>
      <c r="G8872" s="4">
        <f t="shared" si="2"/>
        <v>1.881698701</v>
      </c>
    </row>
    <row r="8873">
      <c r="A8873" s="1">
        <v>88.680002450943</v>
      </c>
      <c r="B8873" s="1">
        <v>154.50342</v>
      </c>
      <c r="C8873" s="1">
        <v>0.6974068</v>
      </c>
      <c r="D8873" s="1">
        <v>-0.089727156</v>
      </c>
      <c r="E8873" s="1">
        <v>1.9074495</v>
      </c>
      <c r="F8873" s="4">
        <f t="shared" si="1"/>
        <v>0.07748964444</v>
      </c>
      <c r="G8873" s="4">
        <f t="shared" si="2"/>
        <v>1.882662899</v>
      </c>
    </row>
    <row r="8874">
      <c r="A8874" s="1">
        <v>88.6899969577789</v>
      </c>
      <c r="B8874" s="1">
        <v>154.6063</v>
      </c>
      <c r="C8874" s="1">
        <v>0.6974202</v>
      </c>
      <c r="D8874" s="1">
        <v>-0.14832449</v>
      </c>
      <c r="E8874" s="1">
        <v>1.9087194</v>
      </c>
      <c r="F8874" s="4">
        <f t="shared" si="1"/>
        <v>0.07749113333</v>
      </c>
      <c r="G8874" s="4">
        <f t="shared" si="2"/>
        <v>1.883933022</v>
      </c>
    </row>
    <row r="8875">
      <c r="A8875" s="1">
        <v>88.6999990940094</v>
      </c>
      <c r="B8875" s="1">
        <v>154.57962</v>
      </c>
      <c r="C8875" s="1">
        <v>0.6974202</v>
      </c>
      <c r="D8875" s="1">
        <v>-0.23622048</v>
      </c>
      <c r="E8875" s="1">
        <v>1.9083899</v>
      </c>
      <c r="F8875" s="4">
        <f t="shared" si="1"/>
        <v>0.07749113333</v>
      </c>
      <c r="G8875" s="4">
        <f t="shared" si="2"/>
        <v>1.88360364</v>
      </c>
    </row>
    <row r="8876">
      <c r="A8876" s="1">
        <v>88.7100012302398</v>
      </c>
      <c r="B8876" s="1">
        <v>154.55486</v>
      </c>
      <c r="C8876" s="1">
        <v>0.6974602</v>
      </c>
      <c r="D8876" s="1">
        <v>-0.2838308</v>
      </c>
      <c r="E8876" s="1">
        <v>1.9080843</v>
      </c>
      <c r="F8876" s="4">
        <f t="shared" si="1"/>
        <v>0.07749557778</v>
      </c>
      <c r="G8876" s="4">
        <f t="shared" si="2"/>
        <v>1.88329796</v>
      </c>
    </row>
    <row r="8877">
      <c r="A8877" s="1">
        <v>88.7200033664703</v>
      </c>
      <c r="B8877" s="1">
        <v>154.50914</v>
      </c>
      <c r="C8877" s="1">
        <v>0.69754016</v>
      </c>
      <c r="D8877" s="1">
        <v>-0.27406457</v>
      </c>
      <c r="E8877" s="1">
        <v>1.9075199</v>
      </c>
      <c r="F8877" s="4">
        <f t="shared" si="1"/>
        <v>0.07750446222</v>
      </c>
      <c r="G8877" s="4">
        <f t="shared" si="2"/>
        <v>1.882733516</v>
      </c>
    </row>
    <row r="8878">
      <c r="A8878" s="1">
        <v>88.7299978733062</v>
      </c>
      <c r="B8878" s="1">
        <v>154.47865</v>
      </c>
      <c r="C8878" s="1">
        <v>0.69763345</v>
      </c>
      <c r="D8878" s="1">
        <v>-0.2618568</v>
      </c>
      <c r="E8878" s="1">
        <v>1.9071436</v>
      </c>
      <c r="F8878" s="4">
        <f t="shared" si="1"/>
        <v>0.07751482778</v>
      </c>
      <c r="G8878" s="4">
        <f t="shared" si="2"/>
        <v>1.882357096</v>
      </c>
    </row>
    <row r="8879">
      <c r="A8879" s="1">
        <v>88.7400000095367</v>
      </c>
      <c r="B8879" s="1">
        <v>154.50533</v>
      </c>
      <c r="C8879" s="1">
        <v>0.6977001</v>
      </c>
      <c r="D8879" s="1">
        <v>-0.27772692</v>
      </c>
      <c r="E8879" s="1">
        <v>1.9074728</v>
      </c>
      <c r="F8879" s="4">
        <f t="shared" si="1"/>
        <v>0.07752223333</v>
      </c>
      <c r="G8879" s="4">
        <f t="shared" si="2"/>
        <v>1.882686479</v>
      </c>
    </row>
    <row r="8880">
      <c r="A8880" s="1">
        <v>88.7500021457672</v>
      </c>
      <c r="B8880" s="1">
        <v>154.47104</v>
      </c>
      <c r="C8880" s="1">
        <v>0.69774014</v>
      </c>
      <c r="D8880" s="1">
        <v>-0.30946714</v>
      </c>
      <c r="E8880" s="1">
        <v>1.9070497</v>
      </c>
      <c r="F8880" s="4">
        <f t="shared" si="1"/>
        <v>0.07752668222</v>
      </c>
      <c r="G8880" s="4">
        <f t="shared" si="2"/>
        <v>1.882263146</v>
      </c>
    </row>
    <row r="8881">
      <c r="A8881" s="1">
        <v>88.7599966526031</v>
      </c>
      <c r="B8881" s="1">
        <v>154.46152</v>
      </c>
      <c r="C8881" s="1">
        <v>0.6977668</v>
      </c>
      <c r="D8881" s="1">
        <v>-0.36928523</v>
      </c>
      <c r="E8881" s="1">
        <v>1.906932</v>
      </c>
      <c r="F8881" s="4">
        <f t="shared" si="1"/>
        <v>0.07752964444</v>
      </c>
      <c r="G8881" s="4">
        <f t="shared" si="2"/>
        <v>1.882145615</v>
      </c>
    </row>
    <row r="8882">
      <c r="A8882" s="1">
        <v>88.7699987888336</v>
      </c>
      <c r="B8882" s="1">
        <v>154.42342</v>
      </c>
      <c r="C8882" s="1">
        <v>0.6977935</v>
      </c>
      <c r="D8882" s="1">
        <v>-0.414454</v>
      </c>
      <c r="E8882" s="1">
        <v>1.9064617</v>
      </c>
      <c r="F8882" s="4">
        <f t="shared" si="1"/>
        <v>0.07753261111</v>
      </c>
      <c r="G8882" s="4">
        <f t="shared" si="2"/>
        <v>1.881675244</v>
      </c>
    </row>
    <row r="8883">
      <c r="A8883" s="1">
        <v>88.780000925064</v>
      </c>
      <c r="B8883" s="1">
        <v>154.36246</v>
      </c>
      <c r="C8883" s="1">
        <v>0.6978335</v>
      </c>
      <c r="D8883" s="1">
        <v>-0.45962277</v>
      </c>
      <c r="E8883" s="1">
        <v>1.905709</v>
      </c>
      <c r="F8883" s="4">
        <f t="shared" si="1"/>
        <v>0.07753705556</v>
      </c>
      <c r="G8883" s="4">
        <f t="shared" si="2"/>
        <v>1.880922652</v>
      </c>
    </row>
    <row r="8884">
      <c r="A8884" s="1">
        <v>88.7900030612945</v>
      </c>
      <c r="B8884" s="1">
        <v>154.39104</v>
      </c>
      <c r="C8884" s="1">
        <v>0.69816667</v>
      </c>
      <c r="D8884" s="1">
        <v>-0.22767504</v>
      </c>
      <c r="E8884" s="1">
        <v>1.9060618</v>
      </c>
      <c r="F8884" s="4">
        <f t="shared" si="1"/>
        <v>0.07757407444</v>
      </c>
      <c r="G8884" s="4">
        <f t="shared" si="2"/>
        <v>1.881275491</v>
      </c>
    </row>
    <row r="8885">
      <c r="A8885" s="1">
        <v>88.7999975681305</v>
      </c>
      <c r="B8885" s="1">
        <v>154.55104</v>
      </c>
      <c r="C8885" s="1">
        <v>0.69844663</v>
      </c>
      <c r="D8885" s="1">
        <v>0.016480498</v>
      </c>
      <c r="E8885" s="1">
        <v>1.9080372</v>
      </c>
      <c r="F8885" s="4">
        <f t="shared" si="1"/>
        <v>0.07760518111</v>
      </c>
      <c r="G8885" s="4">
        <f t="shared" si="2"/>
        <v>1.8832508</v>
      </c>
    </row>
    <row r="8886">
      <c r="A8886" s="1">
        <v>88.8099997043609</v>
      </c>
      <c r="B8886" s="1">
        <v>154.75676</v>
      </c>
      <c r="C8886" s="1">
        <v>0.6984199</v>
      </c>
      <c r="D8886" s="1">
        <v>-0.084844045</v>
      </c>
      <c r="E8886" s="1">
        <v>1.9105772</v>
      </c>
      <c r="F8886" s="4">
        <f t="shared" si="1"/>
        <v>0.07760221111</v>
      </c>
      <c r="G8886" s="4">
        <f t="shared" si="2"/>
        <v>1.885790553</v>
      </c>
    </row>
    <row r="8887">
      <c r="A8887" s="1">
        <v>88.8200018405914</v>
      </c>
      <c r="B8887" s="1">
        <v>154.732</v>
      </c>
      <c r="C8887" s="1">
        <v>0.69840664</v>
      </c>
      <c r="D8887" s="1">
        <v>-0.19959715</v>
      </c>
      <c r="E8887" s="1">
        <v>1.9102713</v>
      </c>
      <c r="F8887" s="4">
        <f t="shared" si="1"/>
        <v>0.07760073778</v>
      </c>
      <c r="G8887" s="4">
        <f t="shared" si="2"/>
        <v>1.885484874</v>
      </c>
    </row>
    <row r="8888">
      <c r="A8888" s="1">
        <v>88.8299963474273</v>
      </c>
      <c r="B8888" s="1">
        <v>154.66151</v>
      </c>
      <c r="C8888" s="1">
        <v>0.6984333</v>
      </c>
      <c r="D8888" s="1">
        <v>-0.24476592</v>
      </c>
      <c r="E8888" s="1">
        <v>1.9094013</v>
      </c>
      <c r="F8888" s="4">
        <f t="shared" si="1"/>
        <v>0.0776037</v>
      </c>
      <c r="G8888" s="4">
        <f t="shared" si="2"/>
        <v>1.884614627</v>
      </c>
    </row>
    <row r="8889">
      <c r="A8889" s="1">
        <v>88.8399984836578</v>
      </c>
      <c r="B8889" s="1">
        <v>154.61009</v>
      </c>
      <c r="C8889" s="1">
        <v>0.69844663</v>
      </c>
      <c r="D8889" s="1">
        <v>-0.31923336</v>
      </c>
      <c r="E8889" s="1">
        <v>1.9087663</v>
      </c>
      <c r="F8889" s="4">
        <f t="shared" si="1"/>
        <v>0.07760518111</v>
      </c>
      <c r="G8889" s="4">
        <f t="shared" si="2"/>
        <v>1.883979812</v>
      </c>
    </row>
    <row r="8890">
      <c r="A8890" s="1">
        <v>88.8500006198883</v>
      </c>
      <c r="B8890" s="1">
        <v>154.52057</v>
      </c>
      <c r="C8890" s="1">
        <v>0.6984733</v>
      </c>
      <c r="D8890" s="1">
        <v>-0.36318135</v>
      </c>
      <c r="E8890" s="1">
        <v>1.9076611</v>
      </c>
      <c r="F8890" s="4">
        <f t="shared" si="1"/>
        <v>0.07760814444</v>
      </c>
      <c r="G8890" s="4">
        <f t="shared" si="2"/>
        <v>1.882874627</v>
      </c>
    </row>
    <row r="8891">
      <c r="A8891" s="1">
        <v>88.8600027561187</v>
      </c>
      <c r="B8891" s="1">
        <v>154.49962</v>
      </c>
      <c r="C8891" s="1">
        <v>0.69851327</v>
      </c>
      <c r="D8891" s="1">
        <v>-0.4083501</v>
      </c>
      <c r="E8891" s="1">
        <v>1.9074024</v>
      </c>
      <c r="F8891" s="4">
        <f t="shared" si="1"/>
        <v>0.07761258556</v>
      </c>
      <c r="G8891" s="4">
        <f t="shared" si="2"/>
        <v>1.882615985</v>
      </c>
    </row>
    <row r="8892">
      <c r="A8892" s="1">
        <v>88.8699972629547</v>
      </c>
      <c r="B8892" s="1">
        <v>154.452</v>
      </c>
      <c r="C8892" s="1">
        <v>0.6986199</v>
      </c>
      <c r="D8892" s="1">
        <v>-0.39614233</v>
      </c>
      <c r="E8892" s="1">
        <v>1.9068145</v>
      </c>
      <c r="F8892" s="4">
        <f t="shared" si="1"/>
        <v>0.07762443333</v>
      </c>
      <c r="G8892" s="4">
        <f t="shared" si="2"/>
        <v>1.882028084</v>
      </c>
    </row>
    <row r="8893">
      <c r="A8893" s="1">
        <v>88.8799993991851</v>
      </c>
      <c r="B8893" s="1">
        <v>154.43103</v>
      </c>
      <c r="C8893" s="1">
        <v>0.6987665</v>
      </c>
      <c r="D8893" s="1">
        <v>-0.315571</v>
      </c>
      <c r="E8893" s="1">
        <v>1.9065557</v>
      </c>
      <c r="F8893" s="4">
        <f t="shared" si="1"/>
        <v>0.07764072222</v>
      </c>
      <c r="G8893" s="4">
        <f t="shared" si="2"/>
        <v>1.881769195</v>
      </c>
    </row>
    <row r="8894">
      <c r="A8894" s="1">
        <v>88.8900015354156</v>
      </c>
      <c r="B8894" s="1">
        <v>154.4958</v>
      </c>
      <c r="C8894" s="1">
        <v>0.69895315</v>
      </c>
      <c r="D8894" s="1">
        <v>-0.19471404</v>
      </c>
      <c r="E8894" s="1">
        <v>1.9073552</v>
      </c>
      <c r="F8894" s="4">
        <f t="shared" si="1"/>
        <v>0.07766146111</v>
      </c>
      <c r="G8894" s="4">
        <f t="shared" si="2"/>
        <v>1.882568825</v>
      </c>
    </row>
    <row r="8895">
      <c r="A8895" s="1">
        <v>88.9000036716461</v>
      </c>
      <c r="B8895" s="1">
        <v>154.572</v>
      </c>
      <c r="C8895" s="1">
        <v>0.69909984</v>
      </c>
      <c r="D8895" s="1">
        <v>-0.14344138</v>
      </c>
      <c r="E8895" s="1">
        <v>1.908296</v>
      </c>
      <c r="F8895" s="4">
        <f t="shared" si="1"/>
        <v>0.07767776</v>
      </c>
      <c r="G8895" s="4">
        <f t="shared" si="2"/>
        <v>1.883509565</v>
      </c>
    </row>
    <row r="8896">
      <c r="A8896" s="1">
        <v>88.909998178482</v>
      </c>
      <c r="B8896" s="1">
        <v>154.64438</v>
      </c>
      <c r="C8896" s="1">
        <v>0.6991531</v>
      </c>
      <c r="D8896" s="1">
        <v>-0.14466216</v>
      </c>
      <c r="E8896" s="1">
        <v>1.9091897</v>
      </c>
      <c r="F8896" s="4">
        <f t="shared" si="1"/>
        <v>0.07768367778</v>
      </c>
      <c r="G8896" s="4">
        <f t="shared" si="2"/>
        <v>1.884403146</v>
      </c>
    </row>
    <row r="8897">
      <c r="A8897" s="1">
        <v>88.9200003147125</v>
      </c>
      <c r="B8897" s="1">
        <v>154.66344</v>
      </c>
      <c r="C8897" s="1">
        <v>0.6991531</v>
      </c>
      <c r="D8897" s="1">
        <v>-0.23255815</v>
      </c>
      <c r="E8897" s="1">
        <v>1.9094249</v>
      </c>
      <c r="F8897" s="4">
        <f t="shared" si="1"/>
        <v>0.07768367778</v>
      </c>
      <c r="G8897" s="4">
        <f t="shared" si="2"/>
        <v>1.884638454</v>
      </c>
    </row>
    <row r="8898">
      <c r="A8898" s="1">
        <v>88.930002450943</v>
      </c>
      <c r="B8898" s="1">
        <v>154.60818</v>
      </c>
      <c r="C8898" s="1">
        <v>0.6991931</v>
      </c>
      <c r="D8898" s="1">
        <v>-0.27772692</v>
      </c>
      <c r="E8898" s="1">
        <v>1.9087427</v>
      </c>
      <c r="F8898" s="4">
        <f t="shared" si="1"/>
        <v>0.07768812222</v>
      </c>
      <c r="G8898" s="4">
        <f t="shared" si="2"/>
        <v>1.883956232</v>
      </c>
    </row>
    <row r="8899">
      <c r="A8899" s="1">
        <v>88.9399969577789</v>
      </c>
      <c r="B8899" s="1">
        <v>154.60439</v>
      </c>
      <c r="C8899" s="1">
        <v>0.69924647</v>
      </c>
      <c r="D8899" s="1">
        <v>-0.293597</v>
      </c>
      <c r="E8899" s="1">
        <v>1.9086958</v>
      </c>
      <c r="F8899" s="4">
        <f t="shared" si="1"/>
        <v>0.07769405222</v>
      </c>
      <c r="G8899" s="4">
        <f t="shared" si="2"/>
        <v>1.883909442</v>
      </c>
    </row>
    <row r="8900">
      <c r="A8900" s="1">
        <v>88.9499990940094</v>
      </c>
      <c r="B8900" s="1">
        <v>154.54724</v>
      </c>
      <c r="C8900" s="1">
        <v>0.69933975</v>
      </c>
      <c r="D8900" s="1">
        <v>-0.28138924</v>
      </c>
      <c r="E8900" s="1">
        <v>1.9079903</v>
      </c>
      <c r="F8900" s="4">
        <f t="shared" si="1"/>
        <v>0.07770441667</v>
      </c>
      <c r="G8900" s="4">
        <f t="shared" si="2"/>
        <v>1.883203886</v>
      </c>
    </row>
    <row r="8901">
      <c r="A8901" s="1">
        <v>88.9600012302398</v>
      </c>
      <c r="B8901" s="1">
        <v>154.55486</v>
      </c>
      <c r="C8901" s="1">
        <v>0.69941974</v>
      </c>
      <c r="D8901" s="1">
        <v>-0.27162302</v>
      </c>
      <c r="E8901" s="1">
        <v>1.9080843</v>
      </c>
      <c r="F8901" s="4">
        <f t="shared" si="1"/>
        <v>0.07771330444</v>
      </c>
      <c r="G8901" s="4">
        <f t="shared" si="2"/>
        <v>1.88329796</v>
      </c>
    </row>
    <row r="8902">
      <c r="A8902" s="1">
        <v>88.9700033664703</v>
      </c>
      <c r="B8902" s="1">
        <v>154.55676</v>
      </c>
      <c r="C8902" s="1">
        <v>0.699473</v>
      </c>
      <c r="D8902" s="1">
        <v>-0.30214247</v>
      </c>
      <c r="E8902" s="1">
        <v>1.9081079</v>
      </c>
      <c r="F8902" s="4">
        <f t="shared" si="1"/>
        <v>0.07771922222</v>
      </c>
      <c r="G8902" s="4">
        <f t="shared" si="2"/>
        <v>1.883321417</v>
      </c>
    </row>
    <row r="8903">
      <c r="A8903" s="1">
        <v>88.9799978733062</v>
      </c>
      <c r="B8903" s="1">
        <v>154.51675</v>
      </c>
      <c r="C8903" s="1">
        <v>0.6994997</v>
      </c>
      <c r="D8903" s="1">
        <v>-0.36196056</v>
      </c>
      <c r="E8903" s="1">
        <v>1.907614</v>
      </c>
      <c r="F8903" s="4">
        <f t="shared" si="1"/>
        <v>0.07772218889</v>
      </c>
      <c r="G8903" s="4">
        <f t="shared" si="2"/>
        <v>1.882827467</v>
      </c>
    </row>
    <row r="8904">
      <c r="A8904" s="1">
        <v>88.9900000095367</v>
      </c>
      <c r="B8904" s="1">
        <v>154.51675</v>
      </c>
      <c r="C8904" s="1">
        <v>0.699513</v>
      </c>
      <c r="D8904" s="1">
        <v>-0.4205579</v>
      </c>
      <c r="E8904" s="1">
        <v>1.907614</v>
      </c>
      <c r="F8904" s="4">
        <f t="shared" si="1"/>
        <v>0.07772366667</v>
      </c>
      <c r="G8904" s="4">
        <f t="shared" si="2"/>
        <v>1.882827467</v>
      </c>
    </row>
    <row r="8905">
      <c r="A8905" s="1">
        <v>89.0000021457672</v>
      </c>
      <c r="B8905" s="1">
        <v>154.43866</v>
      </c>
      <c r="C8905" s="1">
        <v>0.69956636</v>
      </c>
      <c r="D8905" s="1">
        <v>-0.46694744</v>
      </c>
      <c r="E8905" s="1">
        <v>1.9066497</v>
      </c>
      <c r="F8905" s="4">
        <f t="shared" si="1"/>
        <v>0.07772959556</v>
      </c>
      <c r="G8905" s="4">
        <f t="shared" si="2"/>
        <v>1.881863393</v>
      </c>
    </row>
    <row r="8906">
      <c r="A8906" s="1">
        <v>89.0099966526031</v>
      </c>
      <c r="B8906" s="1">
        <v>154.49962</v>
      </c>
      <c r="C8906" s="1">
        <v>0.69996625</v>
      </c>
      <c r="D8906" s="1">
        <v>-0.13855827</v>
      </c>
      <c r="E8906" s="1">
        <v>1.9074024</v>
      </c>
      <c r="F8906" s="4">
        <f t="shared" si="1"/>
        <v>0.07777402778</v>
      </c>
      <c r="G8906" s="4">
        <f t="shared" si="2"/>
        <v>1.882615985</v>
      </c>
    </row>
    <row r="8907">
      <c r="A8907" s="1">
        <v>89.0199987888336</v>
      </c>
      <c r="B8907" s="1">
        <v>154.69771</v>
      </c>
      <c r="C8907" s="1">
        <v>0.7001129</v>
      </c>
      <c r="D8907" s="1">
        <v>-0.04699994</v>
      </c>
      <c r="E8907" s="1">
        <v>1.9098481</v>
      </c>
      <c r="F8907" s="4">
        <f t="shared" si="1"/>
        <v>0.07779032222</v>
      </c>
      <c r="G8907" s="4">
        <f t="shared" si="2"/>
        <v>1.885061541</v>
      </c>
    </row>
    <row r="8908">
      <c r="A8908" s="1">
        <v>89.030000925064</v>
      </c>
      <c r="B8908" s="1">
        <v>154.78343</v>
      </c>
      <c r="C8908" s="1">
        <v>0.7000329</v>
      </c>
      <c r="D8908" s="1">
        <v>-0.21668804</v>
      </c>
      <c r="E8908" s="1">
        <v>1.9109064</v>
      </c>
      <c r="F8908" s="4">
        <f t="shared" si="1"/>
        <v>0.07778143333</v>
      </c>
      <c r="G8908" s="4">
        <f t="shared" si="2"/>
        <v>1.886119812</v>
      </c>
    </row>
    <row r="8909">
      <c r="A8909" s="1">
        <v>89.0400030612945</v>
      </c>
      <c r="B8909" s="1">
        <v>154.7663</v>
      </c>
      <c r="C8909" s="1">
        <v>0.7000329</v>
      </c>
      <c r="D8909" s="1">
        <v>-0.30336323</v>
      </c>
      <c r="E8909" s="1">
        <v>1.9106947</v>
      </c>
      <c r="F8909" s="4">
        <f t="shared" si="1"/>
        <v>0.07778143333</v>
      </c>
      <c r="G8909" s="4">
        <f t="shared" si="2"/>
        <v>1.885908331</v>
      </c>
    </row>
    <row r="8910">
      <c r="A8910" s="1">
        <v>89.0499975681305</v>
      </c>
      <c r="B8910" s="1">
        <v>154.66151</v>
      </c>
      <c r="C8910" s="1">
        <v>0.70004624</v>
      </c>
      <c r="D8910" s="1">
        <v>-0.36318135</v>
      </c>
      <c r="E8910" s="1">
        <v>1.9094013</v>
      </c>
      <c r="F8910" s="4">
        <f t="shared" si="1"/>
        <v>0.07778291556</v>
      </c>
      <c r="G8910" s="4">
        <f t="shared" si="2"/>
        <v>1.884614627</v>
      </c>
    </row>
    <row r="8911">
      <c r="A8911" s="1">
        <v>89.0599997043609</v>
      </c>
      <c r="B8911" s="1">
        <v>154.59296</v>
      </c>
      <c r="C8911" s="1">
        <v>0.70004624</v>
      </c>
      <c r="D8911" s="1">
        <v>-0.45107734</v>
      </c>
      <c r="E8911" s="1">
        <v>1.9085547</v>
      </c>
      <c r="F8911" s="4">
        <f t="shared" si="1"/>
        <v>0.07778291556</v>
      </c>
      <c r="G8911" s="4">
        <f t="shared" si="2"/>
        <v>1.883768331</v>
      </c>
    </row>
    <row r="8912">
      <c r="A8912" s="1">
        <v>89.0700018405914</v>
      </c>
      <c r="B8912" s="1">
        <v>154.55295</v>
      </c>
      <c r="C8912" s="1">
        <v>0.7001129</v>
      </c>
      <c r="D8912" s="1">
        <v>-0.469389</v>
      </c>
      <c r="E8912" s="1">
        <v>1.9080608</v>
      </c>
      <c r="F8912" s="4">
        <f t="shared" si="1"/>
        <v>0.07779032222</v>
      </c>
      <c r="G8912" s="4">
        <f t="shared" si="2"/>
        <v>1.88327438</v>
      </c>
    </row>
    <row r="8913">
      <c r="A8913" s="1">
        <v>89.0799963474273</v>
      </c>
      <c r="B8913" s="1">
        <v>154.56056</v>
      </c>
      <c r="C8913" s="1">
        <v>0.7005528</v>
      </c>
      <c r="D8913" s="1">
        <v>-0.0982726</v>
      </c>
      <c r="E8913" s="1">
        <v>1.9081548</v>
      </c>
      <c r="F8913" s="4">
        <f t="shared" si="1"/>
        <v>0.0778392</v>
      </c>
      <c r="G8913" s="4">
        <f t="shared" si="2"/>
        <v>1.883368331</v>
      </c>
    </row>
    <row r="8914">
      <c r="A8914" s="1">
        <v>89.0899984836578</v>
      </c>
      <c r="B8914" s="1">
        <v>154.81201</v>
      </c>
      <c r="C8914" s="1">
        <v>0.70075274</v>
      </c>
      <c r="D8914" s="1">
        <v>0.05066227</v>
      </c>
      <c r="E8914" s="1">
        <v>1.9112592</v>
      </c>
      <c r="F8914" s="4">
        <f t="shared" si="1"/>
        <v>0.07786141556</v>
      </c>
      <c r="G8914" s="4">
        <f t="shared" si="2"/>
        <v>1.886472652</v>
      </c>
    </row>
    <row r="8915">
      <c r="A8915" s="1">
        <v>89.1000006198883</v>
      </c>
      <c r="B8915" s="1">
        <v>154.90535</v>
      </c>
      <c r="C8915" s="1">
        <v>0.70071274</v>
      </c>
      <c r="D8915" s="1">
        <v>-0.07751938</v>
      </c>
      <c r="E8915" s="1">
        <v>1.9124115</v>
      </c>
      <c r="F8915" s="4">
        <f t="shared" si="1"/>
        <v>0.07785697111</v>
      </c>
      <c r="G8915" s="4">
        <f t="shared" si="2"/>
        <v>1.887624998</v>
      </c>
    </row>
    <row r="8916">
      <c r="A8916" s="1">
        <v>89.1100027561187</v>
      </c>
      <c r="B8916" s="1">
        <v>154.90915</v>
      </c>
      <c r="C8916" s="1">
        <v>0.7007261</v>
      </c>
      <c r="D8916" s="1">
        <v>-0.15076604</v>
      </c>
      <c r="E8916" s="1">
        <v>1.9124585</v>
      </c>
      <c r="F8916" s="4">
        <f t="shared" si="1"/>
        <v>0.07785845556</v>
      </c>
      <c r="G8916" s="4">
        <f t="shared" si="2"/>
        <v>1.887671911</v>
      </c>
    </row>
    <row r="8917">
      <c r="A8917" s="1">
        <v>89.1199972629547</v>
      </c>
      <c r="B8917" s="1">
        <v>154.84248</v>
      </c>
      <c r="C8917" s="1">
        <v>0.7007394</v>
      </c>
      <c r="D8917" s="1">
        <v>-0.20936337</v>
      </c>
      <c r="E8917" s="1">
        <v>1.9116353</v>
      </c>
      <c r="F8917" s="4">
        <f t="shared" si="1"/>
        <v>0.07785993333</v>
      </c>
      <c r="G8917" s="4">
        <f t="shared" si="2"/>
        <v>1.886848825</v>
      </c>
    </row>
    <row r="8918">
      <c r="A8918" s="1">
        <v>89.1299993991851</v>
      </c>
      <c r="B8918" s="1">
        <v>154.75296</v>
      </c>
      <c r="C8918" s="1">
        <v>0.7007394</v>
      </c>
      <c r="D8918" s="1">
        <v>-0.29725936</v>
      </c>
      <c r="E8918" s="1">
        <v>1.9105301</v>
      </c>
      <c r="F8918" s="4">
        <f t="shared" si="1"/>
        <v>0.07785993333</v>
      </c>
      <c r="G8918" s="4">
        <f t="shared" si="2"/>
        <v>1.88574364</v>
      </c>
    </row>
    <row r="8919">
      <c r="A8919" s="1">
        <v>89.1400015354156</v>
      </c>
      <c r="B8919" s="1">
        <v>154.72629</v>
      </c>
      <c r="C8919" s="1">
        <v>0.7007794</v>
      </c>
      <c r="D8919" s="1">
        <v>-0.3436489</v>
      </c>
      <c r="E8919" s="1">
        <v>1.9102008</v>
      </c>
      <c r="F8919" s="4">
        <f t="shared" si="1"/>
        <v>0.07786437778</v>
      </c>
      <c r="G8919" s="4">
        <f t="shared" si="2"/>
        <v>1.88541438</v>
      </c>
    </row>
    <row r="8920">
      <c r="A8920" s="1">
        <v>89.1500036716461</v>
      </c>
      <c r="B8920" s="1">
        <v>154.63867</v>
      </c>
      <c r="C8920" s="1">
        <v>0.70085937</v>
      </c>
      <c r="D8920" s="1">
        <v>-0.33144113</v>
      </c>
      <c r="E8920" s="1">
        <v>1.909119</v>
      </c>
      <c r="F8920" s="4">
        <f t="shared" si="1"/>
        <v>0.07787326333</v>
      </c>
      <c r="G8920" s="4">
        <f t="shared" si="2"/>
        <v>1.884332652</v>
      </c>
    </row>
    <row r="8921">
      <c r="A8921" s="1">
        <v>89.159998178482</v>
      </c>
      <c r="B8921" s="1">
        <v>154.6482</v>
      </c>
      <c r="C8921" s="1">
        <v>0.70097935</v>
      </c>
      <c r="D8921" s="1">
        <v>-0.29237625</v>
      </c>
      <c r="E8921" s="1">
        <v>1.9092367</v>
      </c>
      <c r="F8921" s="4">
        <f t="shared" si="1"/>
        <v>0.07788659444</v>
      </c>
      <c r="G8921" s="4">
        <f t="shared" si="2"/>
        <v>1.884450306</v>
      </c>
    </row>
    <row r="8922">
      <c r="A8922" s="1">
        <v>89.1700003147125</v>
      </c>
      <c r="B8922" s="1">
        <v>154.66534</v>
      </c>
      <c r="C8922" s="1">
        <v>0.7011126</v>
      </c>
      <c r="D8922" s="1">
        <v>-0.25575292</v>
      </c>
      <c r="E8922" s="1">
        <v>1.9094483</v>
      </c>
      <c r="F8922" s="4">
        <f t="shared" si="1"/>
        <v>0.0779014</v>
      </c>
      <c r="G8922" s="4">
        <f t="shared" si="2"/>
        <v>1.884661911</v>
      </c>
    </row>
    <row r="8923">
      <c r="A8923" s="1">
        <v>89.180002450943</v>
      </c>
      <c r="B8923" s="1">
        <v>154.68057</v>
      </c>
      <c r="C8923" s="1">
        <v>0.70120597</v>
      </c>
      <c r="D8923" s="1">
        <v>-0.21790881</v>
      </c>
      <c r="E8923" s="1">
        <v>1.9096365</v>
      </c>
      <c r="F8923" s="4">
        <f t="shared" si="1"/>
        <v>0.07791177444</v>
      </c>
      <c r="G8923" s="4">
        <f t="shared" si="2"/>
        <v>1.884849936</v>
      </c>
    </row>
    <row r="8924">
      <c r="A8924" s="1">
        <v>89.1899969577789</v>
      </c>
      <c r="B8924" s="1">
        <v>154.75105</v>
      </c>
      <c r="C8924" s="1">
        <v>0.70124596</v>
      </c>
      <c r="D8924" s="1">
        <v>-0.26429835</v>
      </c>
      <c r="E8924" s="1">
        <v>1.9105065</v>
      </c>
      <c r="F8924" s="4">
        <f t="shared" si="1"/>
        <v>0.07791621778</v>
      </c>
      <c r="G8924" s="4">
        <f t="shared" si="2"/>
        <v>1.885720059</v>
      </c>
    </row>
    <row r="8925">
      <c r="A8925" s="1">
        <v>89.1999990940094</v>
      </c>
      <c r="B8925" s="1">
        <v>154.70154</v>
      </c>
      <c r="C8925" s="1">
        <v>0.70125926</v>
      </c>
      <c r="D8925" s="1">
        <v>-0.32411647</v>
      </c>
      <c r="E8925" s="1">
        <v>1.9098951</v>
      </c>
      <c r="F8925" s="4">
        <f t="shared" si="1"/>
        <v>0.07791769556</v>
      </c>
      <c r="G8925" s="4">
        <f t="shared" si="2"/>
        <v>1.885108825</v>
      </c>
    </row>
    <row r="8926">
      <c r="A8926" s="1">
        <v>89.2100012302398</v>
      </c>
      <c r="B8926" s="1">
        <v>154.67294</v>
      </c>
      <c r="C8926" s="1">
        <v>0.7012859</v>
      </c>
      <c r="D8926" s="1">
        <v>-0.38515535</v>
      </c>
      <c r="E8926" s="1">
        <v>1.9095424</v>
      </c>
      <c r="F8926" s="4">
        <f t="shared" si="1"/>
        <v>0.07792065556</v>
      </c>
      <c r="G8926" s="4">
        <f t="shared" si="2"/>
        <v>1.884755738</v>
      </c>
    </row>
    <row r="8927">
      <c r="A8927" s="1">
        <v>89.2200033664703</v>
      </c>
      <c r="B8927" s="1">
        <v>154.61961</v>
      </c>
      <c r="C8927" s="1">
        <v>0.7013259</v>
      </c>
      <c r="D8927" s="1">
        <v>-0.4303241</v>
      </c>
      <c r="E8927" s="1">
        <v>1.9088838</v>
      </c>
      <c r="F8927" s="4">
        <f t="shared" si="1"/>
        <v>0.0779251</v>
      </c>
      <c r="G8927" s="4">
        <f t="shared" si="2"/>
        <v>1.884097343</v>
      </c>
    </row>
    <row r="8928">
      <c r="A8928" s="1">
        <v>89.2299978733062</v>
      </c>
      <c r="B8928" s="1">
        <v>154.5701</v>
      </c>
      <c r="C8928" s="1">
        <v>0.7014059</v>
      </c>
      <c r="D8928" s="1">
        <v>-0.4303241</v>
      </c>
      <c r="E8928" s="1">
        <v>1.9082724</v>
      </c>
      <c r="F8928" s="4">
        <f t="shared" si="1"/>
        <v>0.07793398889</v>
      </c>
      <c r="G8928" s="4">
        <f t="shared" si="2"/>
        <v>1.883486109</v>
      </c>
    </row>
    <row r="8929">
      <c r="A8929" s="1">
        <v>89.2400000095367</v>
      </c>
      <c r="B8929" s="1">
        <v>154.59486</v>
      </c>
      <c r="C8929" s="1">
        <v>0.7014859</v>
      </c>
      <c r="D8929" s="1">
        <v>-0.41933712</v>
      </c>
      <c r="E8929" s="1">
        <v>1.9085783</v>
      </c>
      <c r="F8929" s="4">
        <f t="shared" si="1"/>
        <v>0.07794287778</v>
      </c>
      <c r="G8929" s="4">
        <f t="shared" si="2"/>
        <v>1.883791788</v>
      </c>
    </row>
    <row r="8930">
      <c r="A8930" s="1">
        <v>89.2500021457672</v>
      </c>
      <c r="B8930" s="1">
        <v>154.55295</v>
      </c>
      <c r="C8930" s="1">
        <v>0.7015525</v>
      </c>
      <c r="D8930" s="1">
        <v>-0.43398646</v>
      </c>
      <c r="E8930" s="1">
        <v>1.9080608</v>
      </c>
      <c r="F8930" s="4">
        <f t="shared" si="1"/>
        <v>0.07795027778</v>
      </c>
      <c r="G8930" s="4">
        <f t="shared" si="2"/>
        <v>1.88327438</v>
      </c>
    </row>
    <row r="8931">
      <c r="A8931" s="1">
        <v>89.2599966526031</v>
      </c>
      <c r="B8931" s="1">
        <v>154.55867</v>
      </c>
      <c r="C8931" s="1">
        <v>0.7015925</v>
      </c>
      <c r="D8931" s="1">
        <v>-0.46450588</v>
      </c>
      <c r="E8931" s="1">
        <v>1.9081315</v>
      </c>
      <c r="F8931" s="4">
        <f t="shared" si="1"/>
        <v>0.07795472222</v>
      </c>
      <c r="G8931" s="4">
        <f t="shared" si="2"/>
        <v>1.883344998</v>
      </c>
    </row>
    <row r="8932">
      <c r="A8932" s="1">
        <v>89.2699987888336</v>
      </c>
      <c r="B8932" s="1">
        <v>154.55676</v>
      </c>
      <c r="C8932" s="1">
        <v>0.7018192</v>
      </c>
      <c r="D8932" s="1">
        <v>-0.34486967</v>
      </c>
      <c r="E8932" s="1">
        <v>1.9081079</v>
      </c>
      <c r="F8932" s="4">
        <f t="shared" si="1"/>
        <v>0.07797991111</v>
      </c>
      <c r="G8932" s="4">
        <f t="shared" si="2"/>
        <v>1.883321417</v>
      </c>
    </row>
    <row r="8933">
      <c r="A8933" s="1">
        <v>89.280000925064</v>
      </c>
      <c r="B8933" s="1">
        <v>154.69011</v>
      </c>
      <c r="C8933" s="1">
        <v>0.70215243</v>
      </c>
      <c r="D8933" s="1">
        <v>-0.057986937</v>
      </c>
      <c r="E8933" s="1">
        <v>1.9097542</v>
      </c>
      <c r="F8933" s="4">
        <f t="shared" si="1"/>
        <v>0.07801693667</v>
      </c>
      <c r="G8933" s="4">
        <f t="shared" si="2"/>
        <v>1.884967714</v>
      </c>
    </row>
    <row r="8934">
      <c r="A8934" s="1">
        <v>89.2900030612945</v>
      </c>
      <c r="B8934" s="1">
        <v>154.8463</v>
      </c>
      <c r="C8934" s="1">
        <v>0.7021257</v>
      </c>
      <c r="D8934" s="1">
        <v>-0.14466216</v>
      </c>
      <c r="E8934" s="1">
        <v>1.9116824</v>
      </c>
      <c r="F8934" s="4">
        <f t="shared" si="1"/>
        <v>0.07801396667</v>
      </c>
      <c r="G8934" s="4">
        <f t="shared" si="2"/>
        <v>1.886895985</v>
      </c>
    </row>
    <row r="8935">
      <c r="A8935" s="1">
        <v>89.2999975681305</v>
      </c>
      <c r="B8935" s="1">
        <v>154.81963</v>
      </c>
      <c r="C8935" s="1">
        <v>0.70208573</v>
      </c>
      <c r="D8935" s="1">
        <v>-0.2899347</v>
      </c>
      <c r="E8935" s="1">
        <v>1.9113532</v>
      </c>
      <c r="F8935" s="4">
        <f t="shared" si="1"/>
        <v>0.07800952556</v>
      </c>
      <c r="G8935" s="4">
        <f t="shared" si="2"/>
        <v>1.886566726</v>
      </c>
    </row>
    <row r="8936">
      <c r="A8936" s="1">
        <v>89.3099997043609</v>
      </c>
      <c r="B8936" s="1">
        <v>154.78915</v>
      </c>
      <c r="C8936" s="1">
        <v>0.7020991</v>
      </c>
      <c r="D8936" s="1">
        <v>-0.34975278</v>
      </c>
      <c r="E8936" s="1">
        <v>1.9109769</v>
      </c>
      <c r="F8936" s="4">
        <f t="shared" si="1"/>
        <v>0.07801101111</v>
      </c>
      <c r="G8936" s="4">
        <f t="shared" si="2"/>
        <v>1.88619043</v>
      </c>
    </row>
    <row r="8937">
      <c r="A8937" s="1">
        <v>89.3200018405914</v>
      </c>
      <c r="B8937" s="1">
        <v>154.70724</v>
      </c>
      <c r="C8937" s="1">
        <v>0.70211244</v>
      </c>
      <c r="D8937" s="1">
        <v>-0.42422023</v>
      </c>
      <c r="E8937" s="1">
        <v>1.9099658</v>
      </c>
      <c r="F8937" s="4">
        <f t="shared" si="1"/>
        <v>0.07801249333</v>
      </c>
      <c r="G8937" s="4">
        <f t="shared" si="2"/>
        <v>1.885179195</v>
      </c>
    </row>
    <row r="8938">
      <c r="A8938" s="1">
        <v>89.3299963474273</v>
      </c>
      <c r="B8938" s="1">
        <v>154.61772</v>
      </c>
      <c r="C8938" s="1">
        <v>0.70211244</v>
      </c>
      <c r="D8938" s="1">
        <v>-0.5121162</v>
      </c>
      <c r="E8938" s="1">
        <v>1.9088603</v>
      </c>
      <c r="F8938" s="4">
        <f t="shared" si="1"/>
        <v>0.07801249333</v>
      </c>
      <c r="G8938" s="4">
        <f t="shared" si="2"/>
        <v>1.88407401</v>
      </c>
    </row>
    <row r="8939">
      <c r="A8939" s="1">
        <v>89.3399984836578</v>
      </c>
      <c r="B8939" s="1">
        <v>154.59866</v>
      </c>
      <c r="C8939" s="1">
        <v>0.702379</v>
      </c>
      <c r="D8939" s="1">
        <v>-0.33632424</v>
      </c>
      <c r="E8939" s="1">
        <v>1.9086251</v>
      </c>
      <c r="F8939" s="4">
        <f t="shared" si="1"/>
        <v>0.07804211111</v>
      </c>
      <c r="G8939" s="4">
        <f t="shared" si="2"/>
        <v>1.883838701</v>
      </c>
    </row>
    <row r="8940">
      <c r="A8940" s="1">
        <v>89.3500006198883</v>
      </c>
      <c r="B8940" s="1">
        <v>154.73772</v>
      </c>
      <c r="C8940" s="1">
        <v>0.7027922</v>
      </c>
      <c r="D8940" s="1">
        <v>0.018922053</v>
      </c>
      <c r="E8940" s="1">
        <v>1.910342</v>
      </c>
      <c r="F8940" s="4">
        <f t="shared" si="1"/>
        <v>0.07808802222</v>
      </c>
      <c r="G8940" s="4">
        <f t="shared" si="2"/>
        <v>1.885555491</v>
      </c>
    </row>
    <row r="8941">
      <c r="A8941" s="1">
        <v>89.3600027561187</v>
      </c>
      <c r="B8941" s="1">
        <v>155.0006</v>
      </c>
      <c r="C8941" s="1">
        <v>0.7028189</v>
      </c>
      <c r="D8941" s="1">
        <v>-0.014038943</v>
      </c>
      <c r="E8941" s="1">
        <v>1.9135873</v>
      </c>
      <c r="F8941" s="4">
        <f t="shared" si="1"/>
        <v>0.07809098889</v>
      </c>
      <c r="G8941" s="4">
        <f t="shared" si="2"/>
        <v>1.888800923</v>
      </c>
    </row>
    <row r="8942">
      <c r="A8942" s="1">
        <v>89.3699972629547</v>
      </c>
      <c r="B8942" s="1">
        <v>155.01012</v>
      </c>
      <c r="C8942" s="1">
        <v>0.7027656</v>
      </c>
      <c r="D8942" s="1">
        <v>-0.15809071</v>
      </c>
      <c r="E8942" s="1">
        <v>1.9137049</v>
      </c>
      <c r="F8942" s="4">
        <f t="shared" si="1"/>
        <v>0.07808506667</v>
      </c>
      <c r="G8942" s="4">
        <f t="shared" si="2"/>
        <v>1.888918454</v>
      </c>
    </row>
    <row r="8943">
      <c r="A8943" s="1">
        <v>89.3799993991851</v>
      </c>
      <c r="B8943" s="1">
        <v>154.93391</v>
      </c>
      <c r="C8943" s="1">
        <v>0.7027922</v>
      </c>
      <c r="D8943" s="1">
        <v>-0.21668804</v>
      </c>
      <c r="E8943" s="1">
        <v>1.9127642</v>
      </c>
      <c r="F8943" s="4">
        <f t="shared" si="1"/>
        <v>0.07808802222</v>
      </c>
      <c r="G8943" s="4">
        <f t="shared" si="2"/>
        <v>1.88797759</v>
      </c>
    </row>
    <row r="8944">
      <c r="A8944" s="1">
        <v>89.3900015354156</v>
      </c>
      <c r="B8944" s="1">
        <v>154.89583</v>
      </c>
      <c r="C8944" s="1">
        <v>0.7028056</v>
      </c>
      <c r="D8944" s="1">
        <v>-0.27528536</v>
      </c>
      <c r="E8944" s="1">
        <v>1.9122939</v>
      </c>
      <c r="F8944" s="4">
        <f t="shared" si="1"/>
        <v>0.07808951111</v>
      </c>
      <c r="G8944" s="4">
        <f t="shared" si="2"/>
        <v>1.887507467</v>
      </c>
    </row>
    <row r="8945">
      <c r="A8945" s="1">
        <v>89.4000036716461</v>
      </c>
      <c r="B8945" s="1">
        <v>154.79677</v>
      </c>
      <c r="C8945" s="1">
        <v>0.7028056</v>
      </c>
      <c r="D8945" s="1">
        <v>-0.36318135</v>
      </c>
      <c r="E8945" s="1">
        <v>1.9110708</v>
      </c>
      <c r="F8945" s="4">
        <f t="shared" si="1"/>
        <v>0.07808951111</v>
      </c>
      <c r="G8945" s="4">
        <f t="shared" si="2"/>
        <v>1.886284504</v>
      </c>
    </row>
    <row r="8946">
      <c r="A8946" s="1">
        <v>89.409998178482</v>
      </c>
      <c r="B8946" s="1">
        <v>154.74533</v>
      </c>
      <c r="C8946" s="1">
        <v>0.7028322</v>
      </c>
      <c r="D8946" s="1">
        <v>-0.42177868</v>
      </c>
      <c r="E8946" s="1">
        <v>1.910436</v>
      </c>
      <c r="F8946" s="4">
        <f t="shared" si="1"/>
        <v>0.07809246667</v>
      </c>
      <c r="G8946" s="4">
        <f t="shared" si="2"/>
        <v>1.885649442</v>
      </c>
    </row>
    <row r="8947">
      <c r="A8947" s="1">
        <v>89.4200003147125</v>
      </c>
      <c r="B8947" s="1">
        <v>154.67294</v>
      </c>
      <c r="C8947" s="1">
        <v>0.7028722</v>
      </c>
      <c r="D8947" s="1">
        <v>-0.4522981</v>
      </c>
      <c r="E8947" s="1">
        <v>1.9095424</v>
      </c>
      <c r="F8947" s="4">
        <f t="shared" si="1"/>
        <v>0.07809691111</v>
      </c>
      <c r="G8947" s="4">
        <f t="shared" si="2"/>
        <v>1.884755738</v>
      </c>
    </row>
    <row r="8948">
      <c r="A8948" s="1">
        <v>89.430002450943</v>
      </c>
      <c r="B8948" s="1">
        <v>154.60057</v>
      </c>
      <c r="C8948" s="1">
        <v>0.7029522</v>
      </c>
      <c r="D8948" s="1">
        <v>-0.47060978</v>
      </c>
      <c r="E8948" s="1">
        <v>1.9086487</v>
      </c>
      <c r="F8948" s="4">
        <f t="shared" si="1"/>
        <v>0.0781058</v>
      </c>
      <c r="G8948" s="4">
        <f t="shared" si="2"/>
        <v>1.883862281</v>
      </c>
    </row>
    <row r="8949">
      <c r="A8949" s="1">
        <v>89.4399969577789</v>
      </c>
      <c r="B8949" s="1">
        <v>154.59105</v>
      </c>
      <c r="C8949" s="1">
        <v>0.70304555</v>
      </c>
      <c r="D8949" s="1">
        <v>-0.44497344</v>
      </c>
      <c r="E8949" s="1">
        <v>1.9085311</v>
      </c>
      <c r="F8949" s="4">
        <f t="shared" si="1"/>
        <v>0.07811617222</v>
      </c>
      <c r="G8949" s="4">
        <f t="shared" si="2"/>
        <v>1.883744751</v>
      </c>
    </row>
    <row r="8950">
      <c r="A8950" s="1">
        <v>89.4499990940094</v>
      </c>
      <c r="B8950" s="1">
        <v>154.58723</v>
      </c>
      <c r="C8950" s="1">
        <v>0.70312554</v>
      </c>
      <c r="D8950" s="1">
        <v>-0.43398646</v>
      </c>
      <c r="E8950" s="1">
        <v>1.9084842</v>
      </c>
      <c r="F8950" s="4">
        <f t="shared" si="1"/>
        <v>0.07812506</v>
      </c>
      <c r="G8950" s="4">
        <f t="shared" si="2"/>
        <v>1.88369759</v>
      </c>
    </row>
    <row r="8951">
      <c r="A8951" s="1">
        <v>89.4600012302398</v>
      </c>
      <c r="B8951" s="1">
        <v>154.58914</v>
      </c>
      <c r="C8951" s="1">
        <v>0.7031788</v>
      </c>
      <c r="D8951" s="1">
        <v>-0.46450588</v>
      </c>
      <c r="E8951" s="1">
        <v>1.9085076</v>
      </c>
      <c r="F8951" s="4">
        <f t="shared" si="1"/>
        <v>0.07813097778</v>
      </c>
      <c r="G8951" s="4">
        <f t="shared" si="2"/>
        <v>1.88372117</v>
      </c>
    </row>
    <row r="8952">
      <c r="A8952" s="1">
        <v>89.4700033664703</v>
      </c>
      <c r="B8952" s="1">
        <v>154.62534</v>
      </c>
      <c r="C8952" s="1">
        <v>0.7035121</v>
      </c>
      <c r="D8952" s="1">
        <v>-0.22035037</v>
      </c>
      <c r="E8952" s="1">
        <v>1.9089545</v>
      </c>
      <c r="F8952" s="4">
        <f t="shared" si="1"/>
        <v>0.07816801111</v>
      </c>
      <c r="G8952" s="4">
        <f t="shared" si="2"/>
        <v>1.884168084</v>
      </c>
    </row>
    <row r="8953">
      <c r="A8953" s="1">
        <v>89.4799978733062</v>
      </c>
      <c r="B8953" s="1">
        <v>154.78725</v>
      </c>
      <c r="C8953" s="1">
        <v>0.70367205</v>
      </c>
      <c r="D8953" s="1">
        <v>-0.11414271</v>
      </c>
      <c r="E8953" s="1">
        <v>1.9109533</v>
      </c>
      <c r="F8953" s="4">
        <f t="shared" si="1"/>
        <v>0.07818578333</v>
      </c>
      <c r="G8953" s="4">
        <f t="shared" si="2"/>
        <v>1.886166973</v>
      </c>
    </row>
    <row r="8954">
      <c r="A8954" s="1">
        <v>89.4900000095367</v>
      </c>
      <c r="B8954" s="1">
        <v>154.88058</v>
      </c>
      <c r="C8954" s="1">
        <v>0.7035787</v>
      </c>
      <c r="D8954" s="1">
        <v>-0.28627235</v>
      </c>
      <c r="E8954" s="1">
        <v>1.9121058</v>
      </c>
      <c r="F8954" s="4">
        <f t="shared" si="1"/>
        <v>0.07817541111</v>
      </c>
      <c r="G8954" s="4">
        <f t="shared" si="2"/>
        <v>1.887319195</v>
      </c>
    </row>
    <row r="8955">
      <c r="A8955" s="1">
        <v>89.5000021457672</v>
      </c>
      <c r="B8955" s="1">
        <v>154.81772</v>
      </c>
      <c r="C8955" s="1">
        <v>0.70355207</v>
      </c>
      <c r="D8955" s="1">
        <v>-0.40224624</v>
      </c>
      <c r="E8955" s="1">
        <v>1.9113296</v>
      </c>
      <c r="F8955" s="4">
        <f t="shared" si="1"/>
        <v>0.07817245222</v>
      </c>
      <c r="G8955" s="4">
        <f t="shared" si="2"/>
        <v>1.886543146</v>
      </c>
    </row>
    <row r="8956">
      <c r="A8956" s="1">
        <v>89.5099966526031</v>
      </c>
      <c r="B8956" s="1">
        <v>154.76439</v>
      </c>
      <c r="C8956" s="1">
        <v>0.7035654</v>
      </c>
      <c r="D8956" s="1">
        <v>-0.4754929</v>
      </c>
      <c r="E8956" s="1">
        <v>1.9106712</v>
      </c>
      <c r="F8956" s="4">
        <f t="shared" si="1"/>
        <v>0.07817393333</v>
      </c>
      <c r="G8956" s="4">
        <f t="shared" si="2"/>
        <v>1.885884751</v>
      </c>
    </row>
    <row r="8957">
      <c r="A8957" s="1">
        <v>89.5199987888336</v>
      </c>
      <c r="B8957" s="1">
        <v>154.70534</v>
      </c>
      <c r="C8957" s="1">
        <v>0.703752</v>
      </c>
      <c r="D8957" s="1">
        <v>-0.36928523</v>
      </c>
      <c r="E8957" s="1">
        <v>1.9099422</v>
      </c>
      <c r="F8957" s="4">
        <f t="shared" si="1"/>
        <v>0.07819466667</v>
      </c>
      <c r="G8957" s="4">
        <f t="shared" si="2"/>
        <v>1.885155738</v>
      </c>
    </row>
    <row r="8958">
      <c r="A8958" s="1">
        <v>89.530000925064</v>
      </c>
      <c r="B8958" s="1">
        <v>154.78152</v>
      </c>
      <c r="C8958" s="1">
        <v>0.7040986</v>
      </c>
      <c r="D8958" s="1">
        <v>-0.0982726</v>
      </c>
      <c r="E8958" s="1">
        <v>1.9108828</v>
      </c>
      <c r="F8958" s="4">
        <f t="shared" si="1"/>
        <v>0.07823317778</v>
      </c>
      <c r="G8958" s="4">
        <f t="shared" si="2"/>
        <v>1.886096232</v>
      </c>
    </row>
    <row r="8959">
      <c r="A8959" s="1">
        <v>89.5400030612945</v>
      </c>
      <c r="B8959" s="1">
        <v>154.91869</v>
      </c>
      <c r="C8959" s="1">
        <v>0.70411193</v>
      </c>
      <c r="D8959" s="1">
        <v>-0.15564916</v>
      </c>
      <c r="E8959" s="1">
        <v>1.912576</v>
      </c>
      <c r="F8959" s="4">
        <f t="shared" si="1"/>
        <v>0.07823465889</v>
      </c>
      <c r="G8959" s="4">
        <f t="shared" si="2"/>
        <v>1.887789689</v>
      </c>
    </row>
    <row r="8960">
      <c r="A8960" s="1">
        <v>89.5499975681305</v>
      </c>
      <c r="B8960" s="1">
        <v>154.91296</v>
      </c>
      <c r="C8960" s="1">
        <v>0.7040586</v>
      </c>
      <c r="D8960" s="1">
        <v>-0.28627235</v>
      </c>
      <c r="E8960" s="1">
        <v>1.9125055</v>
      </c>
      <c r="F8960" s="4">
        <f t="shared" si="1"/>
        <v>0.07822873333</v>
      </c>
      <c r="G8960" s="4">
        <f t="shared" si="2"/>
        <v>1.887718948</v>
      </c>
    </row>
    <row r="8961">
      <c r="A8961" s="1">
        <v>89.5599997043609</v>
      </c>
      <c r="B8961" s="1">
        <v>154.87486</v>
      </c>
      <c r="C8961" s="1">
        <v>0.70407194</v>
      </c>
      <c r="D8961" s="1">
        <v>-0.3607398</v>
      </c>
      <c r="E8961" s="1">
        <v>1.9120351</v>
      </c>
      <c r="F8961" s="4">
        <f t="shared" si="1"/>
        <v>0.07823021556</v>
      </c>
      <c r="G8961" s="4">
        <f t="shared" si="2"/>
        <v>1.887248578</v>
      </c>
    </row>
    <row r="8962">
      <c r="A8962" s="1">
        <v>89.5700018405914</v>
      </c>
      <c r="B8962" s="1">
        <v>154.78534</v>
      </c>
      <c r="C8962" s="1">
        <v>0.70407194</v>
      </c>
      <c r="D8962" s="1">
        <v>-0.4486358</v>
      </c>
      <c r="E8962" s="1">
        <v>1.9109299</v>
      </c>
      <c r="F8962" s="4">
        <f t="shared" si="1"/>
        <v>0.07823021556</v>
      </c>
      <c r="G8962" s="4">
        <f t="shared" si="2"/>
        <v>1.886143393</v>
      </c>
    </row>
    <row r="8963">
      <c r="A8963" s="1">
        <v>89.5799963474273</v>
      </c>
      <c r="B8963" s="1">
        <v>154.70154</v>
      </c>
      <c r="C8963" s="1">
        <v>0.70415187</v>
      </c>
      <c r="D8963" s="1">
        <v>-0.4522981</v>
      </c>
      <c r="E8963" s="1">
        <v>1.9098951</v>
      </c>
      <c r="F8963" s="4">
        <f t="shared" si="1"/>
        <v>0.07823909667</v>
      </c>
      <c r="G8963" s="4">
        <f t="shared" si="2"/>
        <v>1.885108825</v>
      </c>
    </row>
    <row r="8964">
      <c r="A8964" s="1">
        <v>89.5899984836578</v>
      </c>
      <c r="B8964" s="1">
        <v>154.76439</v>
      </c>
      <c r="C8964" s="1">
        <v>0.7045918</v>
      </c>
      <c r="D8964" s="1">
        <v>-0.08362327</v>
      </c>
      <c r="E8964" s="1">
        <v>1.9106712</v>
      </c>
      <c r="F8964" s="4">
        <f t="shared" si="1"/>
        <v>0.07828797778</v>
      </c>
      <c r="G8964" s="4">
        <f t="shared" si="2"/>
        <v>1.885884751</v>
      </c>
    </row>
    <row r="8965">
      <c r="A8965" s="1">
        <v>89.6000006198883</v>
      </c>
      <c r="B8965" s="1">
        <v>154.91869</v>
      </c>
      <c r="C8965" s="1">
        <v>0.70477843</v>
      </c>
      <c r="D8965" s="1">
        <v>0.053103827</v>
      </c>
      <c r="E8965" s="1">
        <v>1.912576</v>
      </c>
      <c r="F8965" s="4">
        <f t="shared" si="1"/>
        <v>0.07830871444</v>
      </c>
      <c r="G8965" s="4">
        <f t="shared" si="2"/>
        <v>1.887789689</v>
      </c>
    </row>
    <row r="8966">
      <c r="A8966" s="1">
        <v>89.6100027561187</v>
      </c>
      <c r="B8966" s="1">
        <v>155.0444</v>
      </c>
      <c r="C8966" s="1">
        <v>0.70473844</v>
      </c>
      <c r="D8966" s="1">
        <v>-0.07751938</v>
      </c>
      <c r="E8966" s="1">
        <v>1.9141282</v>
      </c>
      <c r="F8966" s="4">
        <f t="shared" si="1"/>
        <v>0.07830427111</v>
      </c>
      <c r="G8966" s="4">
        <f t="shared" si="2"/>
        <v>1.889341664</v>
      </c>
    </row>
    <row r="8967">
      <c r="A8967" s="1">
        <v>89.6199972629547</v>
      </c>
      <c r="B8967" s="1">
        <v>155.03107</v>
      </c>
      <c r="C8967" s="1">
        <v>0.7047518</v>
      </c>
      <c r="D8967" s="1">
        <v>-0.16663615</v>
      </c>
      <c r="E8967" s="1">
        <v>1.9139636</v>
      </c>
      <c r="F8967" s="4">
        <f t="shared" si="1"/>
        <v>0.07830575556</v>
      </c>
      <c r="G8967" s="4">
        <f t="shared" si="2"/>
        <v>1.889177096</v>
      </c>
    </row>
    <row r="8968">
      <c r="A8968" s="1">
        <v>89.6299993991851</v>
      </c>
      <c r="B8968" s="1">
        <v>154.97774</v>
      </c>
      <c r="C8968" s="1">
        <v>0.70476514</v>
      </c>
      <c r="D8968" s="1">
        <v>-0.21180493</v>
      </c>
      <c r="E8968" s="1">
        <v>1.913305</v>
      </c>
      <c r="F8968" s="4">
        <f t="shared" si="1"/>
        <v>0.07830723778</v>
      </c>
      <c r="G8968" s="4">
        <f t="shared" si="2"/>
        <v>1.888518701</v>
      </c>
    </row>
    <row r="8969">
      <c r="A8969" s="1">
        <v>89.6400015354156</v>
      </c>
      <c r="B8969" s="1">
        <v>154.94345</v>
      </c>
      <c r="C8969" s="1">
        <v>0.7047918</v>
      </c>
      <c r="D8969" s="1">
        <v>-0.27040225</v>
      </c>
      <c r="E8969" s="1">
        <v>1.9128819</v>
      </c>
      <c r="F8969" s="4">
        <f t="shared" si="1"/>
        <v>0.0783102</v>
      </c>
      <c r="G8969" s="4">
        <f t="shared" si="2"/>
        <v>1.888095368</v>
      </c>
    </row>
    <row r="8970">
      <c r="A8970" s="1">
        <v>89.6500036716461</v>
      </c>
      <c r="B8970" s="1">
        <v>154.86343</v>
      </c>
      <c r="C8970" s="1">
        <v>0.7048184</v>
      </c>
      <c r="D8970" s="1">
        <v>-0.33022034</v>
      </c>
      <c r="E8970" s="1">
        <v>1.911894</v>
      </c>
      <c r="F8970" s="4">
        <f t="shared" si="1"/>
        <v>0.07831315556</v>
      </c>
      <c r="G8970" s="4">
        <f t="shared" si="2"/>
        <v>1.887107467</v>
      </c>
    </row>
    <row r="8971">
      <c r="A8971" s="1">
        <v>89.659998178482</v>
      </c>
      <c r="B8971" s="1">
        <v>154.84058</v>
      </c>
      <c r="C8971" s="1">
        <v>0.7048984</v>
      </c>
      <c r="D8971" s="1">
        <v>-0.31923336</v>
      </c>
      <c r="E8971" s="1">
        <v>1.9116119</v>
      </c>
      <c r="F8971" s="4">
        <f t="shared" si="1"/>
        <v>0.07832204444</v>
      </c>
      <c r="G8971" s="4">
        <f t="shared" si="2"/>
        <v>1.886825368</v>
      </c>
    </row>
    <row r="8972">
      <c r="A8972" s="1">
        <v>89.6700003147125</v>
      </c>
      <c r="B8972" s="1">
        <v>154.80058</v>
      </c>
      <c r="C8972" s="1">
        <v>0.70500505</v>
      </c>
      <c r="D8972" s="1">
        <v>-0.30702558</v>
      </c>
      <c r="E8972" s="1">
        <v>1.911118</v>
      </c>
      <c r="F8972" s="4">
        <f t="shared" si="1"/>
        <v>0.07833389444</v>
      </c>
      <c r="G8972" s="4">
        <f t="shared" si="2"/>
        <v>1.886331541</v>
      </c>
    </row>
    <row r="8973">
      <c r="A8973" s="1">
        <v>89.680002450943</v>
      </c>
      <c r="B8973" s="1">
        <v>154.77962</v>
      </c>
      <c r="C8973" s="1">
        <v>0.7051117</v>
      </c>
      <c r="D8973" s="1">
        <v>-0.26918146</v>
      </c>
      <c r="E8973" s="1">
        <v>1.9108592</v>
      </c>
      <c r="F8973" s="4">
        <f t="shared" si="1"/>
        <v>0.07834574444</v>
      </c>
      <c r="G8973" s="4">
        <f t="shared" si="2"/>
        <v>1.886072775</v>
      </c>
    </row>
    <row r="8974">
      <c r="A8974" s="1">
        <v>89.6899969577789</v>
      </c>
      <c r="B8974" s="1">
        <v>154.82153</v>
      </c>
      <c r="C8974" s="1">
        <v>0.7051783</v>
      </c>
      <c r="D8974" s="1">
        <v>-0.26918146</v>
      </c>
      <c r="E8974" s="1">
        <v>1.9113767</v>
      </c>
      <c r="F8974" s="4">
        <f t="shared" si="1"/>
        <v>0.07835314444</v>
      </c>
      <c r="G8974" s="4">
        <f t="shared" si="2"/>
        <v>1.886590183</v>
      </c>
    </row>
    <row r="8975">
      <c r="A8975" s="1">
        <v>89.6999990940094</v>
      </c>
      <c r="B8975" s="1">
        <v>154.79677</v>
      </c>
      <c r="C8975" s="1">
        <v>0.7052183</v>
      </c>
      <c r="D8975" s="1">
        <v>-0.31435025</v>
      </c>
      <c r="E8975" s="1">
        <v>1.9110708</v>
      </c>
      <c r="F8975" s="4">
        <f t="shared" si="1"/>
        <v>0.07835758889</v>
      </c>
      <c r="G8975" s="4">
        <f t="shared" si="2"/>
        <v>1.886284504</v>
      </c>
    </row>
    <row r="8976">
      <c r="A8976" s="1">
        <v>89.7100012302398</v>
      </c>
      <c r="B8976" s="1">
        <v>154.78534</v>
      </c>
      <c r="C8976" s="1">
        <v>0.70523167</v>
      </c>
      <c r="D8976" s="1">
        <v>-0.37416834</v>
      </c>
      <c r="E8976" s="1">
        <v>1.9109299</v>
      </c>
      <c r="F8976" s="4">
        <f t="shared" si="1"/>
        <v>0.07835907444</v>
      </c>
      <c r="G8976" s="4">
        <f t="shared" si="2"/>
        <v>1.886143393</v>
      </c>
    </row>
    <row r="8977">
      <c r="A8977" s="1">
        <v>89.7200033664703</v>
      </c>
      <c r="B8977" s="1">
        <v>154.75296</v>
      </c>
      <c r="C8977" s="1">
        <v>0.7052583</v>
      </c>
      <c r="D8977" s="1">
        <v>-0.43398646</v>
      </c>
      <c r="E8977" s="1">
        <v>1.9105301</v>
      </c>
      <c r="F8977" s="4">
        <f t="shared" si="1"/>
        <v>0.07836203333</v>
      </c>
      <c r="G8977" s="4">
        <f t="shared" si="2"/>
        <v>1.88574364</v>
      </c>
    </row>
    <row r="8978">
      <c r="A8978" s="1">
        <v>89.7299978733062</v>
      </c>
      <c r="B8978" s="1">
        <v>154.70343</v>
      </c>
      <c r="C8978" s="1">
        <v>0.7052983</v>
      </c>
      <c r="D8978" s="1">
        <v>-0.4791552</v>
      </c>
      <c r="E8978" s="1">
        <v>1.9099185</v>
      </c>
      <c r="F8978" s="4">
        <f t="shared" si="1"/>
        <v>0.07836647778</v>
      </c>
      <c r="G8978" s="4">
        <f t="shared" si="2"/>
        <v>1.885132158</v>
      </c>
    </row>
    <row r="8979">
      <c r="A8979" s="1">
        <v>89.7400000095367</v>
      </c>
      <c r="B8979" s="1">
        <v>154.67487</v>
      </c>
      <c r="C8979" s="1">
        <v>0.70540494</v>
      </c>
      <c r="D8979" s="1">
        <v>-0.45718122</v>
      </c>
      <c r="E8979" s="1">
        <v>1.9095658</v>
      </c>
      <c r="F8979" s="4">
        <f t="shared" si="1"/>
        <v>0.07837832667</v>
      </c>
      <c r="G8979" s="4">
        <f t="shared" si="2"/>
        <v>1.884779565</v>
      </c>
    </row>
    <row r="8980">
      <c r="A8980" s="1">
        <v>89.7500021457672</v>
      </c>
      <c r="B8980" s="1">
        <v>154.70343</v>
      </c>
      <c r="C8980" s="1">
        <v>0.70579153</v>
      </c>
      <c r="D8980" s="1">
        <v>-0.15686993</v>
      </c>
      <c r="E8980" s="1">
        <v>1.9099185</v>
      </c>
      <c r="F8980" s="4">
        <f t="shared" si="1"/>
        <v>0.07842128111</v>
      </c>
      <c r="G8980" s="4">
        <f t="shared" si="2"/>
        <v>1.885132158</v>
      </c>
    </row>
    <row r="8981">
      <c r="A8981" s="1">
        <v>89.7599966526031</v>
      </c>
      <c r="B8981" s="1">
        <v>154.90344</v>
      </c>
      <c r="C8981" s="1">
        <v>0.7059115</v>
      </c>
      <c r="D8981" s="1">
        <v>-0.07874016</v>
      </c>
      <c r="E8981" s="1">
        <v>1.9123878</v>
      </c>
      <c r="F8981" s="4">
        <f t="shared" si="1"/>
        <v>0.07843461111</v>
      </c>
      <c r="G8981" s="4">
        <f t="shared" si="2"/>
        <v>1.887601417</v>
      </c>
    </row>
    <row r="8982">
      <c r="A8982" s="1">
        <v>89.7699987888336</v>
      </c>
      <c r="B8982" s="1">
        <v>154.97774</v>
      </c>
      <c r="C8982" s="1">
        <v>0.7058449</v>
      </c>
      <c r="D8982" s="1">
        <v>-0.23744126</v>
      </c>
      <c r="E8982" s="1">
        <v>1.913305</v>
      </c>
      <c r="F8982" s="4">
        <f t="shared" si="1"/>
        <v>0.07842721111</v>
      </c>
      <c r="G8982" s="4">
        <f t="shared" si="2"/>
        <v>1.888518701</v>
      </c>
    </row>
    <row r="8983">
      <c r="A8983" s="1">
        <v>89.780000925064</v>
      </c>
      <c r="B8983" s="1">
        <v>154.90915</v>
      </c>
      <c r="C8983" s="1">
        <v>0.7058449</v>
      </c>
      <c r="D8983" s="1">
        <v>-0.32533723</v>
      </c>
      <c r="E8983" s="1">
        <v>1.9124585</v>
      </c>
      <c r="F8983" s="4">
        <f t="shared" si="1"/>
        <v>0.07842721111</v>
      </c>
      <c r="G8983" s="4">
        <f t="shared" si="2"/>
        <v>1.887671911</v>
      </c>
    </row>
    <row r="8984">
      <c r="A8984" s="1">
        <v>89.7900030612945</v>
      </c>
      <c r="B8984" s="1">
        <v>154.8882</v>
      </c>
      <c r="C8984" s="1">
        <v>0.7058582</v>
      </c>
      <c r="D8984" s="1">
        <v>-0.38515535</v>
      </c>
      <c r="E8984" s="1">
        <v>1.9121999</v>
      </c>
      <c r="F8984" s="4">
        <f t="shared" si="1"/>
        <v>0.07842868889</v>
      </c>
      <c r="G8984" s="4">
        <f t="shared" si="2"/>
        <v>1.887413269</v>
      </c>
    </row>
    <row r="8985">
      <c r="A8985" s="1">
        <v>89.7999975681305</v>
      </c>
      <c r="B8985" s="1">
        <v>154.78725</v>
      </c>
      <c r="C8985" s="1">
        <v>0.7058715</v>
      </c>
      <c r="D8985" s="1">
        <v>-0.45962277</v>
      </c>
      <c r="E8985" s="1">
        <v>1.9109533</v>
      </c>
      <c r="F8985" s="4">
        <f t="shared" si="1"/>
        <v>0.07843016667</v>
      </c>
      <c r="G8985" s="4">
        <f t="shared" si="2"/>
        <v>1.886166973</v>
      </c>
    </row>
    <row r="8986">
      <c r="A8986" s="1">
        <v>89.8099997043609</v>
      </c>
      <c r="B8986" s="1">
        <v>154.74342</v>
      </c>
      <c r="C8986" s="1">
        <v>0.7060848</v>
      </c>
      <c r="D8986" s="1">
        <v>-0.36806446</v>
      </c>
      <c r="E8986" s="1">
        <v>1.9104124</v>
      </c>
      <c r="F8986" s="4">
        <f t="shared" si="1"/>
        <v>0.07845386667</v>
      </c>
      <c r="G8986" s="4">
        <f t="shared" si="2"/>
        <v>1.885625862</v>
      </c>
    </row>
    <row r="8987">
      <c r="A8987" s="1">
        <v>89.8200018405914</v>
      </c>
      <c r="B8987" s="1">
        <v>154.852</v>
      </c>
      <c r="C8987" s="1">
        <v>0.706498</v>
      </c>
      <c r="D8987" s="1">
        <v>0.0018311664</v>
      </c>
      <c r="E8987" s="1">
        <v>1.911753</v>
      </c>
      <c r="F8987" s="4">
        <f t="shared" si="1"/>
        <v>0.07849977778</v>
      </c>
      <c r="G8987" s="4">
        <f t="shared" si="2"/>
        <v>1.886966356</v>
      </c>
    </row>
    <row r="8988">
      <c r="A8988" s="1">
        <v>89.8299963474273</v>
      </c>
      <c r="B8988" s="1">
        <v>155.02536</v>
      </c>
      <c r="C8988" s="1">
        <v>0.70656466</v>
      </c>
      <c r="D8988" s="1">
        <v>0.0115973875</v>
      </c>
      <c r="E8988" s="1">
        <v>1.913893</v>
      </c>
      <c r="F8988" s="4">
        <f t="shared" si="1"/>
        <v>0.07850718444</v>
      </c>
      <c r="G8988" s="4">
        <f t="shared" si="2"/>
        <v>1.889106602</v>
      </c>
    </row>
    <row r="8989">
      <c r="A8989" s="1">
        <v>89.8399984836578</v>
      </c>
      <c r="B8989" s="1">
        <v>155.10155</v>
      </c>
      <c r="C8989" s="1">
        <v>0.7065113</v>
      </c>
      <c r="D8989" s="1">
        <v>-0.116584264</v>
      </c>
      <c r="E8989" s="1">
        <v>1.9148337</v>
      </c>
      <c r="F8989" s="4">
        <f t="shared" si="1"/>
        <v>0.07850125556</v>
      </c>
      <c r="G8989" s="4">
        <f t="shared" si="2"/>
        <v>1.89004722</v>
      </c>
    </row>
    <row r="8990">
      <c r="A8990" s="1">
        <v>89.8500006198883</v>
      </c>
      <c r="B8990" s="1">
        <v>155.06535</v>
      </c>
      <c r="C8990" s="1">
        <v>0.706538</v>
      </c>
      <c r="D8990" s="1">
        <v>-0.17640238</v>
      </c>
      <c r="E8990" s="1">
        <v>1.9143869</v>
      </c>
      <c r="F8990" s="4">
        <f t="shared" si="1"/>
        <v>0.07850422222</v>
      </c>
      <c r="G8990" s="4">
        <f t="shared" si="2"/>
        <v>1.889600306</v>
      </c>
    </row>
    <row r="8991">
      <c r="A8991" s="1">
        <v>89.8600027561187</v>
      </c>
      <c r="B8991" s="1">
        <v>155.02155</v>
      </c>
      <c r="C8991" s="1">
        <v>0.7065513</v>
      </c>
      <c r="D8991" s="1">
        <v>-0.2508698</v>
      </c>
      <c r="E8991" s="1">
        <v>1.913846</v>
      </c>
      <c r="F8991" s="4">
        <f t="shared" si="1"/>
        <v>0.0785057</v>
      </c>
      <c r="G8991" s="4">
        <f t="shared" si="2"/>
        <v>1.889059565</v>
      </c>
    </row>
    <row r="8992">
      <c r="A8992" s="1">
        <v>89.8699972629547</v>
      </c>
      <c r="B8992" s="1">
        <v>154.9644</v>
      </c>
      <c r="C8992" s="1">
        <v>0.70656466</v>
      </c>
      <c r="D8992" s="1">
        <v>-0.30946714</v>
      </c>
      <c r="E8992" s="1">
        <v>1.9131405</v>
      </c>
      <c r="F8992" s="4">
        <f t="shared" si="1"/>
        <v>0.07850718444</v>
      </c>
      <c r="G8992" s="4">
        <f t="shared" si="2"/>
        <v>1.88835401</v>
      </c>
    </row>
    <row r="8993">
      <c r="A8993" s="1">
        <v>89.8799993991851</v>
      </c>
      <c r="B8993" s="1">
        <v>154.88629</v>
      </c>
      <c r="C8993" s="1">
        <v>0.70660466</v>
      </c>
      <c r="D8993" s="1">
        <v>-0.35341513</v>
      </c>
      <c r="E8993" s="1">
        <v>1.9121763</v>
      </c>
      <c r="F8993" s="4">
        <f t="shared" si="1"/>
        <v>0.07851162889</v>
      </c>
      <c r="G8993" s="4">
        <f t="shared" si="2"/>
        <v>1.887389689</v>
      </c>
    </row>
    <row r="8994">
      <c r="A8994" s="1">
        <v>89.8900015354156</v>
      </c>
      <c r="B8994" s="1">
        <v>154.852</v>
      </c>
      <c r="C8994" s="1">
        <v>0.70668465</v>
      </c>
      <c r="D8994" s="1">
        <v>-0.37294757</v>
      </c>
      <c r="E8994" s="1">
        <v>1.911753</v>
      </c>
      <c r="F8994" s="4">
        <f t="shared" si="1"/>
        <v>0.07852051667</v>
      </c>
      <c r="G8994" s="4">
        <f t="shared" si="2"/>
        <v>1.886966356</v>
      </c>
    </row>
    <row r="8995">
      <c r="A8995" s="1">
        <v>89.9000036716461</v>
      </c>
      <c r="B8995" s="1">
        <v>154.80058</v>
      </c>
      <c r="C8995" s="1">
        <v>0.70679134</v>
      </c>
      <c r="D8995" s="1">
        <v>-0.3326619</v>
      </c>
      <c r="E8995" s="1">
        <v>1.911118</v>
      </c>
      <c r="F8995" s="4">
        <f t="shared" si="1"/>
        <v>0.07853237111</v>
      </c>
      <c r="G8995" s="4">
        <f t="shared" si="2"/>
        <v>1.886331541</v>
      </c>
    </row>
    <row r="8996">
      <c r="A8996" s="1">
        <v>89.909998178482</v>
      </c>
      <c r="B8996" s="1">
        <v>154.81201</v>
      </c>
      <c r="C8996" s="1">
        <v>0.706898</v>
      </c>
      <c r="D8996" s="1">
        <v>-0.30702558</v>
      </c>
      <c r="E8996" s="1">
        <v>1.9112592</v>
      </c>
      <c r="F8996" s="4">
        <f t="shared" si="1"/>
        <v>0.07854422222</v>
      </c>
      <c r="G8996" s="4">
        <f t="shared" si="2"/>
        <v>1.886472652</v>
      </c>
    </row>
    <row r="8997">
      <c r="A8997" s="1">
        <v>89.9200003147125</v>
      </c>
      <c r="B8997" s="1">
        <v>154.82724</v>
      </c>
      <c r="C8997" s="1">
        <v>0.7069646</v>
      </c>
      <c r="D8997" s="1">
        <v>-0.2948178</v>
      </c>
      <c r="E8997" s="1">
        <v>1.9114472</v>
      </c>
      <c r="F8997" s="4">
        <f t="shared" si="1"/>
        <v>0.07855162222</v>
      </c>
      <c r="G8997" s="4">
        <f t="shared" si="2"/>
        <v>1.886660677</v>
      </c>
    </row>
    <row r="8998">
      <c r="A8998" s="1">
        <v>89.930002450943</v>
      </c>
      <c r="B8998" s="1">
        <v>154.82535</v>
      </c>
      <c r="C8998" s="1">
        <v>0.7070046</v>
      </c>
      <c r="D8998" s="1">
        <v>-0.33998656</v>
      </c>
      <c r="E8998" s="1">
        <v>1.9114237</v>
      </c>
      <c r="F8998" s="4">
        <f t="shared" si="1"/>
        <v>0.07855606667</v>
      </c>
      <c r="G8998" s="4">
        <f t="shared" si="2"/>
        <v>1.886637343</v>
      </c>
    </row>
    <row r="8999">
      <c r="A8999" s="1">
        <v>89.9399969577789</v>
      </c>
      <c r="B8999" s="1">
        <v>154.82915</v>
      </c>
      <c r="C8999" s="1">
        <v>0.7070046</v>
      </c>
      <c r="D8999" s="1">
        <v>-0.42788255</v>
      </c>
      <c r="E8999" s="1">
        <v>1.9114708</v>
      </c>
      <c r="F8999" s="4">
        <f t="shared" si="1"/>
        <v>0.07855606667</v>
      </c>
      <c r="G8999" s="4">
        <f t="shared" si="2"/>
        <v>1.886684257</v>
      </c>
    </row>
    <row r="9000">
      <c r="A9000" s="1">
        <v>89.9499990940094</v>
      </c>
      <c r="B9000" s="1">
        <v>154.7339</v>
      </c>
      <c r="C9000" s="1">
        <v>0.70707124</v>
      </c>
      <c r="D9000" s="1">
        <v>-0.44619423</v>
      </c>
      <c r="E9000" s="1">
        <v>1.9102949</v>
      </c>
      <c r="F9000" s="4">
        <f t="shared" si="1"/>
        <v>0.07856347111</v>
      </c>
      <c r="G9000" s="4">
        <f t="shared" si="2"/>
        <v>1.885508331</v>
      </c>
    </row>
    <row r="9001">
      <c r="A9001" s="1">
        <v>89.9600012302398</v>
      </c>
      <c r="B9001" s="1">
        <v>154.80629</v>
      </c>
      <c r="C9001" s="1">
        <v>0.7074578</v>
      </c>
      <c r="D9001" s="1">
        <v>-0.13245438</v>
      </c>
      <c r="E9001" s="1">
        <v>1.9111885</v>
      </c>
      <c r="F9001" s="4">
        <f t="shared" si="1"/>
        <v>0.07860642222</v>
      </c>
      <c r="G9001" s="4">
        <f t="shared" si="2"/>
        <v>1.886402035</v>
      </c>
    </row>
    <row r="9002">
      <c r="A9002" s="1">
        <v>89.9700033664703</v>
      </c>
      <c r="B9002" s="1">
        <v>154.95868</v>
      </c>
      <c r="C9002" s="1">
        <v>0.70757776</v>
      </c>
      <c r="D9002" s="1">
        <v>-0.08240249</v>
      </c>
      <c r="E9002" s="1">
        <v>1.9130698</v>
      </c>
      <c r="F9002" s="4">
        <f t="shared" si="1"/>
        <v>0.07861975111</v>
      </c>
      <c r="G9002" s="4">
        <f t="shared" si="2"/>
        <v>1.888283393</v>
      </c>
    </row>
    <row r="9003">
      <c r="A9003" s="1">
        <v>89.9799978733062</v>
      </c>
      <c r="B9003" s="1">
        <v>155.0044</v>
      </c>
      <c r="C9003" s="1">
        <v>0.7074845</v>
      </c>
      <c r="D9003" s="1">
        <v>-0.25453213</v>
      </c>
      <c r="E9003" s="1">
        <v>1.9136342</v>
      </c>
      <c r="F9003" s="4">
        <f t="shared" si="1"/>
        <v>0.07860938889</v>
      </c>
      <c r="G9003" s="4">
        <f t="shared" si="2"/>
        <v>1.888847837</v>
      </c>
    </row>
    <row r="9004">
      <c r="A9004" s="1">
        <v>89.9900000095367</v>
      </c>
      <c r="B9004" s="1">
        <v>154.98917</v>
      </c>
      <c r="C9004" s="1">
        <v>0.70747113</v>
      </c>
      <c r="D9004" s="1">
        <v>-0.35707745</v>
      </c>
      <c r="E9004" s="1">
        <v>1.9134462</v>
      </c>
      <c r="F9004" s="4">
        <f t="shared" si="1"/>
        <v>0.07860790333</v>
      </c>
      <c r="G9004" s="4">
        <f t="shared" si="2"/>
        <v>1.888659812</v>
      </c>
    </row>
    <row r="9005">
      <c r="A9005" s="1">
        <v>90.0000021457672</v>
      </c>
      <c r="B9005" s="1">
        <v>154.90535</v>
      </c>
      <c r="C9005" s="1">
        <v>0.7074845</v>
      </c>
      <c r="D9005" s="1">
        <v>-0.41689557</v>
      </c>
      <c r="E9005" s="1">
        <v>1.9124115</v>
      </c>
      <c r="F9005" s="4">
        <f t="shared" si="1"/>
        <v>0.07860938889</v>
      </c>
      <c r="G9005" s="4">
        <f t="shared" si="2"/>
        <v>1.887624998</v>
      </c>
    </row>
    <row r="9006">
      <c r="A9006" s="1">
        <v>90.0099966526031</v>
      </c>
      <c r="B9006" s="1">
        <v>154.85391</v>
      </c>
      <c r="C9006" s="1">
        <v>0.7075111</v>
      </c>
      <c r="D9006" s="1">
        <v>-0.49014223</v>
      </c>
      <c r="E9006" s="1">
        <v>1.9117764</v>
      </c>
      <c r="F9006" s="4">
        <f t="shared" si="1"/>
        <v>0.07861234444</v>
      </c>
      <c r="G9006" s="4">
        <f t="shared" si="2"/>
        <v>1.886989936</v>
      </c>
    </row>
    <row r="9007">
      <c r="A9007" s="1">
        <v>90.0199987888336</v>
      </c>
      <c r="B9007" s="1">
        <v>154.8482</v>
      </c>
      <c r="C9007" s="1">
        <v>0.7078844</v>
      </c>
      <c r="D9007" s="1">
        <v>-0.20448026</v>
      </c>
      <c r="E9007" s="1">
        <v>1.911706</v>
      </c>
      <c r="F9007" s="4">
        <f t="shared" si="1"/>
        <v>0.07865382222</v>
      </c>
      <c r="G9007" s="4">
        <f t="shared" si="2"/>
        <v>1.886919442</v>
      </c>
    </row>
    <row r="9008">
      <c r="A9008" s="1">
        <v>90.030000925064</v>
      </c>
      <c r="B9008" s="1">
        <v>154.96631</v>
      </c>
      <c r="C9008" s="1">
        <v>0.7080977</v>
      </c>
      <c r="D9008" s="1">
        <v>-0.027467497</v>
      </c>
      <c r="E9008" s="1">
        <v>1.9131639</v>
      </c>
      <c r="F9008" s="4">
        <f t="shared" si="1"/>
        <v>0.07867752222</v>
      </c>
      <c r="G9008" s="4">
        <f t="shared" si="2"/>
        <v>1.88837759</v>
      </c>
    </row>
    <row r="9009">
      <c r="A9009" s="1">
        <v>90.0400030612945</v>
      </c>
      <c r="B9009" s="1">
        <v>155.07487</v>
      </c>
      <c r="C9009" s="1">
        <v>0.70805764</v>
      </c>
      <c r="D9009" s="1">
        <v>-0.15564916</v>
      </c>
      <c r="E9009" s="1">
        <v>1.9145044</v>
      </c>
      <c r="F9009" s="4">
        <f t="shared" si="1"/>
        <v>0.07867307111</v>
      </c>
      <c r="G9009" s="4">
        <f t="shared" si="2"/>
        <v>1.889717837</v>
      </c>
    </row>
    <row r="9010">
      <c r="A9010" s="1">
        <v>90.0499975681305</v>
      </c>
      <c r="B9010" s="1">
        <v>155.07108</v>
      </c>
      <c r="C9010" s="1">
        <v>0.70807093</v>
      </c>
      <c r="D9010" s="1">
        <v>-0.22889581</v>
      </c>
      <c r="E9010" s="1">
        <v>1.9144573</v>
      </c>
      <c r="F9010" s="4">
        <f t="shared" si="1"/>
        <v>0.07867454778</v>
      </c>
      <c r="G9010" s="4">
        <f t="shared" si="2"/>
        <v>1.889671047</v>
      </c>
    </row>
    <row r="9011">
      <c r="A9011" s="1">
        <v>90.0599997043609</v>
      </c>
      <c r="B9011" s="1">
        <v>155.0387</v>
      </c>
      <c r="C9011" s="1">
        <v>0.70808434</v>
      </c>
      <c r="D9011" s="1">
        <v>-0.2887139</v>
      </c>
      <c r="E9011" s="1">
        <v>1.9140577</v>
      </c>
      <c r="F9011" s="4">
        <f t="shared" si="1"/>
        <v>0.07867603778</v>
      </c>
      <c r="G9011" s="4">
        <f t="shared" si="2"/>
        <v>1.889271294</v>
      </c>
    </row>
    <row r="9012">
      <c r="A9012" s="1">
        <v>90.0700018405914</v>
      </c>
      <c r="B9012" s="1">
        <v>154.97583</v>
      </c>
      <c r="C9012" s="1">
        <v>0.70808434</v>
      </c>
      <c r="D9012" s="1">
        <v>-0.3766099</v>
      </c>
      <c r="E9012" s="1">
        <v>1.9132814</v>
      </c>
      <c r="F9012" s="4">
        <f t="shared" si="1"/>
        <v>0.07867603778</v>
      </c>
      <c r="G9012" s="4">
        <f t="shared" si="2"/>
        <v>1.888495121</v>
      </c>
    </row>
    <row r="9013">
      <c r="A9013" s="1">
        <v>90.0799963474273</v>
      </c>
      <c r="B9013" s="1">
        <v>154.87868</v>
      </c>
      <c r="C9013" s="1">
        <v>0.7080977</v>
      </c>
      <c r="D9013" s="1">
        <v>-0.44985655</v>
      </c>
      <c r="E9013" s="1">
        <v>1.9120823</v>
      </c>
      <c r="F9013" s="4">
        <f t="shared" si="1"/>
        <v>0.07867752222</v>
      </c>
      <c r="G9013" s="4">
        <f t="shared" si="2"/>
        <v>1.887295738</v>
      </c>
    </row>
    <row r="9014">
      <c r="A9014" s="1">
        <v>90.0899984836578</v>
      </c>
      <c r="B9014" s="1">
        <v>154.86153</v>
      </c>
      <c r="C9014" s="1">
        <v>0.7082576</v>
      </c>
      <c r="D9014" s="1">
        <v>-0.37172678</v>
      </c>
      <c r="E9014" s="1">
        <v>1.9118706</v>
      </c>
      <c r="F9014" s="4">
        <f t="shared" si="1"/>
        <v>0.07869528889</v>
      </c>
      <c r="G9014" s="4">
        <f t="shared" si="2"/>
        <v>1.88708401</v>
      </c>
    </row>
    <row r="9015">
      <c r="A9015" s="1">
        <v>90.1000006198883</v>
      </c>
      <c r="B9015" s="1">
        <v>154.9282</v>
      </c>
      <c r="C9015" s="1">
        <v>0.7086975</v>
      </c>
      <c r="D9015" s="1">
        <v>-0.014038943</v>
      </c>
      <c r="E9015" s="1">
        <v>1.9126935</v>
      </c>
      <c r="F9015" s="4">
        <f t="shared" si="1"/>
        <v>0.07874416667</v>
      </c>
      <c r="G9015" s="4">
        <f t="shared" si="2"/>
        <v>1.887907096</v>
      </c>
    </row>
    <row r="9016">
      <c r="A9016" s="1">
        <v>90.1100027561187</v>
      </c>
      <c r="B9016" s="1">
        <v>155.16823</v>
      </c>
      <c r="C9016" s="1">
        <v>0.7088175</v>
      </c>
      <c r="D9016" s="1">
        <v>0.06653238</v>
      </c>
      <c r="E9016" s="1">
        <v>1.9156568</v>
      </c>
      <c r="F9016" s="4">
        <f t="shared" si="1"/>
        <v>0.0787575</v>
      </c>
      <c r="G9016" s="4">
        <f t="shared" si="2"/>
        <v>1.89087043</v>
      </c>
    </row>
    <row r="9017">
      <c r="A9017" s="1">
        <v>90.1199972629547</v>
      </c>
      <c r="B9017" s="1">
        <v>155.23299</v>
      </c>
      <c r="C9017" s="1">
        <v>0.70875084</v>
      </c>
      <c r="D9017" s="1">
        <v>-0.0762986</v>
      </c>
      <c r="E9017" s="1">
        <v>1.9164563</v>
      </c>
      <c r="F9017" s="4">
        <f t="shared" si="1"/>
        <v>0.07875009333</v>
      </c>
      <c r="G9017" s="4">
        <f t="shared" si="2"/>
        <v>1.891669936</v>
      </c>
    </row>
    <row r="9018">
      <c r="A9018" s="1">
        <v>90.1299993991851</v>
      </c>
      <c r="B9018" s="1">
        <v>155.2006</v>
      </c>
      <c r="C9018" s="1">
        <v>0.7087775</v>
      </c>
      <c r="D9018" s="1">
        <v>-0.15076604</v>
      </c>
      <c r="E9018" s="1">
        <v>1.9160564</v>
      </c>
      <c r="F9018" s="4">
        <f t="shared" si="1"/>
        <v>0.07875305556</v>
      </c>
      <c r="G9018" s="4">
        <f t="shared" si="2"/>
        <v>1.891270059</v>
      </c>
    </row>
    <row r="9019">
      <c r="A9019" s="1">
        <v>90.1400015354156</v>
      </c>
      <c r="B9019" s="1">
        <v>155.15869</v>
      </c>
      <c r="C9019" s="1">
        <v>0.70879084</v>
      </c>
      <c r="D9019" s="1">
        <v>-0.21058415</v>
      </c>
      <c r="E9019" s="1">
        <v>1.9155391</v>
      </c>
      <c r="F9019" s="4">
        <f t="shared" si="1"/>
        <v>0.07875453778</v>
      </c>
      <c r="G9019" s="4">
        <f t="shared" si="2"/>
        <v>1.890752652</v>
      </c>
    </row>
    <row r="9020">
      <c r="A9020" s="1">
        <v>90.1500036716461</v>
      </c>
      <c r="B9020" s="1">
        <v>155.05013</v>
      </c>
      <c r="C9020" s="1">
        <v>0.70880413</v>
      </c>
      <c r="D9020" s="1">
        <v>-0.28505158</v>
      </c>
      <c r="E9020" s="1">
        <v>1.9141988</v>
      </c>
      <c r="F9020" s="4">
        <f t="shared" si="1"/>
        <v>0.07875601444</v>
      </c>
      <c r="G9020" s="4">
        <f t="shared" si="2"/>
        <v>1.889412405</v>
      </c>
    </row>
    <row r="9021">
      <c r="A9021" s="1">
        <v>90.159998178482</v>
      </c>
      <c r="B9021" s="1">
        <v>155.02155</v>
      </c>
      <c r="C9021" s="1">
        <v>0.7088575</v>
      </c>
      <c r="D9021" s="1">
        <v>-0.33022034</v>
      </c>
      <c r="E9021" s="1">
        <v>1.913846</v>
      </c>
      <c r="F9021" s="4">
        <f t="shared" si="1"/>
        <v>0.07876194444</v>
      </c>
      <c r="G9021" s="4">
        <f t="shared" si="2"/>
        <v>1.889059565</v>
      </c>
    </row>
    <row r="9022">
      <c r="A9022" s="1">
        <v>90.1700003147125</v>
      </c>
      <c r="B9022" s="1">
        <v>154.97392</v>
      </c>
      <c r="C9022" s="1">
        <v>0.7089241</v>
      </c>
      <c r="D9022" s="1">
        <v>-0.32045412</v>
      </c>
      <c r="E9022" s="1">
        <v>1.9132581</v>
      </c>
      <c r="F9022" s="4">
        <f t="shared" si="1"/>
        <v>0.07876934444</v>
      </c>
      <c r="G9022" s="4">
        <f t="shared" si="2"/>
        <v>1.888471541</v>
      </c>
    </row>
    <row r="9023">
      <c r="A9023" s="1">
        <v>90.180002450943</v>
      </c>
      <c r="B9023" s="1">
        <v>154.92249</v>
      </c>
      <c r="C9023" s="1">
        <v>0.7090041</v>
      </c>
      <c r="D9023" s="1">
        <v>-0.32045412</v>
      </c>
      <c r="E9023" s="1">
        <v>1.912623</v>
      </c>
      <c r="F9023" s="4">
        <f t="shared" si="1"/>
        <v>0.07877823333</v>
      </c>
      <c r="G9023" s="4">
        <f t="shared" si="2"/>
        <v>1.887836602</v>
      </c>
    </row>
    <row r="9024">
      <c r="A9024" s="1">
        <v>90.1899969577789</v>
      </c>
      <c r="B9024" s="1">
        <v>154.9282</v>
      </c>
      <c r="C9024" s="1">
        <v>0.70907074</v>
      </c>
      <c r="D9024" s="1">
        <v>-0.3387658</v>
      </c>
      <c r="E9024" s="1">
        <v>1.9126935</v>
      </c>
      <c r="F9024" s="4">
        <f t="shared" si="1"/>
        <v>0.07878563778</v>
      </c>
      <c r="G9024" s="4">
        <f t="shared" si="2"/>
        <v>1.887907096</v>
      </c>
    </row>
    <row r="9025">
      <c r="A9025" s="1">
        <v>90.1999990940094</v>
      </c>
      <c r="B9025" s="1">
        <v>154.91106</v>
      </c>
      <c r="C9025" s="1">
        <v>0.70911074</v>
      </c>
      <c r="D9025" s="1">
        <v>-0.38515535</v>
      </c>
      <c r="E9025" s="1">
        <v>1.9124819</v>
      </c>
      <c r="F9025" s="4">
        <f t="shared" si="1"/>
        <v>0.07879008222</v>
      </c>
      <c r="G9025" s="4">
        <f t="shared" si="2"/>
        <v>1.887695491</v>
      </c>
    </row>
    <row r="9026">
      <c r="A9026" s="1">
        <v>90.2100012302398</v>
      </c>
      <c r="B9026" s="1">
        <v>154.89201</v>
      </c>
      <c r="C9026" s="1">
        <v>0.7091374</v>
      </c>
      <c r="D9026" s="1">
        <v>-0.42910334</v>
      </c>
      <c r="E9026" s="1">
        <v>1.9122467</v>
      </c>
      <c r="F9026" s="4">
        <f t="shared" si="1"/>
        <v>0.07879304444</v>
      </c>
      <c r="G9026" s="4">
        <f t="shared" si="2"/>
        <v>1.887460306</v>
      </c>
    </row>
    <row r="9027">
      <c r="A9027" s="1">
        <v>90.2200033664703</v>
      </c>
      <c r="B9027" s="1">
        <v>154.84248</v>
      </c>
      <c r="C9027" s="1">
        <v>0.7091907</v>
      </c>
      <c r="D9027" s="1">
        <v>-0.46084356</v>
      </c>
      <c r="E9027" s="1">
        <v>1.9116353</v>
      </c>
      <c r="F9027" s="4">
        <f t="shared" si="1"/>
        <v>0.07879896667</v>
      </c>
      <c r="G9027" s="4">
        <f t="shared" si="2"/>
        <v>1.886848825</v>
      </c>
    </row>
    <row r="9028">
      <c r="A9028" s="1">
        <v>90.2299978733062</v>
      </c>
      <c r="B9028" s="1">
        <v>154.87106</v>
      </c>
      <c r="C9028" s="1">
        <v>0.7095906</v>
      </c>
      <c r="D9028" s="1">
        <v>-0.14466216</v>
      </c>
      <c r="E9028" s="1">
        <v>1.911988</v>
      </c>
      <c r="F9028" s="4">
        <f t="shared" si="1"/>
        <v>0.0788434</v>
      </c>
      <c r="G9028" s="4">
        <f t="shared" si="2"/>
        <v>1.887201664</v>
      </c>
    </row>
    <row r="9029">
      <c r="A9029" s="1">
        <v>90.2400000095367</v>
      </c>
      <c r="B9029" s="1">
        <v>155.11107</v>
      </c>
      <c r="C9029" s="1">
        <v>0.7097506</v>
      </c>
      <c r="D9029" s="1">
        <v>-0.037233718</v>
      </c>
      <c r="E9029" s="1">
        <v>1.9149512</v>
      </c>
      <c r="F9029" s="4">
        <f t="shared" si="1"/>
        <v>0.07886117778</v>
      </c>
      <c r="G9029" s="4">
        <f t="shared" si="2"/>
        <v>1.890164751</v>
      </c>
    </row>
    <row r="9030">
      <c r="A9030" s="1">
        <v>90.2500021457672</v>
      </c>
      <c r="B9030" s="1">
        <v>155.14156</v>
      </c>
      <c r="C9030" s="1">
        <v>0.7096573</v>
      </c>
      <c r="D9030" s="1">
        <v>-0.19349326</v>
      </c>
      <c r="E9030" s="1">
        <v>1.9153275</v>
      </c>
      <c r="F9030" s="4">
        <f t="shared" si="1"/>
        <v>0.07885081111</v>
      </c>
      <c r="G9030" s="4">
        <f t="shared" si="2"/>
        <v>1.89054117</v>
      </c>
    </row>
    <row r="9031">
      <c r="A9031" s="1">
        <v>90.2599966526031</v>
      </c>
      <c r="B9031" s="1">
        <v>155.15298</v>
      </c>
      <c r="C9031" s="1">
        <v>0.70964396</v>
      </c>
      <c r="D9031" s="1">
        <v>-0.30946714</v>
      </c>
      <c r="E9031" s="1">
        <v>1.9154687</v>
      </c>
      <c r="F9031" s="4">
        <f t="shared" si="1"/>
        <v>0.07884932889</v>
      </c>
      <c r="G9031" s="4">
        <f t="shared" si="2"/>
        <v>1.890682158</v>
      </c>
    </row>
    <row r="9032">
      <c r="A9032" s="1">
        <v>90.2699987888336</v>
      </c>
      <c r="B9032" s="1">
        <v>155.10536</v>
      </c>
      <c r="C9032" s="1">
        <v>0.7096706</v>
      </c>
      <c r="D9032" s="1">
        <v>-0.3558567</v>
      </c>
      <c r="E9032" s="1">
        <v>1.9148808</v>
      </c>
      <c r="F9032" s="4">
        <f t="shared" si="1"/>
        <v>0.07885228889</v>
      </c>
      <c r="G9032" s="4">
        <f t="shared" si="2"/>
        <v>1.890094257</v>
      </c>
    </row>
    <row r="9033">
      <c r="A9033" s="1">
        <v>90.280000925064</v>
      </c>
      <c r="B9033" s="1">
        <v>155.01773</v>
      </c>
      <c r="C9033" s="1">
        <v>0.70968395</v>
      </c>
      <c r="D9033" s="1">
        <v>-0.42910334</v>
      </c>
      <c r="E9033" s="1">
        <v>1.9137989</v>
      </c>
      <c r="F9033" s="4">
        <f t="shared" si="1"/>
        <v>0.07885377222</v>
      </c>
      <c r="G9033" s="4">
        <f t="shared" si="2"/>
        <v>1.889012405</v>
      </c>
    </row>
    <row r="9034">
      <c r="A9034" s="1">
        <v>90.2900030612945</v>
      </c>
      <c r="B9034" s="1">
        <v>154.95868</v>
      </c>
      <c r="C9034" s="1">
        <v>0.7098706</v>
      </c>
      <c r="D9034" s="1">
        <v>-0.34975278</v>
      </c>
      <c r="E9034" s="1">
        <v>1.9130698</v>
      </c>
      <c r="F9034" s="4">
        <f t="shared" si="1"/>
        <v>0.07887451111</v>
      </c>
      <c r="G9034" s="4">
        <f t="shared" si="2"/>
        <v>1.888283393</v>
      </c>
    </row>
    <row r="9035">
      <c r="A9035" s="1">
        <v>90.2999975681305</v>
      </c>
      <c r="B9035" s="1">
        <v>155.0863</v>
      </c>
      <c r="C9035" s="1">
        <v>0.71031046</v>
      </c>
      <c r="D9035" s="1">
        <v>0.048220716</v>
      </c>
      <c r="E9035" s="1">
        <v>1.9146456</v>
      </c>
      <c r="F9035" s="4">
        <f t="shared" si="1"/>
        <v>0.07892338444</v>
      </c>
      <c r="G9035" s="4">
        <f t="shared" si="2"/>
        <v>1.889858948</v>
      </c>
    </row>
    <row r="9036">
      <c r="A9036" s="1">
        <v>90.3099997043609</v>
      </c>
      <c r="B9036" s="1">
        <v>155.33203</v>
      </c>
      <c r="C9036" s="1">
        <v>0.7103904</v>
      </c>
      <c r="D9036" s="1">
        <v>0.057986937</v>
      </c>
      <c r="E9036" s="1">
        <v>1.9176792</v>
      </c>
      <c r="F9036" s="4">
        <f t="shared" si="1"/>
        <v>0.07893226667</v>
      </c>
      <c r="G9036" s="4">
        <f t="shared" si="2"/>
        <v>1.892892652</v>
      </c>
    </row>
    <row r="9037">
      <c r="A9037" s="1">
        <v>90.3200018405914</v>
      </c>
      <c r="B9037" s="1">
        <v>155.37775</v>
      </c>
      <c r="C9037" s="1">
        <v>0.71032375</v>
      </c>
      <c r="D9037" s="1">
        <v>-0.10193493</v>
      </c>
      <c r="E9037" s="1">
        <v>1.9182436</v>
      </c>
      <c r="F9037" s="4">
        <f t="shared" si="1"/>
        <v>0.07892486111</v>
      </c>
      <c r="G9037" s="4">
        <f t="shared" si="2"/>
        <v>1.893457096</v>
      </c>
    </row>
    <row r="9038">
      <c r="A9038" s="1">
        <v>90.3299963474273</v>
      </c>
      <c r="B9038" s="1">
        <v>155.3187</v>
      </c>
      <c r="C9038" s="1">
        <v>0.71035045</v>
      </c>
      <c r="D9038" s="1">
        <v>-0.14710371</v>
      </c>
      <c r="E9038" s="1">
        <v>1.9175146</v>
      </c>
      <c r="F9038" s="4">
        <f t="shared" si="1"/>
        <v>0.07892782778</v>
      </c>
      <c r="G9038" s="4">
        <f t="shared" si="2"/>
        <v>1.892728084</v>
      </c>
    </row>
    <row r="9039">
      <c r="A9039" s="1">
        <v>90.3399984836578</v>
      </c>
      <c r="B9039" s="1">
        <v>155.25966</v>
      </c>
      <c r="C9039" s="1">
        <v>0.7103771</v>
      </c>
      <c r="D9039" s="1">
        <v>-0.22035037</v>
      </c>
      <c r="E9039" s="1">
        <v>1.9167855</v>
      </c>
      <c r="F9039" s="4">
        <f t="shared" si="1"/>
        <v>0.07893078889</v>
      </c>
      <c r="G9039" s="4">
        <f t="shared" si="2"/>
        <v>1.891999195</v>
      </c>
    </row>
    <row r="9040">
      <c r="A9040" s="1">
        <v>90.3500006198883</v>
      </c>
      <c r="B9040" s="1">
        <v>155.17203</v>
      </c>
      <c r="C9040" s="1">
        <v>0.71040374</v>
      </c>
      <c r="D9040" s="1">
        <v>-0.2508698</v>
      </c>
      <c r="E9040" s="1">
        <v>1.9157038</v>
      </c>
      <c r="F9040" s="4">
        <f t="shared" si="1"/>
        <v>0.07893374889</v>
      </c>
      <c r="G9040" s="4">
        <f t="shared" si="2"/>
        <v>1.890917343</v>
      </c>
    </row>
    <row r="9041">
      <c r="A9041" s="1">
        <v>90.3600027561187</v>
      </c>
      <c r="B9041" s="1">
        <v>155.13393</v>
      </c>
      <c r="C9041" s="1">
        <v>0.71048373</v>
      </c>
      <c r="D9041" s="1">
        <v>-0.2667399</v>
      </c>
      <c r="E9041" s="1">
        <v>1.9152335</v>
      </c>
      <c r="F9041" s="4">
        <f t="shared" si="1"/>
        <v>0.07894263667</v>
      </c>
      <c r="G9041" s="4">
        <f t="shared" si="2"/>
        <v>1.890446973</v>
      </c>
    </row>
    <row r="9042">
      <c r="A9042" s="1">
        <v>90.3699972629547</v>
      </c>
      <c r="B9042" s="1">
        <v>155.10155</v>
      </c>
      <c r="C9042" s="1">
        <v>0.710577</v>
      </c>
      <c r="D9042" s="1">
        <v>-0.25575292</v>
      </c>
      <c r="E9042" s="1">
        <v>1.9148337</v>
      </c>
      <c r="F9042" s="4">
        <f t="shared" si="1"/>
        <v>0.078953</v>
      </c>
      <c r="G9042" s="4">
        <f t="shared" si="2"/>
        <v>1.89004722</v>
      </c>
    </row>
    <row r="9043">
      <c r="A9043" s="1">
        <v>90.3799993991851</v>
      </c>
      <c r="B9043" s="1">
        <v>155.09203</v>
      </c>
      <c r="C9043" s="1">
        <v>0.71067035</v>
      </c>
      <c r="D9043" s="1">
        <v>-0.21668804</v>
      </c>
      <c r="E9043" s="1">
        <v>1.914716</v>
      </c>
      <c r="F9043" s="4">
        <f t="shared" si="1"/>
        <v>0.07896337222</v>
      </c>
      <c r="G9043" s="4">
        <f t="shared" si="2"/>
        <v>1.889929689</v>
      </c>
    </row>
    <row r="9044">
      <c r="A9044" s="1">
        <v>90.3900015354156</v>
      </c>
      <c r="B9044" s="1">
        <v>155.13393</v>
      </c>
      <c r="C9044" s="1">
        <v>0.71073705</v>
      </c>
      <c r="D9044" s="1">
        <v>-0.23622048</v>
      </c>
      <c r="E9044" s="1">
        <v>1.9152335</v>
      </c>
      <c r="F9044" s="4">
        <f t="shared" si="1"/>
        <v>0.07897078333</v>
      </c>
      <c r="G9044" s="4">
        <f t="shared" si="2"/>
        <v>1.890446973</v>
      </c>
    </row>
    <row r="9045">
      <c r="A9045" s="1">
        <v>90.4000036716461</v>
      </c>
      <c r="B9045" s="1">
        <v>155.11298</v>
      </c>
      <c r="C9045" s="1">
        <v>0.71079034</v>
      </c>
      <c r="D9045" s="1">
        <v>-0.2679607</v>
      </c>
      <c r="E9045" s="1">
        <v>1.9149748</v>
      </c>
      <c r="F9045" s="4">
        <f t="shared" si="1"/>
        <v>0.07897670444</v>
      </c>
      <c r="G9045" s="4">
        <f t="shared" si="2"/>
        <v>1.890188331</v>
      </c>
    </row>
    <row r="9046">
      <c r="A9046" s="1">
        <v>90.409998178482</v>
      </c>
      <c r="B9046" s="1">
        <v>155.1206</v>
      </c>
      <c r="C9046" s="1">
        <v>0.71081704</v>
      </c>
      <c r="D9046" s="1">
        <v>-0.3119087</v>
      </c>
      <c r="E9046" s="1">
        <v>1.9150689</v>
      </c>
      <c r="F9046" s="4">
        <f t="shared" si="1"/>
        <v>0.07897967111</v>
      </c>
      <c r="G9046" s="4">
        <f t="shared" si="2"/>
        <v>1.890282405</v>
      </c>
    </row>
    <row r="9047">
      <c r="A9047" s="1">
        <v>90.4200003147125</v>
      </c>
      <c r="B9047" s="1">
        <v>155.09012</v>
      </c>
      <c r="C9047" s="1">
        <v>0.71085703</v>
      </c>
      <c r="D9047" s="1">
        <v>-0.35829824</v>
      </c>
      <c r="E9047" s="1">
        <v>1.9146925</v>
      </c>
      <c r="F9047" s="4">
        <f t="shared" si="1"/>
        <v>0.07898411444</v>
      </c>
      <c r="G9047" s="4">
        <f t="shared" si="2"/>
        <v>1.889906109</v>
      </c>
    </row>
    <row r="9048">
      <c r="A9048" s="1">
        <v>90.430002450943</v>
      </c>
      <c r="B9048" s="1">
        <v>155.04631</v>
      </c>
      <c r="C9048" s="1">
        <v>0.7109103</v>
      </c>
      <c r="D9048" s="1">
        <v>-0.37416834</v>
      </c>
      <c r="E9048" s="1">
        <v>1.9141517</v>
      </c>
      <c r="F9048" s="4">
        <f t="shared" si="1"/>
        <v>0.07899003333</v>
      </c>
      <c r="G9048" s="4">
        <f t="shared" si="2"/>
        <v>1.889365244</v>
      </c>
    </row>
    <row r="9049">
      <c r="A9049" s="1">
        <v>90.4399969577789</v>
      </c>
      <c r="B9049" s="1">
        <v>155.04059</v>
      </c>
      <c r="C9049" s="1">
        <v>0.71096367</v>
      </c>
      <c r="D9049" s="1">
        <v>-0.40590855</v>
      </c>
      <c r="E9049" s="1">
        <v>1.914081</v>
      </c>
      <c r="F9049" s="4">
        <f t="shared" si="1"/>
        <v>0.07899596333</v>
      </c>
      <c r="G9049" s="4">
        <f t="shared" si="2"/>
        <v>1.889294627</v>
      </c>
    </row>
    <row r="9050">
      <c r="A9050" s="1">
        <v>90.4499990940094</v>
      </c>
      <c r="B9050" s="1">
        <v>155.0006</v>
      </c>
      <c r="C9050" s="1">
        <v>0.7110303</v>
      </c>
      <c r="D9050" s="1">
        <v>-0.43886957</v>
      </c>
      <c r="E9050" s="1">
        <v>1.9135873</v>
      </c>
      <c r="F9050" s="4">
        <f t="shared" si="1"/>
        <v>0.07900336667</v>
      </c>
      <c r="G9050" s="4">
        <f t="shared" si="2"/>
        <v>1.888800923</v>
      </c>
    </row>
    <row r="9051">
      <c r="A9051" s="1">
        <v>90.4600012302398</v>
      </c>
      <c r="B9051" s="1">
        <v>154.99678</v>
      </c>
      <c r="C9051" s="1">
        <v>0.7110836</v>
      </c>
      <c r="D9051" s="1">
        <v>-0.44375268</v>
      </c>
      <c r="E9051" s="1">
        <v>1.9135402</v>
      </c>
      <c r="F9051" s="4">
        <f t="shared" si="1"/>
        <v>0.07900928889</v>
      </c>
      <c r="G9051" s="4">
        <f t="shared" si="2"/>
        <v>1.888753763</v>
      </c>
    </row>
    <row r="9052">
      <c r="A9052" s="1">
        <v>90.4700033664703</v>
      </c>
      <c r="B9052" s="1">
        <v>155.05392</v>
      </c>
      <c r="C9052" s="1">
        <v>0.71145684</v>
      </c>
      <c r="D9052" s="1">
        <v>-0.15809071</v>
      </c>
      <c r="E9052" s="1">
        <v>1.9142457</v>
      </c>
      <c r="F9052" s="4">
        <f t="shared" si="1"/>
        <v>0.07905076</v>
      </c>
      <c r="G9052" s="4">
        <f t="shared" si="2"/>
        <v>1.889459195</v>
      </c>
    </row>
    <row r="9053">
      <c r="A9053" s="1">
        <v>90.4799978733062</v>
      </c>
      <c r="B9053" s="1">
        <v>155.21965</v>
      </c>
      <c r="C9053" s="1">
        <v>0.7116301</v>
      </c>
      <c r="D9053" s="1">
        <v>-0.05188305</v>
      </c>
      <c r="E9053" s="1">
        <v>1.9162917</v>
      </c>
      <c r="F9053" s="4">
        <f t="shared" si="1"/>
        <v>0.07907001111</v>
      </c>
      <c r="G9053" s="4">
        <f t="shared" si="2"/>
        <v>1.891505244</v>
      </c>
    </row>
    <row r="9054">
      <c r="A9054" s="1">
        <v>90.4900000095367</v>
      </c>
      <c r="B9054" s="1">
        <v>155.35489</v>
      </c>
      <c r="C9054" s="1">
        <v>0.7115768</v>
      </c>
      <c r="D9054" s="1">
        <v>-0.18250626</v>
      </c>
      <c r="E9054" s="1">
        <v>1.9179614</v>
      </c>
      <c r="F9054" s="4">
        <f t="shared" si="1"/>
        <v>0.07906408889</v>
      </c>
      <c r="G9054" s="4">
        <f t="shared" si="2"/>
        <v>1.893174874</v>
      </c>
    </row>
    <row r="9055">
      <c r="A9055" s="1">
        <v>90.5000021457672</v>
      </c>
      <c r="B9055" s="1">
        <v>155.29776</v>
      </c>
      <c r="C9055" s="1">
        <v>0.7115768</v>
      </c>
      <c r="D9055" s="1">
        <v>-0.27040225</v>
      </c>
      <c r="E9055" s="1">
        <v>1.9172559</v>
      </c>
      <c r="F9055" s="4">
        <f t="shared" si="1"/>
        <v>0.07906408889</v>
      </c>
      <c r="G9055" s="4">
        <f t="shared" si="2"/>
        <v>1.892469565</v>
      </c>
    </row>
    <row r="9056">
      <c r="A9056" s="1">
        <v>90.5099966526031</v>
      </c>
      <c r="B9056" s="1">
        <v>155.25014</v>
      </c>
      <c r="C9056" s="1">
        <v>0.7115768</v>
      </c>
      <c r="D9056" s="1">
        <v>-0.3436489</v>
      </c>
      <c r="E9056" s="1">
        <v>1.9166679</v>
      </c>
      <c r="F9056" s="4">
        <f t="shared" si="1"/>
        <v>0.07906408889</v>
      </c>
      <c r="G9056" s="4">
        <f t="shared" si="2"/>
        <v>1.891881664</v>
      </c>
    </row>
    <row r="9057">
      <c r="A9057" s="1">
        <v>90.5199987888336</v>
      </c>
      <c r="B9057" s="1">
        <v>155.15869</v>
      </c>
      <c r="C9057" s="1">
        <v>0.7115768</v>
      </c>
      <c r="D9057" s="1">
        <v>-0.4315449</v>
      </c>
      <c r="E9057" s="1">
        <v>1.9155391</v>
      </c>
      <c r="F9057" s="4">
        <f t="shared" si="1"/>
        <v>0.07906408889</v>
      </c>
      <c r="G9057" s="4">
        <f t="shared" si="2"/>
        <v>1.890752652</v>
      </c>
    </row>
    <row r="9058">
      <c r="A9058" s="1">
        <v>90.530000925064</v>
      </c>
      <c r="B9058" s="1">
        <v>155.06535</v>
      </c>
      <c r="C9058" s="1">
        <v>0.71172345</v>
      </c>
      <c r="D9058" s="1">
        <v>-0.38027224</v>
      </c>
      <c r="E9058" s="1">
        <v>1.9143869</v>
      </c>
      <c r="F9058" s="4">
        <f t="shared" si="1"/>
        <v>0.07908038333</v>
      </c>
      <c r="G9058" s="4">
        <f t="shared" si="2"/>
        <v>1.889600306</v>
      </c>
    </row>
    <row r="9059">
      <c r="A9059" s="1">
        <v>90.5400030612945</v>
      </c>
      <c r="B9059" s="1">
        <v>155.18346</v>
      </c>
      <c r="C9059" s="1">
        <v>0.71215004</v>
      </c>
      <c r="D9059" s="1">
        <v>-0.01037661</v>
      </c>
      <c r="E9059" s="1">
        <v>1.9158448</v>
      </c>
      <c r="F9059" s="4">
        <f t="shared" si="1"/>
        <v>0.07912778222</v>
      </c>
      <c r="G9059" s="4">
        <f t="shared" si="2"/>
        <v>1.891058454</v>
      </c>
    </row>
    <row r="9060">
      <c r="A9060" s="1">
        <v>90.5499975681305</v>
      </c>
      <c r="B9060" s="1">
        <v>155.35298</v>
      </c>
      <c r="C9060" s="1">
        <v>0.7123233</v>
      </c>
      <c r="D9060" s="1">
        <v>0.0982726</v>
      </c>
      <c r="E9060" s="1">
        <v>1.9179378</v>
      </c>
      <c r="F9060" s="4">
        <f t="shared" si="1"/>
        <v>0.07914703333</v>
      </c>
      <c r="G9060" s="4">
        <f t="shared" si="2"/>
        <v>1.893151294</v>
      </c>
    </row>
    <row r="9061">
      <c r="A9061" s="1">
        <v>90.5599997043609</v>
      </c>
      <c r="B9061" s="1">
        <v>155.44061</v>
      </c>
      <c r="C9061" s="1">
        <v>0.7122833</v>
      </c>
      <c r="D9061" s="1">
        <v>-0.03112983</v>
      </c>
      <c r="E9061" s="1">
        <v>1.9190196</v>
      </c>
      <c r="F9061" s="4">
        <f t="shared" si="1"/>
        <v>0.07914258889</v>
      </c>
      <c r="G9061" s="4">
        <f t="shared" si="2"/>
        <v>1.894233146</v>
      </c>
    </row>
    <row r="9062">
      <c r="A9062" s="1">
        <v>90.5700018405914</v>
      </c>
      <c r="B9062" s="1">
        <v>155.45776</v>
      </c>
      <c r="C9062" s="1">
        <v>0.71229666</v>
      </c>
      <c r="D9062" s="1">
        <v>-0.089727156</v>
      </c>
      <c r="E9062" s="1">
        <v>1.9192313</v>
      </c>
      <c r="F9062" s="4">
        <f t="shared" si="1"/>
        <v>0.07914407333</v>
      </c>
      <c r="G9062" s="4">
        <f t="shared" si="2"/>
        <v>1.894444874</v>
      </c>
    </row>
    <row r="9063">
      <c r="A9063" s="1">
        <v>90.5799963474273</v>
      </c>
      <c r="B9063" s="1">
        <v>155.37775</v>
      </c>
      <c r="C9063" s="1">
        <v>0.71231</v>
      </c>
      <c r="D9063" s="1">
        <v>-0.16297382</v>
      </c>
      <c r="E9063" s="1">
        <v>1.9182436</v>
      </c>
      <c r="F9063" s="4">
        <f t="shared" si="1"/>
        <v>0.07914555556</v>
      </c>
      <c r="G9063" s="4">
        <f t="shared" si="2"/>
        <v>1.893457096</v>
      </c>
    </row>
    <row r="9064">
      <c r="A9064" s="1">
        <v>90.5899984836578</v>
      </c>
      <c r="B9064" s="1">
        <v>155.34727</v>
      </c>
      <c r="C9064" s="1">
        <v>0.71234995</v>
      </c>
      <c r="D9064" s="1">
        <v>-0.2081426</v>
      </c>
      <c r="E9064" s="1">
        <v>1.9178673</v>
      </c>
      <c r="F9064" s="4">
        <f t="shared" si="1"/>
        <v>0.07914999444</v>
      </c>
      <c r="G9064" s="4">
        <f t="shared" si="2"/>
        <v>1.8930808</v>
      </c>
    </row>
    <row r="9065">
      <c r="A9065" s="1">
        <v>90.6000006198883</v>
      </c>
      <c r="B9065" s="1">
        <v>155.26917</v>
      </c>
      <c r="C9065" s="1">
        <v>0.71242994</v>
      </c>
      <c r="D9065" s="1">
        <v>-0.1971556</v>
      </c>
      <c r="E9065" s="1">
        <v>1.916903</v>
      </c>
      <c r="F9065" s="4">
        <f t="shared" si="1"/>
        <v>0.07915888222</v>
      </c>
      <c r="G9065" s="4">
        <f t="shared" si="2"/>
        <v>1.892116602</v>
      </c>
    </row>
    <row r="9066">
      <c r="A9066" s="1">
        <v>90.6100027561187</v>
      </c>
      <c r="B9066" s="1">
        <v>155.26537</v>
      </c>
      <c r="C9066" s="1">
        <v>0.7125499</v>
      </c>
      <c r="D9066" s="1">
        <v>-0.15809071</v>
      </c>
      <c r="E9066" s="1">
        <v>1.9168562</v>
      </c>
      <c r="F9066" s="4">
        <f t="shared" si="1"/>
        <v>0.07917221111</v>
      </c>
      <c r="G9066" s="4">
        <f t="shared" si="2"/>
        <v>1.892069689</v>
      </c>
    </row>
    <row r="9067">
      <c r="A9067" s="1">
        <v>90.6199972629547</v>
      </c>
      <c r="B9067" s="1">
        <v>155.28442</v>
      </c>
      <c r="C9067" s="1">
        <v>0.7126432</v>
      </c>
      <c r="D9067" s="1">
        <v>-0.13245438</v>
      </c>
      <c r="E9067" s="1">
        <v>1.9170914</v>
      </c>
      <c r="F9067" s="4">
        <f t="shared" si="1"/>
        <v>0.07918257778</v>
      </c>
      <c r="G9067" s="4">
        <f t="shared" si="2"/>
        <v>1.892304874</v>
      </c>
    </row>
    <row r="9068">
      <c r="A9068" s="1">
        <v>90.6299993991851</v>
      </c>
      <c r="B9068" s="1">
        <v>155.25774</v>
      </c>
      <c r="C9068" s="1">
        <v>0.7126832</v>
      </c>
      <c r="D9068" s="1">
        <v>-0.17884393</v>
      </c>
      <c r="E9068" s="1">
        <v>1.9167619</v>
      </c>
      <c r="F9068" s="4">
        <f t="shared" si="1"/>
        <v>0.07918702222</v>
      </c>
      <c r="G9068" s="4">
        <f t="shared" si="2"/>
        <v>1.891975491</v>
      </c>
    </row>
    <row r="9069">
      <c r="A9069" s="1">
        <v>90.6400015354156</v>
      </c>
      <c r="B9069" s="1">
        <v>155.273</v>
      </c>
      <c r="C9069" s="1">
        <v>0.71269655</v>
      </c>
      <c r="D9069" s="1">
        <v>-0.25209057</v>
      </c>
      <c r="E9069" s="1">
        <v>1.9169502</v>
      </c>
      <c r="F9069" s="4">
        <f t="shared" si="1"/>
        <v>0.07918850556</v>
      </c>
      <c r="G9069" s="4">
        <f t="shared" si="2"/>
        <v>1.892163886</v>
      </c>
    </row>
    <row r="9070">
      <c r="A9070" s="1">
        <v>90.6500036716461</v>
      </c>
      <c r="B9070" s="1">
        <v>155.20631</v>
      </c>
      <c r="C9070" s="1">
        <v>0.71274984</v>
      </c>
      <c r="D9070" s="1">
        <v>-0.28138924</v>
      </c>
      <c r="E9070" s="1">
        <v>1.9161271</v>
      </c>
      <c r="F9070" s="4">
        <f t="shared" si="1"/>
        <v>0.07919442667</v>
      </c>
      <c r="G9070" s="4">
        <f t="shared" si="2"/>
        <v>1.891340553</v>
      </c>
    </row>
    <row r="9071">
      <c r="A9071" s="1">
        <v>90.659998178482</v>
      </c>
      <c r="B9071" s="1">
        <v>155.1987</v>
      </c>
      <c r="C9071" s="1">
        <v>0.71281654</v>
      </c>
      <c r="D9071" s="1">
        <v>-0.28138924</v>
      </c>
      <c r="E9071" s="1">
        <v>1.916033</v>
      </c>
      <c r="F9071" s="4">
        <f t="shared" si="1"/>
        <v>0.07920183778</v>
      </c>
      <c r="G9071" s="4">
        <f t="shared" si="2"/>
        <v>1.891246602</v>
      </c>
    </row>
    <row r="9072">
      <c r="A9072" s="1">
        <v>90.6700003147125</v>
      </c>
      <c r="B9072" s="1">
        <v>155.17584</v>
      </c>
      <c r="C9072" s="1">
        <v>0.71289647</v>
      </c>
      <c r="D9072" s="1">
        <v>-0.2838308</v>
      </c>
      <c r="E9072" s="1">
        <v>1.9157507</v>
      </c>
      <c r="F9072" s="4">
        <f t="shared" si="1"/>
        <v>0.07921071889</v>
      </c>
      <c r="G9072" s="4">
        <f t="shared" si="2"/>
        <v>1.89096438</v>
      </c>
    </row>
    <row r="9073">
      <c r="A9073" s="1">
        <v>90.680002450943</v>
      </c>
      <c r="B9073" s="1">
        <v>155.1568</v>
      </c>
      <c r="C9073" s="1">
        <v>0.71293646</v>
      </c>
      <c r="D9073" s="1">
        <v>-0.315571</v>
      </c>
      <c r="E9073" s="1">
        <v>1.9155157</v>
      </c>
      <c r="F9073" s="4">
        <f t="shared" si="1"/>
        <v>0.07921516222</v>
      </c>
      <c r="G9073" s="4">
        <f t="shared" si="2"/>
        <v>1.890729319</v>
      </c>
    </row>
    <row r="9074">
      <c r="A9074" s="1">
        <v>90.6899969577789</v>
      </c>
      <c r="B9074" s="1">
        <v>155.14917</v>
      </c>
      <c r="C9074" s="1">
        <v>0.71296316</v>
      </c>
      <c r="D9074" s="1">
        <v>-0.37538913</v>
      </c>
      <c r="E9074" s="1">
        <v>1.9154216</v>
      </c>
      <c r="F9074" s="4">
        <f t="shared" si="1"/>
        <v>0.07921812889</v>
      </c>
      <c r="G9074" s="4">
        <f t="shared" si="2"/>
        <v>1.890635121</v>
      </c>
    </row>
    <row r="9075">
      <c r="A9075" s="1">
        <v>90.6999990940094</v>
      </c>
      <c r="B9075" s="1">
        <v>155.10155</v>
      </c>
      <c r="C9075" s="1">
        <v>0.7129898</v>
      </c>
      <c r="D9075" s="1">
        <v>-0.42177868</v>
      </c>
      <c r="E9075" s="1">
        <v>1.9148337</v>
      </c>
      <c r="F9075" s="4">
        <f t="shared" si="1"/>
        <v>0.07922108889</v>
      </c>
      <c r="G9075" s="4">
        <f t="shared" si="2"/>
        <v>1.89004722</v>
      </c>
    </row>
    <row r="9076">
      <c r="A9076" s="1">
        <v>90.7100012302398</v>
      </c>
      <c r="B9076" s="1">
        <v>155.07869</v>
      </c>
      <c r="C9076" s="1">
        <v>0.71305645</v>
      </c>
      <c r="D9076" s="1">
        <v>-0.4522981</v>
      </c>
      <c r="E9076" s="1">
        <v>1.9145515</v>
      </c>
      <c r="F9076" s="4">
        <f t="shared" si="1"/>
        <v>0.07922849444</v>
      </c>
      <c r="G9076" s="4">
        <f t="shared" si="2"/>
        <v>1.889764998</v>
      </c>
    </row>
    <row r="9077">
      <c r="A9077" s="1">
        <v>90.7200033664703</v>
      </c>
      <c r="B9077" s="1">
        <v>155.10727</v>
      </c>
      <c r="C9077" s="1">
        <v>0.71344304</v>
      </c>
      <c r="D9077" s="1">
        <v>-0.12390893</v>
      </c>
      <c r="E9077" s="1">
        <v>1.9149041</v>
      </c>
      <c r="F9077" s="4">
        <f t="shared" si="1"/>
        <v>0.07927144889</v>
      </c>
      <c r="G9077" s="4">
        <f t="shared" si="2"/>
        <v>1.890117837</v>
      </c>
    </row>
    <row r="9078">
      <c r="A9078" s="1">
        <v>90.7299978733062</v>
      </c>
      <c r="B9078" s="1">
        <v>155.29776</v>
      </c>
      <c r="C9078" s="1">
        <v>0.7136164</v>
      </c>
      <c r="D9078" s="1">
        <v>-0.018922053</v>
      </c>
      <c r="E9078" s="1">
        <v>1.9172559</v>
      </c>
      <c r="F9078" s="4">
        <f t="shared" si="1"/>
        <v>0.07929071111</v>
      </c>
      <c r="G9078" s="4">
        <f t="shared" si="2"/>
        <v>1.892469565</v>
      </c>
    </row>
    <row r="9079">
      <c r="A9079" s="1">
        <v>90.7400000095367</v>
      </c>
      <c r="B9079" s="1">
        <v>155.3949</v>
      </c>
      <c r="C9079" s="1">
        <v>0.7135497</v>
      </c>
      <c r="D9079" s="1">
        <v>-0.1751816</v>
      </c>
      <c r="E9079" s="1">
        <v>1.9184552</v>
      </c>
      <c r="F9079" s="4">
        <f t="shared" si="1"/>
        <v>0.0792833</v>
      </c>
      <c r="G9079" s="4">
        <f t="shared" si="2"/>
        <v>1.893668825</v>
      </c>
    </row>
    <row r="9080">
      <c r="A9080" s="1">
        <v>90.7500021457672</v>
      </c>
      <c r="B9080" s="1">
        <v>155.37013</v>
      </c>
      <c r="C9080" s="1">
        <v>0.7135497</v>
      </c>
      <c r="D9080" s="1">
        <v>-0.2618568</v>
      </c>
      <c r="E9080" s="1">
        <v>1.9181496</v>
      </c>
      <c r="F9080" s="4">
        <f t="shared" si="1"/>
        <v>0.0792833</v>
      </c>
      <c r="G9080" s="4">
        <f t="shared" si="2"/>
        <v>1.893363022</v>
      </c>
    </row>
    <row r="9081">
      <c r="A9081" s="1">
        <v>90.7599966526031</v>
      </c>
      <c r="B9081" s="1">
        <v>155.3149</v>
      </c>
      <c r="C9081" s="1">
        <v>0.7135497</v>
      </c>
      <c r="D9081" s="1">
        <v>-0.33510345</v>
      </c>
      <c r="E9081" s="1">
        <v>1.9174676</v>
      </c>
      <c r="F9081" s="4">
        <f t="shared" si="1"/>
        <v>0.0792833</v>
      </c>
      <c r="G9081" s="4">
        <f t="shared" si="2"/>
        <v>1.89268117</v>
      </c>
    </row>
    <row r="9082">
      <c r="A9082" s="1">
        <v>90.7699987888336</v>
      </c>
      <c r="B9082" s="1">
        <v>155.2463</v>
      </c>
      <c r="C9082" s="1">
        <v>0.713563</v>
      </c>
      <c r="D9082" s="1">
        <v>-0.4095709</v>
      </c>
      <c r="E9082" s="1">
        <v>1.916621</v>
      </c>
      <c r="F9082" s="4">
        <f t="shared" si="1"/>
        <v>0.07928477778</v>
      </c>
      <c r="G9082" s="4">
        <f t="shared" si="2"/>
        <v>1.891834257</v>
      </c>
    </row>
    <row r="9083">
      <c r="A9083" s="1">
        <v>90.780000925064</v>
      </c>
      <c r="B9083" s="1">
        <v>155.15489</v>
      </c>
      <c r="C9083" s="1">
        <v>0.713643</v>
      </c>
      <c r="D9083" s="1">
        <v>-0.414454</v>
      </c>
      <c r="E9083" s="1">
        <v>1.915492</v>
      </c>
      <c r="F9083" s="4">
        <f t="shared" si="1"/>
        <v>0.07929366667</v>
      </c>
      <c r="G9083" s="4">
        <f t="shared" si="2"/>
        <v>1.890705738</v>
      </c>
    </row>
    <row r="9084">
      <c r="A9084" s="1">
        <v>90.7900030612945</v>
      </c>
      <c r="B9084" s="1">
        <v>155.23299</v>
      </c>
      <c r="C9084" s="1">
        <v>0.7140962</v>
      </c>
      <c r="D9084" s="1">
        <v>-0.028688274</v>
      </c>
      <c r="E9084" s="1">
        <v>1.9164563</v>
      </c>
      <c r="F9084" s="4">
        <f t="shared" si="1"/>
        <v>0.07934402222</v>
      </c>
      <c r="G9084" s="4">
        <f t="shared" si="2"/>
        <v>1.891669936</v>
      </c>
    </row>
    <row r="9085">
      <c r="A9085" s="1">
        <v>90.7999975681305</v>
      </c>
      <c r="B9085" s="1">
        <v>155.39108</v>
      </c>
      <c r="C9085" s="1">
        <v>0.71425617</v>
      </c>
      <c r="D9085" s="1">
        <v>0.06287005</v>
      </c>
      <c r="E9085" s="1">
        <v>1.9184082</v>
      </c>
      <c r="F9085" s="4">
        <f t="shared" si="1"/>
        <v>0.07936179667</v>
      </c>
      <c r="G9085" s="4">
        <f t="shared" si="2"/>
        <v>1.893621664</v>
      </c>
    </row>
    <row r="9086">
      <c r="A9086" s="1">
        <v>90.8099997043609</v>
      </c>
      <c r="B9086" s="1">
        <v>155.53204</v>
      </c>
      <c r="C9086" s="1">
        <v>0.7141762</v>
      </c>
      <c r="D9086" s="1">
        <v>-0.09461027</v>
      </c>
      <c r="E9086" s="1">
        <v>1.9201484</v>
      </c>
      <c r="F9086" s="4">
        <f t="shared" si="1"/>
        <v>0.07935291111</v>
      </c>
      <c r="G9086" s="4">
        <f t="shared" si="2"/>
        <v>1.895361911</v>
      </c>
    </row>
    <row r="9087">
      <c r="A9087" s="1">
        <v>90.8200018405914</v>
      </c>
      <c r="B9087" s="1">
        <v>155.50157</v>
      </c>
      <c r="C9087" s="1">
        <v>0.7141762</v>
      </c>
      <c r="D9087" s="1">
        <v>-0.18372704</v>
      </c>
      <c r="E9087" s="1">
        <v>1.9197723</v>
      </c>
      <c r="F9087" s="4">
        <f t="shared" si="1"/>
        <v>0.07935291111</v>
      </c>
      <c r="G9087" s="4">
        <f t="shared" si="2"/>
        <v>1.894985738</v>
      </c>
    </row>
    <row r="9088">
      <c r="A9088" s="1">
        <v>90.8299963474273</v>
      </c>
      <c r="B9088" s="1">
        <v>155.42157</v>
      </c>
      <c r="C9088" s="1">
        <v>0.7141895</v>
      </c>
      <c r="D9088" s="1">
        <v>-0.24354514</v>
      </c>
      <c r="E9088" s="1">
        <v>1.9187845</v>
      </c>
      <c r="F9088" s="4">
        <f t="shared" si="1"/>
        <v>0.07935438889</v>
      </c>
      <c r="G9088" s="4">
        <f t="shared" si="2"/>
        <v>1.893998084</v>
      </c>
    </row>
    <row r="9089">
      <c r="A9089" s="1">
        <v>90.8399984836578</v>
      </c>
      <c r="B9089" s="1">
        <v>155.37584</v>
      </c>
      <c r="C9089" s="1">
        <v>0.7142162</v>
      </c>
      <c r="D9089" s="1">
        <v>-0.30336323</v>
      </c>
      <c r="E9089" s="1">
        <v>1.91822</v>
      </c>
      <c r="F9089" s="4">
        <f t="shared" si="1"/>
        <v>0.07935735556</v>
      </c>
      <c r="G9089" s="4">
        <f t="shared" si="2"/>
        <v>1.893433516</v>
      </c>
    </row>
    <row r="9090">
      <c r="A9090" s="1">
        <v>90.8500006198883</v>
      </c>
      <c r="B9090" s="1">
        <v>155.2787</v>
      </c>
      <c r="C9090" s="1">
        <v>0.71425617</v>
      </c>
      <c r="D9090" s="1">
        <v>-0.34853202</v>
      </c>
      <c r="E9090" s="1">
        <v>1.9170207</v>
      </c>
      <c r="F9090" s="4">
        <f t="shared" si="1"/>
        <v>0.07936179667</v>
      </c>
      <c r="G9090" s="4">
        <f t="shared" si="2"/>
        <v>1.892234257</v>
      </c>
    </row>
    <row r="9091">
      <c r="A9091" s="1">
        <v>90.8600027561187</v>
      </c>
      <c r="B9091" s="1">
        <v>155.2368</v>
      </c>
      <c r="C9091" s="1">
        <v>0.7143228</v>
      </c>
      <c r="D9091" s="1">
        <v>-0.35097358</v>
      </c>
      <c r="E9091" s="1">
        <v>1.9165034</v>
      </c>
      <c r="F9091" s="4">
        <f t="shared" si="1"/>
        <v>0.0793692</v>
      </c>
      <c r="G9091" s="4">
        <f t="shared" si="2"/>
        <v>1.891716973</v>
      </c>
    </row>
    <row r="9092">
      <c r="A9092" s="1">
        <v>90.8699972629547</v>
      </c>
      <c r="B9092" s="1">
        <v>155.20251</v>
      </c>
      <c r="C9092" s="1">
        <v>0.7144028</v>
      </c>
      <c r="D9092" s="1">
        <v>-0.3546359</v>
      </c>
      <c r="E9092" s="1">
        <v>1.91608</v>
      </c>
      <c r="F9092" s="4">
        <f t="shared" si="1"/>
        <v>0.07937808889</v>
      </c>
      <c r="G9092" s="4">
        <f t="shared" si="2"/>
        <v>1.89129364</v>
      </c>
    </row>
    <row r="9093">
      <c r="A9093" s="1">
        <v>90.8799993991851</v>
      </c>
      <c r="B9093" s="1">
        <v>155.17393</v>
      </c>
      <c r="C9093" s="1">
        <v>0.7144828</v>
      </c>
      <c r="D9093" s="1">
        <v>-0.35707745</v>
      </c>
      <c r="E9093" s="1">
        <v>1.9157273</v>
      </c>
      <c r="F9093" s="4">
        <f t="shared" si="1"/>
        <v>0.07938697778</v>
      </c>
      <c r="G9093" s="4">
        <f t="shared" si="2"/>
        <v>1.8909408</v>
      </c>
    </row>
    <row r="9094">
      <c r="A9094" s="1">
        <v>90.8900015354156</v>
      </c>
      <c r="B9094" s="1">
        <v>155.1987</v>
      </c>
      <c r="C9094" s="1">
        <v>0.7145494</v>
      </c>
      <c r="D9094" s="1">
        <v>-0.36196056</v>
      </c>
      <c r="E9094" s="1">
        <v>1.916033</v>
      </c>
      <c r="F9094" s="4">
        <f t="shared" si="1"/>
        <v>0.07939437778</v>
      </c>
      <c r="G9094" s="4">
        <f t="shared" si="2"/>
        <v>1.891246602</v>
      </c>
    </row>
    <row r="9095">
      <c r="A9095" s="1">
        <v>90.9000036716461</v>
      </c>
      <c r="B9095" s="1">
        <v>155.16632</v>
      </c>
      <c r="C9095" s="1">
        <v>0.7145895</v>
      </c>
      <c r="D9095" s="1">
        <v>-0.4205579</v>
      </c>
      <c r="E9095" s="1">
        <v>1.9156332</v>
      </c>
      <c r="F9095" s="4">
        <f t="shared" si="1"/>
        <v>0.07939883333</v>
      </c>
      <c r="G9095" s="4">
        <f t="shared" si="2"/>
        <v>1.890846849</v>
      </c>
    </row>
    <row r="9096">
      <c r="A9096" s="1">
        <v>90.909998178482</v>
      </c>
      <c r="B9096" s="1">
        <v>155.1606</v>
      </c>
      <c r="C9096" s="1">
        <v>0.7147094</v>
      </c>
      <c r="D9096" s="1">
        <v>-0.38393456</v>
      </c>
      <c r="E9096" s="1">
        <v>1.9155627</v>
      </c>
      <c r="F9096" s="4">
        <f t="shared" si="1"/>
        <v>0.07941215556</v>
      </c>
      <c r="G9096" s="4">
        <f t="shared" si="2"/>
        <v>1.890776232</v>
      </c>
    </row>
    <row r="9097">
      <c r="A9097" s="1">
        <v>90.9200003147125</v>
      </c>
      <c r="B9097" s="1">
        <v>155.24442</v>
      </c>
      <c r="C9097" s="1">
        <v>0.7150693</v>
      </c>
      <c r="D9097" s="1">
        <v>-0.08362327</v>
      </c>
      <c r="E9097" s="1">
        <v>1.9165975</v>
      </c>
      <c r="F9097" s="4">
        <f t="shared" si="1"/>
        <v>0.07945214444</v>
      </c>
      <c r="G9097" s="4">
        <f t="shared" si="2"/>
        <v>1.891811047</v>
      </c>
    </row>
    <row r="9098">
      <c r="A9098" s="1">
        <v>90.930002450943</v>
      </c>
      <c r="B9098" s="1">
        <v>155.33012</v>
      </c>
      <c r="C9098" s="1">
        <v>0.7150693</v>
      </c>
      <c r="D9098" s="1">
        <v>-0.15564916</v>
      </c>
      <c r="E9098" s="1">
        <v>1.9176557</v>
      </c>
      <c r="F9098" s="4">
        <f t="shared" si="1"/>
        <v>0.07945214444</v>
      </c>
      <c r="G9098" s="4">
        <f t="shared" si="2"/>
        <v>1.892869072</v>
      </c>
    </row>
    <row r="9099">
      <c r="A9099" s="1">
        <v>90.9399969577789</v>
      </c>
      <c r="B9099" s="1">
        <v>155.40442</v>
      </c>
      <c r="C9099" s="1">
        <v>0.71498936</v>
      </c>
      <c r="D9099" s="1">
        <v>-0.3119087</v>
      </c>
      <c r="E9099" s="1">
        <v>1.9185729</v>
      </c>
      <c r="F9099" s="4">
        <f t="shared" si="1"/>
        <v>0.07944326222</v>
      </c>
      <c r="G9099" s="4">
        <f t="shared" si="2"/>
        <v>1.893786356</v>
      </c>
    </row>
    <row r="9100">
      <c r="A9100" s="1">
        <v>90.9499990940094</v>
      </c>
      <c r="B9100" s="1">
        <v>155.33395</v>
      </c>
      <c r="C9100" s="1">
        <v>0.71498936</v>
      </c>
      <c r="D9100" s="1">
        <v>-0.39980468</v>
      </c>
      <c r="E9100" s="1">
        <v>1.9177028</v>
      </c>
      <c r="F9100" s="4">
        <f t="shared" si="1"/>
        <v>0.07944326222</v>
      </c>
      <c r="G9100" s="4">
        <f t="shared" si="2"/>
        <v>1.892916356</v>
      </c>
    </row>
    <row r="9101">
      <c r="A9101" s="1">
        <v>90.9600012302398</v>
      </c>
      <c r="B9101" s="1">
        <v>155.28822</v>
      </c>
      <c r="C9101" s="1">
        <v>0.71500266</v>
      </c>
      <c r="D9101" s="1">
        <v>-0.47305134</v>
      </c>
      <c r="E9101" s="1">
        <v>1.9171382</v>
      </c>
      <c r="F9101" s="4">
        <f t="shared" si="1"/>
        <v>0.07944474</v>
      </c>
      <c r="G9101" s="4">
        <f t="shared" si="2"/>
        <v>1.892351788</v>
      </c>
    </row>
    <row r="9102">
      <c r="A9102" s="1">
        <v>90.9700033664703</v>
      </c>
      <c r="B9102" s="1">
        <v>155.22917</v>
      </c>
      <c r="C9102" s="1">
        <v>0.71534926</v>
      </c>
      <c r="D9102" s="1">
        <v>-0.19837637</v>
      </c>
      <c r="E9102" s="1">
        <v>1.9164091</v>
      </c>
      <c r="F9102" s="4">
        <f t="shared" si="1"/>
        <v>0.07948325111</v>
      </c>
      <c r="G9102" s="4">
        <f t="shared" si="2"/>
        <v>1.891622775</v>
      </c>
    </row>
    <row r="9103">
      <c r="A9103" s="1">
        <v>90.9799978733062</v>
      </c>
      <c r="B9103" s="1">
        <v>155.34155</v>
      </c>
      <c r="C9103" s="1">
        <v>0.7155359</v>
      </c>
      <c r="D9103" s="1">
        <v>-0.079960935</v>
      </c>
      <c r="E9103" s="1">
        <v>1.9177969</v>
      </c>
      <c r="F9103" s="4">
        <f t="shared" si="1"/>
        <v>0.07950398889</v>
      </c>
      <c r="G9103" s="4">
        <f t="shared" si="2"/>
        <v>1.893010183</v>
      </c>
    </row>
    <row r="9104">
      <c r="A9104" s="1">
        <v>90.9900000095367</v>
      </c>
      <c r="B9104" s="1">
        <v>155.42157</v>
      </c>
      <c r="C9104" s="1">
        <v>0.71548253</v>
      </c>
      <c r="D9104" s="1">
        <v>-0.22279193</v>
      </c>
      <c r="E9104" s="1">
        <v>1.9187845</v>
      </c>
      <c r="F9104" s="4">
        <f t="shared" si="1"/>
        <v>0.07949805889</v>
      </c>
      <c r="G9104" s="4">
        <f t="shared" si="2"/>
        <v>1.893998084</v>
      </c>
    </row>
    <row r="9105">
      <c r="A9105" s="1">
        <v>91.0000021457672</v>
      </c>
      <c r="B9105" s="1">
        <v>155.36632</v>
      </c>
      <c r="C9105" s="1">
        <v>0.71548253</v>
      </c>
      <c r="D9105" s="1">
        <v>-0.29603857</v>
      </c>
      <c r="E9105" s="1">
        <v>1.9181025</v>
      </c>
      <c r="F9105" s="4">
        <f t="shared" si="1"/>
        <v>0.07949805889</v>
      </c>
      <c r="G9105" s="4">
        <f t="shared" si="2"/>
        <v>1.893315985</v>
      </c>
    </row>
    <row r="9106">
      <c r="A9106" s="1">
        <v>91.0099966526031</v>
      </c>
      <c r="B9106" s="1">
        <v>155.34537</v>
      </c>
      <c r="C9106" s="1">
        <v>0.71548253</v>
      </c>
      <c r="D9106" s="1">
        <v>-0.38393456</v>
      </c>
      <c r="E9106" s="1">
        <v>1.9178438</v>
      </c>
      <c r="F9106" s="4">
        <f t="shared" si="1"/>
        <v>0.07949805889</v>
      </c>
      <c r="G9106" s="4">
        <f t="shared" si="2"/>
        <v>1.893057343</v>
      </c>
    </row>
    <row r="9107">
      <c r="A9107" s="1">
        <v>91.0199987888336</v>
      </c>
      <c r="B9107" s="1">
        <v>155.24251</v>
      </c>
      <c r="C9107" s="1">
        <v>0.7154959</v>
      </c>
      <c r="D9107" s="1">
        <v>-0.44253188</v>
      </c>
      <c r="E9107" s="1">
        <v>1.9165739</v>
      </c>
      <c r="F9107" s="4">
        <f t="shared" si="1"/>
        <v>0.07949954444</v>
      </c>
      <c r="G9107" s="4">
        <f t="shared" si="2"/>
        <v>1.891787467</v>
      </c>
    </row>
    <row r="9108">
      <c r="A9108" s="1">
        <v>91.030000925064</v>
      </c>
      <c r="B9108" s="1">
        <v>155.17775</v>
      </c>
      <c r="C9108" s="1">
        <v>0.71566916</v>
      </c>
      <c r="D9108" s="1">
        <v>-0.37783068</v>
      </c>
      <c r="E9108" s="1">
        <v>1.9157743</v>
      </c>
      <c r="F9108" s="4">
        <f t="shared" si="1"/>
        <v>0.07951879556</v>
      </c>
      <c r="G9108" s="4">
        <f t="shared" si="2"/>
        <v>1.89098796</v>
      </c>
    </row>
    <row r="9109">
      <c r="A9109" s="1">
        <v>91.0400030612945</v>
      </c>
      <c r="B9109" s="1">
        <v>155.29584</v>
      </c>
      <c r="C9109" s="1">
        <v>0.71605575</v>
      </c>
      <c r="D9109" s="1">
        <v>-0.034792162</v>
      </c>
      <c r="E9109" s="1">
        <v>1.9172323</v>
      </c>
      <c r="F9109" s="4">
        <f t="shared" si="1"/>
        <v>0.07956175</v>
      </c>
      <c r="G9109" s="4">
        <f t="shared" si="2"/>
        <v>1.892445862</v>
      </c>
    </row>
    <row r="9110">
      <c r="A9110" s="1">
        <v>91.0499975681305</v>
      </c>
      <c r="B9110" s="1">
        <v>155.43109</v>
      </c>
      <c r="C9110" s="1">
        <v>0.7161624</v>
      </c>
      <c r="D9110" s="1">
        <v>0.016480498</v>
      </c>
      <c r="E9110" s="1">
        <v>1.918902</v>
      </c>
      <c r="F9110" s="4">
        <f t="shared" si="1"/>
        <v>0.0795736</v>
      </c>
      <c r="G9110" s="4">
        <f t="shared" si="2"/>
        <v>1.894115615</v>
      </c>
    </row>
    <row r="9111">
      <c r="A9111" s="1">
        <v>91.0599997043609</v>
      </c>
      <c r="B9111" s="1">
        <v>155.47299</v>
      </c>
      <c r="C9111" s="1">
        <v>0.71613574</v>
      </c>
      <c r="D9111" s="1">
        <v>-0.11170115</v>
      </c>
      <c r="E9111" s="1">
        <v>1.9194194</v>
      </c>
      <c r="F9111" s="4">
        <f t="shared" si="1"/>
        <v>0.07957063778</v>
      </c>
      <c r="G9111" s="4">
        <f t="shared" si="2"/>
        <v>1.894632899</v>
      </c>
    </row>
    <row r="9112">
      <c r="A9112" s="1">
        <v>91.0700018405914</v>
      </c>
      <c r="B9112" s="1">
        <v>155.44823</v>
      </c>
      <c r="C9112" s="1">
        <v>0.7161491</v>
      </c>
      <c r="D9112" s="1">
        <v>-0.18494782</v>
      </c>
      <c r="E9112" s="1">
        <v>1.9191136</v>
      </c>
      <c r="F9112" s="4">
        <f t="shared" si="1"/>
        <v>0.07957212222</v>
      </c>
      <c r="G9112" s="4">
        <f t="shared" si="2"/>
        <v>1.89432722</v>
      </c>
    </row>
    <row r="9113">
      <c r="A9113" s="1">
        <v>91.0799963474273</v>
      </c>
      <c r="B9113" s="1">
        <v>155.38918</v>
      </c>
      <c r="C9113" s="1">
        <v>0.7161491</v>
      </c>
      <c r="D9113" s="1">
        <v>-0.25819448</v>
      </c>
      <c r="E9113" s="1">
        <v>1.9183847</v>
      </c>
      <c r="F9113" s="4">
        <f t="shared" si="1"/>
        <v>0.07957212222</v>
      </c>
      <c r="G9113" s="4">
        <f t="shared" si="2"/>
        <v>1.893598207</v>
      </c>
    </row>
    <row r="9114">
      <c r="A9114" s="1">
        <v>91.0899984836578</v>
      </c>
      <c r="B9114" s="1">
        <v>155.36823</v>
      </c>
      <c r="C9114" s="1">
        <v>0.71617573</v>
      </c>
      <c r="D9114" s="1">
        <v>-0.33144113</v>
      </c>
      <c r="E9114" s="1">
        <v>1.9181261</v>
      </c>
      <c r="F9114" s="4">
        <f t="shared" si="1"/>
        <v>0.07957508111</v>
      </c>
      <c r="G9114" s="4">
        <f t="shared" si="2"/>
        <v>1.893339565</v>
      </c>
    </row>
    <row r="9115">
      <c r="A9115" s="1">
        <v>91.1000006198883</v>
      </c>
      <c r="B9115" s="1">
        <v>155.2787</v>
      </c>
      <c r="C9115" s="1">
        <v>0.7162291</v>
      </c>
      <c r="D9115" s="1">
        <v>-0.34853202</v>
      </c>
      <c r="E9115" s="1">
        <v>1.9170207</v>
      </c>
      <c r="F9115" s="4">
        <f t="shared" si="1"/>
        <v>0.07958101111</v>
      </c>
      <c r="G9115" s="4">
        <f t="shared" si="2"/>
        <v>1.892234257</v>
      </c>
    </row>
    <row r="9116">
      <c r="A9116" s="1">
        <v>91.1100027561187</v>
      </c>
      <c r="B9116" s="1">
        <v>155.25584</v>
      </c>
      <c r="C9116" s="1">
        <v>0.716309</v>
      </c>
      <c r="D9116" s="1">
        <v>-0.33510345</v>
      </c>
      <c r="E9116" s="1">
        <v>1.9167386</v>
      </c>
      <c r="F9116" s="4">
        <f t="shared" si="1"/>
        <v>0.07958988889</v>
      </c>
      <c r="G9116" s="4">
        <f t="shared" si="2"/>
        <v>1.891952035</v>
      </c>
    </row>
    <row r="9117">
      <c r="A9117" s="1">
        <v>91.1199972629547</v>
      </c>
      <c r="B9117" s="1">
        <v>155.24442</v>
      </c>
      <c r="C9117" s="1">
        <v>0.71640235</v>
      </c>
      <c r="D9117" s="1">
        <v>-0.32411647</v>
      </c>
      <c r="E9117" s="1">
        <v>1.9165975</v>
      </c>
      <c r="F9117" s="4">
        <f t="shared" si="1"/>
        <v>0.07960026111</v>
      </c>
      <c r="G9117" s="4">
        <f t="shared" si="2"/>
        <v>1.891811047</v>
      </c>
    </row>
    <row r="9118">
      <c r="A9118" s="1">
        <v>91.1299993991851</v>
      </c>
      <c r="B9118" s="1">
        <v>155.22728</v>
      </c>
      <c r="C9118" s="1">
        <v>0.716469</v>
      </c>
      <c r="D9118" s="1">
        <v>-0.32533723</v>
      </c>
      <c r="E9118" s="1">
        <v>1.9163859</v>
      </c>
      <c r="F9118" s="4">
        <f t="shared" si="1"/>
        <v>0.07960766667</v>
      </c>
      <c r="G9118" s="4">
        <f t="shared" si="2"/>
        <v>1.891599442</v>
      </c>
    </row>
    <row r="9119">
      <c r="A9119" s="1">
        <v>91.1400015354156</v>
      </c>
      <c r="B9119" s="1">
        <v>155.25014</v>
      </c>
      <c r="C9119" s="1">
        <v>0.7165223</v>
      </c>
      <c r="D9119" s="1">
        <v>-0.36928523</v>
      </c>
      <c r="E9119" s="1">
        <v>1.9166679</v>
      </c>
      <c r="F9119" s="4">
        <f t="shared" si="1"/>
        <v>0.07961358889</v>
      </c>
      <c r="G9119" s="4">
        <f t="shared" si="2"/>
        <v>1.891881664</v>
      </c>
    </row>
    <row r="9120">
      <c r="A9120" s="1">
        <v>91.1500036716461</v>
      </c>
      <c r="B9120" s="1">
        <v>155.22346</v>
      </c>
      <c r="C9120" s="1">
        <v>0.7165356</v>
      </c>
      <c r="D9120" s="1">
        <v>-0.42910334</v>
      </c>
      <c r="E9120" s="1">
        <v>1.9163387</v>
      </c>
      <c r="F9120" s="4">
        <f t="shared" si="1"/>
        <v>0.07961506667</v>
      </c>
      <c r="G9120" s="4">
        <f t="shared" si="2"/>
        <v>1.891552281</v>
      </c>
    </row>
    <row r="9121">
      <c r="A9121" s="1">
        <v>91.159998178482</v>
      </c>
      <c r="B9121" s="1">
        <v>155.2006</v>
      </c>
      <c r="C9121" s="1">
        <v>0.7166289</v>
      </c>
      <c r="D9121" s="1">
        <v>-0.43398646</v>
      </c>
      <c r="E9121" s="1">
        <v>1.9160564</v>
      </c>
      <c r="F9121" s="4">
        <f t="shared" si="1"/>
        <v>0.07962543333</v>
      </c>
      <c r="G9121" s="4">
        <f t="shared" si="2"/>
        <v>1.891270059</v>
      </c>
    </row>
    <row r="9122">
      <c r="A9122" s="1">
        <v>91.1700003147125</v>
      </c>
      <c r="B9122" s="1">
        <v>155.26157</v>
      </c>
      <c r="C9122" s="1">
        <v>0.71698886</v>
      </c>
      <c r="D9122" s="1">
        <v>-0.14710371</v>
      </c>
      <c r="E9122" s="1">
        <v>1.9168091</v>
      </c>
      <c r="F9122" s="4">
        <f t="shared" si="1"/>
        <v>0.07966542889</v>
      </c>
      <c r="G9122" s="4">
        <f t="shared" si="2"/>
        <v>1.892022775</v>
      </c>
    </row>
    <row r="9123">
      <c r="A9123" s="1">
        <v>91.180002450943</v>
      </c>
      <c r="B9123" s="1">
        <v>155.40251</v>
      </c>
      <c r="C9123" s="1">
        <v>0.7170288</v>
      </c>
      <c r="D9123" s="1">
        <v>-0.15076604</v>
      </c>
      <c r="E9123" s="1">
        <v>1.9185493</v>
      </c>
      <c r="F9123" s="4">
        <f t="shared" si="1"/>
        <v>0.07966986667</v>
      </c>
      <c r="G9123" s="4">
        <f t="shared" si="2"/>
        <v>1.893762775</v>
      </c>
    </row>
    <row r="9124">
      <c r="A9124" s="1">
        <v>91.1899969577789</v>
      </c>
      <c r="B9124" s="1">
        <v>155.45776</v>
      </c>
      <c r="C9124" s="1">
        <v>0.7169755</v>
      </c>
      <c r="D9124" s="1">
        <v>-0.293597</v>
      </c>
      <c r="E9124" s="1">
        <v>1.9192313</v>
      </c>
      <c r="F9124" s="4">
        <f t="shared" si="1"/>
        <v>0.07966394444</v>
      </c>
      <c r="G9124" s="4">
        <f t="shared" si="2"/>
        <v>1.894444874</v>
      </c>
    </row>
    <row r="9125">
      <c r="A9125" s="1">
        <v>91.1999990940094</v>
      </c>
      <c r="B9125" s="1">
        <v>155.37395</v>
      </c>
      <c r="C9125" s="1">
        <v>0.71698886</v>
      </c>
      <c r="D9125" s="1">
        <v>-0.381493</v>
      </c>
      <c r="E9125" s="1">
        <v>1.9181966</v>
      </c>
      <c r="F9125" s="4">
        <f t="shared" si="1"/>
        <v>0.07966542889</v>
      </c>
      <c r="G9125" s="4">
        <f t="shared" si="2"/>
        <v>1.893410183</v>
      </c>
    </row>
    <row r="9126">
      <c r="A9126" s="1">
        <v>91.2100012302398</v>
      </c>
      <c r="B9126" s="1">
        <v>155.32822</v>
      </c>
      <c r="C9126" s="1">
        <v>0.71698886</v>
      </c>
      <c r="D9126" s="1">
        <v>-0.44131112</v>
      </c>
      <c r="E9126" s="1">
        <v>1.9176321</v>
      </c>
      <c r="F9126" s="4">
        <f t="shared" si="1"/>
        <v>0.07966542889</v>
      </c>
      <c r="G9126" s="4">
        <f t="shared" si="2"/>
        <v>1.892845615</v>
      </c>
    </row>
    <row r="9127">
      <c r="A9127" s="1">
        <v>91.2200033664703</v>
      </c>
      <c r="B9127" s="1">
        <v>155.25584</v>
      </c>
      <c r="C9127" s="1">
        <v>0.71712214</v>
      </c>
      <c r="D9127" s="1">
        <v>-0.4046878</v>
      </c>
      <c r="E9127" s="1">
        <v>1.9167386</v>
      </c>
      <c r="F9127" s="4">
        <f t="shared" si="1"/>
        <v>0.07968023778</v>
      </c>
      <c r="G9127" s="4">
        <f t="shared" si="2"/>
        <v>1.891952035</v>
      </c>
    </row>
    <row r="9128">
      <c r="A9128" s="1">
        <v>91.2299978733062</v>
      </c>
      <c r="B9128" s="1">
        <v>155.2768</v>
      </c>
      <c r="C9128" s="1">
        <v>0.7174821</v>
      </c>
      <c r="D9128" s="1">
        <v>-0.1312336</v>
      </c>
      <c r="E9128" s="1">
        <v>1.9169971</v>
      </c>
      <c r="F9128" s="4">
        <f t="shared" si="1"/>
        <v>0.07972023333</v>
      </c>
      <c r="G9128" s="4">
        <f t="shared" si="2"/>
        <v>1.8922108</v>
      </c>
    </row>
    <row r="9129">
      <c r="A9129" s="1">
        <v>91.2400000095367</v>
      </c>
      <c r="B9129" s="1">
        <v>155.45776</v>
      </c>
      <c r="C9129" s="1">
        <v>0.7175487</v>
      </c>
      <c r="D9129" s="1">
        <v>-0.10681804</v>
      </c>
      <c r="E9129" s="1">
        <v>1.9192313</v>
      </c>
      <c r="F9129" s="4">
        <f t="shared" si="1"/>
        <v>0.07972763333</v>
      </c>
      <c r="G9129" s="4">
        <f t="shared" si="2"/>
        <v>1.894444874</v>
      </c>
    </row>
    <row r="9130">
      <c r="A9130" s="1">
        <v>91.2500021457672</v>
      </c>
      <c r="B9130" s="1">
        <v>155.49014</v>
      </c>
      <c r="C9130" s="1">
        <v>0.71750873</v>
      </c>
      <c r="D9130" s="1">
        <v>-0.23744126</v>
      </c>
      <c r="E9130" s="1">
        <v>1.9196311</v>
      </c>
      <c r="F9130" s="4">
        <f t="shared" si="1"/>
        <v>0.07972319222</v>
      </c>
      <c r="G9130" s="4">
        <f t="shared" si="2"/>
        <v>1.894844627</v>
      </c>
    </row>
    <row r="9131">
      <c r="A9131" s="1">
        <v>91.2599966526031</v>
      </c>
      <c r="B9131" s="1">
        <v>155.45776</v>
      </c>
      <c r="C9131" s="1">
        <v>0.7175221</v>
      </c>
      <c r="D9131" s="1">
        <v>-0.29725936</v>
      </c>
      <c r="E9131" s="1">
        <v>1.9192313</v>
      </c>
      <c r="F9131" s="4">
        <f t="shared" si="1"/>
        <v>0.07972467778</v>
      </c>
      <c r="G9131" s="4">
        <f t="shared" si="2"/>
        <v>1.894444874</v>
      </c>
    </row>
    <row r="9132">
      <c r="A9132" s="1">
        <v>91.2699987888336</v>
      </c>
      <c r="B9132" s="1">
        <v>155.38538</v>
      </c>
      <c r="C9132" s="1">
        <v>0.7175221</v>
      </c>
      <c r="D9132" s="1">
        <v>-0.38515535</v>
      </c>
      <c r="E9132" s="1">
        <v>1.9183377</v>
      </c>
      <c r="F9132" s="4">
        <f t="shared" si="1"/>
        <v>0.07972467778</v>
      </c>
      <c r="G9132" s="4">
        <f t="shared" si="2"/>
        <v>1.893551294</v>
      </c>
    </row>
    <row r="9133">
      <c r="A9133" s="1">
        <v>91.280000925064</v>
      </c>
      <c r="B9133" s="1">
        <v>155.29584</v>
      </c>
      <c r="C9133" s="1">
        <v>0.7175221</v>
      </c>
      <c r="D9133" s="1">
        <v>-0.47305134</v>
      </c>
      <c r="E9133" s="1">
        <v>1.9172323</v>
      </c>
      <c r="F9133" s="4">
        <f t="shared" si="1"/>
        <v>0.07972467778</v>
      </c>
      <c r="G9133" s="4">
        <f t="shared" si="2"/>
        <v>1.892445862</v>
      </c>
    </row>
    <row r="9134">
      <c r="A9134" s="1">
        <v>91.2900030612945</v>
      </c>
      <c r="B9134" s="1">
        <v>155.26537</v>
      </c>
      <c r="C9134" s="1">
        <v>0.7177087</v>
      </c>
      <c r="D9134" s="1">
        <v>-0.37905145</v>
      </c>
      <c r="E9134" s="1">
        <v>1.9168562</v>
      </c>
      <c r="F9134" s="4">
        <f t="shared" si="1"/>
        <v>0.07974541111</v>
      </c>
      <c r="G9134" s="4">
        <f t="shared" si="2"/>
        <v>1.892069689</v>
      </c>
    </row>
    <row r="9135">
      <c r="A9135" s="1">
        <v>91.2999975681305</v>
      </c>
      <c r="B9135" s="1">
        <v>155.34155</v>
      </c>
      <c r="C9135" s="1">
        <v>0.7181619</v>
      </c>
      <c r="D9135" s="1">
        <v>0.018922053</v>
      </c>
      <c r="E9135" s="1">
        <v>1.9177969</v>
      </c>
      <c r="F9135" s="4">
        <f t="shared" si="1"/>
        <v>0.07979576667</v>
      </c>
      <c r="G9135" s="4">
        <f t="shared" si="2"/>
        <v>1.893010183</v>
      </c>
    </row>
    <row r="9136">
      <c r="A9136" s="1">
        <v>91.3099997043609</v>
      </c>
      <c r="B9136" s="1">
        <v>155.61015</v>
      </c>
      <c r="C9136" s="1">
        <v>0.7182419</v>
      </c>
      <c r="D9136" s="1">
        <v>0.028688274</v>
      </c>
      <c r="E9136" s="1">
        <v>1.9211127</v>
      </c>
      <c r="F9136" s="4">
        <f t="shared" si="1"/>
        <v>0.07980465556</v>
      </c>
      <c r="G9136" s="4">
        <f t="shared" si="2"/>
        <v>1.896326232</v>
      </c>
    </row>
    <row r="9137">
      <c r="A9137" s="1">
        <v>91.3200018405914</v>
      </c>
      <c r="B9137" s="1">
        <v>155.63301</v>
      </c>
      <c r="C9137" s="1">
        <v>0.7181486</v>
      </c>
      <c r="D9137" s="1">
        <v>-0.14344138</v>
      </c>
      <c r="E9137" s="1">
        <v>1.9213948</v>
      </c>
      <c r="F9137" s="4">
        <f t="shared" si="1"/>
        <v>0.07979428889</v>
      </c>
      <c r="G9137" s="4">
        <f t="shared" si="2"/>
        <v>1.896608454</v>
      </c>
    </row>
    <row r="9138">
      <c r="A9138" s="1">
        <v>91.3299963474273</v>
      </c>
      <c r="B9138" s="1">
        <v>155.58539</v>
      </c>
      <c r="C9138" s="1">
        <v>0.71817523</v>
      </c>
      <c r="D9138" s="1">
        <v>-0.20325948</v>
      </c>
      <c r="E9138" s="1">
        <v>1.920807</v>
      </c>
      <c r="F9138" s="4">
        <f t="shared" si="1"/>
        <v>0.07979724778</v>
      </c>
      <c r="G9138" s="4">
        <f t="shared" si="2"/>
        <v>1.896020553</v>
      </c>
    </row>
    <row r="9139">
      <c r="A9139" s="1">
        <v>91.3399984836578</v>
      </c>
      <c r="B9139" s="1">
        <v>155.57014</v>
      </c>
      <c r="C9139" s="1">
        <v>0.7181886</v>
      </c>
      <c r="D9139" s="1">
        <v>-0.2618568</v>
      </c>
      <c r="E9139" s="1">
        <v>1.9206189</v>
      </c>
      <c r="F9139" s="4">
        <f t="shared" si="1"/>
        <v>0.07979873333</v>
      </c>
      <c r="G9139" s="4">
        <f t="shared" si="2"/>
        <v>1.895832281</v>
      </c>
    </row>
    <row r="9140">
      <c r="A9140" s="1">
        <v>91.3500006198883</v>
      </c>
      <c r="B9140" s="1">
        <v>155.46347</v>
      </c>
      <c r="C9140" s="1">
        <v>0.7182019</v>
      </c>
      <c r="D9140" s="1">
        <v>-0.34975278</v>
      </c>
      <c r="E9140" s="1">
        <v>1.9193019</v>
      </c>
      <c r="F9140" s="4">
        <f t="shared" si="1"/>
        <v>0.07980021111</v>
      </c>
      <c r="G9140" s="4">
        <f t="shared" si="2"/>
        <v>1.894515368</v>
      </c>
    </row>
    <row r="9141">
      <c r="A9141" s="1">
        <v>91.3600027561187</v>
      </c>
      <c r="B9141" s="1">
        <v>155.41966</v>
      </c>
      <c r="C9141" s="1">
        <v>0.7182285</v>
      </c>
      <c r="D9141" s="1">
        <v>-0.39492157</v>
      </c>
      <c r="E9141" s="1">
        <v>1.9187609</v>
      </c>
      <c r="F9141" s="4">
        <f t="shared" si="1"/>
        <v>0.07980316667</v>
      </c>
      <c r="G9141" s="4">
        <f t="shared" si="2"/>
        <v>1.893974504</v>
      </c>
    </row>
    <row r="9142">
      <c r="A9142" s="1">
        <v>91.3699972629547</v>
      </c>
      <c r="B9142" s="1">
        <v>155.34918</v>
      </c>
      <c r="C9142" s="1">
        <v>0.71828187</v>
      </c>
      <c r="D9142" s="1">
        <v>-0.41323322</v>
      </c>
      <c r="E9142" s="1">
        <v>1.9178909</v>
      </c>
      <c r="F9142" s="4">
        <f t="shared" si="1"/>
        <v>0.07980909667</v>
      </c>
      <c r="G9142" s="4">
        <f t="shared" si="2"/>
        <v>1.89310438</v>
      </c>
    </row>
    <row r="9143">
      <c r="A9143" s="1">
        <v>91.3799993991851</v>
      </c>
      <c r="B9143" s="1">
        <v>155.29393</v>
      </c>
      <c r="C9143" s="1">
        <v>0.7183485</v>
      </c>
      <c r="D9143" s="1">
        <v>-0.42910334</v>
      </c>
      <c r="E9143" s="1">
        <v>1.9172089</v>
      </c>
      <c r="F9143" s="4">
        <f t="shared" si="1"/>
        <v>0.0798165</v>
      </c>
      <c r="G9143" s="4">
        <f t="shared" si="2"/>
        <v>1.892422281</v>
      </c>
    </row>
    <row r="9144">
      <c r="A9144" s="1">
        <v>91.3900015354156</v>
      </c>
      <c r="B9144" s="1">
        <v>155.28822</v>
      </c>
      <c r="C9144" s="1">
        <v>0.71841514</v>
      </c>
      <c r="D9144" s="1">
        <v>-0.447415</v>
      </c>
      <c r="E9144" s="1">
        <v>1.9171382</v>
      </c>
      <c r="F9144" s="4">
        <f t="shared" si="1"/>
        <v>0.07982390444</v>
      </c>
      <c r="G9144" s="4">
        <f t="shared" si="2"/>
        <v>1.892351788</v>
      </c>
    </row>
    <row r="9145">
      <c r="A9145" s="1">
        <v>91.4000036716461</v>
      </c>
      <c r="B9145" s="1">
        <v>155.25014</v>
      </c>
      <c r="C9145" s="1">
        <v>0.71862847</v>
      </c>
      <c r="D9145" s="1">
        <v>-0.32533723</v>
      </c>
      <c r="E9145" s="1">
        <v>1.9166679</v>
      </c>
      <c r="F9145" s="4">
        <f t="shared" si="1"/>
        <v>0.07984760778</v>
      </c>
      <c r="G9145" s="4">
        <f t="shared" si="2"/>
        <v>1.891881664</v>
      </c>
    </row>
    <row r="9146">
      <c r="A9146" s="1">
        <v>91.409998178482</v>
      </c>
      <c r="B9146" s="1">
        <v>155.36632</v>
      </c>
      <c r="C9146" s="1">
        <v>0.7189351</v>
      </c>
      <c r="D9146" s="1">
        <v>-0.079960935</v>
      </c>
      <c r="E9146" s="1">
        <v>1.9181025</v>
      </c>
      <c r="F9146" s="4">
        <f t="shared" si="1"/>
        <v>0.07988167778</v>
      </c>
      <c r="G9146" s="4">
        <f t="shared" si="2"/>
        <v>1.893315985</v>
      </c>
    </row>
    <row r="9147">
      <c r="A9147" s="1">
        <v>91.4200003147125</v>
      </c>
      <c r="B9147" s="1">
        <v>155.50348</v>
      </c>
      <c r="C9147" s="1">
        <v>0.7188951</v>
      </c>
      <c r="D9147" s="1">
        <v>-0.18250626</v>
      </c>
      <c r="E9147" s="1">
        <v>1.9197958</v>
      </c>
      <c r="F9147" s="4">
        <f t="shared" si="1"/>
        <v>0.07987723333</v>
      </c>
      <c r="G9147" s="4">
        <f t="shared" si="2"/>
        <v>1.895009319</v>
      </c>
    </row>
    <row r="9148">
      <c r="A9148" s="1">
        <v>91.430002450943</v>
      </c>
      <c r="B9148" s="1">
        <v>155.46729</v>
      </c>
      <c r="C9148" s="1">
        <v>0.7188551</v>
      </c>
      <c r="D9148" s="1">
        <v>-0.3106879</v>
      </c>
      <c r="E9148" s="1">
        <v>1.9193488</v>
      </c>
      <c r="F9148" s="4">
        <f t="shared" si="1"/>
        <v>0.07987278889</v>
      </c>
      <c r="G9148" s="4">
        <f t="shared" si="2"/>
        <v>1.894562528</v>
      </c>
    </row>
    <row r="9149">
      <c r="A9149" s="1">
        <v>91.4399969577789</v>
      </c>
      <c r="B9149" s="1">
        <v>155.433</v>
      </c>
      <c r="C9149" s="1">
        <v>0.71886843</v>
      </c>
      <c r="D9149" s="1">
        <v>-0.38515535</v>
      </c>
      <c r="E9149" s="1">
        <v>1.9189256</v>
      </c>
      <c r="F9149" s="4">
        <f t="shared" si="1"/>
        <v>0.07987427</v>
      </c>
      <c r="G9149" s="4">
        <f t="shared" si="2"/>
        <v>1.894139195</v>
      </c>
    </row>
    <row r="9150">
      <c r="A9150" s="1">
        <v>91.4499990940094</v>
      </c>
      <c r="B9150" s="1">
        <v>155.33012</v>
      </c>
      <c r="C9150" s="1">
        <v>0.71886843</v>
      </c>
      <c r="D9150" s="1">
        <v>-0.458402</v>
      </c>
      <c r="E9150" s="1">
        <v>1.9176557</v>
      </c>
      <c r="F9150" s="4">
        <f t="shared" si="1"/>
        <v>0.07987427</v>
      </c>
      <c r="G9150" s="4">
        <f t="shared" si="2"/>
        <v>1.892869072</v>
      </c>
    </row>
    <row r="9151">
      <c r="A9151" s="1">
        <v>91.4600012302398</v>
      </c>
      <c r="B9151" s="1">
        <v>155.29776</v>
      </c>
      <c r="C9151" s="1">
        <v>0.719135</v>
      </c>
      <c r="D9151" s="1">
        <v>-0.29848012</v>
      </c>
      <c r="E9151" s="1">
        <v>1.9172559</v>
      </c>
      <c r="F9151" s="4">
        <f t="shared" si="1"/>
        <v>0.07990388889</v>
      </c>
      <c r="G9151" s="4">
        <f t="shared" si="2"/>
        <v>1.892469565</v>
      </c>
    </row>
    <row r="9152">
      <c r="A9152" s="1">
        <v>91.4700033664703</v>
      </c>
      <c r="B9152" s="1">
        <v>155.41966</v>
      </c>
      <c r="C9152" s="1">
        <v>0.71946824</v>
      </c>
      <c r="D9152" s="1">
        <v>-0.023805164</v>
      </c>
      <c r="E9152" s="1">
        <v>1.9187609</v>
      </c>
      <c r="F9152" s="4">
        <f t="shared" si="1"/>
        <v>0.07994091556</v>
      </c>
      <c r="G9152" s="4">
        <f t="shared" si="2"/>
        <v>1.893974504</v>
      </c>
    </row>
    <row r="9153">
      <c r="A9153" s="1">
        <v>91.4799978733062</v>
      </c>
      <c r="B9153" s="1">
        <v>155.53586</v>
      </c>
      <c r="C9153" s="1">
        <v>0.7194416</v>
      </c>
      <c r="D9153" s="1">
        <v>-0.095831044</v>
      </c>
      <c r="E9153" s="1">
        <v>1.9201955</v>
      </c>
      <c r="F9153" s="4">
        <f t="shared" si="1"/>
        <v>0.07993795556</v>
      </c>
      <c r="G9153" s="4">
        <f t="shared" si="2"/>
        <v>1.895409072</v>
      </c>
    </row>
    <row r="9154">
      <c r="A9154" s="1">
        <v>91.4900000095367</v>
      </c>
      <c r="B9154" s="1">
        <v>155.5911</v>
      </c>
      <c r="C9154" s="1">
        <v>0.71942824</v>
      </c>
      <c r="D9154" s="1">
        <v>-0.21058415</v>
      </c>
      <c r="E9154" s="1">
        <v>1.9208775</v>
      </c>
      <c r="F9154" s="4">
        <f t="shared" si="1"/>
        <v>0.07993647111</v>
      </c>
      <c r="G9154" s="4">
        <f t="shared" si="2"/>
        <v>1.896091047</v>
      </c>
    </row>
    <row r="9155">
      <c r="A9155" s="1">
        <v>91.5000021457672</v>
      </c>
      <c r="B9155" s="1">
        <v>155.513</v>
      </c>
      <c r="C9155" s="1">
        <v>0.7194416</v>
      </c>
      <c r="D9155" s="1">
        <v>-0.27040225</v>
      </c>
      <c r="E9155" s="1">
        <v>1.9199132</v>
      </c>
      <c r="F9155" s="4">
        <f t="shared" si="1"/>
        <v>0.07993795556</v>
      </c>
      <c r="G9155" s="4">
        <f t="shared" si="2"/>
        <v>1.895126849</v>
      </c>
    </row>
    <row r="9156">
      <c r="A9156" s="1">
        <v>91.5099966526031</v>
      </c>
      <c r="B9156" s="1">
        <v>155.45776</v>
      </c>
      <c r="C9156" s="1">
        <v>0.7194416</v>
      </c>
      <c r="D9156" s="1">
        <v>-0.35829824</v>
      </c>
      <c r="E9156" s="1">
        <v>1.9192313</v>
      </c>
      <c r="F9156" s="4">
        <f t="shared" si="1"/>
        <v>0.07993795556</v>
      </c>
      <c r="G9156" s="4">
        <f t="shared" si="2"/>
        <v>1.894444874</v>
      </c>
    </row>
    <row r="9157">
      <c r="A9157" s="1">
        <v>91.5199987888336</v>
      </c>
      <c r="B9157" s="1">
        <v>155.38727</v>
      </c>
      <c r="C9157" s="1">
        <v>0.71945494</v>
      </c>
      <c r="D9157" s="1">
        <v>-0.43276566</v>
      </c>
      <c r="E9157" s="1">
        <v>1.9183612</v>
      </c>
      <c r="F9157" s="4">
        <f t="shared" si="1"/>
        <v>0.07993943778</v>
      </c>
      <c r="G9157" s="4">
        <f t="shared" si="2"/>
        <v>1.893574627</v>
      </c>
    </row>
    <row r="9158">
      <c r="A9158" s="1">
        <v>91.530000925064</v>
      </c>
      <c r="B9158" s="1">
        <v>155.3187</v>
      </c>
      <c r="C9158" s="1">
        <v>0.7196016</v>
      </c>
      <c r="D9158" s="1">
        <v>-0.36806446</v>
      </c>
      <c r="E9158" s="1">
        <v>1.9175146</v>
      </c>
      <c r="F9158" s="4">
        <f t="shared" si="1"/>
        <v>0.07995573333</v>
      </c>
      <c r="G9158" s="4">
        <f t="shared" si="2"/>
        <v>1.892728084</v>
      </c>
    </row>
    <row r="9159">
      <c r="A9159" s="1">
        <v>91.5400030612945</v>
      </c>
      <c r="B9159" s="1">
        <v>155.42728</v>
      </c>
      <c r="C9159" s="1">
        <v>0.72002816</v>
      </c>
      <c r="D9159" s="1">
        <v>-0.026246719</v>
      </c>
      <c r="E9159" s="1">
        <v>1.9188551</v>
      </c>
      <c r="F9159" s="4">
        <f t="shared" si="1"/>
        <v>0.08000312889</v>
      </c>
      <c r="G9159" s="4">
        <f t="shared" si="2"/>
        <v>1.894068578</v>
      </c>
    </row>
    <row r="9160">
      <c r="A9160" s="1">
        <v>91.5499975681305</v>
      </c>
      <c r="B9160" s="1">
        <v>155.60825</v>
      </c>
      <c r="C9160" s="1">
        <v>0.72016144</v>
      </c>
      <c r="D9160" s="1">
        <v>0.054324605</v>
      </c>
      <c r="E9160" s="1">
        <v>1.921089</v>
      </c>
      <c r="F9160" s="4">
        <f t="shared" si="1"/>
        <v>0.08001793778</v>
      </c>
      <c r="G9160" s="4">
        <f t="shared" si="2"/>
        <v>1.896302775</v>
      </c>
    </row>
    <row r="9161">
      <c r="A9161" s="1">
        <v>91.5599997043609</v>
      </c>
      <c r="B9161" s="1">
        <v>155.7054</v>
      </c>
      <c r="C9161" s="1">
        <v>0.72010815</v>
      </c>
      <c r="D9161" s="1">
        <v>-0.075077824</v>
      </c>
      <c r="E9161" s="1">
        <v>1.9222885</v>
      </c>
      <c r="F9161" s="4">
        <f t="shared" si="1"/>
        <v>0.08001201667</v>
      </c>
      <c r="G9161" s="4">
        <f t="shared" si="2"/>
        <v>1.897502158</v>
      </c>
    </row>
    <row r="9162">
      <c r="A9162" s="1">
        <v>91.5700018405914</v>
      </c>
      <c r="B9162" s="1">
        <v>155.68825</v>
      </c>
      <c r="C9162" s="1">
        <v>0.72012144</v>
      </c>
      <c r="D9162" s="1">
        <v>-0.14954527</v>
      </c>
      <c r="E9162" s="1">
        <v>1.922077</v>
      </c>
      <c r="F9162" s="4">
        <f t="shared" si="1"/>
        <v>0.08001349333</v>
      </c>
      <c r="G9162" s="4">
        <f t="shared" si="2"/>
        <v>1.89729043</v>
      </c>
    </row>
    <row r="9163">
      <c r="A9163" s="1">
        <v>91.5799963474273</v>
      </c>
      <c r="B9163" s="1">
        <v>155.61395</v>
      </c>
      <c r="C9163" s="1">
        <v>0.7201348</v>
      </c>
      <c r="D9163" s="1">
        <v>-0.2081426</v>
      </c>
      <c r="E9163" s="1">
        <v>1.9211597</v>
      </c>
      <c r="F9163" s="4">
        <f t="shared" si="1"/>
        <v>0.08001497778</v>
      </c>
      <c r="G9163" s="4">
        <f t="shared" si="2"/>
        <v>1.896373146</v>
      </c>
    </row>
    <row r="9164">
      <c r="A9164" s="1">
        <v>91.5899984836578</v>
      </c>
      <c r="B9164" s="1">
        <v>155.58539</v>
      </c>
      <c r="C9164" s="1">
        <v>0.72016144</v>
      </c>
      <c r="D9164" s="1">
        <v>-0.28261003</v>
      </c>
      <c r="E9164" s="1">
        <v>1.920807</v>
      </c>
      <c r="F9164" s="4">
        <f t="shared" si="1"/>
        <v>0.08001793778</v>
      </c>
      <c r="G9164" s="4">
        <f t="shared" si="2"/>
        <v>1.896020553</v>
      </c>
    </row>
    <row r="9165">
      <c r="A9165" s="1">
        <v>91.6000006198883</v>
      </c>
      <c r="B9165" s="1">
        <v>155.47299</v>
      </c>
      <c r="C9165" s="1">
        <v>0.7202148</v>
      </c>
      <c r="D9165" s="1">
        <v>-0.31435025</v>
      </c>
      <c r="E9165" s="1">
        <v>1.9194194</v>
      </c>
      <c r="F9165" s="4">
        <f t="shared" si="1"/>
        <v>0.08002386667</v>
      </c>
      <c r="G9165" s="4">
        <f t="shared" si="2"/>
        <v>1.894632899</v>
      </c>
    </row>
    <row r="9166">
      <c r="A9166" s="1">
        <v>91.6100027561187</v>
      </c>
      <c r="B9166" s="1">
        <v>155.45966</v>
      </c>
      <c r="C9166" s="1">
        <v>0.7202947</v>
      </c>
      <c r="D9166" s="1">
        <v>-0.2899347</v>
      </c>
      <c r="E9166" s="1">
        <v>1.9192548</v>
      </c>
      <c r="F9166" s="4">
        <f t="shared" si="1"/>
        <v>0.08003274444</v>
      </c>
      <c r="G9166" s="4">
        <f t="shared" si="2"/>
        <v>1.894468331</v>
      </c>
    </row>
    <row r="9167">
      <c r="A9167" s="1">
        <v>91.6199972629547</v>
      </c>
      <c r="B9167" s="1">
        <v>155.4387</v>
      </c>
      <c r="C9167" s="1">
        <v>0.72038805</v>
      </c>
      <c r="D9167" s="1">
        <v>-0.27772692</v>
      </c>
      <c r="E9167" s="1">
        <v>1.9189961</v>
      </c>
      <c r="F9167" s="4">
        <f t="shared" si="1"/>
        <v>0.08004311667</v>
      </c>
      <c r="G9167" s="4">
        <f t="shared" si="2"/>
        <v>1.894209565</v>
      </c>
    </row>
    <row r="9168">
      <c r="A9168" s="1">
        <v>91.6299993991851</v>
      </c>
      <c r="B9168" s="1">
        <v>155.42728</v>
      </c>
      <c r="C9168" s="1">
        <v>0.72044134</v>
      </c>
      <c r="D9168" s="1">
        <v>-0.30946714</v>
      </c>
      <c r="E9168" s="1">
        <v>1.9188551</v>
      </c>
      <c r="F9168" s="4">
        <f t="shared" si="1"/>
        <v>0.08004903778</v>
      </c>
      <c r="G9168" s="4">
        <f t="shared" si="2"/>
        <v>1.894068578</v>
      </c>
    </row>
    <row r="9169">
      <c r="A9169" s="1">
        <v>91.6400015354156</v>
      </c>
      <c r="B9169" s="1">
        <v>155.4387</v>
      </c>
      <c r="C9169" s="1">
        <v>0.72046804</v>
      </c>
      <c r="D9169" s="1">
        <v>-0.3558567</v>
      </c>
      <c r="E9169" s="1">
        <v>1.9189961</v>
      </c>
      <c r="F9169" s="4">
        <f t="shared" si="1"/>
        <v>0.08005200444</v>
      </c>
      <c r="G9169" s="4">
        <f t="shared" si="2"/>
        <v>1.894209565</v>
      </c>
    </row>
    <row r="9170">
      <c r="A9170" s="1">
        <v>91.6500036716461</v>
      </c>
      <c r="B9170" s="1">
        <v>155.38538</v>
      </c>
      <c r="C9170" s="1">
        <v>0.72048134</v>
      </c>
      <c r="D9170" s="1">
        <v>-0.4303241</v>
      </c>
      <c r="E9170" s="1">
        <v>1.9183377</v>
      </c>
      <c r="F9170" s="4">
        <f t="shared" si="1"/>
        <v>0.08005348222</v>
      </c>
      <c r="G9170" s="4">
        <f t="shared" si="2"/>
        <v>1.893551294</v>
      </c>
    </row>
    <row r="9171">
      <c r="A9171" s="1">
        <v>91.659998178482</v>
      </c>
      <c r="B9171" s="1">
        <v>155.36061</v>
      </c>
      <c r="C9171" s="1">
        <v>0.7206413</v>
      </c>
      <c r="D9171" s="1">
        <v>-0.35097358</v>
      </c>
      <c r="E9171" s="1">
        <v>1.9180319</v>
      </c>
      <c r="F9171" s="4">
        <f t="shared" si="1"/>
        <v>0.08007125556</v>
      </c>
      <c r="G9171" s="4">
        <f t="shared" si="2"/>
        <v>1.893245491</v>
      </c>
    </row>
    <row r="9172">
      <c r="A9172" s="1">
        <v>91.6700003147125</v>
      </c>
      <c r="B9172" s="1">
        <v>155.46729</v>
      </c>
      <c r="C9172" s="1">
        <v>0.72098786</v>
      </c>
      <c r="D9172" s="1">
        <v>-0.07874016</v>
      </c>
      <c r="E9172" s="1">
        <v>1.9193488</v>
      </c>
      <c r="F9172" s="4">
        <f t="shared" si="1"/>
        <v>0.08010976222</v>
      </c>
      <c r="G9172" s="4">
        <f t="shared" si="2"/>
        <v>1.894562528</v>
      </c>
    </row>
    <row r="9173">
      <c r="A9173" s="1">
        <v>91.680002450943</v>
      </c>
      <c r="B9173" s="1">
        <v>155.60443</v>
      </c>
      <c r="C9173" s="1">
        <v>0.7210012</v>
      </c>
      <c r="D9173" s="1">
        <v>-0.13977905</v>
      </c>
      <c r="E9173" s="1">
        <v>1.9210421</v>
      </c>
      <c r="F9173" s="4">
        <f t="shared" si="1"/>
        <v>0.08011124444</v>
      </c>
      <c r="G9173" s="4">
        <f t="shared" si="2"/>
        <v>1.896255615</v>
      </c>
    </row>
    <row r="9174">
      <c r="A9174" s="1">
        <v>91.6899969577789</v>
      </c>
      <c r="B9174" s="1">
        <v>155.63681</v>
      </c>
      <c r="C9174" s="1">
        <v>0.72094786</v>
      </c>
      <c r="D9174" s="1">
        <v>-0.27040225</v>
      </c>
      <c r="E9174" s="1">
        <v>1.9214418</v>
      </c>
      <c r="F9174" s="4">
        <f t="shared" si="1"/>
        <v>0.08010531778</v>
      </c>
      <c r="G9174" s="4">
        <f t="shared" si="2"/>
        <v>1.896655368</v>
      </c>
    </row>
    <row r="9175">
      <c r="A9175" s="1">
        <v>91.6999990940094</v>
      </c>
      <c r="B9175" s="1">
        <v>155.58157</v>
      </c>
      <c r="C9175" s="1">
        <v>0.7209612</v>
      </c>
      <c r="D9175" s="1">
        <v>-0.3436489</v>
      </c>
      <c r="E9175" s="1">
        <v>1.9207599</v>
      </c>
      <c r="F9175" s="4">
        <f t="shared" si="1"/>
        <v>0.0801068</v>
      </c>
      <c r="G9175" s="4">
        <f t="shared" si="2"/>
        <v>1.895973393</v>
      </c>
    </row>
    <row r="9176">
      <c r="A9176" s="1">
        <v>91.7100012302398</v>
      </c>
      <c r="B9176" s="1">
        <v>155.53777</v>
      </c>
      <c r="C9176" s="1">
        <v>0.7209612</v>
      </c>
      <c r="D9176" s="1">
        <v>-0.4315449</v>
      </c>
      <c r="E9176" s="1">
        <v>1.9202191</v>
      </c>
      <c r="F9176" s="4">
        <f t="shared" si="1"/>
        <v>0.0801068</v>
      </c>
      <c r="G9176" s="4">
        <f t="shared" si="2"/>
        <v>1.895432652</v>
      </c>
    </row>
    <row r="9177">
      <c r="A9177" s="1">
        <v>91.7200033664703</v>
      </c>
      <c r="B9177" s="1">
        <v>155.44061</v>
      </c>
      <c r="C9177" s="1">
        <v>0.72098786</v>
      </c>
      <c r="D9177" s="1">
        <v>-0.47793445</v>
      </c>
      <c r="E9177" s="1">
        <v>1.9190196</v>
      </c>
      <c r="F9177" s="4">
        <f t="shared" si="1"/>
        <v>0.08010976222</v>
      </c>
      <c r="G9177" s="4">
        <f t="shared" si="2"/>
        <v>1.894233146</v>
      </c>
    </row>
    <row r="9178">
      <c r="A9178" s="1">
        <v>91.7299978733062</v>
      </c>
      <c r="B9178" s="1">
        <v>155.42537</v>
      </c>
      <c r="C9178" s="1">
        <v>0.72140115</v>
      </c>
      <c r="D9178" s="1">
        <v>-0.17762315</v>
      </c>
      <c r="E9178" s="1">
        <v>1.9188316</v>
      </c>
      <c r="F9178" s="4">
        <f t="shared" si="1"/>
        <v>0.08015568333</v>
      </c>
      <c r="G9178" s="4">
        <f t="shared" si="2"/>
        <v>1.894044998</v>
      </c>
    </row>
    <row r="9179">
      <c r="A9179" s="1">
        <v>91.7400000095367</v>
      </c>
      <c r="B9179" s="1">
        <v>155.6711</v>
      </c>
      <c r="C9179" s="1">
        <v>0.72166777</v>
      </c>
      <c r="D9179" s="1">
        <v>0.068973936</v>
      </c>
      <c r="E9179" s="1">
        <v>1.9218652</v>
      </c>
      <c r="F9179" s="4">
        <f t="shared" si="1"/>
        <v>0.08018530778</v>
      </c>
      <c r="G9179" s="4">
        <f t="shared" si="2"/>
        <v>1.897078701</v>
      </c>
    </row>
    <row r="9180">
      <c r="A9180" s="1">
        <v>91.7500021457672</v>
      </c>
      <c r="B9180" s="1">
        <v>155.76064</v>
      </c>
      <c r="C9180" s="1">
        <v>0.7216144</v>
      </c>
      <c r="D9180" s="1">
        <v>-0.06164927</v>
      </c>
      <c r="E9180" s="1">
        <v>1.9229704</v>
      </c>
      <c r="F9180" s="4">
        <f t="shared" si="1"/>
        <v>0.08017937778</v>
      </c>
      <c r="G9180" s="4">
        <f t="shared" si="2"/>
        <v>1.898184133</v>
      </c>
    </row>
    <row r="9181">
      <c r="A9181" s="1">
        <v>91.7599966526031</v>
      </c>
      <c r="B9181" s="1">
        <v>155.76825</v>
      </c>
      <c r="C9181" s="1">
        <v>0.7216144</v>
      </c>
      <c r="D9181" s="1">
        <v>-0.16175304</v>
      </c>
      <c r="E9181" s="1">
        <v>1.9230645</v>
      </c>
      <c r="F9181" s="4">
        <f t="shared" si="1"/>
        <v>0.08017937778</v>
      </c>
      <c r="G9181" s="4">
        <f t="shared" si="2"/>
        <v>1.898278084</v>
      </c>
    </row>
    <row r="9182">
      <c r="A9182" s="1">
        <v>91.7699987888336</v>
      </c>
      <c r="B9182" s="1">
        <v>155.72253</v>
      </c>
      <c r="C9182" s="1">
        <v>0.7216278</v>
      </c>
      <c r="D9182" s="1">
        <v>-0.22035037</v>
      </c>
      <c r="E9182" s="1">
        <v>1.9225001</v>
      </c>
      <c r="F9182" s="4">
        <f t="shared" si="1"/>
        <v>0.08018086667</v>
      </c>
      <c r="G9182" s="4">
        <f t="shared" si="2"/>
        <v>1.89771364</v>
      </c>
    </row>
    <row r="9183">
      <c r="A9183" s="1">
        <v>91.780000925064</v>
      </c>
      <c r="B9183" s="1">
        <v>155.64824</v>
      </c>
      <c r="C9183" s="1">
        <v>0.72164106</v>
      </c>
      <c r="D9183" s="1">
        <v>-0.293597</v>
      </c>
      <c r="E9183" s="1">
        <v>1.9215829</v>
      </c>
      <c r="F9183" s="4">
        <f t="shared" si="1"/>
        <v>0.08018234</v>
      </c>
      <c r="G9183" s="4">
        <f t="shared" si="2"/>
        <v>1.896796479</v>
      </c>
    </row>
    <row r="9184">
      <c r="A9184" s="1">
        <v>91.7900030612945</v>
      </c>
      <c r="B9184" s="1">
        <v>155.60062</v>
      </c>
      <c r="C9184" s="1">
        <v>0.72166777</v>
      </c>
      <c r="D9184" s="1">
        <v>-0.35341513</v>
      </c>
      <c r="E9184" s="1">
        <v>1.920995</v>
      </c>
      <c r="F9184" s="4">
        <f t="shared" si="1"/>
        <v>0.08018530778</v>
      </c>
      <c r="G9184" s="4">
        <f t="shared" si="2"/>
        <v>1.896208578</v>
      </c>
    </row>
    <row r="9185">
      <c r="A9185" s="1">
        <v>91.7999975681305</v>
      </c>
      <c r="B9185" s="1">
        <v>155.5187</v>
      </c>
      <c r="C9185" s="1">
        <v>0.7217344</v>
      </c>
      <c r="D9185" s="1">
        <v>-0.35707745</v>
      </c>
      <c r="E9185" s="1">
        <v>1.9199839</v>
      </c>
      <c r="F9185" s="4">
        <f t="shared" si="1"/>
        <v>0.08019271111</v>
      </c>
      <c r="G9185" s="4">
        <f t="shared" si="2"/>
        <v>1.89519722</v>
      </c>
    </row>
    <row r="9186">
      <c r="A9186" s="1">
        <v>91.8099997043609</v>
      </c>
      <c r="B9186" s="1">
        <v>155.49776</v>
      </c>
      <c r="C9186" s="1">
        <v>0.72184104</v>
      </c>
      <c r="D9186" s="1">
        <v>-0.34731123</v>
      </c>
      <c r="E9186" s="1">
        <v>1.9197252</v>
      </c>
      <c r="F9186" s="4">
        <f t="shared" si="1"/>
        <v>0.08020456</v>
      </c>
      <c r="G9186" s="4">
        <f t="shared" si="2"/>
        <v>1.894938701</v>
      </c>
    </row>
    <row r="9187">
      <c r="A9187" s="1">
        <v>91.8200018405914</v>
      </c>
      <c r="B9187" s="1">
        <v>155.49014</v>
      </c>
      <c r="C9187" s="1">
        <v>0.7219743</v>
      </c>
      <c r="D9187" s="1">
        <v>-0.28016847</v>
      </c>
      <c r="E9187" s="1">
        <v>1.9196311</v>
      </c>
      <c r="F9187" s="4">
        <f t="shared" si="1"/>
        <v>0.08021936667</v>
      </c>
      <c r="G9187" s="4">
        <f t="shared" si="2"/>
        <v>1.894844627</v>
      </c>
    </row>
    <row r="9188">
      <c r="A9188" s="1">
        <v>91.8299963474273</v>
      </c>
      <c r="B9188" s="1">
        <v>155.50919</v>
      </c>
      <c r="C9188" s="1">
        <v>0.7220943</v>
      </c>
      <c r="D9188" s="1">
        <v>-0.24110359</v>
      </c>
      <c r="E9188" s="1">
        <v>1.9198663</v>
      </c>
      <c r="F9188" s="4">
        <f t="shared" si="1"/>
        <v>0.0802327</v>
      </c>
      <c r="G9188" s="4">
        <f t="shared" si="2"/>
        <v>1.895079812</v>
      </c>
    </row>
    <row r="9189">
      <c r="A9189" s="1">
        <v>91.8399984836578</v>
      </c>
      <c r="B9189" s="1">
        <v>155.57014</v>
      </c>
      <c r="C9189" s="1">
        <v>0.7221476</v>
      </c>
      <c r="D9189" s="1">
        <v>-0.26063603</v>
      </c>
      <c r="E9189" s="1">
        <v>1.9206189</v>
      </c>
      <c r="F9189" s="4">
        <f t="shared" si="1"/>
        <v>0.08023862222</v>
      </c>
      <c r="G9189" s="4">
        <f t="shared" si="2"/>
        <v>1.895832281</v>
      </c>
    </row>
    <row r="9190">
      <c r="A9190" s="1">
        <v>91.8500006198883</v>
      </c>
      <c r="B9190" s="1">
        <v>155.53967</v>
      </c>
      <c r="C9190" s="1">
        <v>0.72216094</v>
      </c>
      <c r="D9190" s="1">
        <v>-0.32045412</v>
      </c>
      <c r="E9190" s="1">
        <v>1.9202425</v>
      </c>
      <c r="F9190" s="4">
        <f t="shared" si="1"/>
        <v>0.08024010444</v>
      </c>
      <c r="G9190" s="4">
        <f t="shared" si="2"/>
        <v>1.895456109</v>
      </c>
    </row>
    <row r="9191">
      <c r="A9191" s="1">
        <v>91.8600027561187</v>
      </c>
      <c r="B9191" s="1">
        <v>155.53014</v>
      </c>
      <c r="C9191" s="1">
        <v>0.7221743</v>
      </c>
      <c r="D9191" s="1">
        <v>-0.39492157</v>
      </c>
      <c r="E9191" s="1">
        <v>1.920125</v>
      </c>
      <c r="F9191" s="4">
        <f t="shared" si="1"/>
        <v>0.08024158889</v>
      </c>
      <c r="G9191" s="4">
        <f t="shared" si="2"/>
        <v>1.895338454</v>
      </c>
    </row>
    <row r="9192">
      <c r="A9192" s="1">
        <v>91.8699972629547</v>
      </c>
      <c r="B9192" s="1">
        <v>155.49776</v>
      </c>
      <c r="C9192" s="1">
        <v>0.72220093</v>
      </c>
      <c r="D9192" s="1">
        <v>-0.45473966</v>
      </c>
      <c r="E9192" s="1">
        <v>1.9197252</v>
      </c>
      <c r="F9192" s="4">
        <f t="shared" si="1"/>
        <v>0.08024454778</v>
      </c>
      <c r="G9192" s="4">
        <f t="shared" si="2"/>
        <v>1.894938701</v>
      </c>
    </row>
    <row r="9193">
      <c r="A9193" s="1">
        <v>91.8799993991851</v>
      </c>
      <c r="B9193" s="1">
        <v>155.44443</v>
      </c>
      <c r="C9193" s="1">
        <v>0.7224009</v>
      </c>
      <c r="D9193" s="1">
        <v>-0.34609047</v>
      </c>
      <c r="E9193" s="1">
        <v>1.9190667</v>
      </c>
      <c r="F9193" s="4">
        <f t="shared" si="1"/>
        <v>0.08026676667</v>
      </c>
      <c r="G9193" s="4">
        <f t="shared" si="2"/>
        <v>1.894280306</v>
      </c>
    </row>
    <row r="9194">
      <c r="A9194" s="1">
        <v>91.8900015354156</v>
      </c>
      <c r="B9194" s="1">
        <v>155.57587</v>
      </c>
      <c r="C9194" s="1">
        <v>0.7227475</v>
      </c>
      <c r="D9194" s="1">
        <v>-0.060428493</v>
      </c>
      <c r="E9194" s="1">
        <v>1.9206893</v>
      </c>
      <c r="F9194" s="4">
        <f t="shared" si="1"/>
        <v>0.08030527778</v>
      </c>
      <c r="G9194" s="4">
        <f t="shared" si="2"/>
        <v>1.895903022</v>
      </c>
    </row>
    <row r="9195">
      <c r="A9195" s="1">
        <v>91.9000036716461</v>
      </c>
      <c r="B9195" s="1">
        <v>155.66158</v>
      </c>
      <c r="C9195" s="1">
        <v>0.72273415</v>
      </c>
      <c r="D9195" s="1">
        <v>-0.13489594</v>
      </c>
      <c r="E9195" s="1">
        <v>1.9217476</v>
      </c>
      <c r="F9195" s="4">
        <f t="shared" si="1"/>
        <v>0.08030379444</v>
      </c>
      <c r="G9195" s="4">
        <f t="shared" si="2"/>
        <v>1.89696117</v>
      </c>
    </row>
    <row r="9196">
      <c r="A9196" s="1">
        <v>91.909998178482</v>
      </c>
      <c r="B9196" s="1">
        <v>155.70349</v>
      </c>
      <c r="C9196" s="1">
        <v>0.7226675</v>
      </c>
      <c r="D9196" s="1">
        <v>-0.2899347</v>
      </c>
      <c r="E9196" s="1">
        <v>1.9222649</v>
      </c>
      <c r="F9196" s="4">
        <f t="shared" si="1"/>
        <v>0.08029638889</v>
      </c>
      <c r="G9196" s="4">
        <f t="shared" si="2"/>
        <v>1.897478578</v>
      </c>
    </row>
    <row r="9197">
      <c r="A9197" s="1">
        <v>91.9200003147125</v>
      </c>
      <c r="B9197" s="1">
        <v>155.65967</v>
      </c>
      <c r="C9197" s="1">
        <v>0.72269416</v>
      </c>
      <c r="D9197" s="1">
        <v>-0.34975278</v>
      </c>
      <c r="E9197" s="1">
        <v>1.9217241</v>
      </c>
      <c r="F9197" s="4">
        <f t="shared" si="1"/>
        <v>0.08029935111</v>
      </c>
      <c r="G9197" s="4">
        <f t="shared" si="2"/>
        <v>1.89693759</v>
      </c>
    </row>
    <row r="9198">
      <c r="A9198" s="1">
        <v>91.930002450943</v>
      </c>
      <c r="B9198" s="1">
        <v>155.57014</v>
      </c>
      <c r="C9198" s="1">
        <v>0.72269416</v>
      </c>
      <c r="D9198" s="1">
        <v>-0.42299944</v>
      </c>
      <c r="E9198" s="1">
        <v>1.9206189</v>
      </c>
      <c r="F9198" s="4">
        <f t="shared" si="1"/>
        <v>0.08029935111</v>
      </c>
      <c r="G9198" s="4">
        <f t="shared" si="2"/>
        <v>1.895832281</v>
      </c>
    </row>
    <row r="9199">
      <c r="A9199" s="1">
        <v>91.9399969577789</v>
      </c>
      <c r="B9199" s="1">
        <v>155.51491</v>
      </c>
      <c r="C9199" s="1">
        <v>0.7227608</v>
      </c>
      <c r="D9199" s="1">
        <v>-0.46816823</v>
      </c>
      <c r="E9199" s="1">
        <v>1.9199368</v>
      </c>
      <c r="F9199" s="4">
        <f t="shared" si="1"/>
        <v>0.08030675556</v>
      </c>
      <c r="G9199" s="4">
        <f t="shared" si="2"/>
        <v>1.89515043</v>
      </c>
    </row>
    <row r="9200">
      <c r="A9200" s="1">
        <v>91.9499990940094</v>
      </c>
      <c r="B9200" s="1">
        <v>155.52443</v>
      </c>
      <c r="C9200" s="1">
        <v>0.7231607</v>
      </c>
      <c r="D9200" s="1">
        <v>-0.12635049</v>
      </c>
      <c r="E9200" s="1">
        <v>1.9200543</v>
      </c>
      <c r="F9200" s="4">
        <f t="shared" si="1"/>
        <v>0.08035118889</v>
      </c>
      <c r="G9200" s="4">
        <f t="shared" si="2"/>
        <v>1.89526796</v>
      </c>
    </row>
    <row r="9201">
      <c r="A9201" s="1">
        <v>91.9600012302398</v>
      </c>
      <c r="B9201" s="1">
        <v>155.71683</v>
      </c>
      <c r="C9201" s="1">
        <v>0.72332066</v>
      </c>
      <c r="D9201" s="1">
        <v>-0.02014283</v>
      </c>
      <c r="E9201" s="1">
        <v>1.9224297</v>
      </c>
      <c r="F9201" s="4">
        <f t="shared" si="1"/>
        <v>0.08036896222</v>
      </c>
      <c r="G9201" s="4">
        <f t="shared" si="2"/>
        <v>1.897643269</v>
      </c>
    </row>
    <row r="9202">
      <c r="A9202" s="1">
        <v>91.9700033664703</v>
      </c>
      <c r="B9202" s="1">
        <v>155.79301</v>
      </c>
      <c r="C9202" s="1">
        <v>0.723294</v>
      </c>
      <c r="D9202" s="1">
        <v>-0.13489594</v>
      </c>
      <c r="E9202" s="1">
        <v>1.9233702</v>
      </c>
      <c r="F9202" s="4">
        <f t="shared" si="1"/>
        <v>0.080366</v>
      </c>
      <c r="G9202" s="4">
        <f t="shared" si="2"/>
        <v>1.898583763</v>
      </c>
    </row>
    <row r="9203">
      <c r="A9203" s="1">
        <v>91.9799978733062</v>
      </c>
      <c r="B9203" s="1">
        <v>155.77777</v>
      </c>
      <c r="C9203" s="1">
        <v>0.7233073</v>
      </c>
      <c r="D9203" s="1">
        <v>-0.2081426</v>
      </c>
      <c r="E9203" s="1">
        <v>1.923182</v>
      </c>
      <c r="F9203" s="4">
        <f t="shared" si="1"/>
        <v>0.08036747778</v>
      </c>
      <c r="G9203" s="4">
        <f t="shared" si="2"/>
        <v>1.898395615</v>
      </c>
    </row>
    <row r="9204">
      <c r="A9204" s="1">
        <v>91.9900000095367</v>
      </c>
      <c r="B9204" s="1">
        <v>155.74348</v>
      </c>
      <c r="C9204" s="1">
        <v>0.7233073</v>
      </c>
      <c r="D9204" s="1">
        <v>-0.28138924</v>
      </c>
      <c r="E9204" s="1">
        <v>1.9227588</v>
      </c>
      <c r="F9204" s="4">
        <f t="shared" si="1"/>
        <v>0.08036747778</v>
      </c>
      <c r="G9204" s="4">
        <f t="shared" si="2"/>
        <v>1.897972281</v>
      </c>
    </row>
    <row r="9205">
      <c r="A9205" s="1">
        <v>92.0000021457672</v>
      </c>
      <c r="B9205" s="1">
        <v>155.65967</v>
      </c>
      <c r="C9205" s="1">
        <v>0.72332066</v>
      </c>
      <c r="D9205" s="1">
        <v>-0.3546359</v>
      </c>
      <c r="E9205" s="1">
        <v>1.9217241</v>
      </c>
      <c r="F9205" s="4">
        <f t="shared" si="1"/>
        <v>0.08036896222</v>
      </c>
      <c r="G9205" s="4">
        <f t="shared" si="2"/>
        <v>1.89693759</v>
      </c>
    </row>
    <row r="9206">
      <c r="A9206" s="1">
        <v>92.0099966526031</v>
      </c>
      <c r="B9206" s="1">
        <v>155.60825</v>
      </c>
      <c r="C9206" s="1">
        <v>0.723334</v>
      </c>
      <c r="D9206" s="1">
        <v>-0.41323322</v>
      </c>
      <c r="E9206" s="1">
        <v>1.921089</v>
      </c>
      <c r="F9206" s="4">
        <f t="shared" si="1"/>
        <v>0.08037044444</v>
      </c>
      <c r="G9206" s="4">
        <f t="shared" si="2"/>
        <v>1.896302775</v>
      </c>
    </row>
    <row r="9207">
      <c r="A9207" s="1">
        <v>92.0199987888336</v>
      </c>
      <c r="B9207" s="1">
        <v>155.553</v>
      </c>
      <c r="C9207" s="1">
        <v>0.7233873</v>
      </c>
      <c r="D9207" s="1">
        <v>-0.44497344</v>
      </c>
      <c r="E9207" s="1">
        <v>1.920407</v>
      </c>
      <c r="F9207" s="4">
        <f t="shared" si="1"/>
        <v>0.08037636667</v>
      </c>
      <c r="G9207" s="4">
        <f t="shared" si="2"/>
        <v>1.895620677</v>
      </c>
    </row>
    <row r="9208">
      <c r="A9208" s="1">
        <v>92.030000925064</v>
      </c>
      <c r="B9208" s="1">
        <v>155.4768</v>
      </c>
      <c r="C9208" s="1">
        <v>0.72349393</v>
      </c>
      <c r="D9208" s="1">
        <v>-0.41811633</v>
      </c>
      <c r="E9208" s="1">
        <v>1.9194664</v>
      </c>
      <c r="F9208" s="4">
        <f t="shared" si="1"/>
        <v>0.08038821444</v>
      </c>
      <c r="G9208" s="4">
        <f t="shared" si="2"/>
        <v>1.894679936</v>
      </c>
    </row>
    <row r="9209">
      <c r="A9209" s="1">
        <v>92.0400030612945</v>
      </c>
      <c r="B9209" s="1">
        <v>155.53014</v>
      </c>
      <c r="C9209" s="1">
        <v>0.72366726</v>
      </c>
      <c r="D9209" s="1">
        <v>-0.3119087</v>
      </c>
      <c r="E9209" s="1">
        <v>1.920125</v>
      </c>
      <c r="F9209" s="4">
        <f t="shared" si="1"/>
        <v>0.08040747333</v>
      </c>
      <c r="G9209" s="4">
        <f t="shared" si="2"/>
        <v>1.895338454</v>
      </c>
    </row>
    <row r="9210">
      <c r="A9210" s="1">
        <v>92.0499975681305</v>
      </c>
      <c r="B9210" s="1">
        <v>155.58348</v>
      </c>
      <c r="C9210" s="1">
        <v>0.7238939</v>
      </c>
      <c r="D9210" s="1">
        <v>-0.17762315</v>
      </c>
      <c r="E9210" s="1">
        <v>1.9207834</v>
      </c>
      <c r="F9210" s="4">
        <f t="shared" si="1"/>
        <v>0.08043265556</v>
      </c>
      <c r="G9210" s="4">
        <f t="shared" si="2"/>
        <v>1.895996973</v>
      </c>
    </row>
    <row r="9211">
      <c r="A9211" s="1">
        <v>92.0599997043609</v>
      </c>
      <c r="B9211" s="1">
        <v>155.71492</v>
      </c>
      <c r="C9211" s="1">
        <v>0.72405386</v>
      </c>
      <c r="D9211" s="1">
        <v>-0.08362327</v>
      </c>
      <c r="E9211" s="1">
        <v>1.9224061</v>
      </c>
      <c r="F9211" s="4">
        <f t="shared" si="1"/>
        <v>0.08045042889</v>
      </c>
      <c r="G9211" s="4">
        <f t="shared" si="2"/>
        <v>1.897619689</v>
      </c>
    </row>
    <row r="9212">
      <c r="A9212" s="1">
        <v>92.0700018405914</v>
      </c>
      <c r="B9212" s="1">
        <v>155.81207</v>
      </c>
      <c r="C9212" s="1">
        <v>0.72409385</v>
      </c>
      <c r="D9212" s="1">
        <v>-0.11414271</v>
      </c>
      <c r="E9212" s="1">
        <v>1.9236054</v>
      </c>
      <c r="F9212" s="4">
        <f t="shared" si="1"/>
        <v>0.08045487222</v>
      </c>
      <c r="G9212" s="4">
        <f t="shared" si="2"/>
        <v>1.898819072</v>
      </c>
    </row>
    <row r="9213">
      <c r="A9213" s="1">
        <v>92.0799963474273</v>
      </c>
      <c r="B9213" s="1">
        <v>155.82921</v>
      </c>
      <c r="C9213" s="1">
        <v>0.72409385</v>
      </c>
      <c r="D9213" s="1">
        <v>-0.2020387</v>
      </c>
      <c r="E9213" s="1">
        <v>1.9238172</v>
      </c>
      <c r="F9213" s="4">
        <f t="shared" si="1"/>
        <v>0.08045487222</v>
      </c>
      <c r="G9213" s="4">
        <f t="shared" si="2"/>
        <v>1.899030677</v>
      </c>
    </row>
    <row r="9214">
      <c r="A9214" s="1">
        <v>92.0899984836578</v>
      </c>
      <c r="B9214" s="1">
        <v>155.8254</v>
      </c>
      <c r="C9214" s="1">
        <v>0.7241205</v>
      </c>
      <c r="D9214" s="1">
        <v>-0.24842826</v>
      </c>
      <c r="E9214" s="1">
        <v>1.92377</v>
      </c>
      <c r="F9214" s="4">
        <f t="shared" si="1"/>
        <v>0.08045783333</v>
      </c>
      <c r="G9214" s="4">
        <f t="shared" si="2"/>
        <v>1.89898364</v>
      </c>
    </row>
    <row r="9215">
      <c r="A9215" s="1">
        <v>92.1000006198883</v>
      </c>
      <c r="B9215" s="1">
        <v>155.7492</v>
      </c>
      <c r="C9215" s="1">
        <v>0.72417384</v>
      </c>
      <c r="D9215" s="1">
        <v>-0.27894768</v>
      </c>
      <c r="E9215" s="1">
        <v>1.9228293</v>
      </c>
      <c r="F9215" s="4">
        <f t="shared" si="1"/>
        <v>0.08046376</v>
      </c>
      <c r="G9215" s="4">
        <f t="shared" si="2"/>
        <v>1.898042899</v>
      </c>
    </row>
    <row r="9216">
      <c r="A9216" s="1">
        <v>92.1100027561187</v>
      </c>
      <c r="B9216" s="1">
        <v>155.74158</v>
      </c>
      <c r="C9216" s="1">
        <v>0.7242671</v>
      </c>
      <c r="D9216" s="1">
        <v>-0.2679607</v>
      </c>
      <c r="E9216" s="1">
        <v>1.9227352</v>
      </c>
      <c r="F9216" s="4">
        <f t="shared" si="1"/>
        <v>0.08047412222</v>
      </c>
      <c r="G9216" s="4">
        <f t="shared" si="2"/>
        <v>1.897948825</v>
      </c>
    </row>
    <row r="9217">
      <c r="A9217" s="1">
        <v>92.1199972629547</v>
      </c>
      <c r="B9217" s="1">
        <v>155.72444</v>
      </c>
      <c r="C9217" s="1">
        <v>0.7243471</v>
      </c>
      <c r="D9217" s="1">
        <v>-0.25941524</v>
      </c>
      <c r="E9217" s="1">
        <v>1.9225236</v>
      </c>
      <c r="F9217" s="4">
        <f t="shared" si="1"/>
        <v>0.08048301111</v>
      </c>
      <c r="G9217" s="4">
        <f t="shared" si="2"/>
        <v>1.89773722</v>
      </c>
    </row>
    <row r="9218">
      <c r="A9218" s="1">
        <v>92.1299993991851</v>
      </c>
      <c r="B9218" s="1">
        <v>155.69777</v>
      </c>
      <c r="C9218" s="1">
        <v>0.7244004</v>
      </c>
      <c r="D9218" s="1">
        <v>-0.29115546</v>
      </c>
      <c r="E9218" s="1">
        <v>1.9221945</v>
      </c>
      <c r="F9218" s="4">
        <f t="shared" si="1"/>
        <v>0.08048893333</v>
      </c>
      <c r="G9218" s="4">
        <f t="shared" si="2"/>
        <v>1.89740796</v>
      </c>
    </row>
    <row r="9219">
      <c r="A9219" s="1">
        <v>92.1400015354156</v>
      </c>
      <c r="B9219" s="1">
        <v>155.7054</v>
      </c>
      <c r="C9219" s="1">
        <v>0.7244404</v>
      </c>
      <c r="D9219" s="1">
        <v>-0.35097358</v>
      </c>
      <c r="E9219" s="1">
        <v>1.9222885</v>
      </c>
      <c r="F9219" s="4">
        <f t="shared" si="1"/>
        <v>0.08049337778</v>
      </c>
      <c r="G9219" s="4">
        <f t="shared" si="2"/>
        <v>1.897502158</v>
      </c>
    </row>
    <row r="9220">
      <c r="A9220" s="1">
        <v>92.1500036716461</v>
      </c>
      <c r="B9220" s="1">
        <v>155.64635</v>
      </c>
      <c r="C9220" s="1">
        <v>0.72446704</v>
      </c>
      <c r="D9220" s="1">
        <v>-0.39614233</v>
      </c>
      <c r="E9220" s="1">
        <v>1.9215596</v>
      </c>
      <c r="F9220" s="4">
        <f t="shared" si="1"/>
        <v>0.08049633778</v>
      </c>
      <c r="G9220" s="4">
        <f t="shared" si="2"/>
        <v>1.896773146</v>
      </c>
    </row>
    <row r="9221">
      <c r="A9221" s="1">
        <v>92.159998178482</v>
      </c>
      <c r="B9221" s="1">
        <v>155.62347</v>
      </c>
      <c r="C9221" s="1">
        <v>0.72449374</v>
      </c>
      <c r="D9221" s="1">
        <v>-0.44009033</v>
      </c>
      <c r="E9221" s="1">
        <v>1.9212773</v>
      </c>
      <c r="F9221" s="4">
        <f t="shared" si="1"/>
        <v>0.08049930444</v>
      </c>
      <c r="G9221" s="4">
        <f t="shared" si="2"/>
        <v>1.896490677</v>
      </c>
    </row>
    <row r="9222">
      <c r="A9222" s="1">
        <v>92.1700003147125</v>
      </c>
      <c r="B9222" s="1">
        <v>155.59682</v>
      </c>
      <c r="C9222" s="1">
        <v>0.724587</v>
      </c>
      <c r="D9222" s="1">
        <v>-0.4315449</v>
      </c>
      <c r="E9222" s="1">
        <v>1.920948</v>
      </c>
      <c r="F9222" s="4">
        <f t="shared" si="1"/>
        <v>0.08050966667</v>
      </c>
      <c r="G9222" s="4">
        <f t="shared" si="2"/>
        <v>1.896161664</v>
      </c>
    </row>
    <row r="9223">
      <c r="A9223" s="1">
        <v>92.180002450943</v>
      </c>
      <c r="B9223" s="1">
        <v>155.63681</v>
      </c>
      <c r="C9223" s="1">
        <v>0.7250003</v>
      </c>
      <c r="D9223" s="1">
        <v>-0.089727156</v>
      </c>
      <c r="E9223" s="1">
        <v>1.9214418</v>
      </c>
      <c r="F9223" s="4">
        <f t="shared" si="1"/>
        <v>0.08055558889</v>
      </c>
      <c r="G9223" s="4">
        <f t="shared" si="2"/>
        <v>1.896655368</v>
      </c>
    </row>
    <row r="9224">
      <c r="A9224" s="1">
        <v>92.1899969577789</v>
      </c>
      <c r="B9224" s="1">
        <v>155.81587</v>
      </c>
      <c r="C9224" s="1">
        <v>0.72516024</v>
      </c>
      <c r="D9224" s="1">
        <v>0.003051944</v>
      </c>
      <c r="E9224" s="1">
        <v>1.9236524</v>
      </c>
      <c r="F9224" s="4">
        <f t="shared" si="1"/>
        <v>0.08057336</v>
      </c>
      <c r="G9224" s="4">
        <f t="shared" si="2"/>
        <v>1.898865985</v>
      </c>
    </row>
    <row r="9225">
      <c r="A9225" s="1">
        <v>92.1999990940094</v>
      </c>
      <c r="B9225" s="1">
        <v>155.91492</v>
      </c>
      <c r="C9225" s="1">
        <v>0.72510695</v>
      </c>
      <c r="D9225" s="1">
        <v>-0.12390893</v>
      </c>
      <c r="E9225" s="1">
        <v>1.9248754</v>
      </c>
      <c r="F9225" s="4">
        <f t="shared" si="1"/>
        <v>0.08056743889</v>
      </c>
      <c r="G9225" s="4">
        <f t="shared" si="2"/>
        <v>1.900088825</v>
      </c>
    </row>
    <row r="9226">
      <c r="A9226" s="1">
        <v>92.2100012302398</v>
      </c>
      <c r="B9226" s="1">
        <v>155.92635</v>
      </c>
      <c r="C9226" s="1">
        <v>0.72512025</v>
      </c>
      <c r="D9226" s="1">
        <v>-0.1971556</v>
      </c>
      <c r="E9226" s="1">
        <v>1.9250164</v>
      </c>
      <c r="F9226" s="4">
        <f t="shared" si="1"/>
        <v>0.08056891667</v>
      </c>
      <c r="G9226" s="4">
        <f t="shared" si="2"/>
        <v>1.900229936</v>
      </c>
    </row>
    <row r="9227">
      <c r="A9227" s="1">
        <v>92.2200033664703</v>
      </c>
      <c r="B9227" s="1">
        <v>155.88635</v>
      </c>
      <c r="C9227" s="1">
        <v>0.72514695</v>
      </c>
      <c r="D9227" s="1">
        <v>-0.27040225</v>
      </c>
      <c r="E9227" s="1">
        <v>1.9245226</v>
      </c>
      <c r="F9227" s="4">
        <f t="shared" si="1"/>
        <v>0.08057188333</v>
      </c>
      <c r="G9227" s="4">
        <f t="shared" si="2"/>
        <v>1.899736109</v>
      </c>
    </row>
    <row r="9228">
      <c r="A9228" s="1">
        <v>92.2299978733062</v>
      </c>
      <c r="B9228" s="1">
        <v>155.79301</v>
      </c>
      <c r="C9228" s="1">
        <v>0.72516024</v>
      </c>
      <c r="D9228" s="1">
        <v>-0.3167918</v>
      </c>
      <c r="E9228" s="1">
        <v>1.9233702</v>
      </c>
      <c r="F9228" s="4">
        <f t="shared" si="1"/>
        <v>0.08057336</v>
      </c>
      <c r="G9228" s="4">
        <f t="shared" si="2"/>
        <v>1.898583763</v>
      </c>
    </row>
    <row r="9229">
      <c r="A9229" s="1">
        <v>92.2400000095367</v>
      </c>
      <c r="B9229" s="1">
        <v>155.7473</v>
      </c>
      <c r="C9229" s="1">
        <v>0.72520024</v>
      </c>
      <c r="D9229" s="1">
        <v>-0.36318135</v>
      </c>
      <c r="E9229" s="1">
        <v>1.9228059</v>
      </c>
      <c r="F9229" s="4">
        <f t="shared" si="1"/>
        <v>0.08057780444</v>
      </c>
      <c r="G9229" s="4">
        <f t="shared" si="2"/>
        <v>1.898019442</v>
      </c>
    </row>
    <row r="9230">
      <c r="A9230" s="1">
        <v>92.2500021457672</v>
      </c>
      <c r="B9230" s="1">
        <v>155.68253</v>
      </c>
      <c r="C9230" s="1">
        <v>0.7252802</v>
      </c>
      <c r="D9230" s="1">
        <v>-0.35097358</v>
      </c>
      <c r="E9230" s="1">
        <v>1.9220061</v>
      </c>
      <c r="F9230" s="4">
        <f t="shared" si="1"/>
        <v>0.08058668889</v>
      </c>
      <c r="G9230" s="4">
        <f t="shared" si="2"/>
        <v>1.897219812</v>
      </c>
    </row>
    <row r="9231">
      <c r="A9231" s="1">
        <v>92.2599966526031</v>
      </c>
      <c r="B9231" s="1">
        <v>155.69397</v>
      </c>
      <c r="C9231" s="1">
        <v>0.7254135</v>
      </c>
      <c r="D9231" s="1">
        <v>-0.29725936</v>
      </c>
      <c r="E9231" s="1">
        <v>1.9221475</v>
      </c>
      <c r="F9231" s="4">
        <f t="shared" si="1"/>
        <v>0.0806015</v>
      </c>
      <c r="G9231" s="4">
        <f t="shared" si="2"/>
        <v>1.897361047</v>
      </c>
    </row>
    <row r="9232">
      <c r="A9232" s="1">
        <v>92.2699987888336</v>
      </c>
      <c r="B9232" s="1">
        <v>155.72635</v>
      </c>
      <c r="C9232" s="1">
        <v>0.72558683</v>
      </c>
      <c r="D9232" s="1">
        <v>-0.21668804</v>
      </c>
      <c r="E9232" s="1">
        <v>1.9225472</v>
      </c>
      <c r="F9232" s="4">
        <f t="shared" si="1"/>
        <v>0.08062075889</v>
      </c>
      <c r="G9232" s="4">
        <f t="shared" si="2"/>
        <v>1.8977608</v>
      </c>
    </row>
    <row r="9233">
      <c r="A9233" s="1">
        <v>92.280000925064</v>
      </c>
      <c r="B9233" s="1">
        <v>155.77968</v>
      </c>
      <c r="C9233" s="1">
        <v>0.7257201</v>
      </c>
      <c r="D9233" s="1">
        <v>-0.13733749</v>
      </c>
      <c r="E9233" s="1">
        <v>1.9232056</v>
      </c>
      <c r="F9233" s="4">
        <f t="shared" si="1"/>
        <v>0.08063556667</v>
      </c>
      <c r="G9233" s="4">
        <f t="shared" si="2"/>
        <v>1.898419195</v>
      </c>
    </row>
    <row r="9234">
      <c r="A9234" s="1">
        <v>92.2900030612945</v>
      </c>
      <c r="B9234" s="1">
        <v>155.86159</v>
      </c>
      <c r="C9234" s="1">
        <v>0.7258001</v>
      </c>
      <c r="D9234" s="1">
        <v>-0.14099982</v>
      </c>
      <c r="E9234" s="1">
        <v>1.9242169</v>
      </c>
      <c r="F9234" s="4">
        <f t="shared" si="1"/>
        <v>0.08064445556</v>
      </c>
      <c r="G9234" s="4">
        <f t="shared" si="2"/>
        <v>1.89943043</v>
      </c>
    </row>
    <row r="9235">
      <c r="A9235" s="1">
        <v>92.2999975681305</v>
      </c>
      <c r="B9235" s="1">
        <v>155.8635</v>
      </c>
      <c r="C9235" s="1">
        <v>0.7258134</v>
      </c>
      <c r="D9235" s="1">
        <v>-0.21424648</v>
      </c>
      <c r="E9235" s="1">
        <v>1.9242404</v>
      </c>
      <c r="F9235" s="4">
        <f t="shared" si="1"/>
        <v>0.08064593333</v>
      </c>
      <c r="G9235" s="4">
        <f t="shared" si="2"/>
        <v>1.89945401</v>
      </c>
    </row>
    <row r="9236">
      <c r="A9236" s="1">
        <v>92.3099997043609</v>
      </c>
      <c r="B9236" s="1">
        <v>155.8673</v>
      </c>
      <c r="C9236" s="1">
        <v>0.7258401</v>
      </c>
      <c r="D9236" s="1">
        <v>-0.25941524</v>
      </c>
      <c r="E9236" s="1">
        <v>1.9242874</v>
      </c>
      <c r="F9236" s="4">
        <f t="shared" si="1"/>
        <v>0.0806489</v>
      </c>
      <c r="G9236" s="4">
        <f t="shared" si="2"/>
        <v>1.899500923</v>
      </c>
    </row>
    <row r="9237">
      <c r="A9237" s="1">
        <v>92.3200018405914</v>
      </c>
      <c r="B9237" s="1">
        <v>155.83873</v>
      </c>
      <c r="C9237" s="1">
        <v>0.7259067</v>
      </c>
      <c r="D9237" s="1">
        <v>-0.29237625</v>
      </c>
      <c r="E9237" s="1">
        <v>1.9239347</v>
      </c>
      <c r="F9237" s="4">
        <f t="shared" si="1"/>
        <v>0.0806563</v>
      </c>
      <c r="G9237" s="4">
        <f t="shared" si="2"/>
        <v>1.899148207</v>
      </c>
    </row>
    <row r="9238">
      <c r="A9238" s="1">
        <v>92.3299963474273</v>
      </c>
      <c r="B9238" s="1">
        <v>155.77777</v>
      </c>
      <c r="C9238" s="1">
        <v>0.726</v>
      </c>
      <c r="D9238" s="1">
        <v>-0.26551914</v>
      </c>
      <c r="E9238" s="1">
        <v>1.923182</v>
      </c>
      <c r="F9238" s="4">
        <f t="shared" si="1"/>
        <v>0.08066666667</v>
      </c>
      <c r="G9238" s="4">
        <f t="shared" si="2"/>
        <v>1.898395615</v>
      </c>
    </row>
    <row r="9239">
      <c r="A9239" s="1">
        <v>92.3399984836578</v>
      </c>
      <c r="B9239" s="1">
        <v>155.80635</v>
      </c>
      <c r="C9239" s="1">
        <v>0.72608</v>
      </c>
      <c r="D9239" s="1">
        <v>-0.25209057</v>
      </c>
      <c r="E9239" s="1">
        <v>1.923535</v>
      </c>
      <c r="F9239" s="4">
        <f t="shared" si="1"/>
        <v>0.08067555556</v>
      </c>
      <c r="G9239" s="4">
        <f t="shared" si="2"/>
        <v>1.898748454</v>
      </c>
    </row>
    <row r="9240">
      <c r="A9240" s="1">
        <v>92.3500006198883</v>
      </c>
      <c r="B9240" s="1">
        <v>155.77777</v>
      </c>
      <c r="C9240" s="1">
        <v>0.72613335</v>
      </c>
      <c r="D9240" s="1">
        <v>-0.28138924</v>
      </c>
      <c r="E9240" s="1">
        <v>1.923182</v>
      </c>
      <c r="F9240" s="4">
        <f t="shared" si="1"/>
        <v>0.08068148333</v>
      </c>
      <c r="G9240" s="4">
        <f t="shared" si="2"/>
        <v>1.898395615</v>
      </c>
    </row>
    <row r="9241">
      <c r="A9241" s="1">
        <v>92.3600027561187</v>
      </c>
      <c r="B9241" s="1">
        <v>155.78731</v>
      </c>
      <c r="C9241" s="1">
        <v>0.72616</v>
      </c>
      <c r="D9241" s="1">
        <v>-0.32655802</v>
      </c>
      <c r="E9241" s="1">
        <v>1.9232998</v>
      </c>
      <c r="F9241" s="4">
        <f t="shared" si="1"/>
        <v>0.08068444444</v>
      </c>
      <c r="G9241" s="4">
        <f t="shared" si="2"/>
        <v>1.898513393</v>
      </c>
    </row>
    <row r="9242">
      <c r="A9242" s="1">
        <v>92.3699972629547</v>
      </c>
      <c r="B9242" s="1">
        <v>155.74348</v>
      </c>
      <c r="C9242" s="1">
        <v>0.72618663</v>
      </c>
      <c r="D9242" s="1">
        <v>-0.3875969</v>
      </c>
      <c r="E9242" s="1">
        <v>1.9227588</v>
      </c>
      <c r="F9242" s="4">
        <f t="shared" si="1"/>
        <v>0.08068740333</v>
      </c>
      <c r="G9242" s="4">
        <f t="shared" si="2"/>
        <v>1.897972281</v>
      </c>
    </row>
    <row r="9243">
      <c r="A9243" s="1">
        <v>92.3799993991851</v>
      </c>
      <c r="B9243" s="1">
        <v>155.68063</v>
      </c>
      <c r="C9243" s="1">
        <v>0.7262133</v>
      </c>
      <c r="D9243" s="1">
        <v>-0.44619423</v>
      </c>
      <c r="E9243" s="1">
        <v>1.9219828</v>
      </c>
      <c r="F9243" s="4">
        <f t="shared" si="1"/>
        <v>0.08069036667</v>
      </c>
      <c r="G9243" s="4">
        <f t="shared" si="2"/>
        <v>1.897196356</v>
      </c>
    </row>
    <row r="9244">
      <c r="A9244" s="1">
        <v>92.3900015354156</v>
      </c>
      <c r="B9244" s="1">
        <v>155.67491</v>
      </c>
      <c r="C9244" s="1">
        <v>0.7264266</v>
      </c>
      <c r="D9244" s="1">
        <v>-0.3106879</v>
      </c>
      <c r="E9244" s="1">
        <v>1.9219122</v>
      </c>
      <c r="F9244" s="4">
        <f t="shared" si="1"/>
        <v>0.08071406667</v>
      </c>
      <c r="G9244" s="4">
        <f t="shared" si="2"/>
        <v>1.897125738</v>
      </c>
    </row>
    <row r="9245">
      <c r="A9245" s="1">
        <v>92.4000036716461</v>
      </c>
      <c r="B9245" s="1">
        <v>155.76634</v>
      </c>
      <c r="C9245" s="1">
        <v>0.72675985</v>
      </c>
      <c r="D9245" s="1">
        <v>-0.05066227</v>
      </c>
      <c r="E9245" s="1">
        <v>1.923041</v>
      </c>
      <c r="F9245" s="4">
        <f t="shared" si="1"/>
        <v>0.08075109444</v>
      </c>
      <c r="G9245" s="4">
        <f t="shared" si="2"/>
        <v>1.898254504</v>
      </c>
    </row>
    <row r="9246">
      <c r="A9246" s="1">
        <v>92.409998178482</v>
      </c>
      <c r="B9246" s="1">
        <v>155.92825</v>
      </c>
      <c r="C9246" s="1">
        <v>0.7267332</v>
      </c>
      <c r="D9246" s="1">
        <v>-0.13733749</v>
      </c>
      <c r="E9246" s="1">
        <v>1.92504</v>
      </c>
      <c r="F9246" s="4">
        <f t="shared" si="1"/>
        <v>0.08074813333</v>
      </c>
      <c r="G9246" s="4">
        <f t="shared" si="2"/>
        <v>1.900253393</v>
      </c>
    </row>
    <row r="9247">
      <c r="A9247" s="1">
        <v>92.4200003147125</v>
      </c>
      <c r="B9247" s="1">
        <v>155.92064</v>
      </c>
      <c r="C9247" s="1">
        <v>0.7266932</v>
      </c>
      <c r="D9247" s="1">
        <v>-0.2667399</v>
      </c>
      <c r="E9247" s="1">
        <v>1.9249458</v>
      </c>
      <c r="F9247" s="4">
        <f t="shared" si="1"/>
        <v>0.08074368889</v>
      </c>
      <c r="G9247" s="4">
        <f t="shared" si="2"/>
        <v>1.900159442</v>
      </c>
    </row>
    <row r="9248">
      <c r="A9248" s="1">
        <v>92.430002450943</v>
      </c>
      <c r="B9248" s="1">
        <v>155.85016</v>
      </c>
      <c r="C9248" s="1">
        <v>0.72670656</v>
      </c>
      <c r="D9248" s="1">
        <v>-0.34120736</v>
      </c>
      <c r="E9248" s="1">
        <v>1.9240757</v>
      </c>
      <c r="F9248" s="4">
        <f t="shared" si="1"/>
        <v>0.08074517333</v>
      </c>
      <c r="G9248" s="4">
        <f t="shared" si="2"/>
        <v>1.899289319</v>
      </c>
    </row>
    <row r="9249">
      <c r="A9249" s="1">
        <v>92.4399969577789</v>
      </c>
      <c r="B9249" s="1">
        <v>155.80635</v>
      </c>
      <c r="C9249" s="1">
        <v>0.72670656</v>
      </c>
      <c r="D9249" s="1">
        <v>-0.414454</v>
      </c>
      <c r="E9249" s="1">
        <v>1.923535</v>
      </c>
      <c r="F9249" s="4">
        <f t="shared" si="1"/>
        <v>0.08074517333</v>
      </c>
      <c r="G9249" s="4">
        <f t="shared" si="2"/>
        <v>1.898748454</v>
      </c>
    </row>
    <row r="9250">
      <c r="A9250" s="1">
        <v>92.4499990940094</v>
      </c>
      <c r="B9250" s="1">
        <v>155.7111</v>
      </c>
      <c r="C9250" s="1">
        <v>0.7267332</v>
      </c>
      <c r="D9250" s="1">
        <v>-0.48770067</v>
      </c>
      <c r="E9250" s="1">
        <v>1.9223591</v>
      </c>
      <c r="F9250" s="4">
        <f t="shared" si="1"/>
        <v>0.08074813333</v>
      </c>
      <c r="G9250" s="4">
        <f t="shared" si="2"/>
        <v>1.897572528</v>
      </c>
    </row>
    <row r="9251">
      <c r="A9251" s="1">
        <v>92.4600012302398</v>
      </c>
      <c r="B9251" s="1">
        <v>155.7111</v>
      </c>
      <c r="C9251" s="1">
        <v>0.72710645</v>
      </c>
      <c r="D9251" s="1">
        <v>-0.19959715</v>
      </c>
      <c r="E9251" s="1">
        <v>1.9223591</v>
      </c>
      <c r="F9251" s="4">
        <f t="shared" si="1"/>
        <v>0.08078960556</v>
      </c>
      <c r="G9251" s="4">
        <f t="shared" si="2"/>
        <v>1.897572528</v>
      </c>
    </row>
    <row r="9252">
      <c r="A9252" s="1">
        <v>92.4700033664703</v>
      </c>
      <c r="B9252" s="1">
        <v>155.88063</v>
      </c>
      <c r="C9252" s="1">
        <v>0.72738636</v>
      </c>
      <c r="D9252" s="1">
        <v>0.03112983</v>
      </c>
      <c r="E9252" s="1">
        <v>1.9244521</v>
      </c>
      <c r="F9252" s="4">
        <f t="shared" si="1"/>
        <v>0.08082070667</v>
      </c>
      <c r="G9252" s="4">
        <f t="shared" si="2"/>
        <v>1.899665491</v>
      </c>
    </row>
    <row r="9253">
      <c r="A9253" s="1">
        <v>92.4799978733062</v>
      </c>
      <c r="B9253" s="1">
        <v>156.02159</v>
      </c>
      <c r="C9253" s="1">
        <v>0.7273597</v>
      </c>
      <c r="D9253" s="1">
        <v>-0.055545382</v>
      </c>
      <c r="E9253" s="1">
        <v>1.9261923</v>
      </c>
      <c r="F9253" s="4">
        <f t="shared" si="1"/>
        <v>0.08081774444</v>
      </c>
      <c r="G9253" s="4">
        <f t="shared" si="2"/>
        <v>1.901405738</v>
      </c>
    </row>
    <row r="9254">
      <c r="A9254" s="1">
        <v>92.4900000095367</v>
      </c>
      <c r="B9254" s="1">
        <v>156.04636</v>
      </c>
      <c r="C9254" s="1">
        <v>0.7273597</v>
      </c>
      <c r="D9254" s="1">
        <v>-0.14466216</v>
      </c>
      <c r="E9254" s="1">
        <v>1.926498</v>
      </c>
      <c r="F9254" s="4">
        <f t="shared" si="1"/>
        <v>0.08081774444</v>
      </c>
      <c r="G9254" s="4">
        <f t="shared" si="2"/>
        <v>1.901711541</v>
      </c>
    </row>
    <row r="9255">
      <c r="A9255" s="1">
        <v>92.5000021457672</v>
      </c>
      <c r="B9255" s="1">
        <v>155.9873</v>
      </c>
      <c r="C9255" s="1">
        <v>0.72738636</v>
      </c>
      <c r="D9255" s="1">
        <v>-0.20448026</v>
      </c>
      <c r="E9255" s="1">
        <v>1.925769</v>
      </c>
      <c r="F9255" s="4">
        <f t="shared" si="1"/>
        <v>0.08082070667</v>
      </c>
      <c r="G9255" s="4">
        <f t="shared" si="2"/>
        <v>1.900982405</v>
      </c>
    </row>
    <row r="9256">
      <c r="A9256" s="1">
        <v>92.5099966526031</v>
      </c>
      <c r="B9256" s="1">
        <v>155.96635</v>
      </c>
      <c r="C9256" s="1">
        <v>0.72738636</v>
      </c>
      <c r="D9256" s="1">
        <v>-0.29237625</v>
      </c>
      <c r="E9256" s="1">
        <v>1.9255102</v>
      </c>
      <c r="F9256" s="4">
        <f t="shared" si="1"/>
        <v>0.08082070667</v>
      </c>
      <c r="G9256" s="4">
        <f t="shared" si="2"/>
        <v>1.900723763</v>
      </c>
    </row>
    <row r="9257">
      <c r="A9257" s="1">
        <v>92.5199987888336</v>
      </c>
      <c r="B9257" s="1">
        <v>155.89206</v>
      </c>
      <c r="C9257" s="1">
        <v>0.727413</v>
      </c>
      <c r="D9257" s="1">
        <v>-0.337545</v>
      </c>
      <c r="E9257" s="1">
        <v>1.9245931</v>
      </c>
      <c r="F9257" s="4">
        <f t="shared" si="1"/>
        <v>0.08082366667</v>
      </c>
      <c r="G9257" s="4">
        <f t="shared" si="2"/>
        <v>1.899806602</v>
      </c>
    </row>
    <row r="9258">
      <c r="A9258" s="1">
        <v>92.530000925064</v>
      </c>
      <c r="B9258" s="1">
        <v>155.81207</v>
      </c>
      <c r="C9258" s="1">
        <v>0.72747964</v>
      </c>
      <c r="D9258" s="1">
        <v>-0.35707745</v>
      </c>
      <c r="E9258" s="1">
        <v>1.9236054</v>
      </c>
      <c r="F9258" s="4">
        <f t="shared" si="1"/>
        <v>0.08083107111</v>
      </c>
      <c r="G9258" s="4">
        <f t="shared" si="2"/>
        <v>1.898819072</v>
      </c>
    </row>
    <row r="9259">
      <c r="A9259" s="1">
        <v>92.5400030612945</v>
      </c>
      <c r="B9259" s="1">
        <v>155.81207</v>
      </c>
      <c r="C9259" s="1">
        <v>0.7275863</v>
      </c>
      <c r="D9259" s="1">
        <v>-0.3326619</v>
      </c>
      <c r="E9259" s="1">
        <v>1.9236054</v>
      </c>
      <c r="F9259" s="4">
        <f t="shared" si="1"/>
        <v>0.08084292222</v>
      </c>
      <c r="G9259" s="4">
        <f t="shared" si="2"/>
        <v>1.898819072</v>
      </c>
    </row>
    <row r="9260">
      <c r="A9260" s="1">
        <v>92.5499975681305</v>
      </c>
      <c r="B9260" s="1">
        <v>155.77968</v>
      </c>
      <c r="C9260" s="1">
        <v>0.72771966</v>
      </c>
      <c r="D9260" s="1">
        <v>-0.2679607</v>
      </c>
      <c r="E9260" s="1">
        <v>1.9232056</v>
      </c>
      <c r="F9260" s="4">
        <f t="shared" si="1"/>
        <v>0.08085774</v>
      </c>
      <c r="G9260" s="4">
        <f t="shared" si="2"/>
        <v>1.898419195</v>
      </c>
    </row>
    <row r="9261">
      <c r="A9261" s="1">
        <v>92.5599997043609</v>
      </c>
      <c r="B9261" s="1">
        <v>155.84445</v>
      </c>
      <c r="C9261" s="1">
        <v>0.7278396</v>
      </c>
      <c r="D9261" s="1">
        <v>-0.22767504</v>
      </c>
      <c r="E9261" s="1">
        <v>1.9240052</v>
      </c>
      <c r="F9261" s="4">
        <f t="shared" si="1"/>
        <v>0.08087106667</v>
      </c>
      <c r="G9261" s="4">
        <f t="shared" si="2"/>
        <v>1.899218825</v>
      </c>
    </row>
    <row r="9262">
      <c r="A9262" s="1">
        <v>92.5700018405914</v>
      </c>
      <c r="B9262" s="1">
        <v>155.88445</v>
      </c>
      <c r="C9262" s="1">
        <v>0.7279063</v>
      </c>
      <c r="D9262" s="1">
        <v>-0.23255815</v>
      </c>
      <c r="E9262" s="1">
        <v>1.924499</v>
      </c>
      <c r="F9262" s="4">
        <f t="shared" si="1"/>
        <v>0.08087847778</v>
      </c>
      <c r="G9262" s="4">
        <f t="shared" si="2"/>
        <v>1.899712652</v>
      </c>
    </row>
    <row r="9263">
      <c r="A9263" s="1">
        <v>92.5799963474273</v>
      </c>
      <c r="B9263" s="1">
        <v>155.86922</v>
      </c>
      <c r="C9263" s="1">
        <v>0.72793293</v>
      </c>
      <c r="D9263" s="1">
        <v>-0.29237625</v>
      </c>
      <c r="E9263" s="1">
        <v>1.9243109</v>
      </c>
      <c r="F9263" s="4">
        <f t="shared" si="1"/>
        <v>0.08088143667</v>
      </c>
      <c r="G9263" s="4">
        <f t="shared" si="2"/>
        <v>1.899524627</v>
      </c>
    </row>
    <row r="9264">
      <c r="A9264" s="1">
        <v>92.5899984836578</v>
      </c>
      <c r="B9264" s="1">
        <v>155.88063</v>
      </c>
      <c r="C9264" s="1">
        <v>0.7279463</v>
      </c>
      <c r="D9264" s="1">
        <v>-0.3656229</v>
      </c>
      <c r="E9264" s="1">
        <v>1.9244521</v>
      </c>
      <c r="F9264" s="4">
        <f t="shared" si="1"/>
        <v>0.08088292222</v>
      </c>
      <c r="G9264" s="4">
        <f t="shared" si="2"/>
        <v>1.899665491</v>
      </c>
    </row>
    <row r="9265">
      <c r="A9265" s="1">
        <v>92.6000006198883</v>
      </c>
      <c r="B9265" s="1">
        <v>155.80063</v>
      </c>
      <c r="C9265" s="1">
        <v>0.7279596</v>
      </c>
      <c r="D9265" s="1">
        <v>-0.42422023</v>
      </c>
      <c r="E9265" s="1">
        <v>1.9234643</v>
      </c>
      <c r="F9265" s="4">
        <f t="shared" si="1"/>
        <v>0.0808844</v>
      </c>
      <c r="G9265" s="4">
        <f t="shared" si="2"/>
        <v>1.898677837</v>
      </c>
    </row>
    <row r="9266">
      <c r="A9266" s="1">
        <v>92.6100027561187</v>
      </c>
      <c r="B9266" s="1">
        <v>155.77397</v>
      </c>
      <c r="C9266" s="1">
        <v>0.7280262</v>
      </c>
      <c r="D9266" s="1">
        <v>-0.45718122</v>
      </c>
      <c r="E9266" s="1">
        <v>1.9231352</v>
      </c>
      <c r="F9266" s="4">
        <f t="shared" si="1"/>
        <v>0.0808918</v>
      </c>
      <c r="G9266" s="4">
        <f t="shared" si="2"/>
        <v>1.898348701</v>
      </c>
    </row>
    <row r="9267">
      <c r="A9267" s="1">
        <v>92.6199972629547</v>
      </c>
      <c r="B9267" s="1">
        <v>155.7473</v>
      </c>
      <c r="C9267" s="1">
        <v>0.7281062</v>
      </c>
      <c r="D9267" s="1">
        <v>-0.44619423</v>
      </c>
      <c r="E9267" s="1">
        <v>1.9228059</v>
      </c>
      <c r="F9267" s="4">
        <f t="shared" si="1"/>
        <v>0.08090068889</v>
      </c>
      <c r="G9267" s="4">
        <f t="shared" si="2"/>
        <v>1.898019442</v>
      </c>
    </row>
    <row r="9268">
      <c r="A9268" s="1">
        <v>92.6299993991851</v>
      </c>
      <c r="B9268" s="1">
        <v>155.73396</v>
      </c>
      <c r="C9268" s="1">
        <v>0.7281862</v>
      </c>
      <c r="D9268" s="1">
        <v>-0.436428</v>
      </c>
      <c r="E9268" s="1">
        <v>1.9226413</v>
      </c>
      <c r="F9268" s="4">
        <f t="shared" si="1"/>
        <v>0.08090957778</v>
      </c>
      <c r="G9268" s="4">
        <f t="shared" si="2"/>
        <v>1.897854751</v>
      </c>
    </row>
    <row r="9269">
      <c r="A9269" s="1">
        <v>92.6400015354156</v>
      </c>
      <c r="B9269" s="1">
        <v>155.75491</v>
      </c>
      <c r="C9269" s="1">
        <v>0.7282395</v>
      </c>
      <c r="D9269" s="1">
        <v>-0.469389</v>
      </c>
      <c r="E9269" s="1">
        <v>1.9229</v>
      </c>
      <c r="F9269" s="4">
        <f t="shared" si="1"/>
        <v>0.0809155</v>
      </c>
      <c r="G9269" s="4">
        <f t="shared" si="2"/>
        <v>1.898113393</v>
      </c>
    </row>
    <row r="9270">
      <c r="A9270" s="1">
        <v>92.6500036716461</v>
      </c>
      <c r="B9270" s="1">
        <v>155.73206</v>
      </c>
      <c r="C9270" s="1">
        <v>0.7284128</v>
      </c>
      <c r="D9270" s="1">
        <v>-0.39003846</v>
      </c>
      <c r="E9270" s="1">
        <v>1.9226177</v>
      </c>
      <c r="F9270" s="4">
        <f t="shared" si="1"/>
        <v>0.08093475556</v>
      </c>
      <c r="G9270" s="4">
        <f t="shared" si="2"/>
        <v>1.897831294</v>
      </c>
    </row>
    <row r="9271">
      <c r="A9271" s="1">
        <v>92.659998178482</v>
      </c>
      <c r="B9271" s="1">
        <v>155.88255</v>
      </c>
      <c r="C9271" s="1">
        <v>0.7287727</v>
      </c>
      <c r="D9271" s="1">
        <v>-0.0762986</v>
      </c>
      <c r="E9271" s="1">
        <v>1.9244757</v>
      </c>
      <c r="F9271" s="4">
        <f t="shared" si="1"/>
        <v>0.08097474444</v>
      </c>
      <c r="G9271" s="4">
        <f t="shared" si="2"/>
        <v>1.899689195</v>
      </c>
    </row>
    <row r="9272">
      <c r="A9272" s="1">
        <v>92.6700003147125</v>
      </c>
      <c r="B9272" s="1">
        <v>156.01779</v>
      </c>
      <c r="C9272" s="1">
        <v>0.72879934</v>
      </c>
      <c r="D9272" s="1">
        <v>-0.13367516</v>
      </c>
      <c r="E9272" s="1">
        <v>1.9261453</v>
      </c>
      <c r="F9272" s="4">
        <f t="shared" si="1"/>
        <v>0.08097770444</v>
      </c>
      <c r="G9272" s="4">
        <f t="shared" si="2"/>
        <v>1.901358825</v>
      </c>
    </row>
    <row r="9273">
      <c r="A9273" s="1">
        <v>92.680002450943</v>
      </c>
      <c r="B9273" s="1">
        <v>156.04445</v>
      </c>
      <c r="C9273" s="1">
        <v>0.7287327</v>
      </c>
      <c r="D9273" s="1">
        <v>-0.27894768</v>
      </c>
      <c r="E9273" s="1">
        <v>1.9264745</v>
      </c>
      <c r="F9273" s="4">
        <f t="shared" si="1"/>
        <v>0.0809703</v>
      </c>
      <c r="G9273" s="4">
        <f t="shared" si="2"/>
        <v>1.90168796</v>
      </c>
    </row>
    <row r="9274">
      <c r="A9274" s="1">
        <v>92.6899969577789</v>
      </c>
      <c r="B9274" s="1">
        <v>156.02159</v>
      </c>
      <c r="C9274" s="1">
        <v>0.728746</v>
      </c>
      <c r="D9274" s="1">
        <v>-0.35219434</v>
      </c>
      <c r="E9274" s="1">
        <v>1.9261923</v>
      </c>
      <c r="F9274" s="4">
        <f t="shared" si="1"/>
        <v>0.08097177778</v>
      </c>
      <c r="G9274" s="4">
        <f t="shared" si="2"/>
        <v>1.901405738</v>
      </c>
    </row>
    <row r="9275">
      <c r="A9275" s="1">
        <v>92.6999990940094</v>
      </c>
      <c r="B9275" s="1">
        <v>155.93398</v>
      </c>
      <c r="C9275" s="1">
        <v>0.728746</v>
      </c>
      <c r="D9275" s="1">
        <v>-0.44009033</v>
      </c>
      <c r="E9275" s="1">
        <v>1.9251106</v>
      </c>
      <c r="F9275" s="4">
        <f t="shared" si="1"/>
        <v>0.08097177778</v>
      </c>
      <c r="G9275" s="4">
        <f t="shared" si="2"/>
        <v>1.900324133</v>
      </c>
    </row>
    <row r="9276">
      <c r="A9276" s="1">
        <v>92.7100012302398</v>
      </c>
      <c r="B9276" s="1">
        <v>155.89015</v>
      </c>
      <c r="C9276" s="1">
        <v>0.72875935</v>
      </c>
      <c r="D9276" s="1">
        <v>-0.49868765</v>
      </c>
      <c r="E9276" s="1">
        <v>1.9245695</v>
      </c>
      <c r="F9276" s="4">
        <f t="shared" si="1"/>
        <v>0.08097326111</v>
      </c>
      <c r="G9276" s="4">
        <f t="shared" si="2"/>
        <v>1.899783022</v>
      </c>
    </row>
    <row r="9277">
      <c r="A9277" s="1">
        <v>92.7200033664703</v>
      </c>
      <c r="B9277" s="1">
        <v>155.83682</v>
      </c>
      <c r="C9277" s="1">
        <v>0.729026</v>
      </c>
      <c r="D9277" s="1">
        <v>-0.33510345</v>
      </c>
      <c r="E9277" s="1">
        <v>1.9239111</v>
      </c>
      <c r="F9277" s="4">
        <f t="shared" si="1"/>
        <v>0.08100288889</v>
      </c>
      <c r="G9277" s="4">
        <f t="shared" si="2"/>
        <v>1.899124627</v>
      </c>
    </row>
    <row r="9278">
      <c r="A9278" s="1">
        <v>92.7299978733062</v>
      </c>
      <c r="B9278" s="1">
        <v>155.94731</v>
      </c>
      <c r="C9278" s="1">
        <v>0.7294392</v>
      </c>
      <c r="D9278" s="1">
        <v>0.034792162</v>
      </c>
      <c r="E9278" s="1">
        <v>1.9252752</v>
      </c>
      <c r="F9278" s="4">
        <f t="shared" si="1"/>
        <v>0.0810488</v>
      </c>
      <c r="G9278" s="4">
        <f t="shared" si="2"/>
        <v>1.900488701</v>
      </c>
    </row>
    <row r="9279">
      <c r="A9279" s="1">
        <v>92.7400000095367</v>
      </c>
      <c r="B9279" s="1">
        <v>156.18352</v>
      </c>
      <c r="C9279" s="1">
        <v>0.7294659</v>
      </c>
      <c r="D9279" s="1">
        <v>-0.01037661</v>
      </c>
      <c r="E9279" s="1">
        <v>1.9281913</v>
      </c>
      <c r="F9279" s="4">
        <f t="shared" si="1"/>
        <v>0.08105176667</v>
      </c>
      <c r="G9279" s="4">
        <f t="shared" si="2"/>
        <v>1.903404874</v>
      </c>
    </row>
    <row r="9280">
      <c r="A9280" s="1">
        <v>92.7500021457672</v>
      </c>
      <c r="B9280" s="1">
        <v>156.16827</v>
      </c>
      <c r="C9280" s="1">
        <v>0.72941256</v>
      </c>
      <c r="D9280" s="1">
        <v>-0.15442838</v>
      </c>
      <c r="E9280" s="1">
        <v>1.9280031</v>
      </c>
      <c r="F9280" s="4">
        <f t="shared" si="1"/>
        <v>0.08104584</v>
      </c>
      <c r="G9280" s="4">
        <f t="shared" si="2"/>
        <v>1.903216602</v>
      </c>
    </row>
    <row r="9281">
      <c r="A9281" s="1">
        <v>92.7599966526031</v>
      </c>
      <c r="B9281" s="1">
        <v>156.15685</v>
      </c>
      <c r="C9281" s="1">
        <v>0.7294392</v>
      </c>
      <c r="D9281" s="1">
        <v>-0.19959715</v>
      </c>
      <c r="E9281" s="1">
        <v>1.9278619</v>
      </c>
      <c r="F9281" s="4">
        <f t="shared" si="1"/>
        <v>0.0810488</v>
      </c>
      <c r="G9281" s="4">
        <f t="shared" si="2"/>
        <v>1.903075615</v>
      </c>
    </row>
    <row r="9282">
      <c r="A9282" s="1">
        <v>92.7699987888336</v>
      </c>
      <c r="B9282" s="1">
        <v>156.08064</v>
      </c>
      <c r="C9282" s="1">
        <v>0.72945255</v>
      </c>
      <c r="D9282" s="1">
        <v>-0.27406457</v>
      </c>
      <c r="E9282" s="1">
        <v>1.9269212</v>
      </c>
      <c r="F9282" s="4">
        <f t="shared" si="1"/>
        <v>0.08105028333</v>
      </c>
      <c r="G9282" s="4">
        <f t="shared" si="2"/>
        <v>1.902134751</v>
      </c>
    </row>
    <row r="9283">
      <c r="A9283" s="1">
        <v>92.780000925064</v>
      </c>
      <c r="B9283" s="1">
        <v>155.9873</v>
      </c>
      <c r="C9283" s="1">
        <v>0.72945255</v>
      </c>
      <c r="D9283" s="1">
        <v>-0.36196056</v>
      </c>
      <c r="E9283" s="1">
        <v>1.925769</v>
      </c>
      <c r="F9283" s="4">
        <f t="shared" si="1"/>
        <v>0.08105028333</v>
      </c>
      <c r="G9283" s="4">
        <f t="shared" si="2"/>
        <v>1.900982405</v>
      </c>
    </row>
    <row r="9284">
      <c r="A9284" s="1">
        <v>92.7900030612945</v>
      </c>
      <c r="B9284" s="1">
        <v>155.95111</v>
      </c>
      <c r="C9284" s="1">
        <v>0.7294792</v>
      </c>
      <c r="D9284" s="1">
        <v>-0.40712935</v>
      </c>
      <c r="E9284" s="1">
        <v>1.9253222</v>
      </c>
      <c r="F9284" s="4">
        <f t="shared" si="1"/>
        <v>0.08105324444</v>
      </c>
      <c r="G9284" s="4">
        <f t="shared" si="2"/>
        <v>1.900535615</v>
      </c>
    </row>
    <row r="9285">
      <c r="A9285" s="1">
        <v>92.7999975681305</v>
      </c>
      <c r="B9285" s="1">
        <v>155.86159</v>
      </c>
      <c r="C9285" s="1">
        <v>0.7295192</v>
      </c>
      <c r="D9285" s="1">
        <v>-0.4522981</v>
      </c>
      <c r="E9285" s="1">
        <v>1.9242169</v>
      </c>
      <c r="F9285" s="4">
        <f t="shared" si="1"/>
        <v>0.08105768889</v>
      </c>
      <c r="G9285" s="4">
        <f t="shared" si="2"/>
        <v>1.89943043</v>
      </c>
    </row>
    <row r="9286">
      <c r="A9286" s="1">
        <v>92.8099997043609</v>
      </c>
      <c r="B9286" s="1">
        <v>155.84636</v>
      </c>
      <c r="C9286" s="1">
        <v>0.7295992</v>
      </c>
      <c r="D9286" s="1">
        <v>-0.43886957</v>
      </c>
      <c r="E9286" s="1">
        <v>1.9240288</v>
      </c>
      <c r="F9286" s="4">
        <f t="shared" si="1"/>
        <v>0.08106657778</v>
      </c>
      <c r="G9286" s="4">
        <f t="shared" si="2"/>
        <v>1.899242405</v>
      </c>
    </row>
    <row r="9287">
      <c r="A9287" s="1">
        <v>92.8200018405914</v>
      </c>
      <c r="B9287" s="1">
        <v>155.81587</v>
      </c>
      <c r="C9287" s="1">
        <v>0.72967917</v>
      </c>
      <c r="D9287" s="1">
        <v>-0.44253188</v>
      </c>
      <c r="E9287" s="1">
        <v>1.9236524</v>
      </c>
      <c r="F9287" s="4">
        <f t="shared" si="1"/>
        <v>0.08107546333</v>
      </c>
      <c r="G9287" s="4">
        <f t="shared" si="2"/>
        <v>1.898865985</v>
      </c>
    </row>
    <row r="9288">
      <c r="A9288" s="1">
        <v>92.8299963474273</v>
      </c>
      <c r="B9288" s="1">
        <v>155.80254</v>
      </c>
      <c r="C9288" s="1">
        <v>0.7297458</v>
      </c>
      <c r="D9288" s="1">
        <v>-0.458402</v>
      </c>
      <c r="E9288" s="1">
        <v>1.9234879</v>
      </c>
      <c r="F9288" s="4">
        <f t="shared" si="1"/>
        <v>0.08108286667</v>
      </c>
      <c r="G9288" s="4">
        <f t="shared" si="2"/>
        <v>1.898701417</v>
      </c>
    </row>
    <row r="9289">
      <c r="A9289" s="1">
        <v>92.8399984836578</v>
      </c>
      <c r="B9289" s="1">
        <v>155.81969</v>
      </c>
      <c r="C9289" s="1">
        <v>0.72985244</v>
      </c>
      <c r="D9289" s="1">
        <v>-0.43398646</v>
      </c>
      <c r="E9289" s="1">
        <v>1.9236995</v>
      </c>
      <c r="F9289" s="4">
        <f t="shared" si="1"/>
        <v>0.08109471556</v>
      </c>
      <c r="G9289" s="4">
        <f t="shared" si="2"/>
        <v>1.898913146</v>
      </c>
    </row>
    <row r="9290">
      <c r="A9290" s="1">
        <v>92.8500006198883</v>
      </c>
      <c r="B9290" s="1">
        <v>155.87112</v>
      </c>
      <c r="C9290" s="1">
        <v>0.73022574</v>
      </c>
      <c r="D9290" s="1">
        <v>-0.13367516</v>
      </c>
      <c r="E9290" s="1">
        <v>1.9243345</v>
      </c>
      <c r="F9290" s="4">
        <f t="shared" si="1"/>
        <v>0.08113619333</v>
      </c>
      <c r="G9290" s="4">
        <f t="shared" si="2"/>
        <v>1.899548084</v>
      </c>
    </row>
    <row r="9291">
      <c r="A9291" s="1">
        <v>92.8600027561187</v>
      </c>
      <c r="B9291" s="1">
        <v>156.01968</v>
      </c>
      <c r="C9291" s="1">
        <v>0.730279</v>
      </c>
      <c r="D9291" s="1">
        <v>-0.1532076</v>
      </c>
      <c r="E9291" s="1">
        <v>1.9261688</v>
      </c>
      <c r="F9291" s="4">
        <f t="shared" si="1"/>
        <v>0.08114211111</v>
      </c>
      <c r="G9291" s="4">
        <f t="shared" si="2"/>
        <v>1.901382158</v>
      </c>
    </row>
    <row r="9292">
      <c r="A9292" s="1">
        <v>92.8699972629547</v>
      </c>
      <c r="B9292" s="1">
        <v>156.05588</v>
      </c>
      <c r="C9292" s="1">
        <v>0.73018575</v>
      </c>
      <c r="D9292" s="1">
        <v>-0.32655802</v>
      </c>
      <c r="E9292" s="1">
        <v>1.9266156</v>
      </c>
      <c r="F9292" s="4">
        <f t="shared" si="1"/>
        <v>0.08113175</v>
      </c>
      <c r="G9292" s="4">
        <f t="shared" si="2"/>
        <v>1.901829072</v>
      </c>
    </row>
    <row r="9293">
      <c r="A9293" s="1">
        <v>92.8799993991851</v>
      </c>
      <c r="B9293" s="1">
        <v>155.99683</v>
      </c>
      <c r="C9293" s="1">
        <v>0.73018575</v>
      </c>
      <c r="D9293" s="1">
        <v>-0.414454</v>
      </c>
      <c r="E9293" s="1">
        <v>1.9258865</v>
      </c>
      <c r="F9293" s="4">
        <f t="shared" si="1"/>
        <v>0.08113175</v>
      </c>
      <c r="G9293" s="4">
        <f t="shared" si="2"/>
        <v>1.901100059</v>
      </c>
    </row>
    <row r="9294">
      <c r="A9294" s="1">
        <v>92.8900015354156</v>
      </c>
      <c r="B9294" s="1">
        <v>155.96063</v>
      </c>
      <c r="C9294" s="1">
        <v>0.73019904</v>
      </c>
      <c r="D9294" s="1">
        <v>-0.48770067</v>
      </c>
      <c r="E9294" s="1">
        <v>1.9254397</v>
      </c>
      <c r="F9294" s="4">
        <f t="shared" si="1"/>
        <v>0.08113322667</v>
      </c>
      <c r="G9294" s="4">
        <f t="shared" si="2"/>
        <v>1.900653146</v>
      </c>
    </row>
    <row r="9295">
      <c r="A9295" s="1">
        <v>92.9000036716461</v>
      </c>
      <c r="B9295" s="1">
        <v>155.88826</v>
      </c>
      <c r="C9295" s="1">
        <v>0.73046565</v>
      </c>
      <c r="D9295" s="1">
        <v>-0.3106879</v>
      </c>
      <c r="E9295" s="1">
        <v>1.9245461</v>
      </c>
      <c r="F9295" s="4">
        <f t="shared" si="1"/>
        <v>0.08116285</v>
      </c>
      <c r="G9295" s="4">
        <f t="shared" si="2"/>
        <v>1.899759689</v>
      </c>
    </row>
    <row r="9296">
      <c r="A9296" s="1">
        <v>92.909998178482</v>
      </c>
      <c r="B9296" s="1">
        <v>155.97969</v>
      </c>
      <c r="C9296" s="1">
        <v>0.73073226</v>
      </c>
      <c r="D9296" s="1">
        <v>-0.09216871</v>
      </c>
      <c r="E9296" s="1">
        <v>1.9256749</v>
      </c>
      <c r="F9296" s="4">
        <f t="shared" si="1"/>
        <v>0.08119247333</v>
      </c>
      <c r="G9296" s="4">
        <f t="shared" si="2"/>
        <v>1.900888454</v>
      </c>
    </row>
    <row r="9297">
      <c r="A9297" s="1">
        <v>92.9200003147125</v>
      </c>
      <c r="B9297" s="1">
        <v>156.08636</v>
      </c>
      <c r="C9297" s="1">
        <v>0.73070556</v>
      </c>
      <c r="D9297" s="1">
        <v>-0.1910517</v>
      </c>
      <c r="E9297" s="1">
        <v>1.9269918</v>
      </c>
      <c r="F9297" s="4">
        <f t="shared" si="1"/>
        <v>0.08118950667</v>
      </c>
      <c r="G9297" s="4">
        <f t="shared" si="2"/>
        <v>1.902205368</v>
      </c>
    </row>
    <row r="9298">
      <c r="A9298" s="1">
        <v>92.930002450943</v>
      </c>
      <c r="B9298" s="1">
        <v>156.05017</v>
      </c>
      <c r="C9298" s="1">
        <v>0.7306656</v>
      </c>
      <c r="D9298" s="1">
        <v>-0.32045412</v>
      </c>
      <c r="E9298" s="1">
        <v>1.926545</v>
      </c>
      <c r="F9298" s="4">
        <f t="shared" si="1"/>
        <v>0.08118506667</v>
      </c>
      <c r="G9298" s="4">
        <f t="shared" si="2"/>
        <v>1.901758578</v>
      </c>
    </row>
    <row r="9299">
      <c r="A9299" s="1">
        <v>92.9399969577789</v>
      </c>
      <c r="B9299" s="1">
        <v>156.03302</v>
      </c>
      <c r="C9299" s="1">
        <v>0.7306789</v>
      </c>
      <c r="D9299" s="1">
        <v>-0.39492157</v>
      </c>
      <c r="E9299" s="1">
        <v>1.9263333</v>
      </c>
      <c r="F9299" s="4">
        <f t="shared" si="1"/>
        <v>0.08118654444</v>
      </c>
      <c r="G9299" s="4">
        <f t="shared" si="2"/>
        <v>1.901546849</v>
      </c>
    </row>
    <row r="9300">
      <c r="A9300" s="1">
        <v>92.9499990940094</v>
      </c>
      <c r="B9300" s="1">
        <v>155.90921</v>
      </c>
      <c r="C9300" s="1">
        <v>0.7306789</v>
      </c>
      <c r="D9300" s="1">
        <v>-0.46816823</v>
      </c>
      <c r="E9300" s="1">
        <v>1.9248048</v>
      </c>
      <c r="F9300" s="4">
        <f t="shared" si="1"/>
        <v>0.08118654444</v>
      </c>
      <c r="G9300" s="4">
        <f t="shared" si="2"/>
        <v>1.900018331</v>
      </c>
    </row>
    <row r="9301">
      <c r="A9301" s="1">
        <v>92.9600012302398</v>
      </c>
      <c r="B9301" s="1">
        <v>155.87683</v>
      </c>
      <c r="C9301" s="1">
        <v>0.7309588</v>
      </c>
      <c r="D9301" s="1">
        <v>-0.29115546</v>
      </c>
      <c r="E9301" s="1">
        <v>1.9244051</v>
      </c>
      <c r="F9301" s="4">
        <f t="shared" si="1"/>
        <v>0.08121764444</v>
      </c>
      <c r="G9301" s="4">
        <f t="shared" si="2"/>
        <v>1.899618578</v>
      </c>
    </row>
    <row r="9302">
      <c r="A9302" s="1">
        <v>92.9700033664703</v>
      </c>
      <c r="B9302" s="1">
        <v>156.04636</v>
      </c>
      <c r="C9302" s="1">
        <v>0.7313054</v>
      </c>
      <c r="D9302" s="1">
        <v>0.009155832</v>
      </c>
      <c r="E9302" s="1">
        <v>1.926498</v>
      </c>
      <c r="F9302" s="4">
        <f t="shared" si="1"/>
        <v>0.08125615556</v>
      </c>
      <c r="G9302" s="4">
        <f t="shared" si="2"/>
        <v>1.901711541</v>
      </c>
    </row>
    <row r="9303">
      <c r="A9303" s="1">
        <v>92.9799978733062</v>
      </c>
      <c r="B9303" s="1">
        <v>156.18161</v>
      </c>
      <c r="C9303" s="1">
        <v>0.73133206</v>
      </c>
      <c r="D9303" s="1">
        <v>-0.03601294</v>
      </c>
      <c r="E9303" s="1">
        <v>1.9281677</v>
      </c>
      <c r="F9303" s="4">
        <f t="shared" si="1"/>
        <v>0.08125911778</v>
      </c>
      <c r="G9303" s="4">
        <f t="shared" si="2"/>
        <v>1.903381294</v>
      </c>
    </row>
    <row r="9304">
      <c r="A9304" s="1">
        <v>92.9900000095367</v>
      </c>
      <c r="B9304" s="1">
        <v>156.23875</v>
      </c>
      <c r="C9304" s="1">
        <v>0.7313054</v>
      </c>
      <c r="D9304" s="1">
        <v>-0.15198682</v>
      </c>
      <c r="E9304" s="1">
        <v>1.9288732</v>
      </c>
      <c r="F9304" s="4">
        <f t="shared" si="1"/>
        <v>0.08125615556</v>
      </c>
      <c r="G9304" s="4">
        <f t="shared" si="2"/>
        <v>1.904086726</v>
      </c>
    </row>
    <row r="9305">
      <c r="A9305" s="1">
        <v>93.0000021457672</v>
      </c>
      <c r="B9305" s="1">
        <v>156.18922</v>
      </c>
      <c r="C9305" s="1">
        <v>0.73133206</v>
      </c>
      <c r="D9305" s="1">
        <v>-0.19593482</v>
      </c>
      <c r="E9305" s="1">
        <v>1.9282618</v>
      </c>
      <c r="F9305" s="4">
        <f t="shared" si="1"/>
        <v>0.08125911778</v>
      </c>
      <c r="G9305" s="4">
        <f t="shared" si="2"/>
        <v>1.903475244</v>
      </c>
    </row>
    <row r="9306">
      <c r="A9306" s="1">
        <v>93.0099966526031</v>
      </c>
      <c r="B9306" s="1">
        <v>156.1397</v>
      </c>
      <c r="C9306" s="1">
        <v>0.7313454</v>
      </c>
      <c r="D9306" s="1">
        <v>-0.26918146</v>
      </c>
      <c r="E9306" s="1">
        <v>1.9276503</v>
      </c>
      <c r="F9306" s="4">
        <f t="shared" si="1"/>
        <v>0.0812606</v>
      </c>
      <c r="G9306" s="4">
        <f t="shared" si="2"/>
        <v>1.902863886</v>
      </c>
    </row>
    <row r="9307">
      <c r="A9307" s="1">
        <v>93.0199987888336</v>
      </c>
      <c r="B9307" s="1">
        <v>156.0673</v>
      </c>
      <c r="C9307" s="1">
        <v>0.73137206</v>
      </c>
      <c r="D9307" s="1">
        <v>-0.32899958</v>
      </c>
      <c r="E9307" s="1">
        <v>1.9267566</v>
      </c>
      <c r="F9307" s="4">
        <f t="shared" si="1"/>
        <v>0.08126356222</v>
      </c>
      <c r="G9307" s="4">
        <f t="shared" si="2"/>
        <v>1.901970059</v>
      </c>
    </row>
    <row r="9308">
      <c r="A9308" s="1">
        <v>93.030000925064</v>
      </c>
      <c r="B9308" s="1">
        <v>155.99303</v>
      </c>
      <c r="C9308" s="1">
        <v>0.73141205</v>
      </c>
      <c r="D9308" s="1">
        <v>-0.3607398</v>
      </c>
      <c r="E9308" s="1">
        <v>1.9258395</v>
      </c>
      <c r="F9308" s="4">
        <f t="shared" si="1"/>
        <v>0.08126800556</v>
      </c>
      <c r="G9308" s="4">
        <f t="shared" si="2"/>
        <v>1.901053146</v>
      </c>
    </row>
    <row r="9309">
      <c r="A9309" s="1">
        <v>93.0400030612945</v>
      </c>
      <c r="B9309" s="1">
        <v>155.9816</v>
      </c>
      <c r="C9309" s="1">
        <v>0.7314921</v>
      </c>
      <c r="D9309" s="1">
        <v>-0.36440212</v>
      </c>
      <c r="E9309" s="1">
        <v>1.9256984</v>
      </c>
      <c r="F9309" s="4">
        <f t="shared" si="1"/>
        <v>0.0812769</v>
      </c>
      <c r="G9309" s="4">
        <f t="shared" si="2"/>
        <v>1.900912035</v>
      </c>
    </row>
    <row r="9310">
      <c r="A9310" s="1">
        <v>93.0499975681305</v>
      </c>
      <c r="B9310" s="1">
        <v>155.96445</v>
      </c>
      <c r="C9310" s="1">
        <v>0.731612</v>
      </c>
      <c r="D9310" s="1">
        <v>-0.32533723</v>
      </c>
      <c r="E9310" s="1">
        <v>1.9254868</v>
      </c>
      <c r="F9310" s="4">
        <f t="shared" si="1"/>
        <v>0.08129022222</v>
      </c>
      <c r="G9310" s="4">
        <f t="shared" si="2"/>
        <v>1.900700306</v>
      </c>
    </row>
    <row r="9311">
      <c r="A9311" s="1">
        <v>93.0599997043609</v>
      </c>
      <c r="B9311" s="1">
        <v>155.99873</v>
      </c>
      <c r="C9311" s="1">
        <v>0.731732</v>
      </c>
      <c r="D9311" s="1">
        <v>-0.2728438</v>
      </c>
      <c r="E9311" s="1">
        <v>1.9259101</v>
      </c>
      <c r="F9311" s="4">
        <f t="shared" si="1"/>
        <v>0.08130355556</v>
      </c>
      <c r="G9311" s="4">
        <f t="shared" si="2"/>
        <v>1.901123516</v>
      </c>
    </row>
    <row r="9312">
      <c r="A9312" s="1">
        <v>93.0700018405914</v>
      </c>
      <c r="B9312" s="1">
        <v>156.04065</v>
      </c>
      <c r="C9312" s="1">
        <v>0.731812</v>
      </c>
      <c r="D9312" s="1">
        <v>-0.27650613</v>
      </c>
      <c r="E9312" s="1">
        <v>1.9264275</v>
      </c>
      <c r="F9312" s="4">
        <f t="shared" si="1"/>
        <v>0.08131244444</v>
      </c>
      <c r="G9312" s="4">
        <f t="shared" si="2"/>
        <v>1.901641047</v>
      </c>
    </row>
    <row r="9313">
      <c r="A9313" s="1">
        <v>93.0799963474273</v>
      </c>
      <c r="B9313" s="1">
        <v>156.04065</v>
      </c>
      <c r="C9313" s="1">
        <v>0.731852</v>
      </c>
      <c r="D9313" s="1">
        <v>-0.30824634</v>
      </c>
      <c r="E9313" s="1">
        <v>1.9264275</v>
      </c>
      <c r="F9313" s="4">
        <f t="shared" si="1"/>
        <v>0.08131688889</v>
      </c>
      <c r="G9313" s="4">
        <f t="shared" si="2"/>
        <v>1.901641047</v>
      </c>
    </row>
    <row r="9314">
      <c r="A9314" s="1">
        <v>93.0899984836578</v>
      </c>
      <c r="B9314" s="1">
        <v>156.04826</v>
      </c>
      <c r="C9314" s="1">
        <v>0.73186535</v>
      </c>
      <c r="D9314" s="1">
        <v>-0.3827138</v>
      </c>
      <c r="E9314" s="1">
        <v>1.9265215</v>
      </c>
      <c r="F9314" s="4">
        <f t="shared" si="1"/>
        <v>0.08131837222</v>
      </c>
      <c r="G9314" s="4">
        <f t="shared" si="2"/>
        <v>1.901734998</v>
      </c>
    </row>
    <row r="9315">
      <c r="A9315" s="1">
        <v>93.1000006198883</v>
      </c>
      <c r="B9315" s="1">
        <v>155.9835</v>
      </c>
      <c r="C9315" s="1">
        <v>0.73187864</v>
      </c>
      <c r="D9315" s="1">
        <v>-0.45596045</v>
      </c>
      <c r="E9315" s="1">
        <v>1.925722</v>
      </c>
      <c r="F9315" s="4">
        <f t="shared" si="1"/>
        <v>0.08131984889</v>
      </c>
      <c r="G9315" s="4">
        <f t="shared" si="2"/>
        <v>1.900935491</v>
      </c>
    </row>
    <row r="9316">
      <c r="A9316" s="1">
        <v>93.1100027561187</v>
      </c>
      <c r="B9316" s="1">
        <v>155.95493</v>
      </c>
      <c r="C9316" s="1">
        <v>0.7319453</v>
      </c>
      <c r="D9316" s="1">
        <v>-0.4754929</v>
      </c>
      <c r="E9316" s="1">
        <v>1.9253691</v>
      </c>
      <c r="F9316" s="4">
        <f t="shared" si="1"/>
        <v>0.08132725556</v>
      </c>
      <c r="G9316" s="4">
        <f t="shared" si="2"/>
        <v>1.900582775</v>
      </c>
    </row>
    <row r="9317">
      <c r="A9317" s="1">
        <v>93.1199972629547</v>
      </c>
      <c r="B9317" s="1">
        <v>155.9873</v>
      </c>
      <c r="C9317" s="1">
        <v>0.7323185</v>
      </c>
      <c r="D9317" s="1">
        <v>-0.18861015</v>
      </c>
      <c r="E9317" s="1">
        <v>1.925769</v>
      </c>
      <c r="F9317" s="4">
        <f t="shared" si="1"/>
        <v>0.08136872222</v>
      </c>
      <c r="G9317" s="4">
        <f t="shared" si="2"/>
        <v>1.900982405</v>
      </c>
    </row>
    <row r="9318">
      <c r="A9318" s="1">
        <v>93.1299993991851</v>
      </c>
      <c r="B9318" s="1">
        <v>156.13399</v>
      </c>
      <c r="C9318" s="1">
        <v>0.7324785</v>
      </c>
      <c r="D9318" s="1">
        <v>-0.08240249</v>
      </c>
      <c r="E9318" s="1">
        <v>1.9275798</v>
      </c>
      <c r="F9318" s="4">
        <f t="shared" si="1"/>
        <v>0.0813865</v>
      </c>
      <c r="G9318" s="4">
        <f t="shared" si="2"/>
        <v>1.902793393</v>
      </c>
    </row>
    <row r="9319">
      <c r="A9319" s="1">
        <v>93.1400015354156</v>
      </c>
      <c r="B9319" s="1">
        <v>156.23685</v>
      </c>
      <c r="C9319" s="1">
        <v>0.7324118</v>
      </c>
      <c r="D9319" s="1">
        <v>-0.22767504</v>
      </c>
      <c r="E9319" s="1">
        <v>1.9288497</v>
      </c>
      <c r="F9319" s="4">
        <f t="shared" si="1"/>
        <v>0.08137908889</v>
      </c>
      <c r="G9319" s="4">
        <f t="shared" si="2"/>
        <v>1.904063269</v>
      </c>
    </row>
    <row r="9320">
      <c r="A9320" s="1">
        <v>93.1500036716461</v>
      </c>
      <c r="B9320" s="1">
        <v>156.19304</v>
      </c>
      <c r="C9320" s="1">
        <v>0.73238516</v>
      </c>
      <c r="D9320" s="1">
        <v>-0.3436489</v>
      </c>
      <c r="E9320" s="1">
        <v>1.9283088</v>
      </c>
      <c r="F9320" s="4">
        <f t="shared" si="1"/>
        <v>0.08137612889</v>
      </c>
      <c r="G9320" s="4">
        <f t="shared" si="2"/>
        <v>1.903522405</v>
      </c>
    </row>
    <row r="9321">
      <c r="A9321" s="1">
        <v>93.159998178482</v>
      </c>
      <c r="B9321" s="1">
        <v>156.1416</v>
      </c>
      <c r="C9321" s="1">
        <v>0.7324118</v>
      </c>
      <c r="D9321" s="1">
        <v>-0.38881767</v>
      </c>
      <c r="E9321" s="1">
        <v>1.9276738</v>
      </c>
      <c r="F9321" s="4">
        <f t="shared" si="1"/>
        <v>0.08137908889</v>
      </c>
      <c r="G9321" s="4">
        <f t="shared" si="2"/>
        <v>1.902887343</v>
      </c>
    </row>
    <row r="9322">
      <c r="A9322" s="1">
        <v>93.1700003147125</v>
      </c>
      <c r="B9322" s="1">
        <v>156.0616</v>
      </c>
      <c r="C9322" s="1">
        <v>0.7324118</v>
      </c>
      <c r="D9322" s="1">
        <v>-0.47671366</v>
      </c>
      <c r="E9322" s="1">
        <v>1.926686</v>
      </c>
      <c r="F9322" s="4">
        <f t="shared" si="1"/>
        <v>0.08137908889</v>
      </c>
      <c r="G9322" s="4">
        <f t="shared" si="2"/>
        <v>1.901899689</v>
      </c>
    </row>
    <row r="9323">
      <c r="A9323" s="1">
        <v>93.180002450943</v>
      </c>
      <c r="B9323" s="1">
        <v>155.99493</v>
      </c>
      <c r="C9323" s="1">
        <v>0.73265177</v>
      </c>
      <c r="D9323" s="1">
        <v>-0.35707745</v>
      </c>
      <c r="E9323" s="1">
        <v>1.9258631</v>
      </c>
      <c r="F9323" s="4">
        <f t="shared" si="1"/>
        <v>0.08140575222</v>
      </c>
      <c r="G9323" s="4">
        <f t="shared" si="2"/>
        <v>1.901076602</v>
      </c>
    </row>
    <row r="9324">
      <c r="A9324" s="1">
        <v>93.1899969577789</v>
      </c>
      <c r="B9324" s="1">
        <v>156.13779</v>
      </c>
      <c r="C9324" s="1">
        <v>0.73303837</v>
      </c>
      <c r="D9324" s="1">
        <v>-0.0018311664</v>
      </c>
      <c r="E9324" s="1">
        <v>1.9276267</v>
      </c>
      <c r="F9324" s="4">
        <f t="shared" si="1"/>
        <v>0.08144870778</v>
      </c>
      <c r="G9324" s="4">
        <f t="shared" si="2"/>
        <v>1.902840306</v>
      </c>
    </row>
    <row r="9325">
      <c r="A9325" s="1">
        <v>93.1999990940094</v>
      </c>
      <c r="B9325" s="1">
        <v>156.2978</v>
      </c>
      <c r="C9325" s="1">
        <v>0.7330917</v>
      </c>
      <c r="D9325" s="1">
        <v>-0.02014283</v>
      </c>
      <c r="E9325" s="1">
        <v>1.9296021</v>
      </c>
      <c r="F9325" s="4">
        <f t="shared" si="1"/>
        <v>0.08145463333</v>
      </c>
      <c r="G9325" s="4">
        <f t="shared" si="2"/>
        <v>1.904815738</v>
      </c>
    </row>
    <row r="9326">
      <c r="A9326" s="1">
        <v>93.2100012302398</v>
      </c>
      <c r="B9326" s="1">
        <v>156.36638</v>
      </c>
      <c r="C9326" s="1">
        <v>0.73303837</v>
      </c>
      <c r="D9326" s="1">
        <v>-0.1641946</v>
      </c>
      <c r="E9326" s="1">
        <v>1.9304489</v>
      </c>
      <c r="F9326" s="4">
        <f t="shared" si="1"/>
        <v>0.08144870778</v>
      </c>
      <c r="G9326" s="4">
        <f t="shared" si="2"/>
        <v>1.905662405</v>
      </c>
    </row>
    <row r="9327">
      <c r="A9327" s="1">
        <v>93.2200033664703</v>
      </c>
      <c r="B9327" s="1">
        <v>156.35686</v>
      </c>
      <c r="C9327" s="1">
        <v>0.73307836</v>
      </c>
      <c r="D9327" s="1">
        <v>-0.19471404</v>
      </c>
      <c r="E9327" s="1">
        <v>1.9303312</v>
      </c>
      <c r="F9327" s="4">
        <f t="shared" si="1"/>
        <v>0.08145315111</v>
      </c>
      <c r="G9327" s="4">
        <f t="shared" si="2"/>
        <v>1.905544874</v>
      </c>
    </row>
    <row r="9328">
      <c r="A9328" s="1">
        <v>93.2299978733062</v>
      </c>
      <c r="B9328" s="1">
        <v>156.27113</v>
      </c>
      <c r="C9328" s="1">
        <v>0.73307836</v>
      </c>
      <c r="D9328" s="1">
        <v>-0.28261003</v>
      </c>
      <c r="E9328" s="1">
        <v>1.929273</v>
      </c>
      <c r="F9328" s="4">
        <f t="shared" si="1"/>
        <v>0.08145315111</v>
      </c>
      <c r="G9328" s="4">
        <f t="shared" si="2"/>
        <v>1.904486479</v>
      </c>
    </row>
    <row r="9329">
      <c r="A9329" s="1">
        <v>93.2400000095367</v>
      </c>
      <c r="B9329" s="1">
        <v>156.21971</v>
      </c>
      <c r="C9329" s="1">
        <v>0.7330917</v>
      </c>
      <c r="D9329" s="1">
        <v>-0.34120736</v>
      </c>
      <c r="E9329" s="1">
        <v>1.9286381</v>
      </c>
      <c r="F9329" s="4">
        <f t="shared" si="1"/>
        <v>0.08145463333</v>
      </c>
      <c r="G9329" s="4">
        <f t="shared" si="2"/>
        <v>1.903851664</v>
      </c>
    </row>
    <row r="9330">
      <c r="A9330" s="1">
        <v>93.2500021457672</v>
      </c>
      <c r="B9330" s="1">
        <v>156.13779</v>
      </c>
      <c r="C9330" s="1">
        <v>0.7331317</v>
      </c>
      <c r="D9330" s="1">
        <v>-0.40224624</v>
      </c>
      <c r="E9330" s="1">
        <v>1.9276267</v>
      </c>
      <c r="F9330" s="4">
        <f t="shared" si="1"/>
        <v>0.08145907778</v>
      </c>
      <c r="G9330" s="4">
        <f t="shared" si="2"/>
        <v>1.902840306</v>
      </c>
    </row>
    <row r="9331">
      <c r="A9331" s="1">
        <v>93.2599966526031</v>
      </c>
      <c r="B9331" s="1">
        <v>156.08255</v>
      </c>
      <c r="C9331" s="1">
        <v>0.73319834</v>
      </c>
      <c r="D9331" s="1">
        <v>-0.41811633</v>
      </c>
      <c r="E9331" s="1">
        <v>1.9269449</v>
      </c>
      <c r="F9331" s="4">
        <f t="shared" si="1"/>
        <v>0.08146648222</v>
      </c>
      <c r="G9331" s="4">
        <f t="shared" si="2"/>
        <v>1.902158331</v>
      </c>
    </row>
    <row r="9332">
      <c r="A9332" s="1">
        <v>93.2699987888336</v>
      </c>
      <c r="B9332" s="1">
        <v>156.04636</v>
      </c>
      <c r="C9332" s="1">
        <v>0.733305</v>
      </c>
      <c r="D9332" s="1">
        <v>-0.37905145</v>
      </c>
      <c r="E9332" s="1">
        <v>1.926498</v>
      </c>
      <c r="F9332" s="4">
        <f t="shared" si="1"/>
        <v>0.08147833333</v>
      </c>
      <c r="G9332" s="4">
        <f t="shared" si="2"/>
        <v>1.901711541</v>
      </c>
    </row>
    <row r="9333">
      <c r="A9333" s="1">
        <v>93.280000925064</v>
      </c>
      <c r="B9333" s="1">
        <v>156.04826</v>
      </c>
      <c r="C9333" s="1">
        <v>0.73342496</v>
      </c>
      <c r="D9333" s="1">
        <v>-0.32533723</v>
      </c>
      <c r="E9333" s="1">
        <v>1.9265215</v>
      </c>
      <c r="F9333" s="4">
        <f t="shared" si="1"/>
        <v>0.08149166222</v>
      </c>
      <c r="G9333" s="4">
        <f t="shared" si="2"/>
        <v>1.901734998</v>
      </c>
    </row>
    <row r="9334">
      <c r="A9334" s="1">
        <v>93.2900030612945</v>
      </c>
      <c r="B9334" s="1">
        <v>156.10541</v>
      </c>
      <c r="C9334" s="1">
        <v>0.7335449</v>
      </c>
      <c r="D9334" s="1">
        <v>-0.28627235</v>
      </c>
      <c r="E9334" s="1">
        <v>1.927227</v>
      </c>
      <c r="F9334" s="4">
        <f t="shared" si="1"/>
        <v>0.08150498889</v>
      </c>
      <c r="G9334" s="4">
        <f t="shared" si="2"/>
        <v>1.902440553</v>
      </c>
    </row>
    <row r="9335">
      <c r="A9335" s="1">
        <v>93.2999975681305</v>
      </c>
      <c r="B9335" s="1">
        <v>156.12447</v>
      </c>
      <c r="C9335" s="1">
        <v>0.7336115</v>
      </c>
      <c r="D9335" s="1">
        <v>-0.2899347</v>
      </c>
      <c r="E9335" s="1">
        <v>1.9274622</v>
      </c>
      <c r="F9335" s="4">
        <f t="shared" si="1"/>
        <v>0.08151238889</v>
      </c>
      <c r="G9335" s="4">
        <f t="shared" si="2"/>
        <v>1.902675862</v>
      </c>
    </row>
    <row r="9336">
      <c r="A9336" s="1">
        <v>93.3099997043609</v>
      </c>
      <c r="B9336" s="1">
        <v>156.15875</v>
      </c>
      <c r="C9336" s="1">
        <v>0.7336382</v>
      </c>
      <c r="D9336" s="1">
        <v>-0.34975278</v>
      </c>
      <c r="E9336" s="1">
        <v>1.9278855</v>
      </c>
      <c r="F9336" s="4">
        <f t="shared" si="1"/>
        <v>0.08151535556</v>
      </c>
      <c r="G9336" s="4">
        <f t="shared" si="2"/>
        <v>1.903099072</v>
      </c>
    </row>
    <row r="9337">
      <c r="A9337" s="1">
        <v>93.3200018405914</v>
      </c>
      <c r="B9337" s="1">
        <v>156.12065</v>
      </c>
      <c r="C9337" s="1">
        <v>0.7336382</v>
      </c>
      <c r="D9337" s="1">
        <v>-0.42299944</v>
      </c>
      <c r="E9337" s="1">
        <v>1.9274151</v>
      </c>
      <c r="F9337" s="4">
        <f t="shared" si="1"/>
        <v>0.08151535556</v>
      </c>
      <c r="G9337" s="4">
        <f t="shared" si="2"/>
        <v>1.902628701</v>
      </c>
    </row>
    <row r="9338">
      <c r="A9338" s="1">
        <v>93.3299963474273</v>
      </c>
      <c r="B9338" s="1">
        <v>156.0635</v>
      </c>
      <c r="C9338" s="1">
        <v>0.73374486</v>
      </c>
      <c r="D9338" s="1">
        <v>-0.41323322</v>
      </c>
      <c r="E9338" s="1">
        <v>1.9267097</v>
      </c>
      <c r="F9338" s="4">
        <f t="shared" si="1"/>
        <v>0.08152720667</v>
      </c>
      <c r="G9338" s="4">
        <f t="shared" si="2"/>
        <v>1.901923146</v>
      </c>
    </row>
    <row r="9339">
      <c r="A9339" s="1">
        <v>93.3399984836578</v>
      </c>
      <c r="B9339" s="1">
        <v>156.18161</v>
      </c>
      <c r="C9339" s="1">
        <v>0.7341181</v>
      </c>
      <c r="D9339" s="1">
        <v>-0.100714155</v>
      </c>
      <c r="E9339" s="1">
        <v>1.9281677</v>
      </c>
      <c r="F9339" s="4">
        <f t="shared" si="1"/>
        <v>0.08156867778</v>
      </c>
      <c r="G9339" s="4">
        <f t="shared" si="2"/>
        <v>1.903381294</v>
      </c>
    </row>
    <row r="9340">
      <c r="A9340" s="1">
        <v>93.3500006198883</v>
      </c>
      <c r="B9340" s="1">
        <v>156.33209</v>
      </c>
      <c r="C9340" s="1">
        <v>0.7341581</v>
      </c>
      <c r="D9340" s="1">
        <v>-0.11780504</v>
      </c>
      <c r="E9340" s="1">
        <v>1.9300255</v>
      </c>
      <c r="F9340" s="4">
        <f t="shared" si="1"/>
        <v>0.08157312222</v>
      </c>
      <c r="G9340" s="4">
        <f t="shared" si="2"/>
        <v>1.905239072</v>
      </c>
    </row>
    <row r="9341">
      <c r="A9341" s="1">
        <v>93.3600027561187</v>
      </c>
      <c r="B9341" s="1">
        <v>156.36067</v>
      </c>
      <c r="C9341" s="1">
        <v>0.73407817</v>
      </c>
      <c r="D9341" s="1">
        <v>-0.30214247</v>
      </c>
      <c r="E9341" s="1">
        <v>1.9303783</v>
      </c>
      <c r="F9341" s="4">
        <f t="shared" si="1"/>
        <v>0.08156424111</v>
      </c>
      <c r="G9341" s="4">
        <f t="shared" si="2"/>
        <v>1.905591911</v>
      </c>
    </row>
    <row r="9342">
      <c r="A9342" s="1">
        <v>93.3699972629547</v>
      </c>
      <c r="B9342" s="1">
        <v>156.2978</v>
      </c>
      <c r="C9342" s="1">
        <v>0.73409146</v>
      </c>
      <c r="D9342" s="1">
        <v>-0.3766099</v>
      </c>
      <c r="E9342" s="1">
        <v>1.9296021</v>
      </c>
      <c r="F9342" s="4">
        <f t="shared" si="1"/>
        <v>0.08156571778</v>
      </c>
      <c r="G9342" s="4">
        <f t="shared" si="2"/>
        <v>1.904815738</v>
      </c>
    </row>
    <row r="9343">
      <c r="A9343" s="1">
        <v>93.3799993991851</v>
      </c>
      <c r="B9343" s="1">
        <v>156.21017</v>
      </c>
      <c r="C9343" s="1">
        <v>0.7341048</v>
      </c>
      <c r="D9343" s="1">
        <v>-0.43520722</v>
      </c>
      <c r="E9343" s="1">
        <v>1.9285204</v>
      </c>
      <c r="F9343" s="4">
        <f t="shared" si="1"/>
        <v>0.0815672</v>
      </c>
      <c r="G9343" s="4">
        <f t="shared" si="2"/>
        <v>1.903733886</v>
      </c>
    </row>
    <row r="9344">
      <c r="A9344" s="1">
        <v>93.3900015354156</v>
      </c>
      <c r="B9344" s="1">
        <v>156.18161</v>
      </c>
      <c r="C9344" s="1">
        <v>0.73421144</v>
      </c>
      <c r="D9344" s="1">
        <v>-0.4266618</v>
      </c>
      <c r="E9344" s="1">
        <v>1.9281677</v>
      </c>
      <c r="F9344" s="4">
        <f t="shared" si="1"/>
        <v>0.08157904889</v>
      </c>
      <c r="G9344" s="4">
        <f t="shared" si="2"/>
        <v>1.903381294</v>
      </c>
    </row>
    <row r="9345">
      <c r="A9345" s="1">
        <v>93.4000036716461</v>
      </c>
      <c r="B9345" s="1">
        <v>156.21208</v>
      </c>
      <c r="C9345" s="1">
        <v>0.73461133</v>
      </c>
      <c r="D9345" s="1">
        <v>-0.084844045</v>
      </c>
      <c r="E9345" s="1">
        <v>1.928544</v>
      </c>
      <c r="F9345" s="4">
        <f t="shared" si="1"/>
        <v>0.08162348111</v>
      </c>
      <c r="G9345" s="4">
        <f t="shared" si="2"/>
        <v>1.903757467</v>
      </c>
    </row>
    <row r="9346">
      <c r="A9346" s="1">
        <v>93.409998178482</v>
      </c>
      <c r="B9346" s="1">
        <v>156.41972</v>
      </c>
      <c r="C9346" s="1">
        <v>0.7346913</v>
      </c>
      <c r="D9346" s="1">
        <v>-0.07385705</v>
      </c>
      <c r="E9346" s="1">
        <v>1.9311074</v>
      </c>
      <c r="F9346" s="4">
        <f t="shared" si="1"/>
        <v>0.08163236667</v>
      </c>
      <c r="G9346" s="4">
        <f t="shared" si="2"/>
        <v>1.906320923</v>
      </c>
    </row>
    <row r="9347">
      <c r="A9347" s="1">
        <v>93.4200003147125</v>
      </c>
      <c r="B9347" s="1">
        <v>156.45401</v>
      </c>
      <c r="C9347" s="1">
        <v>0.7346513</v>
      </c>
      <c r="D9347" s="1">
        <v>-0.20325948</v>
      </c>
      <c r="E9347" s="1">
        <v>1.9315306</v>
      </c>
      <c r="F9347" s="4">
        <f t="shared" si="1"/>
        <v>0.08162792222</v>
      </c>
      <c r="G9347" s="4">
        <f t="shared" si="2"/>
        <v>1.906744257</v>
      </c>
    </row>
    <row r="9348">
      <c r="A9348" s="1">
        <v>93.430002450943</v>
      </c>
      <c r="B9348" s="1">
        <v>156.39305</v>
      </c>
      <c r="C9348" s="1">
        <v>0.7346646</v>
      </c>
      <c r="D9348" s="1">
        <v>-0.2630776</v>
      </c>
      <c r="E9348" s="1">
        <v>1.930778</v>
      </c>
      <c r="F9348" s="4">
        <f t="shared" si="1"/>
        <v>0.0816294</v>
      </c>
      <c r="G9348" s="4">
        <f t="shared" si="2"/>
        <v>1.905991664</v>
      </c>
    </row>
    <row r="9349">
      <c r="A9349" s="1">
        <v>93.4399969577789</v>
      </c>
      <c r="B9349" s="1">
        <v>156.36829</v>
      </c>
      <c r="C9349" s="1">
        <v>0.734678</v>
      </c>
      <c r="D9349" s="1">
        <v>-0.337545</v>
      </c>
      <c r="E9349" s="1">
        <v>1.9304723</v>
      </c>
      <c r="F9349" s="4">
        <f t="shared" si="1"/>
        <v>0.08163088889</v>
      </c>
      <c r="G9349" s="4">
        <f t="shared" si="2"/>
        <v>1.905685985</v>
      </c>
    </row>
    <row r="9350">
      <c r="A9350" s="1">
        <v>93.4499990940094</v>
      </c>
      <c r="B9350" s="1">
        <v>156.26352</v>
      </c>
      <c r="C9350" s="1">
        <v>0.734678</v>
      </c>
      <c r="D9350" s="1">
        <v>-0.425441</v>
      </c>
      <c r="E9350" s="1">
        <v>1.929179</v>
      </c>
      <c r="F9350" s="4">
        <f t="shared" si="1"/>
        <v>0.08163088889</v>
      </c>
      <c r="G9350" s="4">
        <f t="shared" si="2"/>
        <v>1.904392528</v>
      </c>
    </row>
    <row r="9351">
      <c r="A9351" s="1">
        <v>93.4600012302398</v>
      </c>
      <c r="B9351" s="1">
        <v>156.22733</v>
      </c>
      <c r="C9351" s="1">
        <v>0.73471797</v>
      </c>
      <c r="D9351" s="1">
        <v>-0.47060978</v>
      </c>
      <c r="E9351" s="1">
        <v>1.928732</v>
      </c>
      <c r="F9351" s="4">
        <f t="shared" si="1"/>
        <v>0.08163533</v>
      </c>
      <c r="G9351" s="4">
        <f t="shared" si="2"/>
        <v>1.903945738</v>
      </c>
    </row>
    <row r="9352">
      <c r="A9352" s="1">
        <v>93.4700033664703</v>
      </c>
      <c r="B9352" s="1">
        <v>156.2216</v>
      </c>
      <c r="C9352" s="1">
        <v>0.7350912</v>
      </c>
      <c r="D9352" s="1">
        <v>-0.18494782</v>
      </c>
      <c r="E9352" s="1">
        <v>1.9286615</v>
      </c>
      <c r="F9352" s="4">
        <f t="shared" si="1"/>
        <v>0.0816768</v>
      </c>
      <c r="G9352" s="4">
        <f t="shared" si="2"/>
        <v>1.903874998</v>
      </c>
    </row>
    <row r="9353">
      <c r="A9353" s="1">
        <v>93.4799978733062</v>
      </c>
      <c r="B9353" s="1">
        <v>156.41972</v>
      </c>
      <c r="C9353" s="1">
        <v>0.73542446</v>
      </c>
      <c r="D9353" s="1">
        <v>0.100714155</v>
      </c>
      <c r="E9353" s="1">
        <v>1.9311074</v>
      </c>
      <c r="F9353" s="4">
        <f t="shared" si="1"/>
        <v>0.08171382889</v>
      </c>
      <c r="G9353" s="4">
        <f t="shared" si="2"/>
        <v>1.906320923</v>
      </c>
    </row>
    <row r="9354">
      <c r="A9354" s="1">
        <v>93.4900000095367</v>
      </c>
      <c r="B9354" s="1">
        <v>156.61972</v>
      </c>
      <c r="C9354" s="1">
        <v>0.7353978</v>
      </c>
      <c r="D9354" s="1">
        <v>0.01525972</v>
      </c>
      <c r="E9354" s="1">
        <v>1.9335767</v>
      </c>
      <c r="F9354" s="4">
        <f t="shared" si="1"/>
        <v>0.08171086667</v>
      </c>
      <c r="G9354" s="4">
        <f t="shared" si="2"/>
        <v>1.908790059</v>
      </c>
    </row>
    <row r="9355">
      <c r="A9355" s="1">
        <v>93.5000021457672</v>
      </c>
      <c r="B9355" s="1">
        <v>156.62924</v>
      </c>
      <c r="C9355" s="1">
        <v>0.7353712</v>
      </c>
      <c r="D9355" s="1">
        <v>-0.115363486</v>
      </c>
      <c r="E9355" s="1">
        <v>1.9336941</v>
      </c>
      <c r="F9355" s="4">
        <f t="shared" si="1"/>
        <v>0.08170791111</v>
      </c>
      <c r="G9355" s="4">
        <f t="shared" si="2"/>
        <v>1.90890759</v>
      </c>
    </row>
    <row r="9356">
      <c r="A9356" s="1">
        <v>93.5099966526031</v>
      </c>
      <c r="B9356" s="1">
        <v>156.574</v>
      </c>
      <c r="C9356" s="1">
        <v>0.7353978</v>
      </c>
      <c r="D9356" s="1">
        <v>-0.16053227</v>
      </c>
      <c r="E9356" s="1">
        <v>1.9330121</v>
      </c>
      <c r="F9356" s="4">
        <f t="shared" si="1"/>
        <v>0.08171086667</v>
      </c>
      <c r="G9356" s="4">
        <f t="shared" si="2"/>
        <v>1.908225615</v>
      </c>
    </row>
    <row r="9357">
      <c r="A9357" s="1">
        <v>93.5199987888336</v>
      </c>
      <c r="B9357" s="1">
        <v>156.50543</v>
      </c>
      <c r="C9357" s="1">
        <v>0.73541117</v>
      </c>
      <c r="D9357" s="1">
        <v>-0.23377892</v>
      </c>
      <c r="E9357" s="1">
        <v>1.9321655</v>
      </c>
      <c r="F9357" s="4">
        <f t="shared" si="1"/>
        <v>0.08171235222</v>
      </c>
      <c r="G9357" s="4">
        <f t="shared" si="2"/>
        <v>1.907379072</v>
      </c>
    </row>
    <row r="9358">
      <c r="A9358" s="1">
        <v>93.530000925064</v>
      </c>
      <c r="B9358" s="1">
        <v>156.41972</v>
      </c>
      <c r="C9358" s="1">
        <v>0.7354378</v>
      </c>
      <c r="D9358" s="1">
        <v>-0.293597</v>
      </c>
      <c r="E9358" s="1">
        <v>1.9311074</v>
      </c>
      <c r="F9358" s="4">
        <f t="shared" si="1"/>
        <v>0.08171531111</v>
      </c>
      <c r="G9358" s="4">
        <f t="shared" si="2"/>
        <v>1.906320923</v>
      </c>
    </row>
    <row r="9359">
      <c r="A9359" s="1">
        <v>93.5400030612945</v>
      </c>
      <c r="B9359" s="1">
        <v>156.39113</v>
      </c>
      <c r="C9359" s="1">
        <v>0.7355178</v>
      </c>
      <c r="D9359" s="1">
        <v>-0.2838308</v>
      </c>
      <c r="E9359" s="1">
        <v>1.9307544</v>
      </c>
      <c r="F9359" s="4">
        <f t="shared" si="1"/>
        <v>0.0817242</v>
      </c>
      <c r="G9359" s="4">
        <f t="shared" si="2"/>
        <v>1.90596796</v>
      </c>
    </row>
    <row r="9360">
      <c r="A9360" s="1">
        <v>93.5499975681305</v>
      </c>
      <c r="B9360" s="1">
        <v>156.33781</v>
      </c>
      <c r="C9360" s="1">
        <v>0.7355978</v>
      </c>
      <c r="D9360" s="1">
        <v>-0.28627235</v>
      </c>
      <c r="E9360" s="1">
        <v>1.9300961</v>
      </c>
      <c r="F9360" s="4">
        <f t="shared" si="1"/>
        <v>0.08173308889</v>
      </c>
      <c r="G9360" s="4">
        <f t="shared" si="2"/>
        <v>1.905309689</v>
      </c>
    </row>
    <row r="9361">
      <c r="A9361" s="1">
        <v>93.5599997043609</v>
      </c>
      <c r="B9361" s="1">
        <v>156.34543</v>
      </c>
      <c r="C9361" s="1">
        <v>0.7356777</v>
      </c>
      <c r="D9361" s="1">
        <v>-0.27650613</v>
      </c>
      <c r="E9361" s="1">
        <v>1.9301901</v>
      </c>
      <c r="F9361" s="4">
        <f t="shared" si="1"/>
        <v>0.08174196667</v>
      </c>
      <c r="G9361" s="4">
        <f t="shared" si="2"/>
        <v>1.905403763</v>
      </c>
    </row>
    <row r="9362">
      <c r="A9362" s="1">
        <v>93.5700018405914</v>
      </c>
      <c r="B9362" s="1">
        <v>156.34161</v>
      </c>
      <c r="C9362" s="1">
        <v>0.7357177</v>
      </c>
      <c r="D9362" s="1">
        <v>-0.32289568</v>
      </c>
      <c r="E9362" s="1">
        <v>1.9301431</v>
      </c>
      <c r="F9362" s="4">
        <f t="shared" si="1"/>
        <v>0.08174641111</v>
      </c>
      <c r="G9362" s="4">
        <f t="shared" si="2"/>
        <v>1.905356602</v>
      </c>
    </row>
    <row r="9363">
      <c r="A9363" s="1">
        <v>93.5799963474273</v>
      </c>
      <c r="B9363" s="1">
        <v>156.30351</v>
      </c>
      <c r="C9363" s="1">
        <v>0.7357444</v>
      </c>
      <c r="D9363" s="1">
        <v>-0.38393456</v>
      </c>
      <c r="E9363" s="1">
        <v>1.9296727</v>
      </c>
      <c r="F9363" s="4">
        <f t="shared" si="1"/>
        <v>0.08174937778</v>
      </c>
      <c r="G9363" s="4">
        <f t="shared" si="2"/>
        <v>1.904886232</v>
      </c>
    </row>
    <row r="9364">
      <c r="A9364" s="1">
        <v>93.5899984836578</v>
      </c>
      <c r="B9364" s="1">
        <v>156.29208</v>
      </c>
      <c r="C9364" s="1">
        <v>0.73578435</v>
      </c>
      <c r="D9364" s="1">
        <v>-0.41567478</v>
      </c>
      <c r="E9364" s="1">
        <v>1.9295317</v>
      </c>
      <c r="F9364" s="4">
        <f t="shared" si="1"/>
        <v>0.08175381667</v>
      </c>
      <c r="G9364" s="4">
        <f t="shared" si="2"/>
        <v>1.904745121</v>
      </c>
    </row>
    <row r="9365">
      <c r="A9365" s="1">
        <v>93.6000006198883</v>
      </c>
      <c r="B9365" s="1">
        <v>156.22351</v>
      </c>
      <c r="C9365" s="1">
        <v>0.7358377</v>
      </c>
      <c r="D9365" s="1">
        <v>-0.46084356</v>
      </c>
      <c r="E9365" s="1">
        <v>1.9286851</v>
      </c>
      <c r="F9365" s="4">
        <f t="shared" si="1"/>
        <v>0.08175974444</v>
      </c>
      <c r="G9365" s="4">
        <f t="shared" si="2"/>
        <v>1.903898578</v>
      </c>
    </row>
    <row r="9366">
      <c r="A9366" s="1">
        <v>93.6100027561187</v>
      </c>
      <c r="B9366" s="1">
        <v>156.21971</v>
      </c>
      <c r="C9366" s="1">
        <v>0.73594433</v>
      </c>
      <c r="D9366" s="1">
        <v>-0.43520722</v>
      </c>
      <c r="E9366" s="1">
        <v>1.9286381</v>
      </c>
      <c r="F9366" s="4">
        <f t="shared" si="1"/>
        <v>0.08177159222</v>
      </c>
      <c r="G9366" s="4">
        <f t="shared" si="2"/>
        <v>1.903851664</v>
      </c>
    </row>
    <row r="9367">
      <c r="A9367" s="1">
        <v>93.6199972629547</v>
      </c>
      <c r="B9367" s="1">
        <v>156.31305</v>
      </c>
      <c r="C9367" s="1">
        <v>0.73635757</v>
      </c>
      <c r="D9367" s="1">
        <v>-0.07874016</v>
      </c>
      <c r="E9367" s="1">
        <v>1.9297904</v>
      </c>
      <c r="F9367" s="4">
        <f t="shared" si="1"/>
        <v>0.08181750778</v>
      </c>
      <c r="G9367" s="4">
        <f t="shared" si="2"/>
        <v>1.90500401</v>
      </c>
    </row>
    <row r="9368">
      <c r="A9368" s="1">
        <v>93.6299993991851</v>
      </c>
      <c r="B9368" s="1">
        <v>156.51686</v>
      </c>
      <c r="C9368" s="1">
        <v>0.7364642</v>
      </c>
      <c r="D9368" s="1">
        <v>-0.04089605</v>
      </c>
      <c r="E9368" s="1">
        <v>1.9323066</v>
      </c>
      <c r="F9368" s="4">
        <f t="shared" si="1"/>
        <v>0.08182935556</v>
      </c>
      <c r="G9368" s="4">
        <f t="shared" si="2"/>
        <v>1.907520183</v>
      </c>
    </row>
    <row r="9369">
      <c r="A9369" s="1">
        <v>93.6400015354156</v>
      </c>
      <c r="B9369" s="1">
        <v>156.59877</v>
      </c>
      <c r="C9369" s="1">
        <v>0.7363842</v>
      </c>
      <c r="D9369" s="1">
        <v>-0.19837637</v>
      </c>
      <c r="E9369" s="1">
        <v>1.9333179</v>
      </c>
      <c r="F9369" s="4">
        <f t="shared" si="1"/>
        <v>0.08182046667</v>
      </c>
      <c r="G9369" s="4">
        <f t="shared" si="2"/>
        <v>1.908531417</v>
      </c>
    </row>
    <row r="9370">
      <c r="A9370" s="1">
        <v>93.6500036716461</v>
      </c>
      <c r="B9370" s="1">
        <v>156.51495</v>
      </c>
      <c r="C9370" s="1">
        <v>0.7363842</v>
      </c>
      <c r="D9370" s="1">
        <v>-0.28749314</v>
      </c>
      <c r="E9370" s="1">
        <v>1.9322833</v>
      </c>
      <c r="F9370" s="4">
        <f t="shared" si="1"/>
        <v>0.08182046667</v>
      </c>
      <c r="G9370" s="4">
        <f t="shared" si="2"/>
        <v>1.907496602</v>
      </c>
    </row>
    <row r="9371">
      <c r="A9371" s="1">
        <v>93.659998178482</v>
      </c>
      <c r="B9371" s="1">
        <v>156.47305</v>
      </c>
      <c r="C9371" s="1">
        <v>0.73641086</v>
      </c>
      <c r="D9371" s="1">
        <v>-0.3607398</v>
      </c>
      <c r="E9371" s="1">
        <v>1.9317658</v>
      </c>
      <c r="F9371" s="4">
        <f t="shared" si="1"/>
        <v>0.08182342889</v>
      </c>
      <c r="G9371" s="4">
        <f t="shared" si="2"/>
        <v>1.906979319</v>
      </c>
    </row>
    <row r="9372">
      <c r="A9372" s="1">
        <v>93.6700003147125</v>
      </c>
      <c r="B9372" s="1">
        <v>156.38733</v>
      </c>
      <c r="C9372" s="1">
        <v>0.73641086</v>
      </c>
      <c r="D9372" s="1">
        <v>-0.4205579</v>
      </c>
      <c r="E9372" s="1">
        <v>1.9307075</v>
      </c>
      <c r="F9372" s="4">
        <f t="shared" si="1"/>
        <v>0.08182342889</v>
      </c>
      <c r="G9372" s="4">
        <f t="shared" si="2"/>
        <v>1.905921047</v>
      </c>
    </row>
    <row r="9373">
      <c r="A9373" s="1">
        <v>93.680002450943</v>
      </c>
      <c r="B9373" s="1">
        <v>156.29208</v>
      </c>
      <c r="C9373" s="1">
        <v>0.7365175</v>
      </c>
      <c r="D9373" s="1">
        <v>-0.41079167</v>
      </c>
      <c r="E9373" s="1">
        <v>1.9295317</v>
      </c>
      <c r="F9373" s="4">
        <f t="shared" si="1"/>
        <v>0.08183527778</v>
      </c>
      <c r="G9373" s="4">
        <f t="shared" si="2"/>
        <v>1.904745121</v>
      </c>
    </row>
    <row r="9374">
      <c r="A9374" s="1">
        <v>93.6899969577789</v>
      </c>
      <c r="B9374" s="1">
        <v>156.40067</v>
      </c>
      <c r="C9374" s="1">
        <v>0.7369841</v>
      </c>
      <c r="D9374" s="1">
        <v>-0.012818165</v>
      </c>
      <c r="E9374" s="1">
        <v>1.9308722</v>
      </c>
      <c r="F9374" s="4">
        <f t="shared" si="1"/>
        <v>0.08188712222</v>
      </c>
      <c r="G9374" s="4">
        <f t="shared" si="2"/>
        <v>1.906085738</v>
      </c>
    </row>
    <row r="9375">
      <c r="A9375" s="1">
        <v>93.6999990940094</v>
      </c>
      <c r="B9375" s="1">
        <v>156.58353</v>
      </c>
      <c r="C9375" s="1">
        <v>0.73714405</v>
      </c>
      <c r="D9375" s="1">
        <v>0.09216871</v>
      </c>
      <c r="E9375" s="1">
        <v>1.9331298</v>
      </c>
      <c r="F9375" s="4">
        <f t="shared" si="1"/>
        <v>0.08190489444</v>
      </c>
      <c r="G9375" s="4">
        <f t="shared" si="2"/>
        <v>1.908343269</v>
      </c>
    </row>
    <row r="9376">
      <c r="A9376" s="1">
        <v>93.7100012302398</v>
      </c>
      <c r="B9376" s="1">
        <v>156.68639</v>
      </c>
      <c r="C9376" s="1">
        <v>0.7370774</v>
      </c>
      <c r="D9376" s="1">
        <v>-0.0653116</v>
      </c>
      <c r="E9376" s="1">
        <v>1.9343996</v>
      </c>
      <c r="F9376" s="4">
        <f t="shared" si="1"/>
        <v>0.08189748889</v>
      </c>
      <c r="G9376" s="4">
        <f t="shared" si="2"/>
        <v>1.909613146</v>
      </c>
    </row>
    <row r="9377">
      <c r="A9377" s="1">
        <v>93.7200033664703</v>
      </c>
      <c r="B9377" s="1">
        <v>156.68068</v>
      </c>
      <c r="C9377" s="1">
        <v>0.7370907</v>
      </c>
      <c r="D9377" s="1">
        <v>-0.12390893</v>
      </c>
      <c r="E9377" s="1">
        <v>1.934329</v>
      </c>
      <c r="F9377" s="4">
        <f t="shared" si="1"/>
        <v>0.08189896667</v>
      </c>
      <c r="G9377" s="4">
        <f t="shared" si="2"/>
        <v>1.909542652</v>
      </c>
    </row>
    <row r="9378">
      <c r="A9378" s="1">
        <v>93.7299978733062</v>
      </c>
      <c r="B9378" s="1">
        <v>156.61401</v>
      </c>
      <c r="C9378" s="1">
        <v>0.73710406</v>
      </c>
      <c r="D9378" s="1">
        <v>-0.19837637</v>
      </c>
      <c r="E9378" s="1">
        <v>1.933506</v>
      </c>
      <c r="F9378" s="4">
        <f t="shared" si="1"/>
        <v>0.08190045111</v>
      </c>
      <c r="G9378" s="4">
        <f t="shared" si="2"/>
        <v>1.908719565</v>
      </c>
    </row>
    <row r="9379">
      <c r="A9379" s="1">
        <v>93.7400000095367</v>
      </c>
      <c r="B9379" s="1">
        <v>156.56828</v>
      </c>
      <c r="C9379" s="1">
        <v>0.7371307</v>
      </c>
      <c r="D9379" s="1">
        <v>-0.25941524</v>
      </c>
      <c r="E9379" s="1">
        <v>1.9329416</v>
      </c>
      <c r="F9379" s="4">
        <f t="shared" si="1"/>
        <v>0.08190341111</v>
      </c>
      <c r="G9379" s="4">
        <f t="shared" si="2"/>
        <v>1.908154998</v>
      </c>
    </row>
    <row r="9380">
      <c r="A9380" s="1">
        <v>93.7500021457672</v>
      </c>
      <c r="B9380" s="1">
        <v>156.47878</v>
      </c>
      <c r="C9380" s="1">
        <v>0.73718405</v>
      </c>
      <c r="D9380" s="1">
        <v>-0.2899347</v>
      </c>
      <c r="E9380" s="1">
        <v>1.9318364</v>
      </c>
      <c r="F9380" s="4">
        <f t="shared" si="1"/>
        <v>0.08190933889</v>
      </c>
      <c r="G9380" s="4">
        <f t="shared" si="2"/>
        <v>1.907050059</v>
      </c>
    </row>
    <row r="9381">
      <c r="A9381" s="1">
        <v>93.7599966526031</v>
      </c>
      <c r="B9381" s="1">
        <v>156.45592</v>
      </c>
      <c r="C9381" s="1">
        <v>0.73726404</v>
      </c>
      <c r="D9381" s="1">
        <v>-0.29237625</v>
      </c>
      <c r="E9381" s="1">
        <v>1.9315542</v>
      </c>
      <c r="F9381" s="4">
        <f t="shared" si="1"/>
        <v>0.08191822667</v>
      </c>
      <c r="G9381" s="4">
        <f t="shared" si="2"/>
        <v>1.906767837</v>
      </c>
    </row>
    <row r="9382">
      <c r="A9382" s="1">
        <v>93.7699987888336</v>
      </c>
      <c r="B9382" s="1">
        <v>156.45781</v>
      </c>
      <c r="C9382" s="1">
        <v>0.7373573</v>
      </c>
      <c r="D9382" s="1">
        <v>-0.26551914</v>
      </c>
      <c r="E9382" s="1">
        <v>1.9315776</v>
      </c>
      <c r="F9382" s="4">
        <f t="shared" si="1"/>
        <v>0.08192858889</v>
      </c>
      <c r="G9382" s="4">
        <f t="shared" si="2"/>
        <v>1.90679117</v>
      </c>
    </row>
    <row r="9383">
      <c r="A9383" s="1">
        <v>93.780000925064</v>
      </c>
      <c r="B9383" s="1">
        <v>156.43686</v>
      </c>
      <c r="C9383" s="1">
        <v>0.73745066</v>
      </c>
      <c r="D9383" s="1">
        <v>-0.25331137</v>
      </c>
      <c r="E9383" s="1">
        <v>1.931319</v>
      </c>
      <c r="F9383" s="4">
        <f t="shared" si="1"/>
        <v>0.08193896222</v>
      </c>
      <c r="G9383" s="4">
        <f t="shared" si="2"/>
        <v>1.906532528</v>
      </c>
    </row>
    <row r="9384">
      <c r="A9384" s="1">
        <v>93.7900030612945</v>
      </c>
      <c r="B9384" s="1">
        <v>156.46735</v>
      </c>
      <c r="C9384" s="1">
        <v>0.73750395</v>
      </c>
      <c r="D9384" s="1">
        <v>-0.27162302</v>
      </c>
      <c r="E9384" s="1">
        <v>1.9316953</v>
      </c>
      <c r="F9384" s="4">
        <f t="shared" si="1"/>
        <v>0.08194488333</v>
      </c>
      <c r="G9384" s="4">
        <f t="shared" si="2"/>
        <v>1.906908948</v>
      </c>
    </row>
    <row r="9385">
      <c r="A9385" s="1">
        <v>93.7999975681305</v>
      </c>
      <c r="B9385" s="1">
        <v>156.41782</v>
      </c>
      <c r="C9385" s="1">
        <v>0.7375306</v>
      </c>
      <c r="D9385" s="1">
        <v>-0.3326619</v>
      </c>
      <c r="E9385" s="1">
        <v>1.9310838</v>
      </c>
      <c r="F9385" s="4">
        <f t="shared" si="1"/>
        <v>0.08194784444</v>
      </c>
      <c r="G9385" s="4">
        <f t="shared" si="2"/>
        <v>1.906297467</v>
      </c>
    </row>
    <row r="9386">
      <c r="A9386" s="1">
        <v>93.8099997043609</v>
      </c>
      <c r="B9386" s="1">
        <v>156.42924</v>
      </c>
      <c r="C9386" s="1">
        <v>0.7375573</v>
      </c>
      <c r="D9386" s="1">
        <v>-0.3766099</v>
      </c>
      <c r="E9386" s="1">
        <v>1.931225</v>
      </c>
      <c r="F9386" s="4">
        <f t="shared" si="1"/>
        <v>0.08195081111</v>
      </c>
      <c r="G9386" s="4">
        <f t="shared" si="2"/>
        <v>1.906438454</v>
      </c>
    </row>
    <row r="9387">
      <c r="A9387" s="1">
        <v>93.8200018405914</v>
      </c>
      <c r="B9387" s="1">
        <v>156.36829</v>
      </c>
      <c r="C9387" s="1">
        <v>0.73758394</v>
      </c>
      <c r="D9387" s="1">
        <v>-0.436428</v>
      </c>
      <c r="E9387" s="1">
        <v>1.9304723</v>
      </c>
      <c r="F9387" s="4">
        <f t="shared" si="1"/>
        <v>0.08195377111</v>
      </c>
      <c r="G9387" s="4">
        <f t="shared" si="2"/>
        <v>1.905685985</v>
      </c>
    </row>
    <row r="9388">
      <c r="A9388" s="1">
        <v>93.8299963474273</v>
      </c>
      <c r="B9388" s="1">
        <v>156.32637</v>
      </c>
      <c r="C9388" s="1">
        <v>0.73781055</v>
      </c>
      <c r="D9388" s="1">
        <v>-0.28749314</v>
      </c>
      <c r="E9388" s="1">
        <v>1.9299549</v>
      </c>
      <c r="F9388" s="4">
        <f t="shared" si="1"/>
        <v>0.08197895</v>
      </c>
      <c r="G9388" s="4">
        <f t="shared" si="2"/>
        <v>1.905168454</v>
      </c>
    </row>
    <row r="9389">
      <c r="A9389" s="1">
        <v>93.8399984836578</v>
      </c>
      <c r="B9389" s="1">
        <v>156.48828</v>
      </c>
      <c r="C9389" s="1">
        <v>0.7381438</v>
      </c>
      <c r="D9389" s="1">
        <v>-0.027467497</v>
      </c>
      <c r="E9389" s="1">
        <v>1.9319539</v>
      </c>
      <c r="F9389" s="4">
        <f t="shared" si="1"/>
        <v>0.08201597778</v>
      </c>
      <c r="G9389" s="4">
        <f t="shared" si="2"/>
        <v>1.907167343</v>
      </c>
    </row>
    <row r="9390">
      <c r="A9390" s="1">
        <v>93.8500006198883</v>
      </c>
      <c r="B9390" s="1">
        <v>156.6464</v>
      </c>
      <c r="C9390" s="1">
        <v>0.73810387</v>
      </c>
      <c r="D9390" s="1">
        <v>-0.13001283</v>
      </c>
      <c r="E9390" s="1">
        <v>1.9339058</v>
      </c>
      <c r="F9390" s="4">
        <f t="shared" si="1"/>
        <v>0.08201154111</v>
      </c>
      <c r="G9390" s="4">
        <f t="shared" si="2"/>
        <v>1.909119442</v>
      </c>
    </row>
    <row r="9391">
      <c r="A9391" s="1">
        <v>93.8600027561187</v>
      </c>
      <c r="B9391" s="1">
        <v>156.63115</v>
      </c>
      <c r="C9391" s="1">
        <v>0.7380639</v>
      </c>
      <c r="D9391" s="1">
        <v>-0.25819448</v>
      </c>
      <c r="E9391" s="1">
        <v>1.9337176</v>
      </c>
      <c r="F9391" s="4">
        <f t="shared" si="1"/>
        <v>0.0820071</v>
      </c>
      <c r="G9391" s="4">
        <f t="shared" si="2"/>
        <v>1.90893117</v>
      </c>
    </row>
    <row r="9392">
      <c r="A9392" s="1">
        <v>93.8699972629547</v>
      </c>
      <c r="B9392" s="1">
        <v>156.59305</v>
      </c>
      <c r="C9392" s="1">
        <v>0.73807716</v>
      </c>
      <c r="D9392" s="1">
        <v>-0.3326619</v>
      </c>
      <c r="E9392" s="1">
        <v>1.9332473</v>
      </c>
      <c r="F9392" s="4">
        <f t="shared" si="1"/>
        <v>0.08200857333</v>
      </c>
      <c r="G9392" s="4">
        <f t="shared" si="2"/>
        <v>1.9084608</v>
      </c>
    </row>
    <row r="9393">
      <c r="A9393" s="1">
        <v>93.8799993991851</v>
      </c>
      <c r="B9393" s="1">
        <v>156.4921</v>
      </c>
      <c r="C9393" s="1">
        <v>0.73807716</v>
      </c>
      <c r="D9393" s="1">
        <v>-0.4205579</v>
      </c>
      <c r="E9393" s="1">
        <v>1.9320009</v>
      </c>
      <c r="F9393" s="4">
        <f t="shared" si="1"/>
        <v>0.08200857333</v>
      </c>
      <c r="G9393" s="4">
        <f t="shared" si="2"/>
        <v>1.907214504</v>
      </c>
    </row>
    <row r="9394">
      <c r="A9394" s="1">
        <v>93.8900015354156</v>
      </c>
      <c r="B9394" s="1">
        <v>156.44066</v>
      </c>
      <c r="C9394" s="1">
        <v>0.73815715</v>
      </c>
      <c r="D9394" s="1">
        <v>-0.42422023</v>
      </c>
      <c r="E9394" s="1">
        <v>1.931366</v>
      </c>
      <c r="F9394" s="4">
        <f t="shared" si="1"/>
        <v>0.08201746111</v>
      </c>
      <c r="G9394" s="4">
        <f t="shared" si="2"/>
        <v>1.906579442</v>
      </c>
    </row>
    <row r="9395">
      <c r="A9395" s="1">
        <v>93.9000036716461</v>
      </c>
      <c r="B9395" s="1">
        <v>156.42352</v>
      </c>
      <c r="C9395" s="1">
        <v>0.73855704</v>
      </c>
      <c r="D9395" s="1">
        <v>-0.095831044</v>
      </c>
      <c r="E9395" s="1">
        <v>1.9311544</v>
      </c>
      <c r="F9395" s="4">
        <f t="shared" si="1"/>
        <v>0.08206189333</v>
      </c>
      <c r="G9395" s="4">
        <f t="shared" si="2"/>
        <v>1.906367837</v>
      </c>
    </row>
    <row r="9396">
      <c r="A9396" s="1">
        <v>93.909998178482</v>
      </c>
      <c r="B9396" s="1">
        <v>156.63687</v>
      </c>
      <c r="C9396" s="1">
        <v>0.73874366</v>
      </c>
      <c r="D9396" s="1">
        <v>0.038454495</v>
      </c>
      <c r="E9396" s="1">
        <v>1.9337883</v>
      </c>
      <c r="F9396" s="4">
        <f t="shared" si="1"/>
        <v>0.08208262889</v>
      </c>
      <c r="G9396" s="4">
        <f t="shared" si="2"/>
        <v>1.909001788</v>
      </c>
    </row>
    <row r="9397">
      <c r="A9397" s="1">
        <v>93.9200003147125</v>
      </c>
      <c r="B9397" s="1">
        <v>156.70735</v>
      </c>
      <c r="C9397" s="1">
        <v>0.7387303</v>
      </c>
      <c r="D9397" s="1">
        <v>-0.06164927</v>
      </c>
      <c r="E9397" s="1">
        <v>1.9346583</v>
      </c>
      <c r="F9397" s="4">
        <f t="shared" si="1"/>
        <v>0.08208114444</v>
      </c>
      <c r="G9397" s="4">
        <f t="shared" si="2"/>
        <v>1.909871911</v>
      </c>
    </row>
    <row r="9398">
      <c r="A9398" s="1">
        <v>93.930002450943</v>
      </c>
      <c r="B9398" s="1">
        <v>156.6902</v>
      </c>
      <c r="C9398" s="1">
        <v>0.7387303</v>
      </c>
      <c r="D9398" s="1">
        <v>-0.14954527</v>
      </c>
      <c r="E9398" s="1">
        <v>1.9344467</v>
      </c>
      <c r="F9398" s="4">
        <f t="shared" si="1"/>
        <v>0.08208114444</v>
      </c>
      <c r="G9398" s="4">
        <f t="shared" si="2"/>
        <v>1.909660183</v>
      </c>
    </row>
    <row r="9399">
      <c r="A9399" s="1">
        <v>93.9399969577789</v>
      </c>
      <c r="B9399" s="1">
        <v>156.67116</v>
      </c>
      <c r="C9399" s="1">
        <v>0.73874366</v>
      </c>
      <c r="D9399" s="1">
        <v>-0.20936337</v>
      </c>
      <c r="E9399" s="1">
        <v>1.9342115</v>
      </c>
      <c r="F9399" s="4">
        <f t="shared" si="1"/>
        <v>0.08208262889</v>
      </c>
      <c r="G9399" s="4">
        <f t="shared" si="2"/>
        <v>1.909425121</v>
      </c>
    </row>
    <row r="9400">
      <c r="A9400" s="1">
        <v>93.9499990940094</v>
      </c>
      <c r="B9400" s="1">
        <v>156.59686</v>
      </c>
      <c r="C9400" s="1">
        <v>0.7387703</v>
      </c>
      <c r="D9400" s="1">
        <v>-0.26918146</v>
      </c>
      <c r="E9400" s="1">
        <v>1.9332944</v>
      </c>
      <c r="F9400" s="4">
        <f t="shared" si="1"/>
        <v>0.08208558889</v>
      </c>
      <c r="G9400" s="4">
        <f t="shared" si="2"/>
        <v>1.908507837</v>
      </c>
    </row>
    <row r="9401">
      <c r="A9401" s="1">
        <v>93.9600012302398</v>
      </c>
      <c r="B9401" s="1">
        <v>156.574</v>
      </c>
      <c r="C9401" s="1">
        <v>0.7388503</v>
      </c>
      <c r="D9401" s="1">
        <v>-0.27162302</v>
      </c>
      <c r="E9401" s="1">
        <v>1.9330121</v>
      </c>
      <c r="F9401" s="4">
        <f t="shared" si="1"/>
        <v>0.08209447778</v>
      </c>
      <c r="G9401" s="4">
        <f t="shared" si="2"/>
        <v>1.908225615</v>
      </c>
    </row>
    <row r="9402">
      <c r="A9402" s="1">
        <v>93.9700033664703</v>
      </c>
      <c r="B9402" s="1">
        <v>156.56067</v>
      </c>
      <c r="C9402" s="1">
        <v>0.7389836</v>
      </c>
      <c r="D9402" s="1">
        <v>-0.20448026</v>
      </c>
      <c r="E9402" s="1">
        <v>1.9328476</v>
      </c>
      <c r="F9402" s="4">
        <f t="shared" si="1"/>
        <v>0.08210928889</v>
      </c>
      <c r="G9402" s="4">
        <f t="shared" si="2"/>
        <v>1.908061047</v>
      </c>
    </row>
    <row r="9403">
      <c r="A9403" s="1">
        <v>93.9799978733062</v>
      </c>
      <c r="B9403" s="1">
        <v>156.56448</v>
      </c>
      <c r="C9403" s="1">
        <v>0.73914355</v>
      </c>
      <c r="D9403" s="1">
        <v>-0.13733749</v>
      </c>
      <c r="E9403" s="1">
        <v>1.9328946</v>
      </c>
      <c r="F9403" s="4">
        <f t="shared" si="1"/>
        <v>0.08212706111</v>
      </c>
      <c r="G9403" s="4">
        <f t="shared" si="2"/>
        <v>1.908108084</v>
      </c>
    </row>
    <row r="9404">
      <c r="A9404" s="1">
        <v>93.9900000095367</v>
      </c>
      <c r="B9404" s="1">
        <v>156.65973</v>
      </c>
      <c r="C9404" s="1">
        <v>0.7392369</v>
      </c>
      <c r="D9404" s="1">
        <v>-0.0982726</v>
      </c>
      <c r="E9404" s="1">
        <v>1.9340703</v>
      </c>
      <c r="F9404" s="4">
        <f t="shared" si="1"/>
        <v>0.08213743333</v>
      </c>
      <c r="G9404" s="4">
        <f t="shared" si="2"/>
        <v>1.90928401</v>
      </c>
    </row>
    <row r="9405">
      <c r="A9405" s="1">
        <v>94.0000021457672</v>
      </c>
      <c r="B9405" s="1">
        <v>156.65973</v>
      </c>
      <c r="C9405" s="1">
        <v>0.7392636</v>
      </c>
      <c r="D9405" s="1">
        <v>-0.15931149</v>
      </c>
      <c r="E9405" s="1">
        <v>1.9340703</v>
      </c>
      <c r="F9405" s="4">
        <f t="shared" si="1"/>
        <v>0.0821404</v>
      </c>
      <c r="G9405" s="4">
        <f t="shared" si="2"/>
        <v>1.90928401</v>
      </c>
    </row>
    <row r="9406">
      <c r="A9406" s="1">
        <v>94.0099966526031</v>
      </c>
      <c r="B9406" s="1">
        <v>156.6521</v>
      </c>
      <c r="C9406" s="1">
        <v>0.7392769</v>
      </c>
      <c r="D9406" s="1">
        <v>-0.23255815</v>
      </c>
      <c r="E9406" s="1">
        <v>1.9339763</v>
      </c>
      <c r="F9406" s="4">
        <f t="shared" si="1"/>
        <v>0.08214187778</v>
      </c>
      <c r="G9406" s="4">
        <f t="shared" si="2"/>
        <v>1.909189812</v>
      </c>
    </row>
    <row r="9407">
      <c r="A9407" s="1">
        <v>94.0199987888336</v>
      </c>
      <c r="B9407" s="1">
        <v>156.6102</v>
      </c>
      <c r="C9407" s="1">
        <v>0.73933023</v>
      </c>
      <c r="D9407" s="1">
        <v>-0.24842826</v>
      </c>
      <c r="E9407" s="1">
        <v>1.9334589</v>
      </c>
      <c r="F9407" s="4">
        <f t="shared" si="1"/>
        <v>0.08214780333</v>
      </c>
      <c r="G9407" s="4">
        <f t="shared" si="2"/>
        <v>1.908672528</v>
      </c>
    </row>
    <row r="9408">
      <c r="A9408" s="1">
        <v>94.030000925064</v>
      </c>
      <c r="B9408" s="1">
        <v>156.55305</v>
      </c>
      <c r="C9408" s="1">
        <v>0.7394102</v>
      </c>
      <c r="D9408" s="1">
        <v>-0.2508698</v>
      </c>
      <c r="E9408" s="1">
        <v>1.9327534</v>
      </c>
      <c r="F9408" s="4">
        <f t="shared" si="1"/>
        <v>0.08215668889</v>
      </c>
      <c r="G9408" s="4">
        <f t="shared" si="2"/>
        <v>1.907966973</v>
      </c>
    </row>
    <row r="9409">
      <c r="A9409" s="1">
        <v>94.0400030612945</v>
      </c>
      <c r="B9409" s="1">
        <v>156.57591</v>
      </c>
      <c r="C9409" s="1">
        <v>0.73949015</v>
      </c>
      <c r="D9409" s="1">
        <v>-0.25453213</v>
      </c>
      <c r="E9409" s="1">
        <v>1.9330356</v>
      </c>
      <c r="F9409" s="4">
        <f t="shared" si="1"/>
        <v>0.08216557222</v>
      </c>
      <c r="G9409" s="4">
        <f t="shared" si="2"/>
        <v>1.908249195</v>
      </c>
    </row>
    <row r="9410">
      <c r="A9410" s="1">
        <v>94.0499975681305</v>
      </c>
      <c r="B9410" s="1">
        <v>156.54924</v>
      </c>
      <c r="C9410" s="1">
        <v>0.7395435</v>
      </c>
      <c r="D9410" s="1">
        <v>-0.26918146</v>
      </c>
      <c r="E9410" s="1">
        <v>1.9327065</v>
      </c>
      <c r="F9410" s="4">
        <f t="shared" si="1"/>
        <v>0.0821715</v>
      </c>
      <c r="G9410" s="4">
        <f t="shared" si="2"/>
        <v>1.907919936</v>
      </c>
    </row>
    <row r="9411">
      <c r="A9411" s="1">
        <v>94.0599997043609</v>
      </c>
      <c r="B9411" s="1">
        <v>156.5359</v>
      </c>
      <c r="C9411" s="1">
        <v>0.73957014</v>
      </c>
      <c r="D9411" s="1">
        <v>-0.3277788</v>
      </c>
      <c r="E9411" s="1">
        <v>1.9325418</v>
      </c>
      <c r="F9411" s="4">
        <f t="shared" si="1"/>
        <v>0.08217446</v>
      </c>
      <c r="G9411" s="4">
        <f t="shared" si="2"/>
        <v>1.907755244</v>
      </c>
    </row>
    <row r="9412">
      <c r="A9412" s="1">
        <v>94.0700018405914</v>
      </c>
      <c r="B9412" s="1">
        <v>156.4978</v>
      </c>
      <c r="C9412" s="1">
        <v>0.7395968</v>
      </c>
      <c r="D9412" s="1">
        <v>-0.37294757</v>
      </c>
      <c r="E9412" s="1">
        <v>1.9320714</v>
      </c>
      <c r="F9412" s="4">
        <f t="shared" si="1"/>
        <v>0.08217742222</v>
      </c>
      <c r="G9412" s="4">
        <f t="shared" si="2"/>
        <v>1.907284874</v>
      </c>
    </row>
    <row r="9413">
      <c r="A9413" s="1">
        <v>94.0799963474273</v>
      </c>
      <c r="B9413" s="1">
        <v>156.44829</v>
      </c>
      <c r="C9413" s="1">
        <v>0.7396235</v>
      </c>
      <c r="D9413" s="1">
        <v>-0.43398646</v>
      </c>
      <c r="E9413" s="1">
        <v>1.9314601</v>
      </c>
      <c r="F9413" s="4">
        <f t="shared" si="1"/>
        <v>0.08218038889</v>
      </c>
      <c r="G9413" s="4">
        <f t="shared" si="2"/>
        <v>1.90667364</v>
      </c>
    </row>
    <row r="9414">
      <c r="A9414" s="1">
        <v>94.0899984836578</v>
      </c>
      <c r="B9414" s="1">
        <v>156.43304</v>
      </c>
      <c r="C9414" s="1">
        <v>0.7396768</v>
      </c>
      <c r="D9414" s="1">
        <v>-0.46572667</v>
      </c>
      <c r="E9414" s="1">
        <v>1.9312719</v>
      </c>
      <c r="F9414" s="4">
        <f t="shared" si="1"/>
        <v>0.08218631111</v>
      </c>
      <c r="G9414" s="4">
        <f t="shared" si="2"/>
        <v>1.906485368</v>
      </c>
    </row>
    <row r="9415">
      <c r="A9415" s="1">
        <v>94.1000006198883</v>
      </c>
      <c r="B9415" s="1">
        <v>156.35495</v>
      </c>
      <c r="C9415" s="1">
        <v>0.73975676</v>
      </c>
      <c r="D9415" s="1">
        <v>-0.45718122</v>
      </c>
      <c r="E9415" s="1">
        <v>1.9303079</v>
      </c>
      <c r="F9415" s="4">
        <f t="shared" si="1"/>
        <v>0.08219519556</v>
      </c>
      <c r="G9415" s="4">
        <f t="shared" si="2"/>
        <v>1.905521294</v>
      </c>
    </row>
    <row r="9416">
      <c r="A9416" s="1">
        <v>94.1100027561187</v>
      </c>
      <c r="B9416" s="1">
        <v>156.38924</v>
      </c>
      <c r="C9416" s="1">
        <v>0.74006337</v>
      </c>
      <c r="D9416" s="1">
        <v>-0.26551914</v>
      </c>
      <c r="E9416" s="1">
        <v>1.930731</v>
      </c>
      <c r="F9416" s="4">
        <f t="shared" si="1"/>
        <v>0.08222926333</v>
      </c>
      <c r="G9416" s="4">
        <f t="shared" si="2"/>
        <v>1.905944627</v>
      </c>
    </row>
    <row r="9417">
      <c r="A9417" s="1">
        <v>94.1199972629547</v>
      </c>
      <c r="B9417" s="1">
        <v>156.57019</v>
      </c>
      <c r="C9417" s="1">
        <v>0.74035656</v>
      </c>
      <c r="D9417" s="1">
        <v>-0.006714277</v>
      </c>
      <c r="E9417" s="1">
        <v>1.9329652</v>
      </c>
      <c r="F9417" s="4">
        <f t="shared" si="1"/>
        <v>0.08226184</v>
      </c>
      <c r="G9417" s="4">
        <f t="shared" si="2"/>
        <v>1.908178578</v>
      </c>
    </row>
    <row r="9418">
      <c r="A9418" s="1">
        <v>94.1299993991851</v>
      </c>
      <c r="B9418" s="1">
        <v>156.70735</v>
      </c>
      <c r="C9418" s="1">
        <v>0.7403299</v>
      </c>
      <c r="D9418" s="1">
        <v>-0.10803882</v>
      </c>
      <c r="E9418" s="1">
        <v>1.9346583</v>
      </c>
      <c r="F9418" s="4">
        <f t="shared" si="1"/>
        <v>0.08225887778</v>
      </c>
      <c r="G9418" s="4">
        <f t="shared" si="2"/>
        <v>1.909871911</v>
      </c>
    </row>
    <row r="9419">
      <c r="A9419" s="1">
        <v>94.1400015354156</v>
      </c>
      <c r="B9419" s="1">
        <v>156.75307</v>
      </c>
      <c r="C9419" s="1">
        <v>0.7403033</v>
      </c>
      <c r="D9419" s="1">
        <v>-0.22523348</v>
      </c>
      <c r="E9419" s="1">
        <v>1.9352227</v>
      </c>
      <c r="F9419" s="4">
        <f t="shared" si="1"/>
        <v>0.08225592222</v>
      </c>
      <c r="G9419" s="4">
        <f t="shared" si="2"/>
        <v>1.910436356</v>
      </c>
    </row>
    <row r="9420">
      <c r="A9420" s="1">
        <v>94.1500036716461</v>
      </c>
      <c r="B9420" s="1">
        <v>156.65973</v>
      </c>
      <c r="C9420" s="1">
        <v>0.7403166</v>
      </c>
      <c r="D9420" s="1">
        <v>-0.2838308</v>
      </c>
      <c r="E9420" s="1">
        <v>1.9340703</v>
      </c>
      <c r="F9420" s="4">
        <f t="shared" si="1"/>
        <v>0.0822574</v>
      </c>
      <c r="G9420" s="4">
        <f t="shared" si="2"/>
        <v>1.90928401</v>
      </c>
    </row>
    <row r="9421">
      <c r="A9421" s="1">
        <v>94.159998178482</v>
      </c>
      <c r="B9421" s="1">
        <v>156.59305</v>
      </c>
      <c r="C9421" s="1">
        <v>0.7403299</v>
      </c>
      <c r="D9421" s="1">
        <v>-0.35707745</v>
      </c>
      <c r="E9421" s="1">
        <v>1.9332473</v>
      </c>
      <c r="F9421" s="4">
        <f t="shared" si="1"/>
        <v>0.08225887778</v>
      </c>
      <c r="G9421" s="4">
        <f t="shared" si="2"/>
        <v>1.9084608</v>
      </c>
    </row>
    <row r="9422">
      <c r="A9422" s="1">
        <v>94.1700003147125</v>
      </c>
      <c r="B9422" s="1">
        <v>156.53781</v>
      </c>
      <c r="C9422" s="1">
        <v>0.7403433</v>
      </c>
      <c r="D9422" s="1">
        <v>-0.4303241</v>
      </c>
      <c r="E9422" s="1">
        <v>1.9325653</v>
      </c>
      <c r="F9422" s="4">
        <f t="shared" si="1"/>
        <v>0.08226036667</v>
      </c>
      <c r="G9422" s="4">
        <f t="shared" si="2"/>
        <v>1.907778825</v>
      </c>
    </row>
    <row r="9423">
      <c r="A9423" s="1">
        <v>94.180002450943</v>
      </c>
      <c r="B9423" s="1">
        <v>156.47495</v>
      </c>
      <c r="C9423" s="1">
        <v>0.74052995</v>
      </c>
      <c r="D9423" s="1">
        <v>-0.3216749</v>
      </c>
      <c r="E9423" s="1">
        <v>1.9317893</v>
      </c>
      <c r="F9423" s="4">
        <f t="shared" si="1"/>
        <v>0.08228110556</v>
      </c>
      <c r="G9423" s="4">
        <f t="shared" si="2"/>
        <v>1.907002775</v>
      </c>
    </row>
    <row r="9424">
      <c r="A9424" s="1">
        <v>94.1899969577789</v>
      </c>
      <c r="B9424" s="1">
        <v>156.60068</v>
      </c>
      <c r="C9424" s="1">
        <v>0.74092984</v>
      </c>
      <c r="D9424" s="1">
        <v>0.0054934993</v>
      </c>
      <c r="E9424" s="1">
        <v>1.9333414</v>
      </c>
      <c r="F9424" s="4">
        <f t="shared" si="1"/>
        <v>0.08232553778</v>
      </c>
      <c r="G9424" s="4">
        <f t="shared" si="2"/>
        <v>1.908554998</v>
      </c>
    </row>
    <row r="9425">
      <c r="A9425" s="1">
        <v>94.1999990940094</v>
      </c>
      <c r="B9425" s="1">
        <v>156.76068</v>
      </c>
      <c r="C9425" s="1">
        <v>0.7409965</v>
      </c>
      <c r="D9425" s="5">
        <v>6.103888E-4</v>
      </c>
      <c r="E9425" s="1">
        <v>1.9353169</v>
      </c>
      <c r="F9425" s="4">
        <f t="shared" si="1"/>
        <v>0.08233294444</v>
      </c>
      <c r="G9425" s="4">
        <f t="shared" si="2"/>
        <v>1.910530306</v>
      </c>
    </row>
    <row r="9426">
      <c r="A9426" s="1">
        <v>94.2100012302398</v>
      </c>
      <c r="B9426" s="1">
        <v>156.81021</v>
      </c>
      <c r="C9426" s="1">
        <v>0.74094313</v>
      </c>
      <c r="D9426" s="1">
        <v>-0.12757127</v>
      </c>
      <c r="E9426" s="1">
        <v>1.9359282</v>
      </c>
      <c r="F9426" s="4">
        <f t="shared" si="1"/>
        <v>0.08232701444</v>
      </c>
      <c r="G9426" s="4">
        <f t="shared" si="2"/>
        <v>1.911141788</v>
      </c>
    </row>
    <row r="9427">
      <c r="A9427" s="1">
        <v>94.2200033664703</v>
      </c>
      <c r="B9427" s="1">
        <v>156.81021</v>
      </c>
      <c r="C9427" s="1">
        <v>0.7409565</v>
      </c>
      <c r="D9427" s="1">
        <v>-0.20081793</v>
      </c>
      <c r="E9427" s="1">
        <v>1.9359282</v>
      </c>
      <c r="F9427" s="4">
        <f t="shared" si="1"/>
        <v>0.0823285</v>
      </c>
      <c r="G9427" s="4">
        <f t="shared" si="2"/>
        <v>1.911141788</v>
      </c>
    </row>
    <row r="9428">
      <c r="A9428" s="1">
        <v>94.2299978733062</v>
      </c>
      <c r="B9428" s="1">
        <v>156.71115</v>
      </c>
      <c r="C9428" s="1">
        <v>0.7409565</v>
      </c>
      <c r="D9428" s="1">
        <v>-0.27406457</v>
      </c>
      <c r="E9428" s="1">
        <v>1.9347054</v>
      </c>
      <c r="F9428" s="4">
        <f t="shared" si="1"/>
        <v>0.0823285</v>
      </c>
      <c r="G9428" s="4">
        <f t="shared" si="2"/>
        <v>1.909918825</v>
      </c>
    </row>
    <row r="9429">
      <c r="A9429" s="1">
        <v>94.2400000095367</v>
      </c>
      <c r="B9429" s="1">
        <v>156.63878</v>
      </c>
      <c r="C9429" s="1">
        <v>0.7409831</v>
      </c>
      <c r="D9429" s="1">
        <v>-0.34853202</v>
      </c>
      <c r="E9429" s="1">
        <v>1.9338119</v>
      </c>
      <c r="F9429" s="4">
        <f t="shared" si="1"/>
        <v>0.08233145556</v>
      </c>
      <c r="G9429" s="4">
        <f t="shared" si="2"/>
        <v>1.909025368</v>
      </c>
    </row>
    <row r="9430">
      <c r="A9430" s="1">
        <v>94.2500021457672</v>
      </c>
      <c r="B9430" s="1">
        <v>156.56067</v>
      </c>
      <c r="C9430" s="1">
        <v>0.7410098</v>
      </c>
      <c r="D9430" s="1">
        <v>-0.39248002</v>
      </c>
      <c r="E9430" s="1">
        <v>1.9328476</v>
      </c>
      <c r="F9430" s="4">
        <f t="shared" si="1"/>
        <v>0.08233442222</v>
      </c>
      <c r="G9430" s="4">
        <f t="shared" si="2"/>
        <v>1.908061047</v>
      </c>
    </row>
    <row r="9431">
      <c r="A9431" s="1">
        <v>94.2599966526031</v>
      </c>
      <c r="B9431" s="1">
        <v>156.52829</v>
      </c>
      <c r="C9431" s="1">
        <v>0.74107647</v>
      </c>
      <c r="D9431" s="1">
        <v>-0.4095709</v>
      </c>
      <c r="E9431" s="1">
        <v>1.9324477</v>
      </c>
      <c r="F9431" s="4">
        <f t="shared" si="1"/>
        <v>0.08234183</v>
      </c>
      <c r="G9431" s="4">
        <f t="shared" si="2"/>
        <v>1.907661294</v>
      </c>
    </row>
    <row r="9432">
      <c r="A9432" s="1">
        <v>94.2699987888336</v>
      </c>
      <c r="B9432" s="1">
        <v>156.48828</v>
      </c>
      <c r="C9432" s="1">
        <v>0.7411431</v>
      </c>
      <c r="D9432" s="1">
        <v>-0.4095709</v>
      </c>
      <c r="E9432" s="1">
        <v>1.9319539</v>
      </c>
      <c r="F9432" s="4">
        <f t="shared" si="1"/>
        <v>0.08234923333</v>
      </c>
      <c r="G9432" s="4">
        <f t="shared" si="2"/>
        <v>1.907167343</v>
      </c>
    </row>
    <row r="9433">
      <c r="A9433" s="1">
        <v>94.280000925064</v>
      </c>
      <c r="B9433" s="1">
        <v>156.43495</v>
      </c>
      <c r="C9433" s="1">
        <v>0.74120975</v>
      </c>
      <c r="D9433" s="1">
        <v>-0.42910334</v>
      </c>
      <c r="E9433" s="1">
        <v>1.9312954</v>
      </c>
      <c r="F9433" s="4">
        <f t="shared" si="1"/>
        <v>0.08235663889</v>
      </c>
      <c r="G9433" s="4">
        <f t="shared" si="2"/>
        <v>1.906508948</v>
      </c>
    </row>
    <row r="9434">
      <c r="A9434" s="1">
        <v>94.2900030612945</v>
      </c>
      <c r="B9434" s="1">
        <v>156.46735</v>
      </c>
      <c r="C9434" s="1">
        <v>0.7412764</v>
      </c>
      <c r="D9434" s="1">
        <v>-0.4315449</v>
      </c>
      <c r="E9434" s="1">
        <v>1.9316953</v>
      </c>
      <c r="F9434" s="4">
        <f t="shared" si="1"/>
        <v>0.08236404444</v>
      </c>
      <c r="G9434" s="4">
        <f t="shared" si="2"/>
        <v>1.906908948</v>
      </c>
    </row>
    <row r="9435">
      <c r="A9435" s="1">
        <v>94.2999975681305</v>
      </c>
      <c r="B9435" s="1">
        <v>156.42924</v>
      </c>
      <c r="C9435" s="1">
        <v>0.741463</v>
      </c>
      <c r="D9435" s="1">
        <v>-0.32411647</v>
      </c>
      <c r="E9435" s="1">
        <v>1.931225</v>
      </c>
      <c r="F9435" s="4">
        <f t="shared" si="1"/>
        <v>0.08238477778</v>
      </c>
      <c r="G9435" s="4">
        <f t="shared" si="2"/>
        <v>1.906438454</v>
      </c>
    </row>
    <row r="9436">
      <c r="A9436" s="1">
        <v>94.3099997043609</v>
      </c>
      <c r="B9436" s="1">
        <v>156.59305</v>
      </c>
      <c r="C9436" s="1">
        <v>0.7417696</v>
      </c>
      <c r="D9436" s="1">
        <v>-0.079960935</v>
      </c>
      <c r="E9436" s="1">
        <v>1.9332473</v>
      </c>
      <c r="F9436" s="4">
        <f t="shared" si="1"/>
        <v>0.08241884444</v>
      </c>
      <c r="G9436" s="4">
        <f t="shared" si="2"/>
        <v>1.9084608</v>
      </c>
    </row>
    <row r="9437">
      <c r="A9437" s="1">
        <v>94.3200018405914</v>
      </c>
      <c r="B9437" s="1">
        <v>156.69211</v>
      </c>
      <c r="C9437" s="1">
        <v>0.7417429</v>
      </c>
      <c r="D9437" s="1">
        <v>-0.19471404</v>
      </c>
      <c r="E9437" s="1">
        <v>1.9344703</v>
      </c>
      <c r="F9437" s="4">
        <f t="shared" si="1"/>
        <v>0.08241587778</v>
      </c>
      <c r="G9437" s="4">
        <f t="shared" si="2"/>
        <v>1.909683763</v>
      </c>
    </row>
    <row r="9438">
      <c r="A9438" s="1">
        <v>94.3299963474273</v>
      </c>
      <c r="B9438" s="1">
        <v>156.65591</v>
      </c>
      <c r="C9438" s="1">
        <v>0.7417029</v>
      </c>
      <c r="D9438" s="1">
        <v>-0.32411647</v>
      </c>
      <c r="E9438" s="1">
        <v>1.9340235</v>
      </c>
      <c r="F9438" s="4">
        <f t="shared" si="1"/>
        <v>0.08241143333</v>
      </c>
      <c r="G9438" s="4">
        <f t="shared" si="2"/>
        <v>1.909236849</v>
      </c>
    </row>
    <row r="9439">
      <c r="A9439" s="1">
        <v>94.3399984836578</v>
      </c>
      <c r="B9439" s="1">
        <v>156.63115</v>
      </c>
      <c r="C9439" s="1">
        <v>0.7417029</v>
      </c>
      <c r="D9439" s="1">
        <v>-0.39736313</v>
      </c>
      <c r="E9439" s="1">
        <v>1.9337176</v>
      </c>
      <c r="F9439" s="4">
        <f t="shared" si="1"/>
        <v>0.08241143333</v>
      </c>
      <c r="G9439" s="4">
        <f t="shared" si="2"/>
        <v>1.90893117</v>
      </c>
    </row>
    <row r="9440">
      <c r="A9440" s="1">
        <v>94.3500006198883</v>
      </c>
      <c r="B9440" s="1">
        <v>156.54733</v>
      </c>
      <c r="C9440" s="1">
        <v>0.7417296</v>
      </c>
      <c r="D9440" s="1">
        <v>-0.45718122</v>
      </c>
      <c r="E9440" s="1">
        <v>1.9326829</v>
      </c>
      <c r="F9440" s="4">
        <f t="shared" si="1"/>
        <v>0.0824144</v>
      </c>
      <c r="G9440" s="4">
        <f t="shared" si="2"/>
        <v>1.907896356</v>
      </c>
    </row>
    <row r="9441">
      <c r="A9441" s="1">
        <v>94.3600027561187</v>
      </c>
      <c r="B9441" s="1">
        <v>156.53781</v>
      </c>
      <c r="C9441" s="1">
        <v>0.74208957</v>
      </c>
      <c r="D9441" s="1">
        <v>-0.18494782</v>
      </c>
      <c r="E9441" s="1">
        <v>1.9325653</v>
      </c>
      <c r="F9441" s="4">
        <f t="shared" si="1"/>
        <v>0.08245439667</v>
      </c>
      <c r="G9441" s="4">
        <f t="shared" si="2"/>
        <v>1.907778825</v>
      </c>
    </row>
    <row r="9442">
      <c r="A9442" s="1">
        <v>94.3699972629547</v>
      </c>
      <c r="B9442" s="1">
        <v>156.66925</v>
      </c>
      <c r="C9442" s="1">
        <v>0.7422495</v>
      </c>
      <c r="D9442" s="1">
        <v>-0.07751938</v>
      </c>
      <c r="E9442" s="1">
        <v>1.934188</v>
      </c>
      <c r="F9442" s="4">
        <f t="shared" si="1"/>
        <v>0.08247216667</v>
      </c>
      <c r="G9442" s="4">
        <f t="shared" si="2"/>
        <v>1.909401541</v>
      </c>
    </row>
    <row r="9443">
      <c r="A9443" s="1">
        <v>94.3799993991851</v>
      </c>
      <c r="B9443" s="1">
        <v>156.71306</v>
      </c>
      <c r="C9443" s="1">
        <v>0.7421962</v>
      </c>
      <c r="D9443" s="1">
        <v>-0.22157115</v>
      </c>
      <c r="E9443" s="1">
        <v>1.934729</v>
      </c>
      <c r="F9443" s="4">
        <f t="shared" si="1"/>
        <v>0.08246624444</v>
      </c>
      <c r="G9443" s="4">
        <f t="shared" si="2"/>
        <v>1.909942405</v>
      </c>
    </row>
    <row r="9444">
      <c r="A9444" s="1">
        <v>94.3900015354156</v>
      </c>
      <c r="B9444" s="1">
        <v>156.73782</v>
      </c>
      <c r="C9444" s="1">
        <v>0.7422095</v>
      </c>
      <c r="D9444" s="1">
        <v>-0.28016847</v>
      </c>
      <c r="E9444" s="1">
        <v>1.9350346</v>
      </c>
      <c r="F9444" s="4">
        <f t="shared" si="1"/>
        <v>0.08246772222</v>
      </c>
      <c r="G9444" s="4">
        <f t="shared" si="2"/>
        <v>1.910248084</v>
      </c>
    </row>
    <row r="9445">
      <c r="A9445" s="1">
        <v>94.4000036716461</v>
      </c>
      <c r="B9445" s="1">
        <v>156.64449</v>
      </c>
      <c r="C9445" s="1">
        <v>0.7422095</v>
      </c>
      <c r="D9445" s="1">
        <v>-0.36806446</v>
      </c>
      <c r="E9445" s="1">
        <v>1.9338824</v>
      </c>
      <c r="F9445" s="4">
        <f t="shared" si="1"/>
        <v>0.08246772222</v>
      </c>
      <c r="G9445" s="4">
        <f t="shared" si="2"/>
        <v>1.909095862</v>
      </c>
    </row>
    <row r="9446">
      <c r="A9446" s="1">
        <v>94.409998178482</v>
      </c>
      <c r="B9446" s="1">
        <v>156.57973</v>
      </c>
      <c r="C9446" s="1">
        <v>0.7422095</v>
      </c>
      <c r="D9446" s="1">
        <v>-0.45596045</v>
      </c>
      <c r="E9446" s="1">
        <v>1.9330828</v>
      </c>
      <c r="F9446" s="4">
        <f t="shared" si="1"/>
        <v>0.08246772222</v>
      </c>
      <c r="G9446" s="4">
        <f t="shared" si="2"/>
        <v>1.908296356</v>
      </c>
    </row>
    <row r="9447">
      <c r="A9447" s="1">
        <v>94.4200003147125</v>
      </c>
      <c r="B9447" s="1">
        <v>156.51686</v>
      </c>
      <c r="C9447" s="1">
        <v>0.7424361</v>
      </c>
      <c r="D9447" s="1">
        <v>-0.32289568</v>
      </c>
      <c r="E9447" s="1">
        <v>1.9323066</v>
      </c>
      <c r="F9447" s="4">
        <f t="shared" si="1"/>
        <v>0.0824929</v>
      </c>
      <c r="G9447" s="4">
        <f t="shared" si="2"/>
        <v>1.907520183</v>
      </c>
    </row>
    <row r="9448">
      <c r="A9448" s="1">
        <v>94.430002450943</v>
      </c>
      <c r="B9448" s="1">
        <v>156.63687</v>
      </c>
      <c r="C9448" s="1">
        <v>0.74280936</v>
      </c>
      <c r="D9448" s="1">
        <v>0.0054934993</v>
      </c>
      <c r="E9448" s="1">
        <v>1.9337883</v>
      </c>
      <c r="F9448" s="4">
        <f t="shared" si="1"/>
        <v>0.08253437333</v>
      </c>
      <c r="G9448" s="4">
        <f t="shared" si="2"/>
        <v>1.909001788</v>
      </c>
    </row>
    <row r="9449">
      <c r="A9449" s="1">
        <v>94.4399969577789</v>
      </c>
      <c r="B9449" s="1">
        <v>156.83879</v>
      </c>
      <c r="C9449" s="1">
        <v>0.742876</v>
      </c>
      <c r="D9449" s="1">
        <v>-0.012818165</v>
      </c>
      <c r="E9449" s="1">
        <v>1.936281</v>
      </c>
      <c r="F9449" s="4">
        <f t="shared" si="1"/>
        <v>0.08254177778</v>
      </c>
      <c r="G9449" s="4">
        <f t="shared" si="2"/>
        <v>1.911494627</v>
      </c>
    </row>
    <row r="9450">
      <c r="A9450" s="1">
        <v>94.4499990940094</v>
      </c>
      <c r="B9450" s="1">
        <v>156.82736</v>
      </c>
      <c r="C9450" s="1">
        <v>0.742836</v>
      </c>
      <c r="D9450" s="1">
        <v>-0.12635049</v>
      </c>
      <c r="E9450" s="1">
        <v>1.9361401</v>
      </c>
      <c r="F9450" s="4">
        <f t="shared" si="1"/>
        <v>0.08253733333</v>
      </c>
      <c r="G9450" s="4">
        <f t="shared" si="2"/>
        <v>1.911353516</v>
      </c>
    </row>
    <row r="9451">
      <c r="A9451" s="1">
        <v>94.4600012302398</v>
      </c>
      <c r="B9451" s="1">
        <v>156.82545</v>
      </c>
      <c r="C9451" s="1">
        <v>0.74284935</v>
      </c>
      <c r="D9451" s="1">
        <v>-0.20081793</v>
      </c>
      <c r="E9451" s="1">
        <v>1.9361165</v>
      </c>
      <c r="F9451" s="4">
        <f t="shared" si="1"/>
        <v>0.08253881667</v>
      </c>
      <c r="G9451" s="4">
        <f t="shared" si="2"/>
        <v>1.911329936</v>
      </c>
    </row>
    <row r="9452">
      <c r="A9452" s="1">
        <v>94.4700033664703</v>
      </c>
      <c r="B9452" s="1">
        <v>156.75307</v>
      </c>
      <c r="C9452" s="1">
        <v>0.74286264</v>
      </c>
      <c r="D9452" s="1">
        <v>-0.25941524</v>
      </c>
      <c r="E9452" s="1">
        <v>1.9352227</v>
      </c>
      <c r="F9452" s="4">
        <f t="shared" si="1"/>
        <v>0.08254029333</v>
      </c>
      <c r="G9452" s="4">
        <f t="shared" si="2"/>
        <v>1.910436356</v>
      </c>
    </row>
    <row r="9453">
      <c r="A9453" s="1">
        <v>94.4799978733062</v>
      </c>
      <c r="B9453" s="1">
        <v>156.67307</v>
      </c>
      <c r="C9453" s="1">
        <v>0.74288934</v>
      </c>
      <c r="D9453" s="1">
        <v>-0.31923336</v>
      </c>
      <c r="E9453" s="1">
        <v>1.9342351</v>
      </c>
      <c r="F9453" s="4">
        <f t="shared" si="1"/>
        <v>0.08254326</v>
      </c>
      <c r="G9453" s="4">
        <f t="shared" si="2"/>
        <v>1.909448701</v>
      </c>
    </row>
    <row r="9454">
      <c r="A9454" s="1">
        <v>94.4900000095367</v>
      </c>
      <c r="B9454" s="1">
        <v>156.63878</v>
      </c>
      <c r="C9454" s="1">
        <v>0.74294263</v>
      </c>
      <c r="D9454" s="1">
        <v>-0.35097358</v>
      </c>
      <c r="E9454" s="1">
        <v>1.9338119</v>
      </c>
      <c r="F9454" s="4">
        <f t="shared" si="1"/>
        <v>0.08254918111</v>
      </c>
      <c r="G9454" s="4">
        <f t="shared" si="2"/>
        <v>1.909025368</v>
      </c>
    </row>
    <row r="9455">
      <c r="A9455" s="1">
        <v>94.5000021457672</v>
      </c>
      <c r="B9455" s="1">
        <v>156.58353</v>
      </c>
      <c r="C9455" s="1">
        <v>0.743036</v>
      </c>
      <c r="D9455" s="1">
        <v>-0.32655802</v>
      </c>
      <c r="E9455" s="1">
        <v>1.9331298</v>
      </c>
      <c r="F9455" s="4">
        <f t="shared" si="1"/>
        <v>0.08255955556</v>
      </c>
      <c r="G9455" s="4">
        <f t="shared" si="2"/>
        <v>1.908343269</v>
      </c>
    </row>
    <row r="9456">
      <c r="A9456" s="1">
        <v>94.5099966526031</v>
      </c>
      <c r="B9456" s="1">
        <v>156.60638</v>
      </c>
      <c r="C9456" s="1">
        <v>0.7431293</v>
      </c>
      <c r="D9456" s="1">
        <v>-0.31435025</v>
      </c>
      <c r="E9456" s="1">
        <v>1.933412</v>
      </c>
      <c r="F9456" s="4">
        <f t="shared" si="1"/>
        <v>0.08256992222</v>
      </c>
      <c r="G9456" s="4">
        <f t="shared" si="2"/>
        <v>1.908625368</v>
      </c>
    </row>
    <row r="9457">
      <c r="A9457" s="1">
        <v>94.5199987888336</v>
      </c>
      <c r="B9457" s="1">
        <v>156.59496</v>
      </c>
      <c r="C9457" s="1">
        <v>0.74319595</v>
      </c>
      <c r="D9457" s="1">
        <v>-0.3338827</v>
      </c>
      <c r="E9457" s="1">
        <v>1.9332708</v>
      </c>
      <c r="F9457" s="4">
        <f t="shared" si="1"/>
        <v>0.08257732778</v>
      </c>
      <c r="G9457" s="4">
        <f t="shared" si="2"/>
        <v>1.90848438</v>
      </c>
    </row>
    <row r="9458">
      <c r="A9458" s="1">
        <v>94.530000925064</v>
      </c>
      <c r="B9458" s="1">
        <v>156.58353</v>
      </c>
      <c r="C9458" s="1">
        <v>0.7432226</v>
      </c>
      <c r="D9458" s="1">
        <v>-0.37905145</v>
      </c>
      <c r="E9458" s="1">
        <v>1.9331298</v>
      </c>
      <c r="F9458" s="4">
        <f t="shared" si="1"/>
        <v>0.08258028889</v>
      </c>
      <c r="G9458" s="4">
        <f t="shared" si="2"/>
        <v>1.908343269</v>
      </c>
    </row>
    <row r="9459">
      <c r="A9459" s="1">
        <v>94.5400030612945</v>
      </c>
      <c r="B9459" s="1">
        <v>156.5721</v>
      </c>
      <c r="C9459" s="1">
        <v>0.74323595</v>
      </c>
      <c r="D9459" s="1">
        <v>-0.4535189</v>
      </c>
      <c r="E9459" s="1">
        <v>1.9329888</v>
      </c>
      <c r="F9459" s="4">
        <f t="shared" si="1"/>
        <v>0.08258177222</v>
      </c>
      <c r="G9459" s="4">
        <f t="shared" si="2"/>
        <v>1.908202158</v>
      </c>
    </row>
    <row r="9460">
      <c r="A9460" s="1">
        <v>94.5499975681305</v>
      </c>
      <c r="B9460" s="1">
        <v>156.51495</v>
      </c>
      <c r="C9460" s="1">
        <v>0.7434492</v>
      </c>
      <c r="D9460" s="1">
        <v>-0.32045412</v>
      </c>
      <c r="E9460" s="1">
        <v>1.9322833</v>
      </c>
      <c r="F9460" s="4">
        <f t="shared" si="1"/>
        <v>0.08260546667</v>
      </c>
      <c r="G9460" s="4">
        <f t="shared" si="2"/>
        <v>1.907496602</v>
      </c>
    </row>
    <row r="9461">
      <c r="A9461" s="1">
        <v>94.5599997043609</v>
      </c>
      <c r="B9461" s="1">
        <v>156.65591</v>
      </c>
      <c r="C9461" s="1">
        <v>0.7437291</v>
      </c>
      <c r="D9461" s="1">
        <v>-0.11780504</v>
      </c>
      <c r="E9461" s="1">
        <v>1.9340235</v>
      </c>
      <c r="F9461" s="4">
        <f t="shared" si="1"/>
        <v>0.08263656667</v>
      </c>
      <c r="G9461" s="4">
        <f t="shared" si="2"/>
        <v>1.909236849</v>
      </c>
    </row>
    <row r="9462">
      <c r="A9462" s="1">
        <v>94.5700018405914</v>
      </c>
      <c r="B9462" s="1">
        <v>156.7645</v>
      </c>
      <c r="C9462" s="1">
        <v>0.7437025</v>
      </c>
      <c r="D9462" s="1">
        <v>-0.21790881</v>
      </c>
      <c r="E9462" s="1">
        <v>1.9353638</v>
      </c>
      <c r="F9462" s="4">
        <f t="shared" si="1"/>
        <v>0.08263361111</v>
      </c>
      <c r="G9462" s="4">
        <f t="shared" si="2"/>
        <v>1.910577467</v>
      </c>
    </row>
    <row r="9463">
      <c r="A9463" s="1">
        <v>94.5799963474273</v>
      </c>
      <c r="B9463" s="1">
        <v>156.75688</v>
      </c>
      <c r="C9463" s="1">
        <v>0.7436758</v>
      </c>
      <c r="D9463" s="1">
        <v>-0.31801257</v>
      </c>
      <c r="E9463" s="1">
        <v>1.9352698</v>
      </c>
      <c r="F9463" s="4">
        <f t="shared" si="1"/>
        <v>0.08263064444</v>
      </c>
      <c r="G9463" s="4">
        <f t="shared" si="2"/>
        <v>1.910483393</v>
      </c>
    </row>
    <row r="9464">
      <c r="A9464" s="1">
        <v>94.5899984836578</v>
      </c>
      <c r="B9464" s="1">
        <v>156.71497</v>
      </c>
      <c r="C9464" s="1">
        <v>0.7436758</v>
      </c>
      <c r="D9464" s="1">
        <v>-0.40590855</v>
      </c>
      <c r="E9464" s="1">
        <v>1.9347523</v>
      </c>
      <c r="F9464" s="4">
        <f t="shared" si="1"/>
        <v>0.08263064444</v>
      </c>
      <c r="G9464" s="4">
        <f t="shared" si="2"/>
        <v>1.909965985</v>
      </c>
    </row>
    <row r="9465">
      <c r="A9465" s="1">
        <v>94.6000006198883</v>
      </c>
      <c r="B9465" s="1">
        <v>156.60068</v>
      </c>
      <c r="C9465" s="1">
        <v>0.7436892</v>
      </c>
      <c r="D9465" s="1">
        <v>-0.49380454</v>
      </c>
      <c r="E9465" s="1">
        <v>1.9333414</v>
      </c>
      <c r="F9465" s="4">
        <f t="shared" si="1"/>
        <v>0.08263213333</v>
      </c>
      <c r="G9465" s="4">
        <f t="shared" si="2"/>
        <v>1.908554998</v>
      </c>
    </row>
    <row r="9466">
      <c r="A9466" s="1">
        <v>94.6100027561187</v>
      </c>
      <c r="B9466" s="1">
        <v>156.58734</v>
      </c>
      <c r="C9466" s="1">
        <v>0.7439691</v>
      </c>
      <c r="D9466" s="1">
        <v>-0.2899347</v>
      </c>
      <c r="E9466" s="1">
        <v>1.9331768</v>
      </c>
      <c r="F9466" s="4">
        <f t="shared" si="1"/>
        <v>0.08266323333</v>
      </c>
      <c r="G9466" s="4">
        <f t="shared" si="2"/>
        <v>1.908390306</v>
      </c>
    </row>
    <row r="9467">
      <c r="A9467" s="1">
        <v>94.6199972629547</v>
      </c>
      <c r="B9467" s="1">
        <v>156.73592</v>
      </c>
      <c r="C9467" s="1">
        <v>0.74426234</v>
      </c>
      <c r="D9467" s="1">
        <v>-0.04577916</v>
      </c>
      <c r="E9467" s="1">
        <v>1.935011</v>
      </c>
      <c r="F9467" s="4">
        <f t="shared" si="1"/>
        <v>0.08269581556</v>
      </c>
      <c r="G9467" s="4">
        <f t="shared" si="2"/>
        <v>1.910224627</v>
      </c>
    </row>
    <row r="9468">
      <c r="A9468" s="1">
        <v>94.6299993991851</v>
      </c>
      <c r="B9468" s="1">
        <v>156.83879</v>
      </c>
      <c r="C9468" s="1">
        <v>0.744249</v>
      </c>
      <c r="D9468" s="1">
        <v>-0.13367516</v>
      </c>
      <c r="E9468" s="1">
        <v>1.936281</v>
      </c>
      <c r="F9468" s="4">
        <f t="shared" si="1"/>
        <v>0.08269433333</v>
      </c>
      <c r="G9468" s="4">
        <f t="shared" si="2"/>
        <v>1.911494627</v>
      </c>
    </row>
    <row r="9469">
      <c r="A9469" s="1">
        <v>94.6400015354156</v>
      </c>
      <c r="B9469" s="1">
        <v>156.87688</v>
      </c>
      <c r="C9469" s="1">
        <v>0.7442357</v>
      </c>
      <c r="D9469" s="1">
        <v>-0.23622048</v>
      </c>
      <c r="E9469" s="1">
        <v>1.9367512</v>
      </c>
      <c r="F9469" s="4">
        <f t="shared" si="1"/>
        <v>0.08269285556</v>
      </c>
      <c r="G9469" s="4">
        <f t="shared" si="2"/>
        <v>1.911964874</v>
      </c>
    </row>
    <row r="9470">
      <c r="A9470" s="1">
        <v>94.6500036716461</v>
      </c>
      <c r="B9470" s="1">
        <v>156.77402</v>
      </c>
      <c r="C9470" s="1">
        <v>0.7442357</v>
      </c>
      <c r="D9470" s="1">
        <v>-0.32411647</v>
      </c>
      <c r="E9470" s="1">
        <v>1.9354814</v>
      </c>
      <c r="F9470" s="4">
        <f t="shared" si="1"/>
        <v>0.08269285556</v>
      </c>
      <c r="G9470" s="4">
        <f t="shared" si="2"/>
        <v>1.910694998</v>
      </c>
    </row>
    <row r="9471">
      <c r="A9471" s="1">
        <v>94.659998178482</v>
      </c>
      <c r="B9471" s="1">
        <v>156.73592</v>
      </c>
      <c r="C9471" s="1">
        <v>0.744249</v>
      </c>
      <c r="D9471" s="1">
        <v>-0.39736313</v>
      </c>
      <c r="E9471" s="1">
        <v>1.935011</v>
      </c>
      <c r="F9471" s="4">
        <f t="shared" si="1"/>
        <v>0.08269433333</v>
      </c>
      <c r="G9471" s="4">
        <f t="shared" si="2"/>
        <v>1.910224627</v>
      </c>
    </row>
    <row r="9472">
      <c r="A9472" s="1">
        <v>94.6700003147125</v>
      </c>
      <c r="B9472" s="1">
        <v>156.6521</v>
      </c>
      <c r="C9472" s="1">
        <v>0.74426234</v>
      </c>
      <c r="D9472" s="1">
        <v>-0.45596045</v>
      </c>
      <c r="E9472" s="1">
        <v>1.9339763</v>
      </c>
      <c r="F9472" s="4">
        <f t="shared" si="1"/>
        <v>0.08269581556</v>
      </c>
      <c r="G9472" s="4">
        <f t="shared" si="2"/>
        <v>1.909189812</v>
      </c>
    </row>
    <row r="9473">
      <c r="A9473" s="1">
        <v>94.680002450943</v>
      </c>
      <c r="B9473" s="1">
        <v>156.60829</v>
      </c>
      <c r="C9473" s="1">
        <v>0.744489</v>
      </c>
      <c r="D9473" s="1">
        <v>-0.3216749</v>
      </c>
      <c r="E9473" s="1">
        <v>1.9334356</v>
      </c>
      <c r="F9473" s="4">
        <f t="shared" si="1"/>
        <v>0.082721</v>
      </c>
      <c r="G9473" s="4">
        <f t="shared" si="2"/>
        <v>1.908648948</v>
      </c>
    </row>
    <row r="9474">
      <c r="A9474" s="1">
        <v>94.6899969577789</v>
      </c>
      <c r="B9474" s="1">
        <v>156.79878</v>
      </c>
      <c r="C9474" s="1">
        <v>0.7449022</v>
      </c>
      <c r="D9474" s="1">
        <v>0.033571385</v>
      </c>
      <c r="E9474" s="1">
        <v>1.9357871</v>
      </c>
      <c r="F9474" s="4">
        <f t="shared" si="1"/>
        <v>0.08276691111</v>
      </c>
      <c r="G9474" s="4">
        <f t="shared" si="2"/>
        <v>1.911000677</v>
      </c>
    </row>
    <row r="9475">
      <c r="A9475" s="1">
        <v>94.6999990940094</v>
      </c>
      <c r="B9475" s="1">
        <v>156.99118</v>
      </c>
      <c r="C9475" s="1">
        <v>0.74491554</v>
      </c>
      <c r="D9475" s="1">
        <v>-0.0115973875</v>
      </c>
      <c r="E9475" s="1">
        <v>1.9381623</v>
      </c>
      <c r="F9475" s="4">
        <f t="shared" si="1"/>
        <v>0.08276839333</v>
      </c>
      <c r="G9475" s="4">
        <f t="shared" si="2"/>
        <v>1.913375985</v>
      </c>
    </row>
    <row r="9476">
      <c r="A9476" s="1">
        <v>94.7100012302398</v>
      </c>
      <c r="B9476" s="1">
        <v>157.02928</v>
      </c>
      <c r="C9476" s="1">
        <v>0.7448489</v>
      </c>
      <c r="D9476" s="1">
        <v>-0.18494782</v>
      </c>
      <c r="E9476" s="1">
        <v>1.9386327</v>
      </c>
      <c r="F9476" s="4">
        <f t="shared" si="1"/>
        <v>0.08276098889</v>
      </c>
      <c r="G9476" s="4">
        <f t="shared" si="2"/>
        <v>1.913846356</v>
      </c>
    </row>
    <row r="9477">
      <c r="A9477" s="1">
        <v>94.7200033664703</v>
      </c>
      <c r="B9477" s="1">
        <v>156.97784</v>
      </c>
      <c r="C9477" s="1">
        <v>0.7448889</v>
      </c>
      <c r="D9477" s="1">
        <v>-0.21668804</v>
      </c>
      <c r="E9477" s="1">
        <v>1.9379978</v>
      </c>
      <c r="F9477" s="4">
        <f t="shared" si="1"/>
        <v>0.08276543333</v>
      </c>
      <c r="G9477" s="4">
        <f t="shared" si="2"/>
        <v>1.913211294</v>
      </c>
    </row>
    <row r="9478">
      <c r="A9478" s="1">
        <v>94.7299978733062</v>
      </c>
      <c r="B9478" s="1">
        <v>156.88641</v>
      </c>
      <c r="C9478" s="1">
        <v>0.7449022</v>
      </c>
      <c r="D9478" s="1">
        <v>-0.2899347</v>
      </c>
      <c r="E9478" s="1">
        <v>1.9368689</v>
      </c>
      <c r="F9478" s="4">
        <f t="shared" si="1"/>
        <v>0.08276691111</v>
      </c>
      <c r="G9478" s="4">
        <f t="shared" si="2"/>
        <v>1.912082528</v>
      </c>
    </row>
    <row r="9479">
      <c r="A9479" s="1">
        <v>94.7400000095367</v>
      </c>
      <c r="B9479" s="1">
        <v>156.85783</v>
      </c>
      <c r="C9479" s="1">
        <v>0.7449022</v>
      </c>
      <c r="D9479" s="1">
        <v>-0.36318135</v>
      </c>
      <c r="E9479" s="1">
        <v>1.9365162</v>
      </c>
      <c r="F9479" s="4">
        <f t="shared" si="1"/>
        <v>0.08276691111</v>
      </c>
      <c r="G9479" s="4">
        <f t="shared" si="2"/>
        <v>1.911729689</v>
      </c>
    </row>
    <row r="9480">
      <c r="A9480" s="1">
        <v>94.7500021457672</v>
      </c>
      <c r="B9480" s="1">
        <v>156.7264</v>
      </c>
      <c r="C9480" s="1">
        <v>0.74492884</v>
      </c>
      <c r="D9480" s="1">
        <v>-0.42177868</v>
      </c>
      <c r="E9480" s="1">
        <v>1.9348935</v>
      </c>
      <c r="F9480" s="4">
        <f t="shared" si="1"/>
        <v>0.08276987111</v>
      </c>
      <c r="G9480" s="4">
        <f t="shared" si="2"/>
        <v>1.910107096</v>
      </c>
    </row>
    <row r="9481">
      <c r="A9481" s="1">
        <v>94.7599966526031</v>
      </c>
      <c r="B9481" s="1">
        <v>156.6883</v>
      </c>
      <c r="C9481" s="1">
        <v>0.7450622</v>
      </c>
      <c r="D9481" s="1">
        <v>-0.3985839</v>
      </c>
      <c r="E9481" s="1">
        <v>1.9344231</v>
      </c>
      <c r="F9481" s="4">
        <f t="shared" si="1"/>
        <v>0.08278468889</v>
      </c>
      <c r="G9481" s="4">
        <f t="shared" si="2"/>
        <v>1.909636726</v>
      </c>
    </row>
    <row r="9482">
      <c r="A9482" s="1">
        <v>94.7699987888336</v>
      </c>
      <c r="B9482" s="1">
        <v>156.78163</v>
      </c>
      <c r="C9482" s="1">
        <v>0.74543536</v>
      </c>
      <c r="D9482" s="1">
        <v>-0.070194714</v>
      </c>
      <c r="E9482" s="1">
        <v>1.9355755</v>
      </c>
      <c r="F9482" s="4">
        <f t="shared" si="1"/>
        <v>0.08282615111</v>
      </c>
      <c r="G9482" s="4">
        <f t="shared" si="2"/>
        <v>1.910788948</v>
      </c>
    </row>
    <row r="9483">
      <c r="A9483" s="1">
        <v>94.780000925064</v>
      </c>
      <c r="B9483" s="1">
        <v>156.91498</v>
      </c>
      <c r="C9483" s="1">
        <v>0.74546206</v>
      </c>
      <c r="D9483" s="1">
        <v>-0.115363486</v>
      </c>
      <c r="E9483" s="1">
        <v>1.9372216</v>
      </c>
      <c r="F9483" s="4">
        <f t="shared" si="1"/>
        <v>0.08282911778</v>
      </c>
      <c r="G9483" s="4">
        <f t="shared" si="2"/>
        <v>1.912435244</v>
      </c>
    </row>
    <row r="9484">
      <c r="A9484" s="1">
        <v>94.7900030612945</v>
      </c>
      <c r="B9484" s="1">
        <v>156.99687</v>
      </c>
      <c r="C9484" s="1">
        <v>0.7453687</v>
      </c>
      <c r="D9484" s="1">
        <v>-0.29970092</v>
      </c>
      <c r="E9484" s="1">
        <v>1.9382328</v>
      </c>
      <c r="F9484" s="4">
        <f t="shared" si="1"/>
        <v>0.08281874444</v>
      </c>
      <c r="G9484" s="4">
        <f t="shared" si="2"/>
        <v>1.913446232</v>
      </c>
    </row>
    <row r="9485">
      <c r="A9485" s="1">
        <v>94.7999975681305</v>
      </c>
      <c r="B9485" s="1">
        <v>156.90355</v>
      </c>
      <c r="C9485" s="1">
        <v>0.7453954</v>
      </c>
      <c r="D9485" s="1">
        <v>-0.359519</v>
      </c>
      <c r="E9485" s="1">
        <v>1.9370805</v>
      </c>
      <c r="F9485" s="4">
        <f t="shared" si="1"/>
        <v>0.08282171111</v>
      </c>
      <c r="G9485" s="4">
        <f t="shared" si="2"/>
        <v>1.912294133</v>
      </c>
    </row>
    <row r="9486">
      <c r="A9486" s="1">
        <v>94.8099997043609</v>
      </c>
      <c r="B9486" s="1">
        <v>156.84068</v>
      </c>
      <c r="C9486" s="1">
        <v>0.7453954</v>
      </c>
      <c r="D9486" s="1">
        <v>-0.43276566</v>
      </c>
      <c r="E9486" s="1">
        <v>1.9363045</v>
      </c>
      <c r="F9486" s="4">
        <f t="shared" si="1"/>
        <v>0.08282171111</v>
      </c>
      <c r="G9486" s="4">
        <f t="shared" si="2"/>
        <v>1.91151796</v>
      </c>
    </row>
    <row r="9487">
      <c r="A9487" s="1">
        <v>94.8200018405914</v>
      </c>
      <c r="B9487" s="1">
        <v>156.75116</v>
      </c>
      <c r="C9487" s="1">
        <v>0.74551535</v>
      </c>
      <c r="D9487" s="1">
        <v>-0.39492157</v>
      </c>
      <c r="E9487" s="1">
        <v>1.9351994</v>
      </c>
      <c r="F9487" s="4">
        <f t="shared" si="1"/>
        <v>0.08283503889</v>
      </c>
      <c r="G9487" s="4">
        <f t="shared" si="2"/>
        <v>1.910412775</v>
      </c>
    </row>
    <row r="9488">
      <c r="A9488" s="1">
        <v>94.8299963474273</v>
      </c>
      <c r="B9488" s="1">
        <v>156.79306</v>
      </c>
      <c r="C9488" s="1">
        <v>0.745902</v>
      </c>
      <c r="D9488" s="1">
        <v>-0.08240249</v>
      </c>
      <c r="E9488" s="1">
        <v>1.9357165</v>
      </c>
      <c r="F9488" s="4">
        <f t="shared" si="1"/>
        <v>0.082878</v>
      </c>
      <c r="G9488" s="4">
        <f t="shared" si="2"/>
        <v>1.910930059</v>
      </c>
    </row>
    <row r="9489">
      <c r="A9489" s="1">
        <v>94.8399984836578</v>
      </c>
      <c r="B9489" s="1">
        <v>156.99118</v>
      </c>
      <c r="C9489" s="1">
        <v>0.74594194</v>
      </c>
      <c r="D9489" s="1">
        <v>-0.100714155</v>
      </c>
      <c r="E9489" s="1">
        <v>1.9381623</v>
      </c>
      <c r="F9489" s="4">
        <f t="shared" si="1"/>
        <v>0.08288243778</v>
      </c>
      <c r="G9489" s="4">
        <f t="shared" si="2"/>
        <v>1.913375985</v>
      </c>
    </row>
    <row r="9490">
      <c r="A9490" s="1">
        <v>94.8500006198883</v>
      </c>
      <c r="B9490" s="1">
        <v>156.97592</v>
      </c>
      <c r="C9490" s="1">
        <v>0.74588865</v>
      </c>
      <c r="D9490" s="1">
        <v>-0.24476592</v>
      </c>
      <c r="E9490" s="1">
        <v>1.9379742</v>
      </c>
      <c r="F9490" s="4">
        <f t="shared" si="1"/>
        <v>0.08287651667</v>
      </c>
      <c r="G9490" s="4">
        <f t="shared" si="2"/>
        <v>1.91318759</v>
      </c>
    </row>
    <row r="9491">
      <c r="A9491" s="1">
        <v>94.8600027561187</v>
      </c>
      <c r="B9491" s="1">
        <v>156.9569</v>
      </c>
      <c r="C9491" s="1">
        <v>0.745902</v>
      </c>
      <c r="D9491" s="1">
        <v>-0.31923336</v>
      </c>
      <c r="E9491" s="1">
        <v>1.9377391</v>
      </c>
      <c r="F9491" s="4">
        <f t="shared" si="1"/>
        <v>0.082878</v>
      </c>
      <c r="G9491" s="4">
        <f t="shared" si="2"/>
        <v>1.912952775</v>
      </c>
    </row>
    <row r="9492">
      <c r="A9492" s="1">
        <v>94.8699972629547</v>
      </c>
      <c r="B9492" s="1">
        <v>156.86165</v>
      </c>
      <c r="C9492" s="1">
        <v>0.745902</v>
      </c>
      <c r="D9492" s="1">
        <v>-0.40712935</v>
      </c>
      <c r="E9492" s="1">
        <v>1.9365633</v>
      </c>
      <c r="F9492" s="4">
        <f t="shared" si="1"/>
        <v>0.082878</v>
      </c>
      <c r="G9492" s="4">
        <f t="shared" si="2"/>
        <v>1.911776849</v>
      </c>
    </row>
    <row r="9493">
      <c r="A9493" s="1">
        <v>94.8799993991851</v>
      </c>
      <c r="B9493" s="1">
        <v>156.78354</v>
      </c>
      <c r="C9493" s="1">
        <v>0.74594194</v>
      </c>
      <c r="D9493" s="1">
        <v>-0.4522981</v>
      </c>
      <c r="E9493" s="1">
        <v>1.935599</v>
      </c>
      <c r="F9493" s="4">
        <f t="shared" si="1"/>
        <v>0.08288243778</v>
      </c>
      <c r="G9493" s="4">
        <f t="shared" si="2"/>
        <v>1.910812528</v>
      </c>
    </row>
    <row r="9494">
      <c r="A9494" s="1">
        <v>94.8900015354156</v>
      </c>
      <c r="B9494" s="1">
        <v>156.81973</v>
      </c>
      <c r="C9494" s="1">
        <v>0.7463552</v>
      </c>
      <c r="D9494" s="1">
        <v>-0.12512971</v>
      </c>
      <c r="E9494" s="1">
        <v>1.9360458</v>
      </c>
      <c r="F9494" s="4">
        <f t="shared" si="1"/>
        <v>0.08292835556</v>
      </c>
      <c r="G9494" s="4">
        <f t="shared" si="2"/>
        <v>1.911259319</v>
      </c>
    </row>
    <row r="9495">
      <c r="A9495" s="1">
        <v>94.9000036716461</v>
      </c>
      <c r="B9495" s="1">
        <v>156.99309</v>
      </c>
      <c r="C9495" s="1">
        <v>0.7465951</v>
      </c>
      <c r="D9495" s="1">
        <v>0.07751938</v>
      </c>
      <c r="E9495" s="1">
        <v>1.9381859</v>
      </c>
      <c r="F9495" s="4">
        <f t="shared" si="1"/>
        <v>0.08295501111</v>
      </c>
      <c r="G9495" s="4">
        <f t="shared" si="2"/>
        <v>1.913399565</v>
      </c>
    </row>
    <row r="9496">
      <c r="A9496" s="1">
        <v>94.909998178482</v>
      </c>
      <c r="B9496" s="1">
        <v>157.10545</v>
      </c>
      <c r="C9496" s="1">
        <v>0.74656844</v>
      </c>
      <c r="D9496" s="1">
        <v>-0.038454495</v>
      </c>
      <c r="E9496" s="1">
        <v>1.9395733</v>
      </c>
      <c r="F9496" s="4">
        <f t="shared" si="1"/>
        <v>0.08295204889</v>
      </c>
      <c r="G9496" s="4">
        <f t="shared" si="2"/>
        <v>1.914786726</v>
      </c>
    </row>
    <row r="9497">
      <c r="A9497" s="1">
        <v>94.9200003147125</v>
      </c>
      <c r="B9497" s="1">
        <v>157.12451</v>
      </c>
      <c r="C9497" s="1">
        <v>0.74656844</v>
      </c>
      <c r="D9497" s="1">
        <v>-0.12757127</v>
      </c>
      <c r="E9497" s="1">
        <v>1.9398086</v>
      </c>
      <c r="F9497" s="4">
        <f t="shared" si="1"/>
        <v>0.08295204889</v>
      </c>
      <c r="G9497" s="4">
        <f t="shared" si="2"/>
        <v>1.915022035</v>
      </c>
    </row>
    <row r="9498">
      <c r="A9498" s="1">
        <v>94.930002450943</v>
      </c>
      <c r="B9498" s="1">
        <v>157.06735</v>
      </c>
      <c r="C9498" s="1">
        <v>0.7465818</v>
      </c>
      <c r="D9498" s="1">
        <v>-0.18738937</v>
      </c>
      <c r="E9498" s="1">
        <v>1.9391029</v>
      </c>
      <c r="F9498" s="4">
        <f t="shared" si="1"/>
        <v>0.08295353333</v>
      </c>
      <c r="G9498" s="4">
        <f t="shared" si="2"/>
        <v>1.914316356</v>
      </c>
    </row>
    <row r="9499">
      <c r="A9499" s="1">
        <v>94.9399969577789</v>
      </c>
      <c r="B9499" s="1">
        <v>157.02354</v>
      </c>
      <c r="C9499" s="1">
        <v>0.74660844</v>
      </c>
      <c r="D9499" s="1">
        <v>-0.24720748</v>
      </c>
      <c r="E9499" s="1">
        <v>1.9385622</v>
      </c>
      <c r="F9499" s="4">
        <f t="shared" si="1"/>
        <v>0.08295649333</v>
      </c>
      <c r="G9499" s="4">
        <f t="shared" si="2"/>
        <v>1.913775491</v>
      </c>
    </row>
    <row r="9500">
      <c r="A9500" s="1">
        <v>94.9499990940094</v>
      </c>
      <c r="B9500" s="1">
        <v>156.92451</v>
      </c>
      <c r="C9500" s="1">
        <v>0.7466751</v>
      </c>
      <c r="D9500" s="1">
        <v>-0.27772692</v>
      </c>
      <c r="E9500" s="1">
        <v>1.9373393</v>
      </c>
      <c r="F9500" s="4">
        <f t="shared" si="1"/>
        <v>0.0829639</v>
      </c>
      <c r="G9500" s="4">
        <f t="shared" si="2"/>
        <v>1.912552899</v>
      </c>
    </row>
    <row r="9501">
      <c r="A9501" s="1">
        <v>94.9600012302398</v>
      </c>
      <c r="B9501" s="1">
        <v>156.91689</v>
      </c>
      <c r="C9501" s="1">
        <v>0.7467684</v>
      </c>
      <c r="D9501" s="1">
        <v>-0.23866203</v>
      </c>
      <c r="E9501" s="1">
        <v>1.9372451</v>
      </c>
      <c r="F9501" s="4">
        <f t="shared" si="1"/>
        <v>0.08297426667</v>
      </c>
      <c r="G9501" s="4">
        <f t="shared" si="2"/>
        <v>1.912458825</v>
      </c>
    </row>
    <row r="9502">
      <c r="A9502" s="1">
        <v>94.9700033664703</v>
      </c>
      <c r="B9502" s="1">
        <v>156.91118</v>
      </c>
      <c r="C9502" s="1">
        <v>0.74687505</v>
      </c>
      <c r="D9502" s="1">
        <v>-0.2130257</v>
      </c>
      <c r="E9502" s="1">
        <v>1.9371748</v>
      </c>
      <c r="F9502" s="4">
        <f t="shared" si="1"/>
        <v>0.08298611667</v>
      </c>
      <c r="G9502" s="4">
        <f t="shared" si="2"/>
        <v>1.912388331</v>
      </c>
    </row>
    <row r="9503">
      <c r="A9503" s="1">
        <v>94.9799978733062</v>
      </c>
      <c r="B9503" s="1">
        <v>156.92451</v>
      </c>
      <c r="C9503" s="1">
        <v>0.7469417</v>
      </c>
      <c r="D9503" s="1">
        <v>-0.21790881</v>
      </c>
      <c r="E9503" s="1">
        <v>1.9373393</v>
      </c>
      <c r="F9503" s="4">
        <f t="shared" si="1"/>
        <v>0.08299352222</v>
      </c>
      <c r="G9503" s="4">
        <f t="shared" si="2"/>
        <v>1.912552899</v>
      </c>
    </row>
    <row r="9504">
      <c r="A9504" s="1">
        <v>94.9900000095367</v>
      </c>
      <c r="B9504" s="1">
        <v>156.96451</v>
      </c>
      <c r="C9504" s="1">
        <v>0.7469817</v>
      </c>
      <c r="D9504" s="1">
        <v>-0.2618568</v>
      </c>
      <c r="E9504" s="1">
        <v>1.9378331</v>
      </c>
      <c r="F9504" s="4">
        <f t="shared" si="1"/>
        <v>0.08299796667</v>
      </c>
      <c r="G9504" s="4">
        <f t="shared" si="2"/>
        <v>1.913046726</v>
      </c>
    </row>
    <row r="9505">
      <c r="A9505" s="1">
        <v>95.0000021457672</v>
      </c>
      <c r="B9505" s="1">
        <v>156.90927</v>
      </c>
      <c r="C9505" s="1">
        <v>0.7470084</v>
      </c>
      <c r="D9505" s="1">
        <v>-0.3216749</v>
      </c>
      <c r="E9505" s="1">
        <v>1.9371512</v>
      </c>
      <c r="F9505" s="4">
        <f t="shared" si="1"/>
        <v>0.08300093333</v>
      </c>
      <c r="G9505" s="4">
        <f t="shared" si="2"/>
        <v>1.912364751</v>
      </c>
    </row>
    <row r="9506">
      <c r="A9506" s="1">
        <v>95.0099966526031</v>
      </c>
      <c r="B9506" s="1">
        <v>156.89212</v>
      </c>
      <c r="C9506" s="1">
        <v>0.7470484</v>
      </c>
      <c r="D9506" s="1">
        <v>-0.35219434</v>
      </c>
      <c r="E9506" s="1">
        <v>1.9369396</v>
      </c>
      <c r="F9506" s="4">
        <f t="shared" si="1"/>
        <v>0.08300537778</v>
      </c>
      <c r="G9506" s="4">
        <f t="shared" si="2"/>
        <v>1.912153022</v>
      </c>
    </row>
    <row r="9507">
      <c r="A9507" s="1">
        <v>95.0199987888336</v>
      </c>
      <c r="B9507" s="1">
        <v>156.86354</v>
      </c>
      <c r="C9507" s="1">
        <v>0.7470884</v>
      </c>
      <c r="D9507" s="1">
        <v>-0.39736313</v>
      </c>
      <c r="E9507" s="1">
        <v>1.9365866</v>
      </c>
      <c r="F9507" s="4">
        <f t="shared" si="1"/>
        <v>0.08300982222</v>
      </c>
      <c r="G9507" s="4">
        <f t="shared" si="2"/>
        <v>1.911800183</v>
      </c>
    </row>
    <row r="9508">
      <c r="A9508" s="1">
        <v>95.030000925064</v>
      </c>
      <c r="B9508" s="1">
        <v>156.79306</v>
      </c>
      <c r="C9508" s="1">
        <v>0.74714166</v>
      </c>
      <c r="D9508" s="1">
        <v>-0.4266618</v>
      </c>
      <c r="E9508" s="1">
        <v>1.9357165</v>
      </c>
      <c r="F9508" s="4">
        <f t="shared" si="1"/>
        <v>0.08301574</v>
      </c>
      <c r="G9508" s="4">
        <f t="shared" si="2"/>
        <v>1.910930059</v>
      </c>
    </row>
    <row r="9509">
      <c r="A9509" s="1">
        <v>95.0400030612945</v>
      </c>
      <c r="B9509" s="1">
        <v>156.79117</v>
      </c>
      <c r="C9509" s="1">
        <v>0.747195</v>
      </c>
      <c r="D9509" s="1">
        <v>-0.44253188</v>
      </c>
      <c r="E9509" s="1">
        <v>1.935693</v>
      </c>
      <c r="F9509" s="4">
        <f t="shared" si="1"/>
        <v>0.08302166667</v>
      </c>
      <c r="G9509" s="4">
        <f t="shared" si="2"/>
        <v>1.910906726</v>
      </c>
    </row>
    <row r="9510">
      <c r="A9510" s="1">
        <v>95.0499975681305</v>
      </c>
      <c r="B9510" s="1">
        <v>156.73592</v>
      </c>
      <c r="C9510" s="1">
        <v>0.7472883</v>
      </c>
      <c r="D9510" s="1">
        <v>-0.44619423</v>
      </c>
      <c r="E9510" s="1">
        <v>1.935011</v>
      </c>
      <c r="F9510" s="4">
        <f t="shared" si="1"/>
        <v>0.08303203333</v>
      </c>
      <c r="G9510" s="4">
        <f t="shared" si="2"/>
        <v>1.910224627</v>
      </c>
    </row>
    <row r="9511">
      <c r="A9511" s="1">
        <v>95.0599997043609</v>
      </c>
      <c r="B9511" s="1">
        <v>156.83688</v>
      </c>
      <c r="C9511" s="1">
        <v>0.74766153</v>
      </c>
      <c r="D9511" s="1">
        <v>-0.13245438</v>
      </c>
      <c r="E9511" s="1">
        <v>1.9362575</v>
      </c>
      <c r="F9511" s="4">
        <f t="shared" si="1"/>
        <v>0.08307350333</v>
      </c>
      <c r="G9511" s="4">
        <f t="shared" si="2"/>
        <v>1.911471047</v>
      </c>
    </row>
    <row r="9512">
      <c r="A9512" s="1">
        <v>95.0700018405914</v>
      </c>
      <c r="B9512" s="1">
        <v>157.03307</v>
      </c>
      <c r="C9512" s="1">
        <v>0.74776816</v>
      </c>
      <c r="D9512" s="1">
        <v>-0.09338949</v>
      </c>
      <c r="E9512" s="1">
        <v>1.9386796</v>
      </c>
      <c r="F9512" s="4">
        <f t="shared" si="1"/>
        <v>0.08308535111</v>
      </c>
      <c r="G9512" s="4">
        <f t="shared" si="2"/>
        <v>1.913893146</v>
      </c>
    </row>
    <row r="9513">
      <c r="A9513" s="1">
        <v>95.0799963474273</v>
      </c>
      <c r="B9513" s="1">
        <v>157.09212</v>
      </c>
      <c r="C9513" s="1">
        <v>0.7477149</v>
      </c>
      <c r="D9513" s="1">
        <v>-0.23622048</v>
      </c>
      <c r="E9513" s="1">
        <v>1.9394087</v>
      </c>
      <c r="F9513" s="4">
        <f t="shared" si="1"/>
        <v>0.08307943333</v>
      </c>
      <c r="G9513" s="4">
        <f t="shared" si="2"/>
        <v>1.914622158</v>
      </c>
    </row>
    <row r="9514">
      <c r="A9514" s="1">
        <v>95.0899984836578</v>
      </c>
      <c r="B9514" s="1">
        <v>157.09784</v>
      </c>
      <c r="C9514" s="1">
        <v>0.74772817</v>
      </c>
      <c r="D9514" s="1">
        <v>-0.29603857</v>
      </c>
      <c r="E9514" s="1">
        <v>1.9394794</v>
      </c>
      <c r="F9514" s="4">
        <f t="shared" si="1"/>
        <v>0.08308090778</v>
      </c>
      <c r="G9514" s="4">
        <f t="shared" si="2"/>
        <v>1.914692775</v>
      </c>
    </row>
    <row r="9515">
      <c r="A9515" s="1">
        <v>95.1000006198883</v>
      </c>
      <c r="B9515" s="1">
        <v>156.99878</v>
      </c>
      <c r="C9515" s="1">
        <v>0.74772817</v>
      </c>
      <c r="D9515" s="1">
        <v>-0.38393456</v>
      </c>
      <c r="E9515" s="1">
        <v>1.9382564</v>
      </c>
      <c r="F9515" s="4">
        <f t="shared" si="1"/>
        <v>0.08308090778</v>
      </c>
      <c r="G9515" s="4">
        <f t="shared" si="2"/>
        <v>1.913469812</v>
      </c>
    </row>
    <row r="9516">
      <c r="A9516" s="1">
        <v>95.1100027561187</v>
      </c>
      <c r="B9516" s="1">
        <v>156.93594</v>
      </c>
      <c r="C9516" s="1">
        <v>0.74772817</v>
      </c>
      <c r="D9516" s="1">
        <v>-0.47183055</v>
      </c>
      <c r="E9516" s="1">
        <v>1.9374804</v>
      </c>
      <c r="F9516" s="4">
        <f t="shared" si="1"/>
        <v>0.08308090778</v>
      </c>
      <c r="G9516" s="4">
        <f t="shared" si="2"/>
        <v>1.91269401</v>
      </c>
    </row>
    <row r="9517">
      <c r="A9517" s="1">
        <v>95.1199972629547</v>
      </c>
      <c r="B9517" s="1">
        <v>156.86545</v>
      </c>
      <c r="C9517" s="1">
        <v>0.7479548</v>
      </c>
      <c r="D9517" s="1">
        <v>-0.33632424</v>
      </c>
      <c r="E9517" s="1">
        <v>1.9366102</v>
      </c>
      <c r="F9517" s="4">
        <f t="shared" si="1"/>
        <v>0.08310608889</v>
      </c>
      <c r="G9517" s="4">
        <f t="shared" si="2"/>
        <v>1.911823763</v>
      </c>
    </row>
    <row r="9518">
      <c r="A9518" s="1">
        <v>95.1299993991851</v>
      </c>
      <c r="B9518" s="1">
        <v>156.99309</v>
      </c>
      <c r="C9518" s="1">
        <v>0.7483681</v>
      </c>
      <c r="D9518" s="1">
        <v>0.032350607</v>
      </c>
      <c r="E9518" s="1">
        <v>1.9381859</v>
      </c>
      <c r="F9518" s="4">
        <f t="shared" si="1"/>
        <v>0.08315201111</v>
      </c>
      <c r="G9518" s="4">
        <f t="shared" si="2"/>
        <v>1.913399565</v>
      </c>
    </row>
    <row r="9519">
      <c r="A9519" s="1">
        <v>95.1400015354156</v>
      </c>
      <c r="B9519" s="1">
        <v>157.21976</v>
      </c>
      <c r="C9519" s="1">
        <v>0.7484347</v>
      </c>
      <c r="D9519" s="1">
        <v>0.04211683</v>
      </c>
      <c r="E9519" s="1">
        <v>1.9409845</v>
      </c>
      <c r="F9519" s="4">
        <f t="shared" si="1"/>
        <v>0.08315941111</v>
      </c>
      <c r="G9519" s="4">
        <f t="shared" si="2"/>
        <v>1.91619796</v>
      </c>
    </row>
    <row r="9520">
      <c r="A9520" s="1">
        <v>95.1500036716461</v>
      </c>
      <c r="B9520" s="1">
        <v>157.2807</v>
      </c>
      <c r="C9520" s="1">
        <v>0.7483814</v>
      </c>
      <c r="D9520" s="1">
        <v>-0.115363486</v>
      </c>
      <c r="E9520" s="1">
        <v>1.9417368</v>
      </c>
      <c r="F9520" s="4">
        <f t="shared" si="1"/>
        <v>0.08315348889</v>
      </c>
      <c r="G9520" s="4">
        <f t="shared" si="2"/>
        <v>1.916950306</v>
      </c>
    </row>
    <row r="9521">
      <c r="A9521" s="1">
        <v>95.159998178482</v>
      </c>
      <c r="B9521" s="1">
        <v>157.28452</v>
      </c>
      <c r="C9521" s="1">
        <v>0.7483947</v>
      </c>
      <c r="D9521" s="1">
        <v>-0.18861015</v>
      </c>
      <c r="E9521" s="1">
        <v>1.9417839</v>
      </c>
      <c r="F9521" s="4">
        <f t="shared" si="1"/>
        <v>0.08315496667</v>
      </c>
      <c r="G9521" s="4">
        <f t="shared" si="2"/>
        <v>1.916997467</v>
      </c>
    </row>
    <row r="9522">
      <c r="A9522" s="1">
        <v>95.1700003147125</v>
      </c>
      <c r="B9522" s="1">
        <v>157.21213</v>
      </c>
      <c r="C9522" s="1">
        <v>0.7484214</v>
      </c>
      <c r="D9522" s="1">
        <v>-0.23377892</v>
      </c>
      <c r="E9522" s="1">
        <v>1.9408903</v>
      </c>
      <c r="F9522" s="4">
        <f t="shared" si="1"/>
        <v>0.08315793333</v>
      </c>
      <c r="G9522" s="4">
        <f t="shared" si="2"/>
        <v>1.916103763</v>
      </c>
    </row>
    <row r="9523">
      <c r="A9523" s="1">
        <v>95.180002450943</v>
      </c>
      <c r="B9523" s="1">
        <v>157.10927</v>
      </c>
      <c r="C9523" s="1">
        <v>0.748448</v>
      </c>
      <c r="D9523" s="1">
        <v>-0.2948178</v>
      </c>
      <c r="E9523" s="1">
        <v>1.9396205</v>
      </c>
      <c r="F9523" s="4">
        <f t="shared" si="1"/>
        <v>0.08316088889</v>
      </c>
      <c r="G9523" s="4">
        <f t="shared" si="2"/>
        <v>1.914833886</v>
      </c>
    </row>
    <row r="9524">
      <c r="A9524" s="1">
        <v>95.1899969577789</v>
      </c>
      <c r="B9524" s="1">
        <v>157.0845</v>
      </c>
      <c r="C9524" s="1">
        <v>0.74850136</v>
      </c>
      <c r="D9524" s="1">
        <v>-0.32411647</v>
      </c>
      <c r="E9524" s="1">
        <v>1.9393146</v>
      </c>
      <c r="F9524" s="4">
        <f t="shared" si="1"/>
        <v>0.08316681778</v>
      </c>
      <c r="G9524" s="4">
        <f t="shared" si="2"/>
        <v>1.914528084</v>
      </c>
    </row>
    <row r="9525">
      <c r="A9525" s="1">
        <v>95.1999990940094</v>
      </c>
      <c r="B9525" s="1">
        <v>157.01595</v>
      </c>
      <c r="C9525" s="1">
        <v>0.74859464</v>
      </c>
      <c r="D9525" s="1">
        <v>-0.31435025</v>
      </c>
      <c r="E9525" s="1">
        <v>1.9384682</v>
      </c>
      <c r="F9525" s="4">
        <f t="shared" si="1"/>
        <v>0.08317718222</v>
      </c>
      <c r="G9525" s="4">
        <f t="shared" si="2"/>
        <v>1.913681788</v>
      </c>
    </row>
    <row r="9526">
      <c r="A9526" s="1">
        <v>95.2100012302398</v>
      </c>
      <c r="B9526" s="1">
        <v>157.02737</v>
      </c>
      <c r="C9526" s="1">
        <v>0.748688</v>
      </c>
      <c r="D9526" s="1">
        <v>-0.2887139</v>
      </c>
      <c r="E9526" s="1">
        <v>1.9386091</v>
      </c>
      <c r="F9526" s="4">
        <f t="shared" si="1"/>
        <v>0.08318755556</v>
      </c>
      <c r="G9526" s="4">
        <f t="shared" si="2"/>
        <v>1.913822775</v>
      </c>
    </row>
    <row r="9527">
      <c r="A9527" s="1">
        <v>95.2200033664703</v>
      </c>
      <c r="B9527" s="1">
        <v>157.02928</v>
      </c>
      <c r="C9527" s="1">
        <v>0.74878126</v>
      </c>
      <c r="D9527" s="1">
        <v>-0.26429835</v>
      </c>
      <c r="E9527" s="1">
        <v>1.9386327</v>
      </c>
      <c r="F9527" s="4">
        <f t="shared" si="1"/>
        <v>0.08319791778</v>
      </c>
      <c r="G9527" s="4">
        <f t="shared" si="2"/>
        <v>1.913846356</v>
      </c>
    </row>
    <row r="9528">
      <c r="A9528" s="1">
        <v>95.2299978733062</v>
      </c>
      <c r="B9528" s="1">
        <v>157.0388</v>
      </c>
      <c r="C9528" s="1">
        <v>0.7488346</v>
      </c>
      <c r="D9528" s="1">
        <v>-0.29603857</v>
      </c>
      <c r="E9528" s="1">
        <v>1.9387503</v>
      </c>
      <c r="F9528" s="4">
        <f t="shared" si="1"/>
        <v>0.08320384444</v>
      </c>
      <c r="G9528" s="4">
        <f t="shared" si="2"/>
        <v>1.913963886</v>
      </c>
    </row>
    <row r="9529">
      <c r="A9529" s="1">
        <v>95.2400000095367</v>
      </c>
      <c r="B9529" s="1">
        <v>157.05022</v>
      </c>
      <c r="C9529" s="1">
        <v>0.74886125</v>
      </c>
      <c r="D9529" s="1">
        <v>-0.3546359</v>
      </c>
      <c r="E9529" s="1">
        <v>1.9388914</v>
      </c>
      <c r="F9529" s="4">
        <f t="shared" si="1"/>
        <v>0.08320680556</v>
      </c>
      <c r="G9529" s="4">
        <f t="shared" si="2"/>
        <v>1.914104874</v>
      </c>
    </row>
    <row r="9530">
      <c r="A9530" s="1">
        <v>95.2500021457672</v>
      </c>
      <c r="B9530" s="1">
        <v>156.98357</v>
      </c>
      <c r="C9530" s="1">
        <v>0.7488879</v>
      </c>
      <c r="D9530" s="1">
        <v>-0.39980468</v>
      </c>
      <c r="E9530" s="1">
        <v>1.9380684</v>
      </c>
      <c r="F9530" s="4">
        <f t="shared" si="1"/>
        <v>0.08320976667</v>
      </c>
      <c r="G9530" s="4">
        <f t="shared" si="2"/>
        <v>1.913282035</v>
      </c>
    </row>
    <row r="9531">
      <c r="A9531" s="1">
        <v>95.2599966526031</v>
      </c>
      <c r="B9531" s="1">
        <v>156.97214</v>
      </c>
      <c r="C9531" s="1">
        <v>0.7489146</v>
      </c>
      <c r="D9531" s="1">
        <v>-0.458402</v>
      </c>
      <c r="E9531" s="1">
        <v>1.9379272</v>
      </c>
      <c r="F9531" s="4">
        <f t="shared" si="1"/>
        <v>0.08321273333</v>
      </c>
      <c r="G9531" s="4">
        <f t="shared" si="2"/>
        <v>1.913140923</v>
      </c>
    </row>
    <row r="9532">
      <c r="A9532" s="1">
        <v>95.2699987888336</v>
      </c>
      <c r="B9532" s="1">
        <v>156.96071</v>
      </c>
      <c r="C9532" s="1">
        <v>0.7491545</v>
      </c>
      <c r="D9532" s="1">
        <v>-0.32411647</v>
      </c>
      <c r="E9532" s="1">
        <v>1.9377861</v>
      </c>
      <c r="F9532" s="4">
        <f t="shared" si="1"/>
        <v>0.08323938889</v>
      </c>
      <c r="G9532" s="4">
        <f t="shared" si="2"/>
        <v>1.912999812</v>
      </c>
    </row>
    <row r="9533">
      <c r="A9533" s="1">
        <v>95.280000925064</v>
      </c>
      <c r="B9533" s="1">
        <v>157.08833</v>
      </c>
      <c r="C9533" s="1">
        <v>0.74946105</v>
      </c>
      <c r="D9533" s="1">
        <v>-0.05188305</v>
      </c>
      <c r="E9533" s="1">
        <v>1.9393618</v>
      </c>
      <c r="F9533" s="4">
        <f t="shared" si="1"/>
        <v>0.08327345</v>
      </c>
      <c r="G9533" s="4">
        <f t="shared" si="2"/>
        <v>1.914575368</v>
      </c>
    </row>
    <row r="9534">
      <c r="A9534" s="1">
        <v>95.2900030612945</v>
      </c>
      <c r="B9534" s="1">
        <v>157.28642</v>
      </c>
      <c r="C9534" s="1">
        <v>0.7494344</v>
      </c>
      <c r="D9534" s="1">
        <v>-0.16663615</v>
      </c>
      <c r="E9534" s="1">
        <v>1.9418075</v>
      </c>
      <c r="F9534" s="4">
        <f t="shared" si="1"/>
        <v>0.08327048889</v>
      </c>
      <c r="G9534" s="4">
        <f t="shared" si="2"/>
        <v>1.917020923</v>
      </c>
    </row>
    <row r="9535">
      <c r="A9535" s="1">
        <v>95.2999975681305</v>
      </c>
      <c r="B9535" s="1">
        <v>157.26927</v>
      </c>
      <c r="C9535" s="1">
        <v>0.7493811</v>
      </c>
      <c r="D9535" s="1">
        <v>-0.2948178</v>
      </c>
      <c r="E9535" s="1">
        <v>1.9415957</v>
      </c>
      <c r="F9535" s="4">
        <f t="shared" si="1"/>
        <v>0.08326456667</v>
      </c>
      <c r="G9535" s="4">
        <f t="shared" si="2"/>
        <v>1.916809195</v>
      </c>
    </row>
    <row r="9536">
      <c r="A9536" s="1">
        <v>95.3099997043609</v>
      </c>
      <c r="B9536" s="1">
        <v>157.20833</v>
      </c>
      <c r="C9536" s="1">
        <v>0.7493944</v>
      </c>
      <c r="D9536" s="1">
        <v>-0.36806446</v>
      </c>
      <c r="E9536" s="1">
        <v>1.9408433</v>
      </c>
      <c r="F9536" s="4">
        <f t="shared" si="1"/>
        <v>0.08326604444</v>
      </c>
      <c r="G9536" s="4">
        <f t="shared" si="2"/>
        <v>1.916056849</v>
      </c>
    </row>
    <row r="9537">
      <c r="A9537" s="1">
        <v>95.3200018405914</v>
      </c>
      <c r="B9537" s="1">
        <v>157.09024</v>
      </c>
      <c r="C9537" s="1">
        <v>0.7493944</v>
      </c>
      <c r="D9537" s="1">
        <v>-0.45596045</v>
      </c>
      <c r="E9537" s="1">
        <v>1.9393853</v>
      </c>
      <c r="F9537" s="4">
        <f t="shared" si="1"/>
        <v>0.08326604444</v>
      </c>
      <c r="G9537" s="4">
        <f t="shared" si="2"/>
        <v>1.914598948</v>
      </c>
    </row>
    <row r="9538">
      <c r="A9538" s="1">
        <v>95.3299963474273</v>
      </c>
      <c r="B9538" s="1">
        <v>157.01404</v>
      </c>
      <c r="C9538" s="1">
        <v>0.7495144</v>
      </c>
      <c r="D9538" s="1">
        <v>-0.41689557</v>
      </c>
      <c r="E9538" s="1">
        <v>1.9384446</v>
      </c>
      <c r="F9538" s="4">
        <f t="shared" si="1"/>
        <v>0.08327937778</v>
      </c>
      <c r="G9538" s="4">
        <f t="shared" si="2"/>
        <v>1.913658207</v>
      </c>
    </row>
    <row r="9539">
      <c r="A9539" s="1">
        <v>95.3399984836578</v>
      </c>
      <c r="B9539" s="1">
        <v>157.10545</v>
      </c>
      <c r="C9539" s="1">
        <v>0.749941</v>
      </c>
      <c r="D9539" s="1">
        <v>-0.06164927</v>
      </c>
      <c r="E9539" s="1">
        <v>1.9395733</v>
      </c>
      <c r="F9539" s="4">
        <f t="shared" si="1"/>
        <v>0.08332677778</v>
      </c>
      <c r="G9539" s="4">
        <f t="shared" si="2"/>
        <v>1.914786726</v>
      </c>
    </row>
    <row r="9540">
      <c r="A9540" s="1">
        <v>95.3500006198883</v>
      </c>
      <c r="B9540" s="1">
        <v>157.2769</v>
      </c>
      <c r="C9540" s="1">
        <v>0.750061</v>
      </c>
      <c r="D9540" s="1">
        <v>0.0054934993</v>
      </c>
      <c r="E9540" s="1">
        <v>1.94169</v>
      </c>
      <c r="F9540" s="4">
        <f t="shared" si="1"/>
        <v>0.08334011111</v>
      </c>
      <c r="G9540" s="4">
        <f t="shared" si="2"/>
        <v>1.916903393</v>
      </c>
    </row>
    <row r="9541">
      <c r="A9541" s="1">
        <v>95.3600027561187</v>
      </c>
      <c r="B9541" s="1">
        <v>157.3931</v>
      </c>
      <c r="C9541" s="1">
        <v>0.750021</v>
      </c>
      <c r="D9541" s="1">
        <v>-0.12268815</v>
      </c>
      <c r="E9541" s="1">
        <v>1.9431243</v>
      </c>
      <c r="F9541" s="4">
        <f t="shared" si="1"/>
        <v>0.08333566667</v>
      </c>
      <c r="G9541" s="4">
        <f t="shared" si="2"/>
        <v>1.91833796</v>
      </c>
    </row>
    <row r="9542">
      <c r="A9542" s="1">
        <v>95.3699972629547</v>
      </c>
      <c r="B9542" s="1">
        <v>157.3569</v>
      </c>
      <c r="C9542" s="1">
        <v>0.7500476</v>
      </c>
      <c r="D9542" s="1">
        <v>-0.18128549</v>
      </c>
      <c r="E9542" s="1">
        <v>1.9426775</v>
      </c>
      <c r="F9542" s="4">
        <f t="shared" si="1"/>
        <v>0.08333862222</v>
      </c>
      <c r="G9542" s="4">
        <f t="shared" si="2"/>
        <v>1.917891047</v>
      </c>
    </row>
    <row r="9543">
      <c r="A9543" s="1">
        <v>95.3799993991851</v>
      </c>
      <c r="B9543" s="1">
        <v>157.25975</v>
      </c>
      <c r="C9543" s="1">
        <v>0.750061</v>
      </c>
      <c r="D9543" s="1">
        <v>-0.25453213</v>
      </c>
      <c r="E9543" s="1">
        <v>1.9414783</v>
      </c>
      <c r="F9543" s="4">
        <f t="shared" si="1"/>
        <v>0.08334011111</v>
      </c>
      <c r="G9543" s="4">
        <f t="shared" si="2"/>
        <v>1.916691664</v>
      </c>
    </row>
    <row r="9544">
      <c r="A9544" s="1">
        <v>95.3900015354156</v>
      </c>
      <c r="B9544" s="1">
        <v>157.20642</v>
      </c>
      <c r="C9544" s="1">
        <v>0.7500743</v>
      </c>
      <c r="D9544" s="1">
        <v>-0.31435025</v>
      </c>
      <c r="E9544" s="1">
        <v>1.9408197</v>
      </c>
      <c r="F9544" s="4">
        <f t="shared" si="1"/>
        <v>0.08334158889</v>
      </c>
      <c r="G9544" s="4">
        <f t="shared" si="2"/>
        <v>1.916033269</v>
      </c>
    </row>
    <row r="9545">
      <c r="A9545" s="1">
        <v>95.4000036716461</v>
      </c>
      <c r="B9545" s="1">
        <v>157.11688</v>
      </c>
      <c r="C9545" s="1">
        <v>0.75011426</v>
      </c>
      <c r="D9545" s="1">
        <v>-0.359519</v>
      </c>
      <c r="E9545" s="1">
        <v>1.9397144</v>
      </c>
      <c r="F9545" s="4">
        <f t="shared" si="1"/>
        <v>0.08334602889</v>
      </c>
      <c r="G9545" s="4">
        <f t="shared" si="2"/>
        <v>1.914927837</v>
      </c>
    </row>
    <row r="9546">
      <c r="A9546" s="1">
        <v>95.409998178482</v>
      </c>
      <c r="B9546" s="1">
        <v>157.08641</v>
      </c>
      <c r="C9546" s="1">
        <v>0.75022095</v>
      </c>
      <c r="D9546" s="1">
        <v>-0.3338827</v>
      </c>
      <c r="E9546" s="1">
        <v>1.9393382</v>
      </c>
      <c r="F9546" s="4">
        <f t="shared" si="1"/>
        <v>0.08335788333</v>
      </c>
      <c r="G9546" s="4">
        <f t="shared" si="2"/>
        <v>1.914551664</v>
      </c>
    </row>
    <row r="9547">
      <c r="A9547" s="1">
        <v>95.4200003147125</v>
      </c>
      <c r="B9547" s="1">
        <v>157.0845</v>
      </c>
      <c r="C9547" s="1">
        <v>0.75035423</v>
      </c>
      <c r="D9547" s="1">
        <v>-0.2667399</v>
      </c>
      <c r="E9547" s="1">
        <v>1.9393146</v>
      </c>
      <c r="F9547" s="4">
        <f t="shared" si="1"/>
        <v>0.08337269222</v>
      </c>
      <c r="G9547" s="4">
        <f t="shared" si="2"/>
        <v>1.914528084</v>
      </c>
    </row>
    <row r="9548">
      <c r="A9548" s="1">
        <v>95.430002450943</v>
      </c>
      <c r="B9548" s="1">
        <v>157.14546</v>
      </c>
      <c r="C9548" s="1">
        <v>0.75054085</v>
      </c>
      <c r="D9548" s="1">
        <v>-0.17396082</v>
      </c>
      <c r="E9548" s="1">
        <v>1.9400673</v>
      </c>
      <c r="F9548" s="4">
        <f t="shared" si="1"/>
        <v>0.08339342778</v>
      </c>
      <c r="G9548" s="4">
        <f t="shared" si="2"/>
        <v>1.915280677</v>
      </c>
    </row>
    <row r="9549">
      <c r="A9549" s="1">
        <v>95.4399969577789</v>
      </c>
      <c r="B9549" s="1">
        <v>157.25023</v>
      </c>
      <c r="C9549" s="1">
        <v>0.7506608</v>
      </c>
      <c r="D9549" s="1">
        <v>-0.10681804</v>
      </c>
      <c r="E9549" s="1">
        <v>1.9413607</v>
      </c>
      <c r="F9549" s="4">
        <f t="shared" si="1"/>
        <v>0.08340675556</v>
      </c>
      <c r="G9549" s="4">
        <f t="shared" si="2"/>
        <v>1.916574133</v>
      </c>
    </row>
    <row r="9550">
      <c r="A9550" s="1">
        <v>95.4499990940094</v>
      </c>
      <c r="B9550" s="1">
        <v>157.29024</v>
      </c>
      <c r="C9550" s="1">
        <v>0.7507008</v>
      </c>
      <c r="D9550" s="1">
        <v>-0.15442838</v>
      </c>
      <c r="E9550" s="1">
        <v>1.9418545</v>
      </c>
      <c r="F9550" s="4">
        <f t="shared" si="1"/>
        <v>0.0834112</v>
      </c>
      <c r="G9550" s="4">
        <f t="shared" si="2"/>
        <v>1.917068084</v>
      </c>
    </row>
    <row r="9551">
      <c r="A9551" s="1">
        <v>95.4600012302398</v>
      </c>
      <c r="B9551" s="1">
        <v>157.29785</v>
      </c>
      <c r="C9551" s="1">
        <v>0.7507141</v>
      </c>
      <c r="D9551" s="1">
        <v>-0.2130257</v>
      </c>
      <c r="E9551" s="1">
        <v>1.9419487</v>
      </c>
      <c r="F9551" s="4">
        <f t="shared" si="1"/>
        <v>0.08341267778</v>
      </c>
      <c r="G9551" s="4">
        <f t="shared" si="2"/>
        <v>1.917162035</v>
      </c>
    </row>
    <row r="9552">
      <c r="A9552" s="1">
        <v>95.4700033664703</v>
      </c>
      <c r="B9552" s="1">
        <v>157.25975</v>
      </c>
      <c r="C9552" s="1">
        <v>0.7507541</v>
      </c>
      <c r="D9552" s="1">
        <v>-0.25941524</v>
      </c>
      <c r="E9552" s="1">
        <v>1.9414783</v>
      </c>
      <c r="F9552" s="4">
        <f t="shared" si="1"/>
        <v>0.08341712222</v>
      </c>
      <c r="G9552" s="4">
        <f t="shared" si="2"/>
        <v>1.916691664</v>
      </c>
    </row>
    <row r="9553">
      <c r="A9553" s="1">
        <v>95.4799978733062</v>
      </c>
      <c r="B9553" s="1">
        <v>157.22546</v>
      </c>
      <c r="C9553" s="1">
        <v>0.7508341</v>
      </c>
      <c r="D9553" s="1">
        <v>-0.2618568</v>
      </c>
      <c r="E9553" s="1">
        <v>1.9410548</v>
      </c>
      <c r="F9553" s="4">
        <f t="shared" si="1"/>
        <v>0.08342601111</v>
      </c>
      <c r="G9553" s="4">
        <f t="shared" si="2"/>
        <v>1.916268331</v>
      </c>
    </row>
    <row r="9554">
      <c r="A9554" s="1">
        <v>95.4900000095367</v>
      </c>
      <c r="B9554" s="1">
        <v>157.22928</v>
      </c>
      <c r="C9554" s="1">
        <v>0.75092745</v>
      </c>
      <c r="D9554" s="1">
        <v>-0.2508698</v>
      </c>
      <c r="E9554" s="1">
        <v>1.941102</v>
      </c>
      <c r="F9554" s="4">
        <f t="shared" si="1"/>
        <v>0.08343638333</v>
      </c>
      <c r="G9554" s="4">
        <f t="shared" si="2"/>
        <v>1.916315491</v>
      </c>
    </row>
    <row r="9555">
      <c r="A9555" s="1">
        <v>95.5000021457672</v>
      </c>
      <c r="B9555" s="1">
        <v>157.2026</v>
      </c>
      <c r="C9555" s="1">
        <v>0.7509808</v>
      </c>
      <c r="D9555" s="1">
        <v>-0.2679607</v>
      </c>
      <c r="E9555" s="1">
        <v>1.9407728</v>
      </c>
      <c r="F9555" s="4">
        <f t="shared" si="1"/>
        <v>0.08344231111</v>
      </c>
      <c r="G9555" s="4">
        <f t="shared" si="2"/>
        <v>1.915986109</v>
      </c>
    </row>
    <row r="9556">
      <c r="A9556" s="1">
        <v>95.5099966526031</v>
      </c>
      <c r="B9556" s="1">
        <v>157.22737</v>
      </c>
      <c r="C9556" s="1">
        <v>0.7510207</v>
      </c>
      <c r="D9556" s="1">
        <v>-0.31312945</v>
      </c>
      <c r="E9556" s="1">
        <v>1.9410784</v>
      </c>
      <c r="F9556" s="4">
        <f t="shared" si="1"/>
        <v>0.08344674444</v>
      </c>
      <c r="G9556" s="4">
        <f t="shared" si="2"/>
        <v>1.916291911</v>
      </c>
    </row>
    <row r="9557">
      <c r="A9557" s="1">
        <v>95.5199987888336</v>
      </c>
      <c r="B9557" s="1">
        <v>157.19499</v>
      </c>
      <c r="C9557" s="1">
        <v>0.7510607</v>
      </c>
      <c r="D9557" s="1">
        <v>-0.34486967</v>
      </c>
      <c r="E9557" s="1">
        <v>1.9406786</v>
      </c>
      <c r="F9557" s="4">
        <f t="shared" si="1"/>
        <v>0.08345118889</v>
      </c>
      <c r="G9557" s="4">
        <f t="shared" si="2"/>
        <v>1.915892158</v>
      </c>
    </row>
    <row r="9558">
      <c r="A9558" s="1">
        <v>95.530000925064</v>
      </c>
      <c r="B9558" s="1">
        <v>157.14355</v>
      </c>
      <c r="C9558" s="1">
        <v>0.7510874</v>
      </c>
      <c r="D9558" s="1">
        <v>-0.4046878</v>
      </c>
      <c r="E9558" s="1">
        <v>1.9400437</v>
      </c>
      <c r="F9558" s="4">
        <f t="shared" si="1"/>
        <v>0.08345415556</v>
      </c>
      <c r="G9558" s="4">
        <f t="shared" si="2"/>
        <v>1.915257096</v>
      </c>
    </row>
    <row r="9559">
      <c r="A9559" s="1">
        <v>95.5400030612945</v>
      </c>
      <c r="B9559" s="1">
        <v>157.14165</v>
      </c>
      <c r="C9559" s="1">
        <v>0.7511407</v>
      </c>
      <c r="D9559" s="1">
        <v>-0.42177868</v>
      </c>
      <c r="E9559" s="1">
        <v>1.9400201</v>
      </c>
      <c r="F9559" s="4">
        <f t="shared" si="1"/>
        <v>0.08346007778</v>
      </c>
      <c r="G9559" s="4">
        <f t="shared" si="2"/>
        <v>1.91523364</v>
      </c>
    </row>
    <row r="9560">
      <c r="A9560" s="1">
        <v>95.5499975681305</v>
      </c>
      <c r="B9560" s="1">
        <v>157.07117</v>
      </c>
      <c r="C9560" s="1">
        <v>0.75119406</v>
      </c>
      <c r="D9560" s="1">
        <v>-0.4535189</v>
      </c>
      <c r="E9560" s="1">
        <v>1.9391501</v>
      </c>
      <c r="F9560" s="4">
        <f t="shared" si="1"/>
        <v>0.08346600667</v>
      </c>
      <c r="G9560" s="4">
        <f t="shared" si="2"/>
        <v>1.914363516</v>
      </c>
    </row>
    <row r="9561">
      <c r="A9561" s="1">
        <v>95.5599997043609</v>
      </c>
      <c r="B9561" s="1">
        <v>157.08833</v>
      </c>
      <c r="C9561" s="1">
        <v>0.75147396</v>
      </c>
      <c r="D9561" s="1">
        <v>-0.27894768</v>
      </c>
      <c r="E9561" s="1">
        <v>1.9393618</v>
      </c>
      <c r="F9561" s="4">
        <f t="shared" si="1"/>
        <v>0.08349710667</v>
      </c>
      <c r="G9561" s="4">
        <f t="shared" si="2"/>
        <v>1.914575368</v>
      </c>
    </row>
    <row r="9562">
      <c r="A9562" s="1">
        <v>95.5700018405914</v>
      </c>
      <c r="B9562" s="1">
        <v>157.28452</v>
      </c>
      <c r="C9562" s="1">
        <v>0.75179386</v>
      </c>
      <c r="D9562" s="1">
        <v>-0.006714277</v>
      </c>
      <c r="E9562" s="1">
        <v>1.9417839</v>
      </c>
      <c r="F9562" s="4">
        <f t="shared" si="1"/>
        <v>0.08353265111</v>
      </c>
      <c r="G9562" s="4">
        <f t="shared" si="2"/>
        <v>1.916997467</v>
      </c>
    </row>
    <row r="9563">
      <c r="A9563" s="1">
        <v>95.5799963474273</v>
      </c>
      <c r="B9563" s="1">
        <v>157.47119</v>
      </c>
      <c r="C9563" s="1">
        <v>0.7518072</v>
      </c>
      <c r="D9563" s="1">
        <v>-0.068973936</v>
      </c>
      <c r="E9563" s="1">
        <v>1.9440885</v>
      </c>
      <c r="F9563" s="4">
        <f t="shared" si="1"/>
        <v>0.08353413333</v>
      </c>
      <c r="G9563" s="4">
        <f t="shared" si="2"/>
        <v>1.919302035</v>
      </c>
    </row>
    <row r="9564">
      <c r="A9564" s="1">
        <v>95.5899984836578</v>
      </c>
      <c r="B9564" s="1">
        <v>157.48071</v>
      </c>
      <c r="C9564" s="1">
        <v>0.75178057</v>
      </c>
      <c r="D9564" s="1">
        <v>-0.18494782</v>
      </c>
      <c r="E9564" s="1">
        <v>1.944206</v>
      </c>
      <c r="F9564" s="4">
        <f t="shared" si="1"/>
        <v>0.08353117444</v>
      </c>
      <c r="G9564" s="4">
        <f t="shared" si="2"/>
        <v>1.919419565</v>
      </c>
    </row>
    <row r="9565">
      <c r="A9565" s="1">
        <v>95.6000006198883</v>
      </c>
      <c r="B9565" s="1">
        <v>157.435</v>
      </c>
      <c r="C9565" s="1">
        <v>0.7518205</v>
      </c>
      <c r="D9565" s="1">
        <v>-0.22889581</v>
      </c>
      <c r="E9565" s="1">
        <v>1.9436417</v>
      </c>
      <c r="F9565" s="4">
        <f t="shared" si="1"/>
        <v>0.08353561111</v>
      </c>
      <c r="G9565" s="4">
        <f t="shared" si="2"/>
        <v>1.918855244</v>
      </c>
    </row>
    <row r="9566">
      <c r="A9566" s="1">
        <v>95.6100027561187</v>
      </c>
      <c r="B9566" s="1">
        <v>157.395</v>
      </c>
      <c r="C9566" s="1">
        <v>0.75183386</v>
      </c>
      <c r="D9566" s="1">
        <v>-0.28749314</v>
      </c>
      <c r="E9566" s="1">
        <v>1.9431479</v>
      </c>
      <c r="F9566" s="4">
        <f t="shared" si="1"/>
        <v>0.08353709556</v>
      </c>
      <c r="G9566" s="4">
        <f t="shared" si="2"/>
        <v>1.918361417</v>
      </c>
    </row>
    <row r="9567">
      <c r="A9567" s="1">
        <v>95.6199972629547</v>
      </c>
      <c r="B9567" s="1">
        <v>157.33405</v>
      </c>
      <c r="C9567" s="1">
        <v>0.75187385</v>
      </c>
      <c r="D9567" s="1">
        <v>-0.3338827</v>
      </c>
      <c r="E9567" s="1">
        <v>1.9423954</v>
      </c>
      <c r="F9567" s="4">
        <f t="shared" si="1"/>
        <v>0.08354153889</v>
      </c>
      <c r="G9567" s="4">
        <f t="shared" si="2"/>
        <v>1.917608948</v>
      </c>
    </row>
    <row r="9568">
      <c r="A9568" s="1">
        <v>95.6299993991851</v>
      </c>
      <c r="B9568" s="1">
        <v>157.25214</v>
      </c>
      <c r="C9568" s="1">
        <v>0.7519405</v>
      </c>
      <c r="D9568" s="1">
        <v>-0.33632424</v>
      </c>
      <c r="E9568" s="1">
        <v>1.9413841</v>
      </c>
      <c r="F9568" s="4">
        <f t="shared" si="1"/>
        <v>0.08354894444</v>
      </c>
      <c r="G9568" s="4">
        <f t="shared" si="2"/>
        <v>1.916597714</v>
      </c>
    </row>
    <row r="9569">
      <c r="A9569" s="1">
        <v>95.6400015354156</v>
      </c>
      <c r="B9569" s="1">
        <v>157.24832</v>
      </c>
      <c r="C9569" s="1">
        <v>0.7520471</v>
      </c>
      <c r="D9569" s="1">
        <v>-0.3106879</v>
      </c>
      <c r="E9569" s="1">
        <v>1.9413371</v>
      </c>
      <c r="F9569" s="4">
        <f t="shared" si="1"/>
        <v>0.08356078889</v>
      </c>
      <c r="G9569" s="4">
        <f t="shared" si="2"/>
        <v>1.916550553</v>
      </c>
    </row>
    <row r="9570">
      <c r="A9570" s="1">
        <v>95.6500036716461</v>
      </c>
      <c r="B9570" s="1">
        <v>157.2445</v>
      </c>
      <c r="C9570" s="1">
        <v>0.75220716</v>
      </c>
      <c r="D9570" s="1">
        <v>-0.21790881</v>
      </c>
      <c r="E9570" s="1">
        <v>1.94129</v>
      </c>
      <c r="F9570" s="4">
        <f t="shared" si="1"/>
        <v>0.08357857333</v>
      </c>
      <c r="G9570" s="4">
        <f t="shared" si="2"/>
        <v>1.916503393</v>
      </c>
    </row>
    <row r="9571">
      <c r="A9571" s="1">
        <v>95.659998178482</v>
      </c>
      <c r="B9571" s="1">
        <v>157.30928</v>
      </c>
      <c r="C9571" s="1">
        <v>0.7523538</v>
      </c>
      <c r="D9571" s="1">
        <v>-0.15076604</v>
      </c>
      <c r="E9571" s="1">
        <v>1.9420896</v>
      </c>
      <c r="F9571" s="4">
        <f t="shared" si="1"/>
        <v>0.08359486667</v>
      </c>
      <c r="G9571" s="4">
        <f t="shared" si="2"/>
        <v>1.917303146</v>
      </c>
    </row>
    <row r="9572">
      <c r="A9572" s="1">
        <v>95.6700003147125</v>
      </c>
      <c r="B9572" s="1">
        <v>157.37976</v>
      </c>
      <c r="C9572" s="1">
        <v>0.75244707</v>
      </c>
      <c r="D9572" s="1">
        <v>-0.13855827</v>
      </c>
      <c r="E9572" s="1">
        <v>1.9429598</v>
      </c>
      <c r="F9572" s="4">
        <f t="shared" si="1"/>
        <v>0.08360523</v>
      </c>
      <c r="G9572" s="4">
        <f t="shared" si="2"/>
        <v>1.918173269</v>
      </c>
    </row>
    <row r="9573">
      <c r="A9573" s="1">
        <v>95.680002450943</v>
      </c>
      <c r="B9573" s="1">
        <v>157.39119</v>
      </c>
      <c r="C9573" s="1">
        <v>0.7524737</v>
      </c>
      <c r="D9573" s="1">
        <v>-0.18372704</v>
      </c>
      <c r="E9573" s="1">
        <v>1.9431009</v>
      </c>
      <c r="F9573" s="4">
        <f t="shared" si="1"/>
        <v>0.08360818889</v>
      </c>
      <c r="G9573" s="4">
        <f t="shared" si="2"/>
        <v>1.91831438</v>
      </c>
    </row>
    <row r="9574">
      <c r="A9574" s="1">
        <v>95.6899969577789</v>
      </c>
      <c r="B9574" s="1">
        <v>157.40643</v>
      </c>
      <c r="C9574" s="1">
        <v>0.7525004</v>
      </c>
      <c r="D9574" s="1">
        <v>-0.24232437</v>
      </c>
      <c r="E9574" s="1">
        <v>1.943289</v>
      </c>
      <c r="F9574" s="4">
        <f t="shared" si="1"/>
        <v>0.08361115556</v>
      </c>
      <c r="G9574" s="4">
        <f t="shared" si="2"/>
        <v>1.918502528</v>
      </c>
    </row>
    <row r="9575">
      <c r="A9575" s="1">
        <v>95.6999990940094</v>
      </c>
      <c r="B9575" s="1">
        <v>157.34738</v>
      </c>
      <c r="C9575" s="1">
        <v>0.7525537</v>
      </c>
      <c r="D9575" s="1">
        <v>-0.27528536</v>
      </c>
      <c r="E9575" s="1">
        <v>1.94256</v>
      </c>
      <c r="F9575" s="4">
        <f t="shared" si="1"/>
        <v>0.08361707778</v>
      </c>
      <c r="G9575" s="4">
        <f t="shared" si="2"/>
        <v>1.917773516</v>
      </c>
    </row>
    <row r="9576">
      <c r="A9576" s="1">
        <v>95.7100012302398</v>
      </c>
      <c r="B9576" s="1">
        <v>157.34357</v>
      </c>
      <c r="C9576" s="1">
        <v>0.7526337</v>
      </c>
      <c r="D9576" s="1">
        <v>-0.2630776</v>
      </c>
      <c r="E9576" s="1">
        <v>1.942513</v>
      </c>
      <c r="F9576" s="4">
        <f t="shared" si="1"/>
        <v>0.08362596667</v>
      </c>
      <c r="G9576" s="4">
        <f t="shared" si="2"/>
        <v>1.917726479</v>
      </c>
    </row>
    <row r="9577">
      <c r="A9577" s="1">
        <v>95.7200033664703</v>
      </c>
      <c r="B9577" s="1">
        <v>157.3188</v>
      </c>
      <c r="C9577" s="1">
        <v>0.752727</v>
      </c>
      <c r="D9577" s="1">
        <v>-0.2508698</v>
      </c>
      <c r="E9577" s="1">
        <v>1.9422072</v>
      </c>
      <c r="F9577" s="4">
        <f t="shared" si="1"/>
        <v>0.08363633333</v>
      </c>
      <c r="G9577" s="4">
        <f t="shared" si="2"/>
        <v>1.917420677</v>
      </c>
    </row>
    <row r="9578">
      <c r="A9578" s="1">
        <v>95.7299978733062</v>
      </c>
      <c r="B9578" s="1">
        <v>157.30547</v>
      </c>
      <c r="C9578" s="1">
        <v>0.75279367</v>
      </c>
      <c r="D9578" s="1">
        <v>-0.2679607</v>
      </c>
      <c r="E9578" s="1">
        <v>1.9420426</v>
      </c>
      <c r="F9578" s="4">
        <f t="shared" si="1"/>
        <v>0.08364374111</v>
      </c>
      <c r="G9578" s="4">
        <f t="shared" si="2"/>
        <v>1.917256109</v>
      </c>
    </row>
    <row r="9579">
      <c r="A9579" s="1">
        <v>95.7400000095367</v>
      </c>
      <c r="B9579" s="1">
        <v>157.32643</v>
      </c>
      <c r="C9579" s="1">
        <v>0.7528203</v>
      </c>
      <c r="D9579" s="1">
        <v>-0.31312945</v>
      </c>
      <c r="E9579" s="1">
        <v>1.9423014</v>
      </c>
      <c r="F9579" s="4">
        <f t="shared" si="1"/>
        <v>0.0836467</v>
      </c>
      <c r="G9579" s="4">
        <f t="shared" si="2"/>
        <v>1.917514874</v>
      </c>
    </row>
    <row r="9580">
      <c r="A9580" s="1">
        <v>95.7500021457672</v>
      </c>
      <c r="B9580" s="1">
        <v>157.26927</v>
      </c>
      <c r="C9580" s="1">
        <v>0.75284696</v>
      </c>
      <c r="D9580" s="1">
        <v>-0.3875969</v>
      </c>
      <c r="E9580" s="1">
        <v>1.9415957</v>
      </c>
      <c r="F9580" s="4">
        <f t="shared" si="1"/>
        <v>0.08364966222</v>
      </c>
      <c r="G9580" s="4">
        <f t="shared" si="2"/>
        <v>1.916809195</v>
      </c>
    </row>
    <row r="9581">
      <c r="A9581" s="1">
        <v>95.7599966526031</v>
      </c>
      <c r="B9581" s="1">
        <v>157.2388</v>
      </c>
      <c r="C9581" s="1">
        <v>0.7528736</v>
      </c>
      <c r="D9581" s="1">
        <v>-0.43276566</v>
      </c>
      <c r="E9581" s="1">
        <v>1.9412196</v>
      </c>
      <c r="F9581" s="4">
        <f t="shared" si="1"/>
        <v>0.08365262222</v>
      </c>
      <c r="G9581" s="4">
        <f t="shared" si="2"/>
        <v>1.916433022</v>
      </c>
    </row>
    <row r="9582">
      <c r="A9582" s="1">
        <v>95.7699987888336</v>
      </c>
      <c r="B9582" s="1">
        <v>157.1969</v>
      </c>
      <c r="C9582" s="1">
        <v>0.7530336</v>
      </c>
      <c r="D9582" s="1">
        <v>-0.35219434</v>
      </c>
      <c r="E9582" s="1">
        <v>1.9407022</v>
      </c>
      <c r="F9582" s="4">
        <f t="shared" si="1"/>
        <v>0.0836704</v>
      </c>
      <c r="G9582" s="4">
        <f t="shared" si="2"/>
        <v>1.915915738</v>
      </c>
    </row>
    <row r="9583">
      <c r="A9583" s="1">
        <v>95.780000925064</v>
      </c>
      <c r="B9583" s="1">
        <v>157.28452</v>
      </c>
      <c r="C9583" s="1">
        <v>0.7533935</v>
      </c>
      <c r="D9583" s="1">
        <v>-0.0653116</v>
      </c>
      <c r="E9583" s="1">
        <v>1.9417839</v>
      </c>
      <c r="F9583" s="4">
        <f t="shared" si="1"/>
        <v>0.08371038889</v>
      </c>
      <c r="G9583" s="4">
        <f t="shared" si="2"/>
        <v>1.916997467</v>
      </c>
    </row>
    <row r="9584">
      <c r="A9584" s="1">
        <v>95.7900030612945</v>
      </c>
      <c r="B9584" s="1">
        <v>157.46739</v>
      </c>
      <c r="C9584" s="1">
        <v>0.7533935</v>
      </c>
      <c r="D9584" s="1">
        <v>-0.12512971</v>
      </c>
      <c r="E9584" s="1">
        <v>1.9440416</v>
      </c>
      <c r="F9584" s="4">
        <f t="shared" si="1"/>
        <v>0.08371038889</v>
      </c>
      <c r="G9584" s="4">
        <f t="shared" si="2"/>
        <v>1.919255121</v>
      </c>
    </row>
    <row r="9585">
      <c r="A9585" s="1">
        <v>95.7999975681305</v>
      </c>
      <c r="B9585" s="1">
        <v>157.45596</v>
      </c>
      <c r="C9585" s="1">
        <v>0.7533402</v>
      </c>
      <c r="D9585" s="1">
        <v>-0.26918146</v>
      </c>
      <c r="E9585" s="1">
        <v>1.9439006</v>
      </c>
      <c r="F9585" s="4">
        <f t="shared" si="1"/>
        <v>0.08370446667</v>
      </c>
      <c r="G9585" s="4">
        <f t="shared" si="2"/>
        <v>1.91911401</v>
      </c>
    </row>
    <row r="9586">
      <c r="A9586" s="1">
        <v>95.8099997043609</v>
      </c>
      <c r="B9586" s="1">
        <v>157.42929</v>
      </c>
      <c r="C9586" s="1">
        <v>0.7533668</v>
      </c>
      <c r="D9586" s="1">
        <v>-0.31435025</v>
      </c>
      <c r="E9586" s="1">
        <v>1.9435713</v>
      </c>
      <c r="F9586" s="4">
        <f t="shared" si="1"/>
        <v>0.08370742222</v>
      </c>
      <c r="G9586" s="4">
        <f t="shared" si="2"/>
        <v>1.918784751</v>
      </c>
    </row>
    <row r="9587">
      <c r="A9587" s="1">
        <v>95.8200018405914</v>
      </c>
      <c r="B9587" s="1">
        <v>157.33786</v>
      </c>
      <c r="C9587" s="1">
        <v>0.7533668</v>
      </c>
      <c r="D9587" s="1">
        <v>-0.40224624</v>
      </c>
      <c r="E9587" s="1">
        <v>1.9424424</v>
      </c>
      <c r="F9587" s="4">
        <f t="shared" si="1"/>
        <v>0.08370742222</v>
      </c>
      <c r="G9587" s="4">
        <f t="shared" si="2"/>
        <v>1.917655985</v>
      </c>
    </row>
    <row r="9588">
      <c r="A9588" s="1">
        <v>95.8299963474273</v>
      </c>
      <c r="B9588" s="1">
        <v>157.25214</v>
      </c>
      <c r="C9588" s="1">
        <v>0.7533668</v>
      </c>
      <c r="D9588" s="1">
        <v>-0.49014223</v>
      </c>
      <c r="E9588" s="1">
        <v>1.9413841</v>
      </c>
      <c r="F9588" s="4">
        <f t="shared" si="1"/>
        <v>0.08370742222</v>
      </c>
      <c r="G9588" s="4">
        <f t="shared" si="2"/>
        <v>1.916597714</v>
      </c>
    </row>
    <row r="9589">
      <c r="A9589" s="1">
        <v>95.8399984836578</v>
      </c>
      <c r="B9589" s="1">
        <v>157.24641</v>
      </c>
      <c r="C9589" s="1">
        <v>0.75367343</v>
      </c>
      <c r="D9589" s="1">
        <v>-0.27162302</v>
      </c>
      <c r="E9589" s="1">
        <v>1.9413135</v>
      </c>
      <c r="F9589" s="4">
        <f t="shared" si="1"/>
        <v>0.08374149222</v>
      </c>
      <c r="G9589" s="4">
        <f t="shared" si="2"/>
        <v>1.916526973</v>
      </c>
    </row>
    <row r="9590">
      <c r="A9590" s="1">
        <v>95.8500006198883</v>
      </c>
      <c r="B9590" s="1">
        <v>157.36072</v>
      </c>
      <c r="C9590" s="1">
        <v>0.75402004</v>
      </c>
      <c r="D9590" s="1">
        <v>0.028688274</v>
      </c>
      <c r="E9590" s="1">
        <v>1.9427247</v>
      </c>
      <c r="F9590" s="4">
        <f t="shared" si="1"/>
        <v>0.08378000444</v>
      </c>
      <c r="G9590" s="4">
        <f t="shared" si="2"/>
        <v>1.917938207</v>
      </c>
    </row>
    <row r="9591">
      <c r="A9591" s="1">
        <v>95.8600027561187</v>
      </c>
      <c r="B9591" s="1">
        <v>157.52644</v>
      </c>
      <c r="C9591" s="1">
        <v>0.7540467</v>
      </c>
      <c r="D9591" s="1">
        <v>-0.029909052</v>
      </c>
      <c r="E9591" s="1">
        <v>1.9447706</v>
      </c>
      <c r="F9591" s="4">
        <f t="shared" si="1"/>
        <v>0.08378296667</v>
      </c>
      <c r="G9591" s="4">
        <f t="shared" si="2"/>
        <v>1.919984133</v>
      </c>
    </row>
    <row r="9592">
      <c r="A9592" s="1">
        <v>95.8699972629547</v>
      </c>
      <c r="B9592" s="1">
        <v>157.56834</v>
      </c>
      <c r="C9592" s="1">
        <v>0.75402004</v>
      </c>
      <c r="D9592" s="1">
        <v>-0.13001283</v>
      </c>
      <c r="E9592" s="1">
        <v>1.945288</v>
      </c>
      <c r="F9592" s="4">
        <f t="shared" si="1"/>
        <v>0.08378000444</v>
      </c>
      <c r="G9592" s="4">
        <f t="shared" si="2"/>
        <v>1.920501417</v>
      </c>
    </row>
    <row r="9593">
      <c r="A9593" s="1">
        <v>95.8799993991851</v>
      </c>
      <c r="B9593" s="1">
        <v>157.55121</v>
      </c>
      <c r="C9593" s="1">
        <v>0.7540467</v>
      </c>
      <c r="D9593" s="1">
        <v>-0.18983093</v>
      </c>
      <c r="E9593" s="1">
        <v>1.9450765</v>
      </c>
      <c r="F9593" s="4">
        <f t="shared" si="1"/>
        <v>0.08378296667</v>
      </c>
      <c r="G9593" s="4">
        <f t="shared" si="2"/>
        <v>1.920289936</v>
      </c>
    </row>
    <row r="9594">
      <c r="A9594" s="1">
        <v>95.8900015354156</v>
      </c>
      <c r="B9594" s="1">
        <v>157.49977</v>
      </c>
      <c r="C9594" s="1">
        <v>0.75406003</v>
      </c>
      <c r="D9594" s="1">
        <v>-0.24964903</v>
      </c>
      <c r="E9594" s="1">
        <v>1.9444413</v>
      </c>
      <c r="F9594" s="4">
        <f t="shared" si="1"/>
        <v>0.08378444778</v>
      </c>
      <c r="G9594" s="4">
        <f t="shared" si="2"/>
        <v>1.919654874</v>
      </c>
    </row>
    <row r="9595">
      <c r="A9595" s="1">
        <v>95.9000036716461</v>
      </c>
      <c r="B9595" s="1">
        <v>157.40071</v>
      </c>
      <c r="C9595" s="1">
        <v>0.7540733</v>
      </c>
      <c r="D9595" s="1">
        <v>-0.32289568</v>
      </c>
      <c r="E9595" s="1">
        <v>1.9432185</v>
      </c>
      <c r="F9595" s="4">
        <f t="shared" si="1"/>
        <v>0.08378592222</v>
      </c>
      <c r="G9595" s="4">
        <f t="shared" si="2"/>
        <v>1.918431911</v>
      </c>
    </row>
    <row r="9596">
      <c r="A9596" s="1">
        <v>95.909998178482</v>
      </c>
      <c r="B9596" s="1">
        <v>157.36072</v>
      </c>
      <c r="C9596" s="1">
        <v>0.75412667</v>
      </c>
      <c r="D9596" s="1">
        <v>-0.35341513</v>
      </c>
      <c r="E9596" s="1">
        <v>1.9427247</v>
      </c>
      <c r="F9596" s="4">
        <f t="shared" si="1"/>
        <v>0.08379185222</v>
      </c>
      <c r="G9596" s="4">
        <f t="shared" si="2"/>
        <v>1.917938207</v>
      </c>
    </row>
    <row r="9597">
      <c r="A9597" s="1">
        <v>95.9200003147125</v>
      </c>
      <c r="B9597" s="1">
        <v>157.3169</v>
      </c>
      <c r="C9597" s="1">
        <v>0.75421995</v>
      </c>
      <c r="D9597" s="1">
        <v>-0.3277788</v>
      </c>
      <c r="E9597" s="1">
        <v>1.9421836</v>
      </c>
      <c r="F9597" s="4">
        <f t="shared" si="1"/>
        <v>0.08380221667</v>
      </c>
      <c r="G9597" s="4">
        <f t="shared" si="2"/>
        <v>1.91739722</v>
      </c>
    </row>
    <row r="9598">
      <c r="A9598" s="1">
        <v>95.930002450943</v>
      </c>
      <c r="B9598" s="1">
        <v>157.29594</v>
      </c>
      <c r="C9598" s="1">
        <v>0.75433993</v>
      </c>
      <c r="D9598" s="1">
        <v>-0.2887139</v>
      </c>
      <c r="E9598" s="1">
        <v>1.941925</v>
      </c>
      <c r="F9598" s="4">
        <f t="shared" si="1"/>
        <v>0.08381554778</v>
      </c>
      <c r="G9598" s="4">
        <f t="shared" si="2"/>
        <v>1.917138454</v>
      </c>
    </row>
    <row r="9599">
      <c r="A9599" s="1">
        <v>95.9399969577789</v>
      </c>
      <c r="B9599" s="1">
        <v>157.37405</v>
      </c>
      <c r="C9599" s="1">
        <v>0.7544732</v>
      </c>
      <c r="D9599" s="1">
        <v>-0.24964903</v>
      </c>
      <c r="E9599" s="1">
        <v>1.9428893</v>
      </c>
      <c r="F9599" s="4">
        <f t="shared" si="1"/>
        <v>0.08383035556</v>
      </c>
      <c r="G9599" s="4">
        <f t="shared" si="2"/>
        <v>1.918102775</v>
      </c>
    </row>
    <row r="9600">
      <c r="A9600" s="1">
        <v>95.9499990940094</v>
      </c>
      <c r="B9600" s="1">
        <v>157.40262</v>
      </c>
      <c r="C9600" s="1">
        <v>0.7545532</v>
      </c>
      <c r="D9600" s="1">
        <v>-0.23988281</v>
      </c>
      <c r="E9600" s="1">
        <v>1.9432421</v>
      </c>
      <c r="F9600" s="4">
        <f t="shared" si="1"/>
        <v>0.08383924444</v>
      </c>
      <c r="G9600" s="4">
        <f t="shared" si="2"/>
        <v>1.918455491</v>
      </c>
    </row>
    <row r="9601">
      <c r="A9601" s="1">
        <v>95.9600012302398</v>
      </c>
      <c r="B9601" s="1">
        <v>157.4331</v>
      </c>
      <c r="C9601" s="1">
        <v>0.7545932</v>
      </c>
      <c r="D9601" s="1">
        <v>-0.26918146</v>
      </c>
      <c r="E9601" s="1">
        <v>1.9436183</v>
      </c>
      <c r="F9601" s="4">
        <f t="shared" si="1"/>
        <v>0.08384368889</v>
      </c>
      <c r="G9601" s="4">
        <f t="shared" si="2"/>
        <v>1.918831788</v>
      </c>
    </row>
    <row r="9602">
      <c r="A9602" s="1">
        <v>95.9700033664703</v>
      </c>
      <c r="B9602" s="1">
        <v>157.42929</v>
      </c>
      <c r="C9602" s="1">
        <v>0.75460654</v>
      </c>
      <c r="D9602" s="1">
        <v>-0.3277788</v>
      </c>
      <c r="E9602" s="1">
        <v>1.9435713</v>
      </c>
      <c r="F9602" s="4">
        <f t="shared" si="1"/>
        <v>0.08384517111</v>
      </c>
      <c r="G9602" s="4">
        <f t="shared" si="2"/>
        <v>1.918784751</v>
      </c>
    </row>
    <row r="9603">
      <c r="A9603" s="1">
        <v>95.9799978733062</v>
      </c>
      <c r="B9603" s="1">
        <v>157.37595</v>
      </c>
      <c r="C9603" s="1">
        <v>0.75461984</v>
      </c>
      <c r="D9603" s="1">
        <v>-0.40102544</v>
      </c>
      <c r="E9603" s="1">
        <v>1.9429127</v>
      </c>
      <c r="F9603" s="4">
        <f t="shared" si="1"/>
        <v>0.08384664889</v>
      </c>
      <c r="G9603" s="4">
        <f t="shared" si="2"/>
        <v>1.918126232</v>
      </c>
    </row>
    <row r="9604">
      <c r="A9604" s="1">
        <v>95.9900000095367</v>
      </c>
      <c r="B9604" s="1">
        <v>157.32071</v>
      </c>
      <c r="C9604" s="1">
        <v>0.75465983</v>
      </c>
      <c r="D9604" s="1">
        <v>-0.447415</v>
      </c>
      <c r="E9604" s="1">
        <v>1.9422307</v>
      </c>
      <c r="F9604" s="4">
        <f t="shared" si="1"/>
        <v>0.08385109222</v>
      </c>
      <c r="G9604" s="4">
        <f t="shared" si="2"/>
        <v>1.917444257</v>
      </c>
    </row>
    <row r="9605">
      <c r="A9605" s="1">
        <v>96.0000021457672</v>
      </c>
      <c r="B9605" s="1">
        <v>157.27309</v>
      </c>
      <c r="C9605" s="1">
        <v>0.7547398</v>
      </c>
      <c r="D9605" s="1">
        <v>-0.43886957</v>
      </c>
      <c r="E9605" s="1">
        <v>1.9416428</v>
      </c>
      <c r="F9605" s="4">
        <f t="shared" si="1"/>
        <v>0.08385997778</v>
      </c>
      <c r="G9605" s="4">
        <f t="shared" si="2"/>
        <v>1.916856356</v>
      </c>
    </row>
    <row r="9606">
      <c r="A9606" s="1">
        <v>96.0099966526031</v>
      </c>
      <c r="B9606" s="1">
        <v>157.28833</v>
      </c>
      <c r="C9606" s="1">
        <v>0.75483316</v>
      </c>
      <c r="D9606" s="1">
        <v>-0.4266618</v>
      </c>
      <c r="E9606" s="1">
        <v>1.9418311</v>
      </c>
      <c r="F9606" s="4">
        <f t="shared" si="1"/>
        <v>0.08387035111</v>
      </c>
      <c r="G9606" s="4">
        <f t="shared" si="2"/>
        <v>1.917044504</v>
      </c>
    </row>
    <row r="9607">
      <c r="A9607" s="1">
        <v>96.0199987888336</v>
      </c>
      <c r="B9607" s="1">
        <v>157.2807</v>
      </c>
      <c r="C9607" s="1">
        <v>0.75489986</v>
      </c>
      <c r="D9607" s="1">
        <v>-0.44497344</v>
      </c>
      <c r="E9607" s="1">
        <v>1.9417368</v>
      </c>
      <c r="F9607" s="4">
        <f t="shared" si="1"/>
        <v>0.08387776222</v>
      </c>
      <c r="G9607" s="4">
        <f t="shared" si="2"/>
        <v>1.916950306</v>
      </c>
    </row>
    <row r="9608">
      <c r="A9608" s="1">
        <v>96.030000925064</v>
      </c>
      <c r="B9608" s="1">
        <v>157.25595</v>
      </c>
      <c r="C9608" s="1">
        <v>0.7549398</v>
      </c>
      <c r="D9608" s="1">
        <v>-0.47793445</v>
      </c>
      <c r="E9608" s="1">
        <v>1.9414313</v>
      </c>
      <c r="F9608" s="4">
        <f t="shared" si="1"/>
        <v>0.0838822</v>
      </c>
      <c r="G9608" s="4">
        <f t="shared" si="2"/>
        <v>1.916644751</v>
      </c>
    </row>
    <row r="9609">
      <c r="A9609" s="1">
        <v>96.0400030612945</v>
      </c>
      <c r="B9609" s="1">
        <v>157.34547</v>
      </c>
      <c r="C9609" s="1">
        <v>0.75531304</v>
      </c>
      <c r="D9609" s="1">
        <v>-0.20570104</v>
      </c>
      <c r="E9609" s="1">
        <v>1.9425366</v>
      </c>
      <c r="F9609" s="4">
        <f t="shared" si="1"/>
        <v>0.08392367111</v>
      </c>
      <c r="G9609" s="4">
        <f t="shared" si="2"/>
        <v>1.917749936</v>
      </c>
    </row>
    <row r="9610">
      <c r="A9610" s="1">
        <v>96.0499975681305</v>
      </c>
      <c r="B9610" s="1">
        <v>157.52454</v>
      </c>
      <c r="C9610" s="1">
        <v>0.75549966</v>
      </c>
      <c r="D9610" s="1">
        <v>-0.05676616</v>
      </c>
      <c r="E9610" s="1">
        <v>1.9447471</v>
      </c>
      <c r="F9610" s="4">
        <f t="shared" si="1"/>
        <v>0.08394440667</v>
      </c>
      <c r="G9610" s="4">
        <f t="shared" si="2"/>
        <v>1.919960677</v>
      </c>
    </row>
    <row r="9611">
      <c r="A9611" s="1">
        <v>96.0599997043609</v>
      </c>
      <c r="B9611" s="1">
        <v>157.65598</v>
      </c>
      <c r="C9611" s="1">
        <v>0.755433</v>
      </c>
      <c r="D9611" s="1">
        <v>-0.21546726</v>
      </c>
      <c r="E9611" s="1">
        <v>1.9463698</v>
      </c>
      <c r="F9611" s="4">
        <f t="shared" si="1"/>
        <v>0.083937</v>
      </c>
      <c r="G9611" s="4">
        <f t="shared" si="2"/>
        <v>1.921583393</v>
      </c>
    </row>
    <row r="9612">
      <c r="A9612" s="1">
        <v>96.0700018405914</v>
      </c>
      <c r="B9612" s="1">
        <v>157.61406</v>
      </c>
      <c r="C9612" s="1">
        <v>0.7554064</v>
      </c>
      <c r="D9612" s="1">
        <v>-0.33144113</v>
      </c>
      <c r="E9612" s="1">
        <v>1.9458523</v>
      </c>
      <c r="F9612" s="4">
        <f t="shared" si="1"/>
        <v>0.08393404444</v>
      </c>
      <c r="G9612" s="4">
        <f t="shared" si="2"/>
        <v>1.921065862</v>
      </c>
    </row>
    <row r="9613">
      <c r="A9613" s="1">
        <v>96.0799963474273</v>
      </c>
      <c r="B9613" s="1">
        <v>157.54167</v>
      </c>
      <c r="C9613" s="1">
        <v>0.755433</v>
      </c>
      <c r="D9613" s="1">
        <v>-0.3766099</v>
      </c>
      <c r="E9613" s="1">
        <v>1.9449587</v>
      </c>
      <c r="F9613" s="4">
        <f t="shared" si="1"/>
        <v>0.083937</v>
      </c>
      <c r="G9613" s="4">
        <f t="shared" si="2"/>
        <v>1.920172158</v>
      </c>
    </row>
    <row r="9614">
      <c r="A9614" s="1">
        <v>96.0899984836578</v>
      </c>
      <c r="B9614" s="1">
        <v>157.46739</v>
      </c>
      <c r="C9614" s="1">
        <v>0.755433</v>
      </c>
      <c r="D9614" s="1">
        <v>-0.46450588</v>
      </c>
      <c r="E9614" s="1">
        <v>1.9440416</v>
      </c>
      <c r="F9614" s="4">
        <f t="shared" si="1"/>
        <v>0.083937</v>
      </c>
      <c r="G9614" s="4">
        <f t="shared" si="2"/>
        <v>1.919255121</v>
      </c>
    </row>
    <row r="9615">
      <c r="A9615" s="1">
        <v>96.1000006198883</v>
      </c>
      <c r="B9615" s="1">
        <v>157.36833</v>
      </c>
      <c r="C9615" s="1">
        <v>0.7554863</v>
      </c>
      <c r="D9615" s="1">
        <v>-0.51089543</v>
      </c>
      <c r="E9615" s="1">
        <v>1.9428186</v>
      </c>
      <c r="F9615" s="4">
        <f t="shared" si="1"/>
        <v>0.08394292222</v>
      </c>
      <c r="G9615" s="4">
        <f t="shared" si="2"/>
        <v>1.918032158</v>
      </c>
    </row>
    <row r="9616">
      <c r="A9616" s="1">
        <v>96.1100027561187</v>
      </c>
      <c r="B9616" s="1">
        <v>157.40834</v>
      </c>
      <c r="C9616" s="1">
        <v>0.7559529</v>
      </c>
      <c r="D9616" s="1">
        <v>-0.115363486</v>
      </c>
      <c r="E9616" s="1">
        <v>1.9433126</v>
      </c>
      <c r="F9616" s="4">
        <f t="shared" si="1"/>
        <v>0.08399476667</v>
      </c>
      <c r="G9616" s="4">
        <f t="shared" si="2"/>
        <v>1.918526109</v>
      </c>
    </row>
    <row r="9617">
      <c r="A9617" s="1">
        <v>96.1199972629547</v>
      </c>
      <c r="B9617" s="1">
        <v>157.65598</v>
      </c>
      <c r="C9617" s="1">
        <v>0.7561795</v>
      </c>
      <c r="D9617" s="1">
        <v>0.060428493</v>
      </c>
      <c r="E9617" s="1">
        <v>1.9463698</v>
      </c>
      <c r="F9617" s="4">
        <f t="shared" si="1"/>
        <v>0.08401994444</v>
      </c>
      <c r="G9617" s="4">
        <f t="shared" si="2"/>
        <v>1.921583393</v>
      </c>
    </row>
    <row r="9618">
      <c r="A9618" s="1">
        <v>96.1299993991851</v>
      </c>
      <c r="B9618" s="1">
        <v>157.73026</v>
      </c>
      <c r="C9618" s="1">
        <v>0.7561129</v>
      </c>
      <c r="D9618" s="1">
        <v>-0.08362327</v>
      </c>
      <c r="E9618" s="1">
        <v>1.9472868</v>
      </c>
      <c r="F9618" s="4">
        <f t="shared" si="1"/>
        <v>0.08401254444</v>
      </c>
      <c r="G9618" s="4">
        <f t="shared" si="2"/>
        <v>1.92250043</v>
      </c>
    </row>
    <row r="9619">
      <c r="A9619" s="1">
        <v>96.1400015354156</v>
      </c>
      <c r="B9619" s="1">
        <v>157.75122</v>
      </c>
      <c r="C9619" s="1">
        <v>0.7560995</v>
      </c>
      <c r="D9619" s="1">
        <v>-0.18494782</v>
      </c>
      <c r="E9619" s="1">
        <v>1.9475456</v>
      </c>
      <c r="F9619" s="4">
        <f t="shared" si="1"/>
        <v>0.08401105556</v>
      </c>
      <c r="G9619" s="4">
        <f t="shared" si="2"/>
        <v>1.922759195</v>
      </c>
    </row>
    <row r="9620">
      <c r="A9620" s="1">
        <v>96.1500036716461</v>
      </c>
      <c r="B9620" s="1">
        <v>157.67693</v>
      </c>
      <c r="C9620" s="1">
        <v>0.7561262</v>
      </c>
      <c r="D9620" s="1">
        <v>-0.24476592</v>
      </c>
      <c r="E9620" s="1">
        <v>1.9466283</v>
      </c>
      <c r="F9620" s="4">
        <f t="shared" si="1"/>
        <v>0.08401402222</v>
      </c>
      <c r="G9620" s="4">
        <f t="shared" si="2"/>
        <v>1.921842035</v>
      </c>
    </row>
    <row r="9621">
      <c r="A9621" s="1">
        <v>96.159998178482</v>
      </c>
      <c r="B9621" s="1">
        <v>157.62549</v>
      </c>
      <c r="C9621" s="1">
        <v>0.7561395</v>
      </c>
      <c r="D9621" s="1">
        <v>-0.30336323</v>
      </c>
      <c r="E9621" s="1">
        <v>1.9459934</v>
      </c>
      <c r="F9621" s="4">
        <f t="shared" si="1"/>
        <v>0.0840155</v>
      </c>
      <c r="G9621" s="4">
        <f t="shared" si="2"/>
        <v>1.921206973</v>
      </c>
    </row>
    <row r="9622">
      <c r="A9622" s="1">
        <v>96.1700003147125</v>
      </c>
      <c r="B9622" s="1">
        <v>157.56453</v>
      </c>
      <c r="C9622" s="1">
        <v>0.75615287</v>
      </c>
      <c r="D9622" s="1">
        <v>-0.3766099</v>
      </c>
      <c r="E9622" s="1">
        <v>1.9452409</v>
      </c>
      <c r="F9622" s="4">
        <f t="shared" si="1"/>
        <v>0.08401698556</v>
      </c>
      <c r="G9622" s="4">
        <f t="shared" si="2"/>
        <v>1.92045438</v>
      </c>
    </row>
    <row r="9623">
      <c r="A9623" s="1">
        <v>96.180002450943</v>
      </c>
      <c r="B9623" s="1">
        <v>157.47882</v>
      </c>
      <c r="C9623" s="1">
        <v>0.7561795</v>
      </c>
      <c r="D9623" s="1">
        <v>-0.436428</v>
      </c>
      <c r="E9623" s="1">
        <v>1.9441826</v>
      </c>
      <c r="F9623" s="4">
        <f t="shared" si="1"/>
        <v>0.08401994444</v>
      </c>
      <c r="G9623" s="4">
        <f t="shared" si="2"/>
        <v>1.919396232</v>
      </c>
    </row>
    <row r="9624">
      <c r="A9624" s="1">
        <v>96.1899969577789</v>
      </c>
      <c r="B9624" s="1">
        <v>157.41786</v>
      </c>
      <c r="C9624" s="1">
        <v>0.75624615</v>
      </c>
      <c r="D9624" s="1">
        <v>-0.4522981</v>
      </c>
      <c r="E9624" s="1">
        <v>1.9434302</v>
      </c>
      <c r="F9624" s="4">
        <f t="shared" si="1"/>
        <v>0.08402735</v>
      </c>
      <c r="G9624" s="4">
        <f t="shared" si="2"/>
        <v>1.91864364</v>
      </c>
    </row>
    <row r="9625">
      <c r="A9625" s="1">
        <v>96.1999990940094</v>
      </c>
      <c r="B9625" s="1">
        <v>157.33405</v>
      </c>
      <c r="C9625" s="1">
        <v>0.75632614</v>
      </c>
      <c r="D9625" s="1">
        <v>-0.44253188</v>
      </c>
      <c r="E9625" s="1">
        <v>1.9423954</v>
      </c>
      <c r="F9625" s="4">
        <f t="shared" si="1"/>
        <v>0.08403623778</v>
      </c>
      <c r="G9625" s="4">
        <f t="shared" si="2"/>
        <v>1.917608948</v>
      </c>
    </row>
    <row r="9626">
      <c r="A9626" s="1">
        <v>96.2100012302398</v>
      </c>
      <c r="B9626" s="1">
        <v>157.36261</v>
      </c>
      <c r="C9626" s="1">
        <v>0.7564061</v>
      </c>
      <c r="D9626" s="1">
        <v>-0.4315449</v>
      </c>
      <c r="E9626" s="1">
        <v>1.942748</v>
      </c>
      <c r="F9626" s="4">
        <f t="shared" si="1"/>
        <v>0.08404512222</v>
      </c>
      <c r="G9626" s="4">
        <f t="shared" si="2"/>
        <v>1.917961541</v>
      </c>
    </row>
    <row r="9627">
      <c r="A9627" s="1">
        <v>96.2200033664703</v>
      </c>
      <c r="B9627" s="1">
        <v>157.36452</v>
      </c>
      <c r="C9627" s="1">
        <v>0.75647277</v>
      </c>
      <c r="D9627" s="1">
        <v>-0.45107734</v>
      </c>
      <c r="E9627" s="1">
        <v>1.9427716</v>
      </c>
      <c r="F9627" s="4">
        <f t="shared" si="1"/>
        <v>0.08405253</v>
      </c>
      <c r="G9627" s="4">
        <f t="shared" si="2"/>
        <v>1.917985121</v>
      </c>
    </row>
    <row r="9628">
      <c r="A9628" s="1">
        <v>96.2299978733062</v>
      </c>
      <c r="B9628" s="1">
        <v>157.3188</v>
      </c>
      <c r="C9628" s="1">
        <v>0.75663275</v>
      </c>
      <c r="D9628" s="1">
        <v>-0.39980468</v>
      </c>
      <c r="E9628" s="1">
        <v>1.9422072</v>
      </c>
      <c r="F9628" s="4">
        <f t="shared" si="1"/>
        <v>0.08407030556</v>
      </c>
      <c r="G9628" s="4">
        <f t="shared" si="2"/>
        <v>1.917420677</v>
      </c>
    </row>
    <row r="9629">
      <c r="A9629" s="1">
        <v>96.2400000095367</v>
      </c>
      <c r="B9629" s="1">
        <v>157.48071</v>
      </c>
      <c r="C9629" s="1">
        <v>0.756966</v>
      </c>
      <c r="D9629" s="1">
        <v>-0.11414271</v>
      </c>
      <c r="E9629" s="1">
        <v>1.944206</v>
      </c>
      <c r="F9629" s="4">
        <f t="shared" si="1"/>
        <v>0.08410733333</v>
      </c>
      <c r="G9629" s="4">
        <f t="shared" si="2"/>
        <v>1.919419565</v>
      </c>
    </row>
    <row r="9630">
      <c r="A9630" s="1">
        <v>96.2500021457672</v>
      </c>
      <c r="B9630" s="1">
        <v>157.63312</v>
      </c>
      <c r="C9630" s="1">
        <v>0.756966</v>
      </c>
      <c r="D9630" s="1">
        <v>-0.17396082</v>
      </c>
      <c r="E9630" s="1">
        <v>1.9460876</v>
      </c>
      <c r="F9630" s="4">
        <f t="shared" si="1"/>
        <v>0.08410733333</v>
      </c>
      <c r="G9630" s="4">
        <f t="shared" si="2"/>
        <v>1.92130117</v>
      </c>
    </row>
    <row r="9631">
      <c r="A9631" s="1">
        <v>96.2599966526031</v>
      </c>
      <c r="B9631" s="1">
        <v>157.67883</v>
      </c>
      <c r="C9631" s="1">
        <v>0.756886</v>
      </c>
      <c r="D9631" s="1">
        <v>-0.359519</v>
      </c>
      <c r="E9631" s="1">
        <v>1.9466519</v>
      </c>
      <c r="F9631" s="4">
        <f t="shared" si="1"/>
        <v>0.08409844444</v>
      </c>
      <c r="G9631" s="4">
        <f t="shared" si="2"/>
        <v>1.921865491</v>
      </c>
    </row>
    <row r="9632">
      <c r="A9632" s="1">
        <v>96.2699987888336</v>
      </c>
      <c r="B9632" s="1">
        <v>157.62549</v>
      </c>
      <c r="C9632" s="1">
        <v>0.7568993</v>
      </c>
      <c r="D9632" s="1">
        <v>-0.41933712</v>
      </c>
      <c r="E9632" s="1">
        <v>1.9459934</v>
      </c>
      <c r="F9632" s="4">
        <f t="shared" si="1"/>
        <v>0.08409992222</v>
      </c>
      <c r="G9632" s="4">
        <f t="shared" si="2"/>
        <v>1.921206973</v>
      </c>
    </row>
    <row r="9633">
      <c r="A9633" s="1">
        <v>96.280000925064</v>
      </c>
      <c r="B9633" s="1">
        <v>157.51501</v>
      </c>
      <c r="C9633" s="1">
        <v>0.756926</v>
      </c>
      <c r="D9633" s="1">
        <v>-0.49258378</v>
      </c>
      <c r="E9633" s="1">
        <v>1.9446295</v>
      </c>
      <c r="F9633" s="4">
        <f t="shared" si="1"/>
        <v>0.08410288889</v>
      </c>
      <c r="G9633" s="4">
        <f t="shared" si="2"/>
        <v>1.919843022</v>
      </c>
    </row>
    <row r="9634">
      <c r="A9634" s="1">
        <v>96.2900030612945</v>
      </c>
      <c r="B9634" s="1">
        <v>157.50359</v>
      </c>
      <c r="C9634" s="1">
        <v>0.75723255</v>
      </c>
      <c r="D9634" s="1">
        <v>-0.23377892</v>
      </c>
      <c r="E9634" s="1">
        <v>1.9444885</v>
      </c>
      <c r="F9634" s="4">
        <f t="shared" si="1"/>
        <v>0.08413695</v>
      </c>
      <c r="G9634" s="4">
        <f t="shared" si="2"/>
        <v>1.919702035</v>
      </c>
    </row>
    <row r="9635">
      <c r="A9635" s="1">
        <v>96.2999975681305</v>
      </c>
      <c r="B9635" s="1">
        <v>157.58359</v>
      </c>
      <c r="C9635" s="1">
        <v>0.7574726</v>
      </c>
      <c r="D9635" s="1">
        <v>-0.07263627</v>
      </c>
      <c r="E9635" s="1">
        <v>1.945476</v>
      </c>
      <c r="F9635" s="4">
        <f t="shared" si="1"/>
        <v>0.08416362222</v>
      </c>
      <c r="G9635" s="4">
        <f t="shared" si="2"/>
        <v>1.920689689</v>
      </c>
    </row>
    <row r="9636">
      <c r="A9636" s="1">
        <v>96.3099997043609</v>
      </c>
      <c r="B9636" s="1">
        <v>157.7074</v>
      </c>
      <c r="C9636" s="1">
        <v>0.7574192</v>
      </c>
      <c r="D9636" s="1">
        <v>-0.21668804</v>
      </c>
      <c r="E9636" s="1">
        <v>1.9470046</v>
      </c>
      <c r="F9636" s="4">
        <f t="shared" si="1"/>
        <v>0.08415768889</v>
      </c>
      <c r="G9636" s="4">
        <f t="shared" si="2"/>
        <v>1.922218207</v>
      </c>
    </row>
    <row r="9637">
      <c r="A9637" s="1">
        <v>96.3200018405914</v>
      </c>
      <c r="B9637" s="1">
        <v>157.70169</v>
      </c>
      <c r="C9637" s="1">
        <v>0.7574059</v>
      </c>
      <c r="D9637" s="1">
        <v>-0.30458403</v>
      </c>
      <c r="E9637" s="1">
        <v>1.9469342</v>
      </c>
      <c r="F9637" s="4">
        <f t="shared" si="1"/>
        <v>0.08415621111</v>
      </c>
      <c r="G9637" s="4">
        <f t="shared" si="2"/>
        <v>1.922147714</v>
      </c>
    </row>
    <row r="9638">
      <c r="A9638" s="1">
        <v>96.3299963474273</v>
      </c>
      <c r="B9638" s="1">
        <v>157.60072</v>
      </c>
      <c r="C9638" s="1">
        <v>0.7574059</v>
      </c>
      <c r="D9638" s="1">
        <v>-0.39248002</v>
      </c>
      <c r="E9638" s="1">
        <v>1.9456877</v>
      </c>
      <c r="F9638" s="4">
        <f t="shared" si="1"/>
        <v>0.08415621111</v>
      </c>
      <c r="G9638" s="4">
        <f t="shared" si="2"/>
        <v>1.92090117</v>
      </c>
    </row>
    <row r="9639">
      <c r="A9639" s="1">
        <v>96.3399984836578</v>
      </c>
      <c r="B9639" s="1">
        <v>157.5474</v>
      </c>
      <c r="C9639" s="1">
        <v>0.7574059</v>
      </c>
      <c r="D9639" s="1">
        <v>-0.480376</v>
      </c>
      <c r="E9639" s="1">
        <v>1.9450293</v>
      </c>
      <c r="F9639" s="4">
        <f t="shared" si="1"/>
        <v>0.08415621111</v>
      </c>
      <c r="G9639" s="4">
        <f t="shared" si="2"/>
        <v>1.920242899</v>
      </c>
    </row>
    <row r="9640">
      <c r="A9640" s="1">
        <v>96.3500006198883</v>
      </c>
      <c r="B9640" s="1">
        <v>157.46928</v>
      </c>
      <c r="C9640" s="1">
        <v>0.7576325</v>
      </c>
      <c r="D9640" s="1">
        <v>-0.34731123</v>
      </c>
      <c r="E9640" s="1">
        <v>1.944065</v>
      </c>
      <c r="F9640" s="4">
        <f t="shared" si="1"/>
        <v>0.08418138889</v>
      </c>
      <c r="G9640" s="4">
        <f t="shared" si="2"/>
        <v>1.919278454</v>
      </c>
    </row>
    <row r="9641">
      <c r="A9641" s="1">
        <v>96.3600027561187</v>
      </c>
      <c r="B9641" s="1">
        <v>157.60645</v>
      </c>
      <c r="C9641" s="1">
        <v>0.7580324</v>
      </c>
      <c r="D9641" s="1">
        <v>-0.0042727217</v>
      </c>
      <c r="E9641" s="1">
        <v>1.9457583</v>
      </c>
      <c r="F9641" s="4">
        <f t="shared" si="1"/>
        <v>0.08422582222</v>
      </c>
      <c r="G9641" s="4">
        <f t="shared" si="2"/>
        <v>1.920971911</v>
      </c>
    </row>
    <row r="9642">
      <c r="A9642" s="1">
        <v>96.3699972629547</v>
      </c>
      <c r="B9642" s="1">
        <v>157.8617</v>
      </c>
      <c r="C9642" s="1">
        <v>0.7581124</v>
      </c>
      <c r="D9642" s="1">
        <v>0.021363609</v>
      </c>
      <c r="E9642" s="1">
        <v>1.9489095</v>
      </c>
      <c r="F9642" s="4">
        <f t="shared" si="1"/>
        <v>0.08423471111</v>
      </c>
      <c r="G9642" s="4">
        <f t="shared" si="2"/>
        <v>1.924123146</v>
      </c>
    </row>
    <row r="9643">
      <c r="A9643" s="1">
        <v>96.3799993991851</v>
      </c>
      <c r="B9643" s="1">
        <v>157.88837</v>
      </c>
      <c r="C9643" s="1">
        <v>0.758059</v>
      </c>
      <c r="D9643" s="1">
        <v>-0.1202466</v>
      </c>
      <c r="E9643" s="1">
        <v>1.9492388</v>
      </c>
      <c r="F9643" s="4">
        <f t="shared" si="1"/>
        <v>0.08422877778</v>
      </c>
      <c r="G9643" s="4">
        <f t="shared" si="2"/>
        <v>1.924452405</v>
      </c>
    </row>
    <row r="9644">
      <c r="A9644" s="1">
        <v>96.3900015354156</v>
      </c>
      <c r="B9644" s="1">
        <v>157.87503</v>
      </c>
      <c r="C9644" s="1">
        <v>0.7580857</v>
      </c>
      <c r="D9644" s="1">
        <v>-0.18006471</v>
      </c>
      <c r="E9644" s="1">
        <v>1.949074</v>
      </c>
      <c r="F9644" s="4">
        <f t="shared" si="1"/>
        <v>0.08423174444</v>
      </c>
      <c r="G9644" s="4">
        <f t="shared" si="2"/>
        <v>1.924287714</v>
      </c>
    </row>
    <row r="9645">
      <c r="A9645" s="1">
        <v>96.4000036716461</v>
      </c>
      <c r="B9645" s="1">
        <v>157.77597</v>
      </c>
      <c r="C9645" s="1">
        <v>0.7581124</v>
      </c>
      <c r="D9645" s="1">
        <v>-0.22523348</v>
      </c>
      <c r="E9645" s="1">
        <v>1.9478512</v>
      </c>
      <c r="F9645" s="4">
        <f t="shared" si="1"/>
        <v>0.08423471111</v>
      </c>
      <c r="G9645" s="4">
        <f t="shared" si="2"/>
        <v>1.923064751</v>
      </c>
    </row>
    <row r="9646">
      <c r="A9646" s="1">
        <v>96.409998178482</v>
      </c>
      <c r="B9646" s="1">
        <v>157.71312</v>
      </c>
      <c r="C9646" s="1">
        <v>0.7581257</v>
      </c>
      <c r="D9646" s="1">
        <v>-0.29970092</v>
      </c>
      <c r="E9646" s="1">
        <v>1.9470752</v>
      </c>
      <c r="F9646" s="4">
        <f t="shared" si="1"/>
        <v>0.08423618889</v>
      </c>
      <c r="G9646" s="4">
        <f t="shared" si="2"/>
        <v>1.922288825</v>
      </c>
    </row>
    <row r="9647">
      <c r="A9647" s="1">
        <v>96.4200003147125</v>
      </c>
      <c r="B9647" s="1">
        <v>157.64835</v>
      </c>
      <c r="C9647" s="1">
        <v>0.7581657</v>
      </c>
      <c r="D9647" s="1">
        <v>-0.34486967</v>
      </c>
      <c r="E9647" s="1">
        <v>1.9462756</v>
      </c>
      <c r="F9647" s="4">
        <f t="shared" si="1"/>
        <v>0.08424063333</v>
      </c>
      <c r="G9647" s="4">
        <f t="shared" si="2"/>
        <v>1.921489195</v>
      </c>
    </row>
    <row r="9648">
      <c r="A9648" s="1">
        <v>96.430002450943</v>
      </c>
      <c r="B9648" s="1">
        <v>157.59311</v>
      </c>
      <c r="C9648" s="1">
        <v>0.75824565</v>
      </c>
      <c r="D9648" s="1">
        <v>-0.33632424</v>
      </c>
      <c r="E9648" s="1">
        <v>1.9455936</v>
      </c>
      <c r="F9648" s="4">
        <f t="shared" si="1"/>
        <v>0.08424951667</v>
      </c>
      <c r="G9648" s="4">
        <f t="shared" si="2"/>
        <v>1.92080722</v>
      </c>
    </row>
    <row r="9649">
      <c r="A9649" s="1">
        <v>96.4399969577789</v>
      </c>
      <c r="B9649" s="1">
        <v>157.5912</v>
      </c>
      <c r="C9649" s="1">
        <v>0.7583523</v>
      </c>
      <c r="D9649" s="1">
        <v>-0.3106879</v>
      </c>
      <c r="E9649" s="1">
        <v>1.9455702</v>
      </c>
      <c r="F9649" s="4">
        <f t="shared" si="1"/>
        <v>0.08426136667</v>
      </c>
      <c r="G9649" s="4">
        <f t="shared" si="2"/>
        <v>1.92078364</v>
      </c>
    </row>
    <row r="9650">
      <c r="A9650" s="1">
        <v>96.4499990940094</v>
      </c>
      <c r="B9650" s="1">
        <v>157.57025</v>
      </c>
      <c r="C9650" s="1">
        <v>0.7584589</v>
      </c>
      <c r="D9650" s="1">
        <v>-0.2838308</v>
      </c>
      <c r="E9650" s="1">
        <v>1.9453115</v>
      </c>
      <c r="F9650" s="4">
        <f t="shared" si="1"/>
        <v>0.08427321111</v>
      </c>
      <c r="G9650" s="4">
        <f t="shared" si="2"/>
        <v>1.920524998</v>
      </c>
    </row>
    <row r="9651">
      <c r="A9651" s="1">
        <v>96.4600012302398</v>
      </c>
      <c r="B9651" s="1">
        <v>157.61026</v>
      </c>
      <c r="C9651" s="1">
        <v>0.7585256</v>
      </c>
      <c r="D9651" s="1">
        <v>-0.28627235</v>
      </c>
      <c r="E9651" s="1">
        <v>1.9458054</v>
      </c>
      <c r="F9651" s="4">
        <f t="shared" si="1"/>
        <v>0.08428062222</v>
      </c>
      <c r="G9651" s="4">
        <f t="shared" si="2"/>
        <v>1.921018948</v>
      </c>
    </row>
    <row r="9652">
      <c r="A9652" s="1">
        <v>96.4700033664703</v>
      </c>
      <c r="B9652" s="1">
        <v>157.61597</v>
      </c>
      <c r="C9652" s="1">
        <v>0.75855225</v>
      </c>
      <c r="D9652" s="1">
        <v>-0.34731123</v>
      </c>
      <c r="E9652" s="1">
        <v>1.9458759</v>
      </c>
      <c r="F9652" s="4">
        <f t="shared" si="1"/>
        <v>0.08428358333</v>
      </c>
      <c r="G9652" s="4">
        <f t="shared" si="2"/>
        <v>1.921089442</v>
      </c>
    </row>
    <row r="9653">
      <c r="A9653" s="1">
        <v>96.4799978733062</v>
      </c>
      <c r="B9653" s="1">
        <v>157.57977</v>
      </c>
      <c r="C9653" s="1">
        <v>0.7585789</v>
      </c>
      <c r="D9653" s="1">
        <v>-0.39248002</v>
      </c>
      <c r="E9653" s="1">
        <v>1.9454291</v>
      </c>
      <c r="F9653" s="4">
        <f t="shared" si="1"/>
        <v>0.08428654444</v>
      </c>
      <c r="G9653" s="4">
        <f t="shared" si="2"/>
        <v>1.920642528</v>
      </c>
    </row>
    <row r="9654">
      <c r="A9654" s="1">
        <v>96.4900000095367</v>
      </c>
      <c r="B9654" s="1">
        <v>157.56073</v>
      </c>
      <c r="C9654" s="1">
        <v>0.75860554</v>
      </c>
      <c r="D9654" s="1">
        <v>-0.45107734</v>
      </c>
      <c r="E9654" s="1">
        <v>1.945194</v>
      </c>
      <c r="F9654" s="4">
        <f t="shared" si="1"/>
        <v>0.08428950444</v>
      </c>
      <c r="G9654" s="4">
        <f t="shared" si="2"/>
        <v>1.920407467</v>
      </c>
    </row>
    <row r="9655">
      <c r="A9655" s="1">
        <v>96.5000021457672</v>
      </c>
      <c r="B9655" s="1">
        <v>157.48453</v>
      </c>
      <c r="C9655" s="1">
        <v>0.75869894</v>
      </c>
      <c r="D9655" s="1">
        <v>-0.45473966</v>
      </c>
      <c r="E9655" s="1">
        <v>1.9442532</v>
      </c>
      <c r="F9655" s="4">
        <f t="shared" si="1"/>
        <v>0.08429988222</v>
      </c>
      <c r="G9655" s="4">
        <f t="shared" si="2"/>
        <v>1.919466726</v>
      </c>
    </row>
    <row r="9656">
      <c r="A9656" s="1">
        <v>96.5099966526031</v>
      </c>
      <c r="B9656" s="1">
        <v>157.5912</v>
      </c>
      <c r="C9656" s="1">
        <v>0.7590855</v>
      </c>
      <c r="D9656" s="1">
        <v>-0.11292193</v>
      </c>
      <c r="E9656" s="1">
        <v>1.9455702</v>
      </c>
      <c r="F9656" s="4">
        <f t="shared" si="1"/>
        <v>0.08434283333</v>
      </c>
      <c r="G9656" s="4">
        <f t="shared" si="2"/>
        <v>1.92078364</v>
      </c>
    </row>
    <row r="9657">
      <c r="A9657" s="1">
        <v>96.5199987888336</v>
      </c>
      <c r="B9657" s="1">
        <v>157.76454</v>
      </c>
      <c r="C9657" s="1">
        <v>0.7591921</v>
      </c>
      <c r="D9657" s="1">
        <v>-0.075077824</v>
      </c>
      <c r="E9657" s="1">
        <v>1.94771</v>
      </c>
      <c r="F9657" s="4">
        <f t="shared" si="1"/>
        <v>0.08435467778</v>
      </c>
      <c r="G9657" s="4">
        <f t="shared" si="2"/>
        <v>1.92292364</v>
      </c>
    </row>
    <row r="9658">
      <c r="A9658" s="1">
        <v>96.530000925064</v>
      </c>
      <c r="B9658" s="1">
        <v>157.79121</v>
      </c>
      <c r="C9658" s="1">
        <v>0.7591121</v>
      </c>
      <c r="D9658" s="1">
        <v>-0.24720748</v>
      </c>
      <c r="E9658" s="1">
        <v>1.9480393</v>
      </c>
      <c r="F9658" s="4">
        <f t="shared" si="1"/>
        <v>0.08434578889</v>
      </c>
      <c r="G9658" s="4">
        <f t="shared" si="2"/>
        <v>1.923252899</v>
      </c>
    </row>
    <row r="9659">
      <c r="A9659" s="1">
        <v>96.5400030612945</v>
      </c>
      <c r="B9659" s="1">
        <v>157.79884</v>
      </c>
      <c r="C9659" s="1">
        <v>0.7591121</v>
      </c>
      <c r="D9659" s="1">
        <v>-0.33510345</v>
      </c>
      <c r="E9659" s="1">
        <v>1.9481336</v>
      </c>
      <c r="F9659" s="4">
        <f t="shared" si="1"/>
        <v>0.08434578889</v>
      </c>
      <c r="G9659" s="4">
        <f t="shared" si="2"/>
        <v>1.923347096</v>
      </c>
    </row>
    <row r="9660">
      <c r="A9660" s="1">
        <v>96.5499975681305</v>
      </c>
      <c r="B9660" s="1">
        <v>157.71121</v>
      </c>
      <c r="C9660" s="1">
        <v>0.7591388</v>
      </c>
      <c r="D9660" s="1">
        <v>-0.4083501</v>
      </c>
      <c r="E9660" s="1">
        <v>1.9470518</v>
      </c>
      <c r="F9660" s="4">
        <f t="shared" si="1"/>
        <v>0.08434875556</v>
      </c>
      <c r="G9660" s="4">
        <f t="shared" si="2"/>
        <v>1.922265244</v>
      </c>
    </row>
    <row r="9661">
      <c r="A9661" s="1">
        <v>96.5599997043609</v>
      </c>
      <c r="B9661" s="1">
        <v>157.64835</v>
      </c>
      <c r="C9661" s="1">
        <v>0.7591388</v>
      </c>
      <c r="D9661" s="1">
        <v>-0.46816823</v>
      </c>
      <c r="E9661" s="1">
        <v>1.9462756</v>
      </c>
      <c r="F9661" s="4">
        <f t="shared" si="1"/>
        <v>0.08434875556</v>
      </c>
      <c r="G9661" s="4">
        <f t="shared" si="2"/>
        <v>1.921489195</v>
      </c>
    </row>
    <row r="9662">
      <c r="A9662" s="1">
        <v>96.5700018405914</v>
      </c>
      <c r="B9662" s="1">
        <v>157.57407</v>
      </c>
      <c r="C9662" s="1">
        <v>0.7594054</v>
      </c>
      <c r="D9662" s="1">
        <v>-0.30702558</v>
      </c>
      <c r="E9662" s="1">
        <v>1.9453585</v>
      </c>
      <c r="F9662" s="4">
        <f t="shared" si="1"/>
        <v>0.08437837778</v>
      </c>
      <c r="G9662" s="4">
        <f t="shared" si="2"/>
        <v>1.920572158</v>
      </c>
    </row>
    <row r="9663">
      <c r="A9663" s="1">
        <v>96.5799963474273</v>
      </c>
      <c r="B9663" s="1">
        <v>157.71883</v>
      </c>
      <c r="C9663" s="1">
        <v>0.759792</v>
      </c>
      <c r="D9663" s="1">
        <v>0.02014283</v>
      </c>
      <c r="E9663" s="1">
        <v>1.9471457</v>
      </c>
      <c r="F9663" s="4">
        <f t="shared" si="1"/>
        <v>0.08442133333</v>
      </c>
      <c r="G9663" s="4">
        <f t="shared" si="2"/>
        <v>1.922359319</v>
      </c>
    </row>
    <row r="9664">
      <c r="A9664" s="1">
        <v>96.5899984836578</v>
      </c>
      <c r="B9664" s="1">
        <v>157.90361</v>
      </c>
      <c r="C9664" s="1">
        <v>0.7598186</v>
      </c>
      <c r="D9664" s="1">
        <v>-0.012818165</v>
      </c>
      <c r="E9664" s="1">
        <v>1.949427</v>
      </c>
      <c r="F9664" s="4">
        <f t="shared" si="1"/>
        <v>0.08442428889</v>
      </c>
      <c r="G9664" s="4">
        <f t="shared" si="2"/>
        <v>1.924640553</v>
      </c>
    </row>
    <row r="9665">
      <c r="A9665" s="1">
        <v>96.6000006198883</v>
      </c>
      <c r="B9665" s="1">
        <v>157.91884</v>
      </c>
      <c r="C9665" s="1">
        <v>0.7597786</v>
      </c>
      <c r="D9665" s="1">
        <v>-0.14344138</v>
      </c>
      <c r="E9665" s="1">
        <v>1.949615</v>
      </c>
      <c r="F9665" s="4">
        <f t="shared" si="1"/>
        <v>0.08441984444</v>
      </c>
      <c r="G9665" s="4">
        <f t="shared" si="2"/>
        <v>1.924828578</v>
      </c>
    </row>
    <row r="9666">
      <c r="A9666" s="1">
        <v>96.6100027561187</v>
      </c>
      <c r="B9666" s="1">
        <v>157.89789</v>
      </c>
      <c r="C9666" s="1">
        <v>0.7598186</v>
      </c>
      <c r="D9666" s="1">
        <v>-0.18738937</v>
      </c>
      <c r="E9666" s="1">
        <v>1.9493563</v>
      </c>
      <c r="F9666" s="4">
        <f t="shared" si="1"/>
        <v>0.08442428889</v>
      </c>
      <c r="G9666" s="4">
        <f t="shared" si="2"/>
        <v>1.924569936</v>
      </c>
    </row>
    <row r="9667">
      <c r="A9667" s="1">
        <v>96.6199972629547</v>
      </c>
      <c r="B9667" s="1">
        <v>157.81598</v>
      </c>
      <c r="C9667" s="1">
        <v>0.75983196</v>
      </c>
      <c r="D9667" s="1">
        <v>-0.24720748</v>
      </c>
      <c r="E9667" s="1">
        <v>1.9483452</v>
      </c>
      <c r="F9667" s="4">
        <f t="shared" si="1"/>
        <v>0.08442577333</v>
      </c>
      <c r="G9667" s="4">
        <f t="shared" si="2"/>
        <v>1.923558701</v>
      </c>
    </row>
    <row r="9668">
      <c r="A9668" s="1">
        <v>96.6299993991851</v>
      </c>
      <c r="B9668" s="1">
        <v>157.7455</v>
      </c>
      <c r="C9668" s="1">
        <v>0.75984526</v>
      </c>
      <c r="D9668" s="1">
        <v>-0.32045412</v>
      </c>
      <c r="E9668" s="1">
        <v>1.947475</v>
      </c>
      <c r="F9668" s="4">
        <f t="shared" si="1"/>
        <v>0.08442725111</v>
      </c>
      <c r="G9668" s="4">
        <f t="shared" si="2"/>
        <v>1.922688578</v>
      </c>
    </row>
    <row r="9669">
      <c r="A9669" s="1">
        <v>96.6400015354156</v>
      </c>
      <c r="B9669" s="1">
        <v>157.69217</v>
      </c>
      <c r="C9669" s="1">
        <v>0.75988525</v>
      </c>
      <c r="D9669" s="1">
        <v>-0.34975278</v>
      </c>
      <c r="E9669" s="1">
        <v>1.9468167</v>
      </c>
      <c r="F9669" s="4">
        <f t="shared" si="1"/>
        <v>0.08443169444</v>
      </c>
      <c r="G9669" s="4">
        <f t="shared" si="2"/>
        <v>1.922030183</v>
      </c>
    </row>
    <row r="9670">
      <c r="A9670" s="1">
        <v>96.6500036716461</v>
      </c>
      <c r="B9670" s="1">
        <v>157.63501</v>
      </c>
      <c r="C9670" s="1">
        <v>0.75997865</v>
      </c>
      <c r="D9670" s="1">
        <v>-0.3387658</v>
      </c>
      <c r="E9670" s="1">
        <v>1.946111</v>
      </c>
      <c r="F9670" s="4">
        <f t="shared" si="1"/>
        <v>0.08444207222</v>
      </c>
      <c r="G9670" s="4">
        <f t="shared" si="2"/>
        <v>1.921324504</v>
      </c>
    </row>
    <row r="9671">
      <c r="A9671" s="1">
        <v>96.659998178482</v>
      </c>
      <c r="B9671" s="1">
        <v>157.63692</v>
      </c>
      <c r="C9671" s="1">
        <v>0.7600986</v>
      </c>
      <c r="D9671" s="1">
        <v>-0.29970092</v>
      </c>
      <c r="E9671" s="1">
        <v>1.9461346</v>
      </c>
      <c r="F9671" s="4">
        <f t="shared" si="1"/>
        <v>0.0844554</v>
      </c>
      <c r="G9671" s="4">
        <f t="shared" si="2"/>
        <v>1.921348084</v>
      </c>
    </row>
    <row r="9672">
      <c r="A9672" s="1">
        <v>96.6700003147125</v>
      </c>
      <c r="B9672" s="1">
        <v>157.65598</v>
      </c>
      <c r="C9672" s="1">
        <v>0.7602052</v>
      </c>
      <c r="D9672" s="1">
        <v>-0.26063603</v>
      </c>
      <c r="E9672" s="1">
        <v>1.9463698</v>
      </c>
      <c r="F9672" s="4">
        <f t="shared" si="1"/>
        <v>0.08446724444</v>
      </c>
      <c r="G9672" s="4">
        <f t="shared" si="2"/>
        <v>1.921583393</v>
      </c>
    </row>
    <row r="9673">
      <c r="A9673" s="1">
        <v>96.680002450943</v>
      </c>
      <c r="B9673" s="1">
        <v>157.6674</v>
      </c>
      <c r="C9673" s="1">
        <v>0.76027185</v>
      </c>
      <c r="D9673" s="1">
        <v>-0.27650613</v>
      </c>
      <c r="E9673" s="1">
        <v>1.9465108</v>
      </c>
      <c r="F9673" s="4">
        <f t="shared" si="1"/>
        <v>0.08447465</v>
      </c>
      <c r="G9673" s="4">
        <f t="shared" si="2"/>
        <v>1.92172438</v>
      </c>
    </row>
    <row r="9674">
      <c r="A9674" s="1">
        <v>96.6899969577789</v>
      </c>
      <c r="B9674" s="1">
        <v>157.68835</v>
      </c>
      <c r="C9674" s="1">
        <v>0.76029855</v>
      </c>
      <c r="D9674" s="1">
        <v>-0.337545</v>
      </c>
      <c r="E9674" s="1">
        <v>1.9467695</v>
      </c>
      <c r="F9674" s="4">
        <f t="shared" si="1"/>
        <v>0.08447761667</v>
      </c>
      <c r="G9674" s="4">
        <f t="shared" si="2"/>
        <v>1.921983022</v>
      </c>
    </row>
    <row r="9675">
      <c r="A9675" s="1">
        <v>96.6999990940094</v>
      </c>
      <c r="B9675" s="1">
        <v>157.63501</v>
      </c>
      <c r="C9675" s="1">
        <v>0.76031184</v>
      </c>
      <c r="D9675" s="1">
        <v>-0.39614233</v>
      </c>
      <c r="E9675" s="1">
        <v>1.946111</v>
      </c>
      <c r="F9675" s="4">
        <f t="shared" si="1"/>
        <v>0.08447909333</v>
      </c>
      <c r="G9675" s="4">
        <f t="shared" si="2"/>
        <v>1.921324504</v>
      </c>
    </row>
    <row r="9676">
      <c r="A9676" s="1">
        <v>96.7100012302398</v>
      </c>
      <c r="B9676" s="1">
        <v>157.60072</v>
      </c>
      <c r="C9676" s="1">
        <v>0.7603252</v>
      </c>
      <c r="D9676" s="1">
        <v>-0.469389</v>
      </c>
      <c r="E9676" s="1">
        <v>1.9456877</v>
      </c>
      <c r="F9676" s="4">
        <f t="shared" si="1"/>
        <v>0.08448057778</v>
      </c>
      <c r="G9676" s="4">
        <f t="shared" si="2"/>
        <v>1.92090117</v>
      </c>
    </row>
    <row r="9677">
      <c r="A9677" s="1">
        <v>96.7200033664703</v>
      </c>
      <c r="B9677" s="1">
        <v>157.56073</v>
      </c>
      <c r="C9677" s="1">
        <v>0.7605918</v>
      </c>
      <c r="D9677" s="1">
        <v>-0.293597</v>
      </c>
      <c r="E9677" s="1">
        <v>1.945194</v>
      </c>
      <c r="F9677" s="4">
        <f t="shared" si="1"/>
        <v>0.0845102</v>
      </c>
      <c r="G9677" s="4">
        <f t="shared" si="2"/>
        <v>1.920407467</v>
      </c>
    </row>
    <row r="9678">
      <c r="A9678" s="1">
        <v>96.7299978733062</v>
      </c>
      <c r="B9678" s="1">
        <v>157.73026</v>
      </c>
      <c r="C9678" s="1">
        <v>0.76088506</v>
      </c>
      <c r="D9678" s="1">
        <v>-0.06287005</v>
      </c>
      <c r="E9678" s="1">
        <v>1.9472868</v>
      </c>
      <c r="F9678" s="4">
        <f t="shared" si="1"/>
        <v>0.08454278444</v>
      </c>
      <c r="G9678" s="4">
        <f t="shared" si="2"/>
        <v>1.92250043</v>
      </c>
    </row>
    <row r="9679">
      <c r="A9679" s="1">
        <v>96.7400000095367</v>
      </c>
      <c r="B9679" s="1">
        <v>157.87503</v>
      </c>
      <c r="C9679" s="1">
        <v>0.76081836</v>
      </c>
      <c r="D9679" s="1">
        <v>-0.1910517</v>
      </c>
      <c r="E9679" s="1">
        <v>1.949074</v>
      </c>
      <c r="F9679" s="4">
        <f t="shared" si="1"/>
        <v>0.08453537333</v>
      </c>
      <c r="G9679" s="4">
        <f t="shared" si="2"/>
        <v>1.924287714</v>
      </c>
    </row>
    <row r="9680">
      <c r="A9680" s="1">
        <v>96.7500021457672</v>
      </c>
      <c r="B9680" s="1">
        <v>157.83502</v>
      </c>
      <c r="C9680" s="1">
        <v>0.7607651</v>
      </c>
      <c r="D9680" s="1">
        <v>-0.3338827</v>
      </c>
      <c r="E9680" s="1">
        <v>1.9485803</v>
      </c>
      <c r="F9680" s="4">
        <f t="shared" si="1"/>
        <v>0.08452945556</v>
      </c>
      <c r="G9680" s="4">
        <f t="shared" si="2"/>
        <v>1.923793763</v>
      </c>
    </row>
    <row r="9681">
      <c r="A9681" s="1">
        <v>96.7599966526031</v>
      </c>
      <c r="B9681" s="1">
        <v>157.7836</v>
      </c>
      <c r="C9681" s="1">
        <v>0.7607917</v>
      </c>
      <c r="D9681" s="1">
        <v>-0.39370078</v>
      </c>
      <c r="E9681" s="1">
        <v>1.9479454</v>
      </c>
      <c r="F9681" s="4">
        <f t="shared" si="1"/>
        <v>0.08453241111</v>
      </c>
      <c r="G9681" s="4">
        <f t="shared" si="2"/>
        <v>1.923158948</v>
      </c>
    </row>
    <row r="9682">
      <c r="A9682" s="1">
        <v>96.7699987888336</v>
      </c>
      <c r="B9682" s="1">
        <v>157.69978</v>
      </c>
      <c r="C9682" s="1">
        <v>0.7607917</v>
      </c>
      <c r="D9682" s="1">
        <v>-0.48159677</v>
      </c>
      <c r="E9682" s="1">
        <v>1.9469106</v>
      </c>
      <c r="F9682" s="4">
        <f t="shared" si="1"/>
        <v>0.08453241111</v>
      </c>
      <c r="G9682" s="4">
        <f t="shared" si="2"/>
        <v>1.922124133</v>
      </c>
    </row>
    <row r="9683">
      <c r="A9683" s="1">
        <v>96.780000925064</v>
      </c>
      <c r="B9683" s="1">
        <v>157.59692</v>
      </c>
      <c r="C9683" s="1">
        <v>0.761045</v>
      </c>
      <c r="D9683" s="1">
        <v>-0.32045412</v>
      </c>
      <c r="E9683" s="1">
        <v>1.9456408</v>
      </c>
      <c r="F9683" s="4">
        <f t="shared" si="1"/>
        <v>0.08456055556</v>
      </c>
      <c r="G9683" s="4">
        <f t="shared" si="2"/>
        <v>1.920854257</v>
      </c>
    </row>
    <row r="9684">
      <c r="A9684" s="1">
        <v>96.7900030612945</v>
      </c>
      <c r="B9684" s="1">
        <v>157.74168</v>
      </c>
      <c r="C9684" s="1">
        <v>0.7613783</v>
      </c>
      <c r="D9684" s="1">
        <v>-0.048220716</v>
      </c>
      <c r="E9684" s="1">
        <v>1.9474279</v>
      </c>
      <c r="F9684" s="4">
        <f t="shared" si="1"/>
        <v>0.08459758889</v>
      </c>
      <c r="G9684" s="4">
        <f t="shared" si="2"/>
        <v>1.922641417</v>
      </c>
    </row>
    <row r="9685">
      <c r="A9685" s="1">
        <v>96.7999975681305</v>
      </c>
      <c r="B9685" s="1">
        <v>157.88455</v>
      </c>
      <c r="C9685" s="1">
        <v>0.7613783</v>
      </c>
      <c r="D9685" s="1">
        <v>-0.09461027</v>
      </c>
      <c r="E9685" s="1">
        <v>1.9491916</v>
      </c>
      <c r="F9685" s="4">
        <f t="shared" si="1"/>
        <v>0.08459758889</v>
      </c>
      <c r="G9685" s="4">
        <f t="shared" si="2"/>
        <v>1.924405244</v>
      </c>
    </row>
    <row r="9686">
      <c r="A9686" s="1">
        <v>96.8099997043609</v>
      </c>
      <c r="B9686" s="1">
        <v>157.91695</v>
      </c>
      <c r="C9686" s="1">
        <v>0.76136494</v>
      </c>
      <c r="D9686" s="1">
        <v>-0.21058415</v>
      </c>
      <c r="E9686" s="1">
        <v>1.9495916</v>
      </c>
      <c r="F9686" s="4">
        <f t="shared" si="1"/>
        <v>0.08459610444</v>
      </c>
      <c r="G9686" s="4">
        <f t="shared" si="2"/>
        <v>1.924805244</v>
      </c>
    </row>
    <row r="9687">
      <c r="A9687" s="1">
        <v>96.8200018405914</v>
      </c>
      <c r="B9687" s="1">
        <v>157.87312</v>
      </c>
      <c r="C9687" s="1">
        <v>0.76139164</v>
      </c>
      <c r="D9687" s="1">
        <v>-0.2838308</v>
      </c>
      <c r="E9687" s="1">
        <v>1.9490507</v>
      </c>
      <c r="F9687" s="4">
        <f t="shared" si="1"/>
        <v>0.08459907111</v>
      </c>
      <c r="G9687" s="4">
        <f t="shared" si="2"/>
        <v>1.924264133</v>
      </c>
    </row>
    <row r="9688">
      <c r="A9688" s="1">
        <v>96.8299963474273</v>
      </c>
      <c r="B9688" s="1">
        <v>157.77217</v>
      </c>
      <c r="C9688" s="1">
        <v>0.76139164</v>
      </c>
      <c r="D9688" s="1">
        <v>-0.3436489</v>
      </c>
      <c r="E9688" s="1">
        <v>1.9478042</v>
      </c>
      <c r="F9688" s="4">
        <f t="shared" si="1"/>
        <v>0.08459907111</v>
      </c>
      <c r="G9688" s="4">
        <f t="shared" si="2"/>
        <v>1.923017837</v>
      </c>
    </row>
    <row r="9689">
      <c r="A9689" s="1">
        <v>96.8399984836578</v>
      </c>
      <c r="B9689" s="1">
        <v>157.74359</v>
      </c>
      <c r="C9689" s="1">
        <v>0.76139164</v>
      </c>
      <c r="D9689" s="1">
        <v>-0.4315449</v>
      </c>
      <c r="E9689" s="1">
        <v>1.9474514</v>
      </c>
      <c r="F9689" s="4">
        <f t="shared" si="1"/>
        <v>0.08459907111</v>
      </c>
      <c r="G9689" s="4">
        <f t="shared" si="2"/>
        <v>1.922664998</v>
      </c>
    </row>
    <row r="9690">
      <c r="A9690" s="1">
        <v>96.8500006198883</v>
      </c>
      <c r="B9690" s="1">
        <v>157.63312</v>
      </c>
      <c r="C9690" s="1">
        <v>0.76151156</v>
      </c>
      <c r="D9690" s="1">
        <v>-0.4083501</v>
      </c>
      <c r="E9690" s="1">
        <v>1.9460876</v>
      </c>
      <c r="F9690" s="4">
        <f t="shared" si="1"/>
        <v>0.08461239556</v>
      </c>
      <c r="G9690" s="4">
        <f t="shared" si="2"/>
        <v>1.92130117</v>
      </c>
    </row>
    <row r="9691">
      <c r="A9691" s="1">
        <v>96.8600027561187</v>
      </c>
      <c r="B9691" s="1">
        <v>157.72836</v>
      </c>
      <c r="C9691" s="1">
        <v>0.76195145</v>
      </c>
      <c r="D9691" s="1">
        <v>-0.022584386</v>
      </c>
      <c r="E9691" s="1">
        <v>1.9472635</v>
      </c>
      <c r="F9691" s="4">
        <f t="shared" si="1"/>
        <v>0.08466127222</v>
      </c>
      <c r="G9691" s="4">
        <f t="shared" si="2"/>
        <v>1.922476973</v>
      </c>
    </row>
    <row r="9692">
      <c r="A9692" s="1">
        <v>96.8699972629547</v>
      </c>
      <c r="B9692" s="1">
        <v>157.93027</v>
      </c>
      <c r="C9692" s="1">
        <v>0.7621114</v>
      </c>
      <c r="D9692" s="1">
        <v>0.07263627</v>
      </c>
      <c r="E9692" s="1">
        <v>1.9497561</v>
      </c>
      <c r="F9692" s="4">
        <f t="shared" si="1"/>
        <v>0.08467904444</v>
      </c>
      <c r="G9692" s="4">
        <f t="shared" si="2"/>
        <v>1.924969689</v>
      </c>
    </row>
    <row r="9693">
      <c r="A9693" s="1">
        <v>96.8799993991851</v>
      </c>
      <c r="B9693" s="1">
        <v>158.04266</v>
      </c>
      <c r="C9693" s="1">
        <v>0.7620581</v>
      </c>
      <c r="D9693" s="1">
        <v>-0.055545382</v>
      </c>
      <c r="E9693" s="1">
        <v>1.9511436</v>
      </c>
      <c r="F9693" s="4">
        <f t="shared" si="1"/>
        <v>0.08467312222</v>
      </c>
      <c r="G9693" s="4">
        <f t="shared" si="2"/>
        <v>1.92635722</v>
      </c>
    </row>
    <row r="9694">
      <c r="A9694" s="1">
        <v>96.8900015354156</v>
      </c>
      <c r="B9694" s="1">
        <v>158.03123</v>
      </c>
      <c r="C9694" s="1">
        <v>0.7620581</v>
      </c>
      <c r="D9694" s="1">
        <v>-0.14344138</v>
      </c>
      <c r="E9694" s="1">
        <v>1.9510026</v>
      </c>
      <c r="F9694" s="4">
        <f t="shared" si="1"/>
        <v>0.08467312222</v>
      </c>
      <c r="G9694" s="4">
        <f t="shared" si="2"/>
        <v>1.926216109</v>
      </c>
    </row>
    <row r="9695">
      <c r="A9695" s="1">
        <v>96.9000036716461</v>
      </c>
      <c r="B9695" s="1">
        <v>157.93599</v>
      </c>
      <c r="C9695" s="1">
        <v>0.7620848</v>
      </c>
      <c r="D9695" s="1">
        <v>-0.2020387</v>
      </c>
      <c r="E9695" s="1">
        <v>1.9498267</v>
      </c>
      <c r="F9695" s="4">
        <f t="shared" si="1"/>
        <v>0.08467608889</v>
      </c>
      <c r="G9695" s="4">
        <f t="shared" si="2"/>
        <v>1.925040306</v>
      </c>
    </row>
    <row r="9696">
      <c r="A9696" s="1">
        <v>96.909998178482</v>
      </c>
      <c r="B9696" s="1">
        <v>157.88264</v>
      </c>
      <c r="C9696" s="1">
        <v>0.7620981</v>
      </c>
      <c r="D9696" s="1">
        <v>-0.26063603</v>
      </c>
      <c r="E9696" s="1">
        <v>1.9491682</v>
      </c>
      <c r="F9696" s="4">
        <f t="shared" si="1"/>
        <v>0.08467756667</v>
      </c>
      <c r="G9696" s="4">
        <f t="shared" si="2"/>
        <v>1.924381664</v>
      </c>
    </row>
    <row r="9697">
      <c r="A9697" s="1">
        <v>96.9200003147125</v>
      </c>
      <c r="B9697" s="1">
        <v>157.81027</v>
      </c>
      <c r="C9697" s="1">
        <v>0.7621514</v>
      </c>
      <c r="D9697" s="1">
        <v>-0.3058048</v>
      </c>
      <c r="E9697" s="1">
        <v>1.9482746</v>
      </c>
      <c r="F9697" s="4">
        <f t="shared" si="1"/>
        <v>0.08468348889</v>
      </c>
      <c r="G9697" s="4">
        <f t="shared" si="2"/>
        <v>1.923488207</v>
      </c>
    </row>
    <row r="9698">
      <c r="A9698" s="1">
        <v>96.930002450943</v>
      </c>
      <c r="B9698" s="1">
        <v>157.75502</v>
      </c>
      <c r="C9698" s="1">
        <v>0.76221806</v>
      </c>
      <c r="D9698" s="1">
        <v>-0.30946714</v>
      </c>
      <c r="E9698" s="1">
        <v>1.9475925</v>
      </c>
      <c r="F9698" s="4">
        <f t="shared" si="1"/>
        <v>0.08469089556</v>
      </c>
      <c r="G9698" s="4">
        <f t="shared" si="2"/>
        <v>1.922806109</v>
      </c>
    </row>
    <row r="9699">
      <c r="A9699" s="1">
        <v>96.9399969577789</v>
      </c>
      <c r="B9699" s="1">
        <v>157.75693</v>
      </c>
      <c r="C9699" s="1">
        <v>0.76229805</v>
      </c>
      <c r="D9699" s="1">
        <v>-0.29848012</v>
      </c>
      <c r="E9699" s="1">
        <v>1.9476161</v>
      </c>
      <c r="F9699" s="4">
        <f t="shared" si="1"/>
        <v>0.08469978333</v>
      </c>
      <c r="G9699" s="4">
        <f t="shared" si="2"/>
        <v>1.922829689</v>
      </c>
    </row>
    <row r="9700">
      <c r="A9700" s="1">
        <v>96.9499990940094</v>
      </c>
      <c r="B9700" s="1">
        <v>157.7074</v>
      </c>
      <c r="C9700" s="1">
        <v>0.7623647</v>
      </c>
      <c r="D9700" s="1">
        <v>-0.31435025</v>
      </c>
      <c r="E9700" s="1">
        <v>1.9470046</v>
      </c>
      <c r="F9700" s="4">
        <f t="shared" si="1"/>
        <v>0.08470718889</v>
      </c>
      <c r="G9700" s="4">
        <f t="shared" si="2"/>
        <v>1.922218207</v>
      </c>
    </row>
    <row r="9701">
      <c r="A9701" s="1">
        <v>96.9600012302398</v>
      </c>
      <c r="B9701" s="1">
        <v>157.71692</v>
      </c>
      <c r="C9701" s="1">
        <v>0.7624047</v>
      </c>
      <c r="D9701" s="1">
        <v>-0.34609047</v>
      </c>
      <c r="E9701" s="1">
        <v>1.9471221</v>
      </c>
      <c r="F9701" s="4">
        <f t="shared" si="1"/>
        <v>0.08471163333</v>
      </c>
      <c r="G9701" s="4">
        <f t="shared" si="2"/>
        <v>1.922335738</v>
      </c>
    </row>
    <row r="9702">
      <c r="A9702" s="1">
        <v>96.9700033664703</v>
      </c>
      <c r="B9702" s="1">
        <v>157.69217</v>
      </c>
      <c r="C9702" s="1">
        <v>0.7624447</v>
      </c>
      <c r="D9702" s="1">
        <v>-0.39125922</v>
      </c>
      <c r="E9702" s="1">
        <v>1.9468167</v>
      </c>
      <c r="F9702" s="4">
        <f t="shared" si="1"/>
        <v>0.08471607778</v>
      </c>
      <c r="G9702" s="4">
        <f t="shared" si="2"/>
        <v>1.922030183</v>
      </c>
    </row>
    <row r="9703">
      <c r="A9703" s="1">
        <v>96.9799978733062</v>
      </c>
      <c r="B9703" s="1">
        <v>157.6274</v>
      </c>
      <c r="C9703" s="1">
        <v>0.76248467</v>
      </c>
      <c r="D9703" s="1">
        <v>-0.44985655</v>
      </c>
      <c r="E9703" s="1">
        <v>1.946017</v>
      </c>
      <c r="F9703" s="4">
        <f t="shared" si="1"/>
        <v>0.08472051889</v>
      </c>
      <c r="G9703" s="4">
        <f t="shared" si="2"/>
        <v>1.921230553</v>
      </c>
    </row>
    <row r="9704">
      <c r="A9704" s="1">
        <v>96.9900000095367</v>
      </c>
      <c r="B9704" s="1">
        <v>157.6293</v>
      </c>
      <c r="C9704" s="1">
        <v>0.76253796</v>
      </c>
      <c r="D9704" s="1">
        <v>-0.46572667</v>
      </c>
      <c r="E9704" s="1">
        <v>1.9460404</v>
      </c>
      <c r="F9704" s="4">
        <f t="shared" si="1"/>
        <v>0.08472644</v>
      </c>
      <c r="G9704" s="4">
        <f t="shared" si="2"/>
        <v>1.92125401</v>
      </c>
    </row>
    <row r="9705">
      <c r="A9705" s="1">
        <v>97.0000021457672</v>
      </c>
      <c r="B9705" s="1">
        <v>157.61406</v>
      </c>
      <c r="C9705" s="1">
        <v>0.76291126</v>
      </c>
      <c r="D9705" s="1">
        <v>-0.17884393</v>
      </c>
      <c r="E9705" s="1">
        <v>1.9458523</v>
      </c>
      <c r="F9705" s="4">
        <f t="shared" si="1"/>
        <v>0.08476791778</v>
      </c>
      <c r="G9705" s="4">
        <f t="shared" si="2"/>
        <v>1.921065862</v>
      </c>
    </row>
    <row r="9706">
      <c r="A9706" s="1">
        <v>97.0099966526031</v>
      </c>
      <c r="B9706" s="1">
        <v>157.8198</v>
      </c>
      <c r="C9706" s="1">
        <v>0.7631245</v>
      </c>
      <c r="D9706" s="1">
        <v>-0.016480498</v>
      </c>
      <c r="E9706" s="1">
        <v>1.9483922</v>
      </c>
      <c r="F9706" s="4">
        <f t="shared" si="1"/>
        <v>0.08479161111</v>
      </c>
      <c r="G9706" s="4">
        <f t="shared" si="2"/>
        <v>1.923605862</v>
      </c>
    </row>
    <row r="9707">
      <c r="A9707" s="1">
        <v>97.0199987888336</v>
      </c>
      <c r="B9707" s="1">
        <v>157.97218</v>
      </c>
      <c r="C9707" s="1">
        <v>0.7630579</v>
      </c>
      <c r="D9707" s="1">
        <v>-0.16175304</v>
      </c>
      <c r="E9707" s="1">
        <v>1.9502735</v>
      </c>
      <c r="F9707" s="4">
        <f t="shared" si="1"/>
        <v>0.08478421111</v>
      </c>
      <c r="G9707" s="4">
        <f t="shared" si="2"/>
        <v>1.925487096</v>
      </c>
    </row>
    <row r="9708">
      <c r="A9708" s="1">
        <v>97.030000925064</v>
      </c>
      <c r="B9708" s="1">
        <v>157.89598</v>
      </c>
      <c r="C9708" s="1">
        <v>0.76304454</v>
      </c>
      <c r="D9708" s="1">
        <v>-0.26429835</v>
      </c>
      <c r="E9708" s="1">
        <v>1.9493327</v>
      </c>
      <c r="F9708" s="4">
        <f t="shared" si="1"/>
        <v>0.08478272667</v>
      </c>
      <c r="G9708" s="4">
        <f t="shared" si="2"/>
        <v>1.924546356</v>
      </c>
    </row>
    <row r="9709">
      <c r="A9709" s="1">
        <v>97.0400030612945</v>
      </c>
      <c r="B9709" s="1">
        <v>157.87503</v>
      </c>
      <c r="C9709" s="1">
        <v>0.7630579</v>
      </c>
      <c r="D9709" s="1">
        <v>-0.32289568</v>
      </c>
      <c r="E9709" s="1">
        <v>1.949074</v>
      </c>
      <c r="F9709" s="4">
        <f t="shared" si="1"/>
        <v>0.08478421111</v>
      </c>
      <c r="G9709" s="4">
        <f t="shared" si="2"/>
        <v>1.924287714</v>
      </c>
    </row>
    <row r="9710">
      <c r="A9710" s="1">
        <v>97.0499975681305</v>
      </c>
      <c r="B9710" s="1">
        <v>157.75311</v>
      </c>
      <c r="C9710" s="1">
        <v>0.7630712</v>
      </c>
      <c r="D9710" s="1">
        <v>-0.39736313</v>
      </c>
      <c r="E9710" s="1">
        <v>1.947569</v>
      </c>
      <c r="F9710" s="4">
        <f t="shared" si="1"/>
        <v>0.08478568889</v>
      </c>
      <c r="G9710" s="4">
        <f t="shared" si="2"/>
        <v>1.922782528</v>
      </c>
    </row>
    <row r="9711">
      <c r="A9711" s="1">
        <v>97.0599997043609</v>
      </c>
      <c r="B9711" s="1">
        <v>157.7093</v>
      </c>
      <c r="C9711" s="1">
        <v>0.76308453</v>
      </c>
      <c r="D9711" s="1">
        <v>-0.48525912</v>
      </c>
      <c r="E9711" s="1">
        <v>1.9470282</v>
      </c>
      <c r="F9711" s="4">
        <f t="shared" si="1"/>
        <v>0.08478717</v>
      </c>
      <c r="G9711" s="4">
        <f t="shared" si="2"/>
        <v>1.922241664</v>
      </c>
    </row>
    <row r="9712">
      <c r="A9712" s="1">
        <v>97.0700018405914</v>
      </c>
      <c r="B9712" s="1">
        <v>157.67693</v>
      </c>
      <c r="C9712" s="1">
        <v>0.7634844</v>
      </c>
      <c r="D9712" s="1">
        <v>-0.14099982</v>
      </c>
      <c r="E9712" s="1">
        <v>1.9466283</v>
      </c>
      <c r="F9712" s="4">
        <f t="shared" si="1"/>
        <v>0.0848316</v>
      </c>
      <c r="G9712" s="4">
        <f t="shared" si="2"/>
        <v>1.921842035</v>
      </c>
    </row>
    <row r="9713">
      <c r="A9713" s="1">
        <v>97.0799963474273</v>
      </c>
      <c r="B9713" s="1">
        <v>157.87312</v>
      </c>
      <c r="C9713" s="1">
        <v>0.7638043</v>
      </c>
      <c r="D9713" s="1">
        <v>0.116584264</v>
      </c>
      <c r="E9713" s="1">
        <v>1.9490507</v>
      </c>
      <c r="F9713" s="4">
        <f t="shared" si="1"/>
        <v>0.08486714444</v>
      </c>
      <c r="G9713" s="4">
        <f t="shared" si="2"/>
        <v>1.924264133</v>
      </c>
    </row>
    <row r="9714">
      <c r="A9714" s="1">
        <v>97.0899984836578</v>
      </c>
      <c r="B9714" s="1">
        <v>158.03694</v>
      </c>
      <c r="C9714" s="1">
        <v>0.7637777</v>
      </c>
      <c r="D9714" s="1">
        <v>0.0018311664</v>
      </c>
      <c r="E9714" s="1">
        <v>1.9510729</v>
      </c>
      <c r="F9714" s="4">
        <f t="shared" si="1"/>
        <v>0.08486418889</v>
      </c>
      <c r="G9714" s="4">
        <f t="shared" si="2"/>
        <v>1.926286602</v>
      </c>
    </row>
    <row r="9715">
      <c r="A9715" s="1">
        <v>97.1000006198883</v>
      </c>
      <c r="B9715" s="1">
        <v>158.06934</v>
      </c>
      <c r="C9715" s="1">
        <v>0.76375103</v>
      </c>
      <c r="D9715" s="1">
        <v>-0.09949338</v>
      </c>
      <c r="E9715" s="1">
        <v>1.951473</v>
      </c>
      <c r="F9715" s="4">
        <f t="shared" si="1"/>
        <v>0.08486122556</v>
      </c>
      <c r="G9715" s="4">
        <f t="shared" si="2"/>
        <v>1.926686602</v>
      </c>
    </row>
    <row r="9716">
      <c r="A9716" s="1">
        <v>97.1100027561187</v>
      </c>
      <c r="B9716" s="1">
        <v>158.01408</v>
      </c>
      <c r="C9716" s="1">
        <v>0.7637643</v>
      </c>
      <c r="D9716" s="1">
        <v>-0.17396082</v>
      </c>
      <c r="E9716" s="1">
        <v>1.9507909</v>
      </c>
      <c r="F9716" s="4">
        <f t="shared" si="1"/>
        <v>0.0848627</v>
      </c>
      <c r="G9716" s="4">
        <f t="shared" si="2"/>
        <v>1.92600438</v>
      </c>
    </row>
    <row r="9717">
      <c r="A9717" s="1">
        <v>97.1199972629547</v>
      </c>
      <c r="B9717" s="1">
        <v>157.91122</v>
      </c>
      <c r="C9717" s="1">
        <v>0.7637777</v>
      </c>
      <c r="D9717" s="1">
        <v>-0.23377892</v>
      </c>
      <c r="E9717" s="1">
        <v>1.9495211</v>
      </c>
      <c r="F9717" s="4">
        <f t="shared" si="1"/>
        <v>0.08486418889</v>
      </c>
      <c r="G9717" s="4">
        <f t="shared" si="2"/>
        <v>1.924734504</v>
      </c>
    </row>
    <row r="9718">
      <c r="A9718" s="1">
        <v>97.1299993991851</v>
      </c>
      <c r="B9718" s="1">
        <v>157.82741</v>
      </c>
      <c r="C9718" s="1">
        <v>0.76381767</v>
      </c>
      <c r="D9718" s="1">
        <v>-0.27772692</v>
      </c>
      <c r="E9718" s="1">
        <v>1.9484861</v>
      </c>
      <c r="F9718" s="4">
        <f t="shared" si="1"/>
        <v>0.08486863</v>
      </c>
      <c r="G9718" s="4">
        <f t="shared" si="2"/>
        <v>1.923699812</v>
      </c>
    </row>
    <row r="9719">
      <c r="A9719" s="1">
        <v>97.1400015354156</v>
      </c>
      <c r="B9719" s="1">
        <v>157.8217</v>
      </c>
      <c r="C9719" s="1">
        <v>0.76388437</v>
      </c>
      <c r="D9719" s="1">
        <v>-0.29603857</v>
      </c>
      <c r="E9719" s="1">
        <v>1.9484158</v>
      </c>
      <c r="F9719" s="4">
        <f t="shared" si="1"/>
        <v>0.08487604111</v>
      </c>
      <c r="G9719" s="4">
        <f t="shared" si="2"/>
        <v>1.923629319</v>
      </c>
    </row>
    <row r="9720">
      <c r="A9720" s="1">
        <v>97.1500036716461</v>
      </c>
      <c r="B9720" s="1">
        <v>157.74359</v>
      </c>
      <c r="C9720" s="1">
        <v>0.763991</v>
      </c>
      <c r="D9720" s="1">
        <v>-0.25575292</v>
      </c>
      <c r="E9720" s="1">
        <v>1.9474514</v>
      </c>
      <c r="F9720" s="4">
        <f t="shared" si="1"/>
        <v>0.08488788889</v>
      </c>
      <c r="G9720" s="4">
        <f t="shared" si="2"/>
        <v>1.922664998</v>
      </c>
    </row>
    <row r="9721">
      <c r="A9721" s="1">
        <v>97.159998178482</v>
      </c>
      <c r="B9721" s="1">
        <v>157.75883</v>
      </c>
      <c r="C9721" s="1">
        <v>0.7640843</v>
      </c>
      <c r="D9721" s="1">
        <v>-0.2459867</v>
      </c>
      <c r="E9721" s="1">
        <v>1.9476397</v>
      </c>
      <c r="F9721" s="4">
        <f t="shared" si="1"/>
        <v>0.08489825556</v>
      </c>
      <c r="G9721" s="4">
        <f t="shared" si="2"/>
        <v>1.922853146</v>
      </c>
    </row>
    <row r="9722">
      <c r="A9722" s="1">
        <v>97.1700003147125</v>
      </c>
      <c r="B9722" s="1">
        <v>157.76645</v>
      </c>
      <c r="C9722" s="1">
        <v>0.764151</v>
      </c>
      <c r="D9722" s="1">
        <v>-0.2630776</v>
      </c>
      <c r="E9722" s="1">
        <v>1.9477336</v>
      </c>
      <c r="F9722" s="4">
        <f t="shared" si="1"/>
        <v>0.08490566667</v>
      </c>
      <c r="G9722" s="4">
        <f t="shared" si="2"/>
        <v>1.92294722</v>
      </c>
    </row>
    <row r="9723">
      <c r="A9723" s="1">
        <v>97.180002450943</v>
      </c>
      <c r="B9723" s="1">
        <v>157.74931</v>
      </c>
      <c r="C9723" s="1">
        <v>0.7641909</v>
      </c>
      <c r="D9723" s="1">
        <v>-0.293597</v>
      </c>
      <c r="E9723" s="1">
        <v>1.9475222</v>
      </c>
      <c r="F9723" s="4">
        <f t="shared" si="1"/>
        <v>0.0849101</v>
      </c>
      <c r="G9723" s="4">
        <f t="shared" si="2"/>
        <v>1.922735615</v>
      </c>
    </row>
    <row r="9724">
      <c r="A9724" s="1">
        <v>97.1899969577789</v>
      </c>
      <c r="B9724" s="1">
        <v>157.75122</v>
      </c>
      <c r="C9724" s="1">
        <v>0.76420426</v>
      </c>
      <c r="D9724" s="1">
        <v>-0.36684367</v>
      </c>
      <c r="E9724" s="1">
        <v>1.9475456</v>
      </c>
      <c r="F9724" s="4">
        <f t="shared" si="1"/>
        <v>0.08491158444</v>
      </c>
      <c r="G9724" s="4">
        <f t="shared" si="2"/>
        <v>1.922759195</v>
      </c>
    </row>
    <row r="9725">
      <c r="A9725" s="1">
        <v>97.1999990940094</v>
      </c>
      <c r="B9725" s="1">
        <v>157.69597</v>
      </c>
      <c r="C9725" s="1">
        <v>0.7642309</v>
      </c>
      <c r="D9725" s="1">
        <v>-0.41201246</v>
      </c>
      <c r="E9725" s="1">
        <v>1.9468635</v>
      </c>
      <c r="F9725" s="4">
        <f t="shared" si="1"/>
        <v>0.08491454444</v>
      </c>
      <c r="G9725" s="4">
        <f t="shared" si="2"/>
        <v>1.922077096</v>
      </c>
    </row>
    <row r="9726">
      <c r="A9726" s="1">
        <v>97.2100012302398</v>
      </c>
      <c r="B9726" s="1">
        <v>157.65787</v>
      </c>
      <c r="C9726" s="1">
        <v>0.7643109</v>
      </c>
      <c r="D9726" s="1">
        <v>-0.4303241</v>
      </c>
      <c r="E9726" s="1">
        <v>1.9463931</v>
      </c>
      <c r="F9726" s="4">
        <f t="shared" si="1"/>
        <v>0.08492343333</v>
      </c>
      <c r="G9726" s="4">
        <f t="shared" si="2"/>
        <v>1.921606726</v>
      </c>
    </row>
    <row r="9727">
      <c r="A9727" s="1">
        <v>97.2200033664703</v>
      </c>
      <c r="B9727" s="1">
        <v>157.70169</v>
      </c>
      <c r="C9727" s="1">
        <v>0.7646975</v>
      </c>
      <c r="D9727" s="1">
        <v>-0.116584264</v>
      </c>
      <c r="E9727" s="1">
        <v>1.9469342</v>
      </c>
      <c r="F9727" s="4">
        <f t="shared" si="1"/>
        <v>0.08496638889</v>
      </c>
      <c r="G9727" s="4">
        <f t="shared" si="2"/>
        <v>1.922147714</v>
      </c>
    </row>
    <row r="9728">
      <c r="A9728" s="1">
        <v>97.2299978733062</v>
      </c>
      <c r="B9728" s="1">
        <v>157.82741</v>
      </c>
      <c r="C9728" s="1">
        <v>0.7648174</v>
      </c>
      <c r="D9728" s="1">
        <v>-0.05066227</v>
      </c>
      <c r="E9728" s="1">
        <v>1.9484861</v>
      </c>
      <c r="F9728" s="4">
        <f t="shared" si="1"/>
        <v>0.08497971111</v>
      </c>
      <c r="G9728" s="4">
        <f t="shared" si="2"/>
        <v>1.923699812</v>
      </c>
    </row>
    <row r="9729">
      <c r="A9729" s="1">
        <v>97.2400000095367</v>
      </c>
      <c r="B9729" s="1">
        <v>157.9417</v>
      </c>
      <c r="C9729" s="1">
        <v>0.7647508</v>
      </c>
      <c r="D9729" s="1">
        <v>-0.20692182</v>
      </c>
      <c r="E9729" s="1">
        <v>1.949897</v>
      </c>
      <c r="F9729" s="4">
        <f t="shared" si="1"/>
        <v>0.08497231111</v>
      </c>
      <c r="G9729" s="4">
        <f t="shared" si="2"/>
        <v>1.9251108</v>
      </c>
    </row>
    <row r="9730">
      <c r="A9730" s="1">
        <v>97.2500021457672</v>
      </c>
      <c r="B9730" s="1">
        <v>157.8579</v>
      </c>
      <c r="C9730" s="1">
        <v>0.7647508</v>
      </c>
      <c r="D9730" s="1">
        <v>-0.293597</v>
      </c>
      <c r="E9730" s="1">
        <v>1.9488626</v>
      </c>
      <c r="F9730" s="4">
        <f t="shared" si="1"/>
        <v>0.08497231111</v>
      </c>
      <c r="G9730" s="4">
        <f t="shared" si="2"/>
        <v>1.924076232</v>
      </c>
    </row>
    <row r="9731">
      <c r="A9731" s="1">
        <v>97.2599966526031</v>
      </c>
      <c r="B9731" s="1">
        <v>157.83313</v>
      </c>
      <c r="C9731" s="1">
        <v>0.7647508</v>
      </c>
      <c r="D9731" s="1">
        <v>-0.36684367</v>
      </c>
      <c r="E9731" s="1">
        <v>1.9485569</v>
      </c>
      <c r="F9731" s="4">
        <f t="shared" si="1"/>
        <v>0.08497231111</v>
      </c>
      <c r="G9731" s="4">
        <f t="shared" si="2"/>
        <v>1.92377043</v>
      </c>
    </row>
    <row r="9732">
      <c r="A9732" s="1">
        <v>97.2699987888336</v>
      </c>
      <c r="B9732" s="1">
        <v>157.74168</v>
      </c>
      <c r="C9732" s="1">
        <v>0.7647508</v>
      </c>
      <c r="D9732" s="1">
        <v>-0.45473966</v>
      </c>
      <c r="E9732" s="1">
        <v>1.9474279</v>
      </c>
      <c r="F9732" s="4">
        <f t="shared" si="1"/>
        <v>0.08497231111</v>
      </c>
      <c r="G9732" s="4">
        <f t="shared" si="2"/>
        <v>1.922641417</v>
      </c>
    </row>
    <row r="9733">
      <c r="A9733" s="1">
        <v>97.280000925064</v>
      </c>
      <c r="B9733" s="1">
        <v>157.63121</v>
      </c>
      <c r="C9733" s="1">
        <v>0.7648974</v>
      </c>
      <c r="D9733" s="1">
        <v>-0.3766099</v>
      </c>
      <c r="E9733" s="1">
        <v>1.946064</v>
      </c>
      <c r="F9733" s="4">
        <f t="shared" si="1"/>
        <v>0.0849886</v>
      </c>
      <c r="G9733" s="4">
        <f t="shared" si="2"/>
        <v>1.92127759</v>
      </c>
    </row>
    <row r="9734">
      <c r="A9734" s="1">
        <v>97.2900030612945</v>
      </c>
      <c r="B9734" s="1">
        <v>157.76074</v>
      </c>
      <c r="C9734" s="1">
        <v>0.76533735</v>
      </c>
      <c r="D9734" s="1">
        <v>-0.021363609</v>
      </c>
      <c r="E9734" s="1">
        <v>1.9476632</v>
      </c>
      <c r="F9734" s="4">
        <f t="shared" si="1"/>
        <v>0.08503748333</v>
      </c>
      <c r="G9734" s="4">
        <f t="shared" si="2"/>
        <v>1.922876726</v>
      </c>
    </row>
    <row r="9735">
      <c r="A9735" s="1">
        <v>97.2999975681305</v>
      </c>
      <c r="B9735" s="1">
        <v>157.8998</v>
      </c>
      <c r="C9735" s="1">
        <v>0.765484</v>
      </c>
      <c r="D9735" s="1">
        <v>0.057986937</v>
      </c>
      <c r="E9735" s="1">
        <v>1.9493799</v>
      </c>
      <c r="F9735" s="4">
        <f t="shared" si="1"/>
        <v>0.08505377778</v>
      </c>
      <c r="G9735" s="4">
        <f t="shared" si="2"/>
        <v>1.924593516</v>
      </c>
    </row>
    <row r="9736">
      <c r="A9736" s="1">
        <v>97.3099997043609</v>
      </c>
      <c r="B9736" s="1">
        <v>158.03885</v>
      </c>
      <c r="C9736" s="1">
        <v>0.765444</v>
      </c>
      <c r="D9736" s="1">
        <v>-0.04211683</v>
      </c>
      <c r="E9736" s="1">
        <v>1.9510965</v>
      </c>
      <c r="F9736" s="4">
        <f t="shared" si="1"/>
        <v>0.08504933333</v>
      </c>
      <c r="G9736" s="4">
        <f t="shared" si="2"/>
        <v>1.926310183</v>
      </c>
    </row>
    <row r="9737">
      <c r="A9737" s="1">
        <v>97.3200018405914</v>
      </c>
      <c r="B9737" s="1">
        <v>158.01028</v>
      </c>
      <c r="C9737" s="1">
        <v>0.7654706</v>
      </c>
      <c r="D9737" s="1">
        <v>-0.13001283</v>
      </c>
      <c r="E9737" s="1">
        <v>1.9507439</v>
      </c>
      <c r="F9737" s="4">
        <f t="shared" si="1"/>
        <v>0.08505228889</v>
      </c>
      <c r="G9737" s="4">
        <f t="shared" si="2"/>
        <v>1.925957467</v>
      </c>
    </row>
    <row r="9738">
      <c r="A9738" s="1">
        <v>97.3299963474273</v>
      </c>
      <c r="B9738" s="1">
        <v>157.95123</v>
      </c>
      <c r="C9738" s="1">
        <v>0.7654706</v>
      </c>
      <c r="D9738" s="1">
        <v>-0.20325948</v>
      </c>
      <c r="E9738" s="1">
        <v>1.950015</v>
      </c>
      <c r="F9738" s="4">
        <f t="shared" si="1"/>
        <v>0.08505228889</v>
      </c>
      <c r="G9738" s="4">
        <f t="shared" si="2"/>
        <v>1.925228454</v>
      </c>
    </row>
    <row r="9739">
      <c r="A9739" s="1">
        <v>97.3399984836578</v>
      </c>
      <c r="B9739" s="1">
        <v>157.8998</v>
      </c>
      <c r="C9739" s="1">
        <v>0.7655106</v>
      </c>
      <c r="D9739" s="1">
        <v>-0.2349997</v>
      </c>
      <c r="E9739" s="1">
        <v>1.9493799</v>
      </c>
      <c r="F9739" s="4">
        <f t="shared" si="1"/>
        <v>0.08505673333</v>
      </c>
      <c r="G9739" s="4">
        <f t="shared" si="2"/>
        <v>1.924593516</v>
      </c>
    </row>
    <row r="9740">
      <c r="A9740" s="1">
        <v>97.3500006198883</v>
      </c>
      <c r="B9740" s="1">
        <v>157.82932</v>
      </c>
      <c r="C9740" s="1">
        <v>0.7655906</v>
      </c>
      <c r="D9740" s="1">
        <v>-0.23866203</v>
      </c>
      <c r="E9740" s="1">
        <v>1.9485097</v>
      </c>
      <c r="F9740" s="4">
        <f t="shared" si="1"/>
        <v>0.08506562222</v>
      </c>
      <c r="G9740" s="4">
        <f t="shared" si="2"/>
        <v>1.923723393</v>
      </c>
    </row>
    <row r="9741">
      <c r="A9741" s="1">
        <v>97.3600027561187</v>
      </c>
      <c r="B9741" s="1">
        <v>157.83313</v>
      </c>
      <c r="C9741" s="1">
        <v>0.7657239</v>
      </c>
      <c r="D9741" s="1">
        <v>-0.17274004</v>
      </c>
      <c r="E9741" s="1">
        <v>1.9485569</v>
      </c>
      <c r="F9741" s="4">
        <f t="shared" si="1"/>
        <v>0.08508043333</v>
      </c>
      <c r="G9741" s="4">
        <f t="shared" si="2"/>
        <v>1.92377043</v>
      </c>
    </row>
    <row r="9742">
      <c r="A9742" s="1">
        <v>97.3699972629547</v>
      </c>
      <c r="B9742" s="1">
        <v>157.85599</v>
      </c>
      <c r="C9742" s="1">
        <v>0.7658572</v>
      </c>
      <c r="D9742" s="1">
        <v>-0.11902582</v>
      </c>
      <c r="E9742" s="1">
        <v>1.9488391</v>
      </c>
      <c r="F9742" s="4">
        <f t="shared" si="1"/>
        <v>0.08509524444</v>
      </c>
      <c r="G9742" s="4">
        <f t="shared" si="2"/>
        <v>1.924052652</v>
      </c>
    </row>
    <row r="9743">
      <c r="A9743" s="1">
        <v>97.3799993991851</v>
      </c>
      <c r="B9743" s="1">
        <v>157.88075</v>
      </c>
      <c r="C9743" s="1">
        <v>0.76592386</v>
      </c>
      <c r="D9743" s="1">
        <v>-0.13733749</v>
      </c>
      <c r="E9743" s="1">
        <v>1.9491448</v>
      </c>
      <c r="F9743" s="4">
        <f t="shared" si="1"/>
        <v>0.08510265111</v>
      </c>
      <c r="G9743" s="4">
        <f t="shared" si="2"/>
        <v>1.924358331</v>
      </c>
    </row>
    <row r="9744">
      <c r="A9744" s="1">
        <v>97.3900015354156</v>
      </c>
      <c r="B9744" s="1">
        <v>157.91504</v>
      </c>
      <c r="C9744" s="1">
        <v>0.7659505</v>
      </c>
      <c r="D9744" s="1">
        <v>-0.18372704</v>
      </c>
      <c r="E9744" s="1">
        <v>1.949568</v>
      </c>
      <c r="F9744" s="4">
        <f t="shared" si="1"/>
        <v>0.08510561111</v>
      </c>
      <c r="G9744" s="4">
        <f t="shared" si="2"/>
        <v>1.924781664</v>
      </c>
    </row>
    <row r="9745">
      <c r="A9745" s="1">
        <v>97.4000036716461</v>
      </c>
      <c r="B9745" s="1">
        <v>157.85027</v>
      </c>
      <c r="C9745" s="1">
        <v>0.76597714</v>
      </c>
      <c r="D9745" s="1">
        <v>-0.24232437</v>
      </c>
      <c r="E9745" s="1">
        <v>1.9487684</v>
      </c>
      <c r="F9745" s="4">
        <f t="shared" si="1"/>
        <v>0.08510857111</v>
      </c>
      <c r="G9745" s="4">
        <f t="shared" si="2"/>
        <v>1.923982035</v>
      </c>
    </row>
    <row r="9746">
      <c r="A9746" s="1">
        <v>97.409998178482</v>
      </c>
      <c r="B9746" s="1">
        <v>157.83502</v>
      </c>
      <c r="C9746" s="1">
        <v>0.7660438</v>
      </c>
      <c r="D9746" s="1">
        <v>-0.26063603</v>
      </c>
      <c r="E9746" s="1">
        <v>1.9485803</v>
      </c>
      <c r="F9746" s="4">
        <f t="shared" si="1"/>
        <v>0.08511597778</v>
      </c>
      <c r="G9746" s="4">
        <f t="shared" si="2"/>
        <v>1.923793763</v>
      </c>
    </row>
    <row r="9747">
      <c r="A9747" s="1">
        <v>97.4200003147125</v>
      </c>
      <c r="B9747" s="1">
        <v>157.81789</v>
      </c>
      <c r="C9747" s="1">
        <v>0.7661238</v>
      </c>
      <c r="D9747" s="1">
        <v>-0.24842826</v>
      </c>
      <c r="E9747" s="1">
        <v>1.9483685</v>
      </c>
      <c r="F9747" s="4">
        <f t="shared" si="1"/>
        <v>0.08512486667</v>
      </c>
      <c r="G9747" s="4">
        <f t="shared" si="2"/>
        <v>1.923582281</v>
      </c>
    </row>
    <row r="9748">
      <c r="A9748" s="1">
        <v>97.430002450943</v>
      </c>
      <c r="B9748" s="1">
        <v>157.7893</v>
      </c>
      <c r="C9748" s="1">
        <v>0.7661904</v>
      </c>
      <c r="D9748" s="1">
        <v>-0.2679607</v>
      </c>
      <c r="E9748" s="1">
        <v>1.9480158</v>
      </c>
      <c r="F9748" s="4">
        <f t="shared" si="1"/>
        <v>0.08513226667</v>
      </c>
      <c r="G9748" s="4">
        <f t="shared" si="2"/>
        <v>1.923229319</v>
      </c>
    </row>
    <row r="9749">
      <c r="A9749" s="1">
        <v>97.4399969577789</v>
      </c>
      <c r="B9749" s="1">
        <v>157.81598</v>
      </c>
      <c r="C9749" s="1">
        <v>0.76624376</v>
      </c>
      <c r="D9749" s="1">
        <v>-0.28749314</v>
      </c>
      <c r="E9749" s="1">
        <v>1.9483452</v>
      </c>
      <c r="F9749" s="4">
        <f t="shared" si="1"/>
        <v>0.08513819556</v>
      </c>
      <c r="G9749" s="4">
        <f t="shared" si="2"/>
        <v>1.923558701</v>
      </c>
    </row>
    <row r="9750">
      <c r="A9750" s="1">
        <v>97.4499990940094</v>
      </c>
      <c r="B9750" s="1">
        <v>157.7474</v>
      </c>
      <c r="C9750" s="1">
        <v>0.7662704</v>
      </c>
      <c r="D9750" s="1">
        <v>-0.34609047</v>
      </c>
      <c r="E9750" s="1">
        <v>1.9474986</v>
      </c>
      <c r="F9750" s="4">
        <f t="shared" si="1"/>
        <v>0.08514115556</v>
      </c>
      <c r="G9750" s="4">
        <f t="shared" si="2"/>
        <v>1.922712035</v>
      </c>
    </row>
    <row r="9751">
      <c r="A9751" s="1">
        <v>97.4600012302398</v>
      </c>
      <c r="B9751" s="1">
        <v>157.73788</v>
      </c>
      <c r="C9751" s="1">
        <v>0.76629704</v>
      </c>
      <c r="D9751" s="1">
        <v>-0.4046878</v>
      </c>
      <c r="E9751" s="1">
        <v>1.947381</v>
      </c>
      <c r="F9751" s="4">
        <f t="shared" si="1"/>
        <v>0.08514411556</v>
      </c>
      <c r="G9751" s="4">
        <f t="shared" si="2"/>
        <v>1.922594504</v>
      </c>
    </row>
    <row r="9752">
      <c r="A9752" s="1">
        <v>97.4700033664703</v>
      </c>
      <c r="B9752" s="1">
        <v>157.71692</v>
      </c>
      <c r="C9752" s="1">
        <v>0.76632375</v>
      </c>
      <c r="D9752" s="1">
        <v>-0.44985655</v>
      </c>
      <c r="E9752" s="1">
        <v>1.9471221</v>
      </c>
      <c r="F9752" s="4">
        <f t="shared" si="1"/>
        <v>0.08514708333</v>
      </c>
      <c r="G9752" s="4">
        <f t="shared" si="2"/>
        <v>1.922335738</v>
      </c>
    </row>
    <row r="9753">
      <c r="A9753" s="1">
        <v>97.4799978733062</v>
      </c>
      <c r="B9753" s="1">
        <v>157.64644</v>
      </c>
      <c r="C9753" s="1">
        <v>0.7664571</v>
      </c>
      <c r="D9753" s="1">
        <v>-0.4095709</v>
      </c>
      <c r="E9753" s="1">
        <v>1.946252</v>
      </c>
      <c r="F9753" s="4">
        <f t="shared" si="1"/>
        <v>0.0851619</v>
      </c>
      <c r="G9753" s="4">
        <f t="shared" si="2"/>
        <v>1.921465615</v>
      </c>
    </row>
    <row r="9754">
      <c r="A9754" s="1">
        <v>97.4900000095367</v>
      </c>
      <c r="B9754" s="1">
        <v>157.76645</v>
      </c>
      <c r="C9754" s="1">
        <v>0.7668703</v>
      </c>
      <c r="D9754" s="1">
        <v>-0.06775316</v>
      </c>
      <c r="E9754" s="1">
        <v>1.9477336</v>
      </c>
      <c r="F9754" s="4">
        <f t="shared" si="1"/>
        <v>0.08520781111</v>
      </c>
      <c r="G9754" s="4">
        <f t="shared" si="2"/>
        <v>1.92294722</v>
      </c>
    </row>
    <row r="9755">
      <c r="A9755" s="1">
        <v>97.5000021457672</v>
      </c>
      <c r="B9755" s="1">
        <v>157.90741</v>
      </c>
      <c r="C9755" s="1">
        <v>0.7669636</v>
      </c>
      <c r="D9755" s="1">
        <v>-0.029909052</v>
      </c>
      <c r="E9755" s="1">
        <v>1.9494739</v>
      </c>
      <c r="F9755" s="4">
        <f t="shared" si="1"/>
        <v>0.08521817778</v>
      </c>
      <c r="G9755" s="4">
        <f t="shared" si="2"/>
        <v>1.924687467</v>
      </c>
    </row>
    <row r="9756">
      <c r="A9756" s="1">
        <v>97.5099966526031</v>
      </c>
      <c r="B9756" s="1">
        <v>157.9817</v>
      </c>
      <c r="C9756" s="1">
        <v>0.76689696</v>
      </c>
      <c r="D9756" s="1">
        <v>-0.18983093</v>
      </c>
      <c r="E9756" s="1">
        <v>1.950391</v>
      </c>
      <c r="F9756" s="4">
        <f t="shared" si="1"/>
        <v>0.08521077333</v>
      </c>
      <c r="G9756" s="4">
        <f t="shared" si="2"/>
        <v>1.925604627</v>
      </c>
    </row>
    <row r="9757">
      <c r="A9757" s="1">
        <v>97.5199987888336</v>
      </c>
      <c r="B9757" s="1">
        <v>157.9436</v>
      </c>
      <c r="C9757" s="1">
        <v>0.76689696</v>
      </c>
      <c r="D9757" s="1">
        <v>-0.27650613</v>
      </c>
      <c r="E9757" s="1">
        <v>1.9499207</v>
      </c>
      <c r="F9757" s="4">
        <f t="shared" si="1"/>
        <v>0.08521077333</v>
      </c>
      <c r="G9757" s="4">
        <f t="shared" si="2"/>
        <v>1.925134257</v>
      </c>
    </row>
    <row r="9758">
      <c r="A9758" s="1">
        <v>97.530000925064</v>
      </c>
      <c r="B9758" s="1">
        <v>157.85979</v>
      </c>
      <c r="C9758" s="1">
        <v>0.7669103</v>
      </c>
      <c r="D9758" s="1">
        <v>-0.33510345</v>
      </c>
      <c r="E9758" s="1">
        <v>1.9488859</v>
      </c>
      <c r="F9758" s="4">
        <f t="shared" si="1"/>
        <v>0.08521225556</v>
      </c>
      <c r="G9758" s="4">
        <f t="shared" si="2"/>
        <v>1.924099565</v>
      </c>
    </row>
    <row r="9759">
      <c r="A9759" s="1">
        <v>97.5400030612945</v>
      </c>
      <c r="B9759" s="1">
        <v>157.80646</v>
      </c>
      <c r="C9759" s="1">
        <v>0.7669103</v>
      </c>
      <c r="D9759" s="1">
        <v>-0.42299944</v>
      </c>
      <c r="E9759" s="1">
        <v>1.9482276</v>
      </c>
      <c r="F9759" s="4">
        <f t="shared" si="1"/>
        <v>0.08521225556</v>
      </c>
      <c r="G9759" s="4">
        <f t="shared" si="2"/>
        <v>1.92344117</v>
      </c>
    </row>
    <row r="9760">
      <c r="A9760" s="1">
        <v>97.5499975681305</v>
      </c>
      <c r="B9760" s="1">
        <v>157.73216</v>
      </c>
      <c r="C9760" s="1">
        <v>0.7670836</v>
      </c>
      <c r="D9760" s="1">
        <v>-0.34486967</v>
      </c>
      <c r="E9760" s="1">
        <v>1.9473104</v>
      </c>
      <c r="F9760" s="4">
        <f t="shared" si="1"/>
        <v>0.08523151111</v>
      </c>
      <c r="G9760" s="4">
        <f t="shared" si="2"/>
        <v>1.922523886</v>
      </c>
    </row>
    <row r="9761">
      <c r="A9761" s="1">
        <v>97.5599997043609</v>
      </c>
      <c r="B9761" s="1">
        <v>157.83884</v>
      </c>
      <c r="C9761" s="1">
        <v>0.76749676</v>
      </c>
      <c r="D9761" s="1">
        <v>0.025025941</v>
      </c>
      <c r="E9761" s="1">
        <v>1.9486272</v>
      </c>
      <c r="F9761" s="4">
        <f t="shared" si="1"/>
        <v>0.08527741778</v>
      </c>
      <c r="G9761" s="4">
        <f t="shared" si="2"/>
        <v>1.923840923</v>
      </c>
    </row>
    <row r="9762">
      <c r="A9762" s="1">
        <v>97.5700018405914</v>
      </c>
      <c r="B9762" s="1">
        <v>158.00838</v>
      </c>
      <c r="C9762" s="1">
        <v>0.76757675</v>
      </c>
      <c r="D9762" s="1">
        <v>0.021363609</v>
      </c>
      <c r="E9762" s="1">
        <v>1.9507203</v>
      </c>
      <c r="F9762" s="4">
        <f t="shared" si="1"/>
        <v>0.08528630556</v>
      </c>
      <c r="G9762" s="4">
        <f t="shared" si="2"/>
        <v>1.92593401</v>
      </c>
    </row>
    <row r="9763">
      <c r="A9763" s="1">
        <v>97.5799963474273</v>
      </c>
      <c r="B9763" s="1">
        <v>158.0617</v>
      </c>
      <c r="C9763" s="1">
        <v>0.7675101</v>
      </c>
      <c r="D9763" s="1">
        <v>-0.12268815</v>
      </c>
      <c r="E9763" s="1">
        <v>1.9513788</v>
      </c>
      <c r="F9763" s="4">
        <f t="shared" si="1"/>
        <v>0.0852789</v>
      </c>
      <c r="G9763" s="4">
        <f t="shared" si="2"/>
        <v>1.926592281</v>
      </c>
    </row>
    <row r="9764">
      <c r="A9764" s="1">
        <v>97.5899984836578</v>
      </c>
      <c r="B9764" s="1">
        <v>158.04457</v>
      </c>
      <c r="C9764" s="1">
        <v>0.76752347</v>
      </c>
      <c r="D9764" s="1">
        <v>-0.19593482</v>
      </c>
      <c r="E9764" s="1">
        <v>1.9511672</v>
      </c>
      <c r="F9764" s="4">
        <f t="shared" si="1"/>
        <v>0.08528038556</v>
      </c>
      <c r="G9764" s="4">
        <f t="shared" si="2"/>
        <v>1.9263808</v>
      </c>
    </row>
    <row r="9765">
      <c r="A9765" s="1">
        <v>97.6000006198883</v>
      </c>
      <c r="B9765" s="1">
        <v>157.95694</v>
      </c>
      <c r="C9765" s="1">
        <v>0.76753676</v>
      </c>
      <c r="D9765" s="1">
        <v>-0.26918146</v>
      </c>
      <c r="E9765" s="1">
        <v>1.9500854</v>
      </c>
      <c r="F9765" s="4">
        <f t="shared" si="1"/>
        <v>0.08528186222</v>
      </c>
      <c r="G9765" s="4">
        <f t="shared" si="2"/>
        <v>1.925298948</v>
      </c>
    </row>
    <row r="9766">
      <c r="A9766" s="1">
        <v>97.6100027561187</v>
      </c>
      <c r="B9766" s="1">
        <v>157.9017</v>
      </c>
      <c r="C9766" s="1">
        <v>0.7675501</v>
      </c>
      <c r="D9766" s="1">
        <v>-0.32899958</v>
      </c>
      <c r="E9766" s="1">
        <v>1.9494034</v>
      </c>
      <c r="F9766" s="4">
        <f t="shared" si="1"/>
        <v>0.08528334444</v>
      </c>
      <c r="G9766" s="4">
        <f t="shared" si="2"/>
        <v>1.924616973</v>
      </c>
    </row>
    <row r="9767">
      <c r="A9767" s="1">
        <v>97.6199972629547</v>
      </c>
      <c r="B9767" s="1">
        <v>157.84456</v>
      </c>
      <c r="C9767" s="1">
        <v>0.7675901</v>
      </c>
      <c r="D9767" s="1">
        <v>-0.37538913</v>
      </c>
      <c r="E9767" s="1">
        <v>1.9486979</v>
      </c>
      <c r="F9767" s="4">
        <f t="shared" si="1"/>
        <v>0.08528778889</v>
      </c>
      <c r="G9767" s="4">
        <f t="shared" si="2"/>
        <v>1.923911541</v>
      </c>
    </row>
    <row r="9768">
      <c r="A9768" s="1">
        <v>97.6299993991851</v>
      </c>
      <c r="B9768" s="1">
        <v>157.7836</v>
      </c>
      <c r="C9768" s="1">
        <v>0.76765674</v>
      </c>
      <c r="D9768" s="1">
        <v>-0.37905145</v>
      </c>
      <c r="E9768" s="1">
        <v>1.9479454</v>
      </c>
      <c r="F9768" s="4">
        <f t="shared" si="1"/>
        <v>0.08529519333</v>
      </c>
      <c r="G9768" s="4">
        <f t="shared" si="2"/>
        <v>1.923158948</v>
      </c>
    </row>
    <row r="9769">
      <c r="A9769" s="1">
        <v>97.6400015354156</v>
      </c>
      <c r="B9769" s="1">
        <v>157.77597</v>
      </c>
      <c r="C9769" s="1">
        <v>0.76773673</v>
      </c>
      <c r="D9769" s="1">
        <v>-0.381493</v>
      </c>
      <c r="E9769" s="1">
        <v>1.9478512</v>
      </c>
      <c r="F9769" s="4">
        <f t="shared" si="1"/>
        <v>0.08530408111</v>
      </c>
      <c r="G9769" s="4">
        <f t="shared" si="2"/>
        <v>1.923064751</v>
      </c>
    </row>
    <row r="9770">
      <c r="A9770" s="1">
        <v>97.6500036716461</v>
      </c>
      <c r="B9770" s="1">
        <v>157.73407</v>
      </c>
      <c r="C9770" s="1">
        <v>0.7678168</v>
      </c>
      <c r="D9770" s="1">
        <v>-0.3827138</v>
      </c>
      <c r="E9770" s="1">
        <v>1.9473338</v>
      </c>
      <c r="F9770" s="4">
        <f t="shared" si="1"/>
        <v>0.08531297778</v>
      </c>
      <c r="G9770" s="4">
        <f t="shared" si="2"/>
        <v>1.922547467</v>
      </c>
    </row>
    <row r="9771">
      <c r="A9771" s="1">
        <v>97.659998178482</v>
      </c>
      <c r="B9771" s="1">
        <v>157.75122</v>
      </c>
      <c r="C9771" s="1">
        <v>0.7678834</v>
      </c>
      <c r="D9771" s="1">
        <v>-0.3985839</v>
      </c>
      <c r="E9771" s="1">
        <v>1.9475456</v>
      </c>
      <c r="F9771" s="4">
        <f t="shared" si="1"/>
        <v>0.08532037778</v>
      </c>
      <c r="G9771" s="4">
        <f t="shared" si="2"/>
        <v>1.922759195</v>
      </c>
    </row>
    <row r="9772">
      <c r="A9772" s="1">
        <v>97.6700003147125</v>
      </c>
      <c r="B9772" s="1">
        <v>157.73026</v>
      </c>
      <c r="C9772" s="1">
        <v>0.7679234</v>
      </c>
      <c r="D9772" s="1">
        <v>-0.44253188</v>
      </c>
      <c r="E9772" s="1">
        <v>1.9472868</v>
      </c>
      <c r="F9772" s="4">
        <f t="shared" si="1"/>
        <v>0.08532482222</v>
      </c>
      <c r="G9772" s="4">
        <f t="shared" si="2"/>
        <v>1.92250043</v>
      </c>
    </row>
    <row r="9773">
      <c r="A9773" s="1">
        <v>97.680002450943</v>
      </c>
      <c r="B9773" s="1">
        <v>157.73407</v>
      </c>
      <c r="C9773" s="1">
        <v>0.7682433</v>
      </c>
      <c r="D9773" s="1">
        <v>-0.19837637</v>
      </c>
      <c r="E9773" s="1">
        <v>1.9473338</v>
      </c>
      <c r="F9773" s="4">
        <f t="shared" si="1"/>
        <v>0.08536036667</v>
      </c>
      <c r="G9773" s="4">
        <f t="shared" si="2"/>
        <v>1.922547467</v>
      </c>
    </row>
    <row r="9774">
      <c r="A9774" s="1">
        <v>97.6899969577789</v>
      </c>
      <c r="B9774" s="1">
        <v>157.95885</v>
      </c>
      <c r="C9774" s="1">
        <v>0.76840323</v>
      </c>
      <c r="D9774" s="1">
        <v>-0.09216871</v>
      </c>
      <c r="E9774" s="1">
        <v>1.9501088</v>
      </c>
      <c r="F9774" s="4">
        <f t="shared" si="1"/>
        <v>0.08537813667</v>
      </c>
      <c r="G9774" s="4">
        <f t="shared" si="2"/>
        <v>1.925322528</v>
      </c>
    </row>
    <row r="9775">
      <c r="A9775" s="1">
        <v>97.6999990940094</v>
      </c>
      <c r="B9775" s="1">
        <v>158.00838</v>
      </c>
      <c r="C9775" s="1">
        <v>0.7683233</v>
      </c>
      <c r="D9775" s="1">
        <v>-0.24964903</v>
      </c>
      <c r="E9775" s="1">
        <v>1.9507203</v>
      </c>
      <c r="F9775" s="4">
        <f t="shared" si="1"/>
        <v>0.08536925556</v>
      </c>
      <c r="G9775" s="4">
        <f t="shared" si="2"/>
        <v>1.92593401</v>
      </c>
    </row>
    <row r="9776">
      <c r="A9776" s="1">
        <v>97.7100012302398</v>
      </c>
      <c r="B9776" s="1">
        <v>157.97409</v>
      </c>
      <c r="C9776" s="1">
        <v>0.76830995</v>
      </c>
      <c r="D9776" s="1">
        <v>-0.35097358</v>
      </c>
      <c r="E9776" s="1">
        <v>1.9502971</v>
      </c>
      <c r="F9776" s="4">
        <f t="shared" si="1"/>
        <v>0.08536777222</v>
      </c>
      <c r="G9776" s="4">
        <f t="shared" si="2"/>
        <v>1.925510677</v>
      </c>
    </row>
    <row r="9777">
      <c r="A9777" s="1">
        <v>97.7200033664703</v>
      </c>
      <c r="B9777" s="1">
        <v>157.86932</v>
      </c>
      <c r="C9777" s="1">
        <v>0.76830995</v>
      </c>
      <c r="D9777" s="1">
        <v>-0.43886957</v>
      </c>
      <c r="E9777" s="1">
        <v>1.9490037</v>
      </c>
      <c r="F9777" s="4">
        <f t="shared" si="1"/>
        <v>0.08536777222</v>
      </c>
      <c r="G9777" s="4">
        <f t="shared" si="2"/>
        <v>1.92421722</v>
      </c>
    </row>
    <row r="9778">
      <c r="A9778" s="1">
        <v>97.7299978733062</v>
      </c>
      <c r="B9778" s="1">
        <v>157.77408</v>
      </c>
      <c r="C9778" s="1">
        <v>0.7684832</v>
      </c>
      <c r="D9778" s="1">
        <v>-0.37416834</v>
      </c>
      <c r="E9778" s="1">
        <v>1.9478278</v>
      </c>
      <c r="F9778" s="4">
        <f t="shared" si="1"/>
        <v>0.08538702222</v>
      </c>
      <c r="G9778" s="4">
        <f t="shared" si="2"/>
        <v>1.923041417</v>
      </c>
    </row>
    <row r="9779">
      <c r="A9779" s="1">
        <v>97.7400000095367</v>
      </c>
      <c r="B9779" s="1">
        <v>157.87694</v>
      </c>
      <c r="C9779" s="1">
        <v>0.7688165</v>
      </c>
      <c r="D9779" s="1">
        <v>-0.075077824</v>
      </c>
      <c r="E9779" s="1">
        <v>1.9490976</v>
      </c>
      <c r="F9779" s="4">
        <f t="shared" si="1"/>
        <v>0.08542405556</v>
      </c>
      <c r="G9779" s="4">
        <f t="shared" si="2"/>
        <v>1.924311294</v>
      </c>
    </row>
    <row r="9780">
      <c r="A9780" s="1">
        <v>97.7500021457672</v>
      </c>
      <c r="B9780" s="1">
        <v>157.97409</v>
      </c>
      <c r="C9780" s="1">
        <v>0.7688298</v>
      </c>
      <c r="D9780" s="1">
        <v>-0.14710371</v>
      </c>
      <c r="E9780" s="1">
        <v>1.9502971</v>
      </c>
      <c r="F9780" s="4">
        <f t="shared" si="1"/>
        <v>0.08542553333</v>
      </c>
      <c r="G9780" s="4">
        <f t="shared" si="2"/>
        <v>1.925510677</v>
      </c>
    </row>
    <row r="9781">
      <c r="A9781" s="1">
        <v>97.7599966526031</v>
      </c>
      <c r="B9781" s="1">
        <v>158.03123</v>
      </c>
      <c r="C9781" s="1">
        <v>0.7687898</v>
      </c>
      <c r="D9781" s="1">
        <v>-0.27528536</v>
      </c>
      <c r="E9781" s="1">
        <v>1.9510026</v>
      </c>
      <c r="F9781" s="4">
        <f t="shared" si="1"/>
        <v>0.08542108889</v>
      </c>
      <c r="G9781" s="4">
        <f t="shared" si="2"/>
        <v>1.926216109</v>
      </c>
    </row>
    <row r="9782">
      <c r="A9782" s="1">
        <v>97.7699987888336</v>
      </c>
      <c r="B9782" s="1">
        <v>157.96266</v>
      </c>
      <c r="C9782" s="1">
        <v>0.7688031</v>
      </c>
      <c r="D9782" s="1">
        <v>-0.33510345</v>
      </c>
      <c r="E9782" s="1">
        <v>1.950156</v>
      </c>
      <c r="F9782" s="4">
        <f t="shared" si="1"/>
        <v>0.08542256667</v>
      </c>
      <c r="G9782" s="4">
        <f t="shared" si="2"/>
        <v>1.925369565</v>
      </c>
    </row>
    <row r="9783">
      <c r="A9783" s="1">
        <v>97.780000925064</v>
      </c>
      <c r="B9783" s="1">
        <v>157.87885</v>
      </c>
      <c r="C9783" s="1">
        <v>0.7688031</v>
      </c>
      <c r="D9783" s="1">
        <v>-0.42299944</v>
      </c>
      <c r="E9783" s="1">
        <v>1.9491212</v>
      </c>
      <c r="F9783" s="4">
        <f t="shared" si="1"/>
        <v>0.08542256667</v>
      </c>
      <c r="G9783" s="4">
        <f t="shared" si="2"/>
        <v>1.924334874</v>
      </c>
    </row>
    <row r="9784">
      <c r="A9784" s="1">
        <v>97.7900030612945</v>
      </c>
      <c r="B9784" s="1">
        <v>157.81789</v>
      </c>
      <c r="C9784" s="1">
        <v>0.7688698</v>
      </c>
      <c r="D9784" s="1">
        <v>-0.44131112</v>
      </c>
      <c r="E9784" s="1">
        <v>1.9483685</v>
      </c>
      <c r="F9784" s="4">
        <f t="shared" si="1"/>
        <v>0.08542997778</v>
      </c>
      <c r="G9784" s="4">
        <f t="shared" si="2"/>
        <v>1.923582281</v>
      </c>
    </row>
    <row r="9785">
      <c r="A9785" s="1">
        <v>97.7999975681305</v>
      </c>
      <c r="B9785" s="1">
        <v>157.83693</v>
      </c>
      <c r="C9785" s="1">
        <v>0.7692697</v>
      </c>
      <c r="D9785" s="1">
        <v>-0.11292193</v>
      </c>
      <c r="E9785" s="1">
        <v>1.9486037</v>
      </c>
      <c r="F9785" s="4">
        <f t="shared" si="1"/>
        <v>0.08547441111</v>
      </c>
      <c r="G9785" s="4">
        <f t="shared" si="2"/>
        <v>1.923817343</v>
      </c>
    </row>
    <row r="9786">
      <c r="A9786" s="1">
        <v>97.8099997043609</v>
      </c>
      <c r="B9786" s="1">
        <v>158.03314</v>
      </c>
      <c r="C9786" s="1">
        <v>0.7694697</v>
      </c>
      <c r="D9786" s="1">
        <v>0.02014283</v>
      </c>
      <c r="E9786" s="1">
        <v>1.9510261</v>
      </c>
      <c r="F9786" s="4">
        <f t="shared" si="1"/>
        <v>0.08549663333</v>
      </c>
      <c r="G9786" s="4">
        <f t="shared" si="2"/>
        <v>1.926239689</v>
      </c>
    </row>
    <row r="9787">
      <c r="A9787" s="1">
        <v>97.8200018405914</v>
      </c>
      <c r="B9787" s="1">
        <v>158.13982</v>
      </c>
      <c r="C9787" s="1">
        <v>0.76944304</v>
      </c>
      <c r="D9787" s="1">
        <v>-0.079960935</v>
      </c>
      <c r="E9787" s="1">
        <v>1.9523431</v>
      </c>
      <c r="F9787" s="4">
        <f t="shared" si="1"/>
        <v>0.08549367111</v>
      </c>
      <c r="G9787" s="4">
        <f t="shared" si="2"/>
        <v>1.927556726</v>
      </c>
    </row>
    <row r="9788">
      <c r="A9788" s="1">
        <v>97.8299963474273</v>
      </c>
      <c r="B9788" s="1">
        <v>158.12648</v>
      </c>
      <c r="C9788" s="1">
        <v>0.76944304</v>
      </c>
      <c r="D9788" s="1">
        <v>-0.16785693</v>
      </c>
      <c r="E9788" s="1">
        <v>1.9521785</v>
      </c>
      <c r="F9788" s="4">
        <f t="shared" si="1"/>
        <v>0.08549367111</v>
      </c>
      <c r="G9788" s="4">
        <f t="shared" si="2"/>
        <v>1.927392035</v>
      </c>
    </row>
    <row r="9789">
      <c r="A9789" s="1">
        <v>97.8399984836578</v>
      </c>
      <c r="B9789" s="1">
        <v>158.10933</v>
      </c>
      <c r="C9789" s="1">
        <v>0.7694563</v>
      </c>
      <c r="D9789" s="1">
        <v>-0.25575292</v>
      </c>
      <c r="E9789" s="1">
        <v>1.9519668</v>
      </c>
      <c r="F9789" s="4">
        <f t="shared" si="1"/>
        <v>0.08549514444</v>
      </c>
      <c r="G9789" s="4">
        <f t="shared" si="2"/>
        <v>1.927180306</v>
      </c>
    </row>
    <row r="9790">
      <c r="A9790" s="1">
        <v>97.8500006198883</v>
      </c>
      <c r="B9790" s="1">
        <v>158.0198</v>
      </c>
      <c r="C9790" s="1">
        <v>0.7694697</v>
      </c>
      <c r="D9790" s="1">
        <v>-0.30092168</v>
      </c>
      <c r="E9790" s="1">
        <v>1.9508615</v>
      </c>
      <c r="F9790" s="4">
        <f t="shared" si="1"/>
        <v>0.08549663333</v>
      </c>
      <c r="G9790" s="4">
        <f t="shared" si="2"/>
        <v>1.926074998</v>
      </c>
    </row>
    <row r="9791">
      <c r="A9791" s="1">
        <v>97.8600027561187</v>
      </c>
      <c r="B9791" s="1">
        <v>157.95885</v>
      </c>
      <c r="C9791" s="1">
        <v>0.7695363</v>
      </c>
      <c r="D9791" s="1">
        <v>-0.3338827</v>
      </c>
      <c r="E9791" s="1">
        <v>1.9501088</v>
      </c>
      <c r="F9791" s="4">
        <f t="shared" si="1"/>
        <v>0.08550403333</v>
      </c>
      <c r="G9791" s="4">
        <f t="shared" si="2"/>
        <v>1.925322528</v>
      </c>
    </row>
    <row r="9792">
      <c r="A9792" s="1">
        <v>97.8699972629547</v>
      </c>
      <c r="B9792" s="1">
        <v>157.89789</v>
      </c>
      <c r="C9792" s="1">
        <v>0.7696163</v>
      </c>
      <c r="D9792" s="1">
        <v>-0.30946714</v>
      </c>
      <c r="E9792" s="1">
        <v>1.9493563</v>
      </c>
      <c r="F9792" s="4">
        <f t="shared" si="1"/>
        <v>0.08551292222</v>
      </c>
      <c r="G9792" s="4">
        <f t="shared" si="2"/>
        <v>1.924569936</v>
      </c>
    </row>
    <row r="9793">
      <c r="A9793" s="1">
        <v>97.8799993991851</v>
      </c>
      <c r="B9793" s="1">
        <v>157.87694</v>
      </c>
      <c r="C9793" s="1">
        <v>0.76972294</v>
      </c>
      <c r="D9793" s="1">
        <v>-0.29970092</v>
      </c>
      <c r="E9793" s="1">
        <v>1.9490976</v>
      </c>
      <c r="F9793" s="4">
        <f t="shared" si="1"/>
        <v>0.08552477111</v>
      </c>
      <c r="G9793" s="4">
        <f t="shared" si="2"/>
        <v>1.924311294</v>
      </c>
    </row>
    <row r="9794">
      <c r="A9794" s="1">
        <v>97.8900015354156</v>
      </c>
      <c r="B9794" s="1">
        <v>157.8998</v>
      </c>
      <c r="C9794" s="1">
        <v>0.7698029</v>
      </c>
      <c r="D9794" s="1">
        <v>-0.28749314</v>
      </c>
      <c r="E9794" s="1">
        <v>1.9493799</v>
      </c>
      <c r="F9794" s="4">
        <f t="shared" si="1"/>
        <v>0.08553365556</v>
      </c>
      <c r="G9794" s="4">
        <f t="shared" si="2"/>
        <v>1.924593516</v>
      </c>
    </row>
    <row r="9795">
      <c r="A9795" s="1">
        <v>97.9000036716461</v>
      </c>
      <c r="B9795" s="1">
        <v>157.89027</v>
      </c>
      <c r="C9795" s="1">
        <v>0.7698429</v>
      </c>
      <c r="D9795" s="1">
        <v>-0.32045412</v>
      </c>
      <c r="E9795" s="1">
        <v>1.9492624</v>
      </c>
      <c r="F9795" s="4">
        <f t="shared" si="1"/>
        <v>0.0855381</v>
      </c>
      <c r="G9795" s="4">
        <f t="shared" si="2"/>
        <v>1.924475862</v>
      </c>
    </row>
    <row r="9796">
      <c r="A9796" s="1">
        <v>97.909998178482</v>
      </c>
      <c r="B9796" s="1">
        <v>157.88264</v>
      </c>
      <c r="C9796" s="1">
        <v>0.7698562</v>
      </c>
      <c r="D9796" s="1">
        <v>-0.39370078</v>
      </c>
      <c r="E9796" s="1">
        <v>1.9491682</v>
      </c>
      <c r="F9796" s="4">
        <f t="shared" si="1"/>
        <v>0.08553957778</v>
      </c>
      <c r="G9796" s="4">
        <f t="shared" si="2"/>
        <v>1.924381664</v>
      </c>
    </row>
    <row r="9797">
      <c r="A9797" s="1">
        <v>97.9200003147125</v>
      </c>
      <c r="B9797" s="1">
        <v>157.83122</v>
      </c>
      <c r="C9797" s="1">
        <v>0.76986957</v>
      </c>
      <c r="D9797" s="1">
        <v>-0.46694744</v>
      </c>
      <c r="E9797" s="1">
        <v>1.9485333</v>
      </c>
      <c r="F9797" s="4">
        <f t="shared" si="1"/>
        <v>0.08554106333</v>
      </c>
      <c r="G9797" s="4">
        <f t="shared" si="2"/>
        <v>1.923746849</v>
      </c>
    </row>
    <row r="9798">
      <c r="A9798" s="1">
        <v>97.930002450943</v>
      </c>
      <c r="B9798" s="1">
        <v>157.80074</v>
      </c>
      <c r="C9798" s="1">
        <v>0.7701362</v>
      </c>
      <c r="D9798" s="1">
        <v>-0.27772692</v>
      </c>
      <c r="E9798" s="1">
        <v>1.9481568</v>
      </c>
      <c r="F9798" s="4">
        <f t="shared" si="1"/>
        <v>0.08557068889</v>
      </c>
      <c r="G9798" s="4">
        <f t="shared" si="2"/>
        <v>1.923370553</v>
      </c>
    </row>
    <row r="9799">
      <c r="A9799" s="1">
        <v>97.9399969577789</v>
      </c>
      <c r="B9799" s="1">
        <v>157.96837</v>
      </c>
      <c r="C9799" s="1">
        <v>0.7703895</v>
      </c>
      <c r="D9799" s="1">
        <v>-0.10193493</v>
      </c>
      <c r="E9799" s="1">
        <v>1.9502265</v>
      </c>
      <c r="F9799" s="4">
        <f t="shared" si="1"/>
        <v>0.08559883333</v>
      </c>
      <c r="G9799" s="4">
        <f t="shared" si="2"/>
        <v>1.925440059</v>
      </c>
    </row>
    <row r="9800">
      <c r="A9800" s="1">
        <v>97.9499990940094</v>
      </c>
      <c r="B9800" s="1">
        <v>158.03505</v>
      </c>
      <c r="C9800" s="1">
        <v>0.7703361</v>
      </c>
      <c r="D9800" s="1">
        <v>-0.21668804</v>
      </c>
      <c r="E9800" s="1">
        <v>1.9510497</v>
      </c>
      <c r="F9800" s="4">
        <f t="shared" si="1"/>
        <v>0.0855929</v>
      </c>
      <c r="G9800" s="4">
        <f t="shared" si="2"/>
        <v>1.926263269</v>
      </c>
    </row>
    <row r="9801">
      <c r="A9801" s="1">
        <v>97.9600012302398</v>
      </c>
      <c r="B9801" s="1">
        <v>158.03885</v>
      </c>
      <c r="C9801" s="1">
        <v>0.77030945</v>
      </c>
      <c r="D9801" s="1">
        <v>-0.33144113</v>
      </c>
      <c r="E9801" s="1">
        <v>1.9510965</v>
      </c>
      <c r="F9801" s="4">
        <f t="shared" si="1"/>
        <v>0.08558993889</v>
      </c>
      <c r="G9801" s="4">
        <f t="shared" si="2"/>
        <v>1.926310183</v>
      </c>
    </row>
    <row r="9802">
      <c r="A9802" s="1">
        <v>97.9700033664703</v>
      </c>
      <c r="B9802" s="1">
        <v>157.95123</v>
      </c>
      <c r="C9802" s="1">
        <v>0.77032274</v>
      </c>
      <c r="D9802" s="1">
        <v>-0.4046878</v>
      </c>
      <c r="E9802" s="1">
        <v>1.950015</v>
      </c>
      <c r="F9802" s="4">
        <f t="shared" si="1"/>
        <v>0.08559141556</v>
      </c>
      <c r="G9802" s="4">
        <f t="shared" si="2"/>
        <v>1.925228454</v>
      </c>
    </row>
    <row r="9803">
      <c r="A9803" s="1">
        <v>97.9799978733062</v>
      </c>
      <c r="B9803" s="1">
        <v>157.8636</v>
      </c>
      <c r="C9803" s="1">
        <v>0.7703361</v>
      </c>
      <c r="D9803" s="1">
        <v>-0.47793445</v>
      </c>
      <c r="E9803" s="1">
        <v>1.9489331</v>
      </c>
      <c r="F9803" s="4">
        <f t="shared" si="1"/>
        <v>0.0855929</v>
      </c>
      <c r="G9803" s="4">
        <f t="shared" si="2"/>
        <v>1.924146602</v>
      </c>
    </row>
    <row r="9804">
      <c r="A9804" s="1">
        <v>97.9900000095367</v>
      </c>
      <c r="B9804" s="1">
        <v>157.8579</v>
      </c>
      <c r="C9804" s="1">
        <v>0.77065605</v>
      </c>
      <c r="D9804" s="1">
        <v>-0.24720748</v>
      </c>
      <c r="E9804" s="1">
        <v>1.9488626</v>
      </c>
      <c r="F9804" s="4">
        <f t="shared" si="1"/>
        <v>0.08562845</v>
      </c>
      <c r="G9804" s="4">
        <f t="shared" si="2"/>
        <v>1.924076232</v>
      </c>
    </row>
    <row r="9805">
      <c r="A9805" s="1">
        <v>98.0000021457672</v>
      </c>
      <c r="B9805" s="1">
        <v>157.976</v>
      </c>
      <c r="C9805" s="1">
        <v>0.77088267</v>
      </c>
      <c r="D9805" s="1">
        <v>-0.068973936</v>
      </c>
      <c r="E9805" s="1">
        <v>1.9503206</v>
      </c>
      <c r="F9805" s="4">
        <f t="shared" si="1"/>
        <v>0.08565363</v>
      </c>
      <c r="G9805" s="4">
        <f t="shared" si="2"/>
        <v>1.925534257</v>
      </c>
    </row>
    <row r="9806">
      <c r="A9806" s="1">
        <v>98.0099966526031</v>
      </c>
      <c r="B9806" s="1">
        <v>158.0941</v>
      </c>
      <c r="C9806" s="1">
        <v>0.770856</v>
      </c>
      <c r="D9806" s="1">
        <v>-0.16907771</v>
      </c>
      <c r="E9806" s="1">
        <v>1.9517787</v>
      </c>
      <c r="F9806" s="4">
        <f t="shared" si="1"/>
        <v>0.08565066667</v>
      </c>
      <c r="G9806" s="4">
        <f t="shared" si="2"/>
        <v>1.926992281</v>
      </c>
    </row>
    <row r="9807">
      <c r="A9807" s="1">
        <v>98.0199987888336</v>
      </c>
      <c r="B9807" s="1">
        <v>158.10933</v>
      </c>
      <c r="C9807" s="1">
        <v>0.7708427</v>
      </c>
      <c r="D9807" s="1">
        <v>-0.27162302</v>
      </c>
      <c r="E9807" s="1">
        <v>1.9519668</v>
      </c>
      <c r="F9807" s="4">
        <f t="shared" si="1"/>
        <v>0.08564918889</v>
      </c>
      <c r="G9807" s="4">
        <f t="shared" si="2"/>
        <v>1.927180306</v>
      </c>
    </row>
    <row r="9808">
      <c r="A9808" s="1">
        <v>98.030000925064</v>
      </c>
      <c r="B9808" s="1">
        <v>158.02171</v>
      </c>
      <c r="C9808" s="1">
        <v>0.770856</v>
      </c>
      <c r="D9808" s="1">
        <v>-0.33022034</v>
      </c>
      <c r="E9808" s="1">
        <v>1.950885</v>
      </c>
      <c r="F9808" s="4">
        <f t="shared" si="1"/>
        <v>0.08565066667</v>
      </c>
      <c r="G9808" s="4">
        <f t="shared" si="2"/>
        <v>1.926098578</v>
      </c>
    </row>
    <row r="9809">
      <c r="A9809" s="1">
        <v>98.0400030612945</v>
      </c>
      <c r="B9809" s="1">
        <v>157.96837</v>
      </c>
      <c r="C9809" s="1">
        <v>0.770856</v>
      </c>
      <c r="D9809" s="1">
        <v>-0.41811633</v>
      </c>
      <c r="E9809" s="1">
        <v>1.9502265</v>
      </c>
      <c r="F9809" s="4">
        <f t="shared" si="1"/>
        <v>0.08565066667</v>
      </c>
      <c r="G9809" s="4">
        <f t="shared" si="2"/>
        <v>1.925440059</v>
      </c>
    </row>
    <row r="9810">
      <c r="A9810" s="1">
        <v>98.0499975681305</v>
      </c>
      <c r="B9810" s="1">
        <v>157.88455</v>
      </c>
      <c r="C9810" s="1">
        <v>0.77100265</v>
      </c>
      <c r="D9810" s="1">
        <v>-0.36684367</v>
      </c>
      <c r="E9810" s="1">
        <v>1.9491916</v>
      </c>
      <c r="F9810" s="4">
        <f t="shared" si="1"/>
        <v>0.08566696111</v>
      </c>
      <c r="G9810" s="4">
        <f t="shared" si="2"/>
        <v>1.924405244</v>
      </c>
    </row>
    <row r="9811">
      <c r="A9811" s="1">
        <v>98.0599997043609</v>
      </c>
      <c r="B9811" s="1">
        <v>157.99123</v>
      </c>
      <c r="C9811" s="1">
        <v>0.77140254</v>
      </c>
      <c r="D9811" s="1">
        <v>-0.026246719</v>
      </c>
      <c r="E9811" s="1">
        <v>1.9505086</v>
      </c>
      <c r="F9811" s="4">
        <f t="shared" si="1"/>
        <v>0.08571139333</v>
      </c>
      <c r="G9811" s="4">
        <f t="shared" si="2"/>
        <v>1.925722281</v>
      </c>
    </row>
    <row r="9812">
      <c r="A9812" s="1">
        <v>98.0700018405914</v>
      </c>
      <c r="B9812" s="1">
        <v>158.17601</v>
      </c>
      <c r="C9812" s="1">
        <v>0.77148247</v>
      </c>
      <c r="D9812" s="1">
        <v>-0.017701276</v>
      </c>
      <c r="E9812" s="1">
        <v>1.9527899</v>
      </c>
      <c r="F9812" s="4">
        <f t="shared" si="1"/>
        <v>0.08572027444</v>
      </c>
      <c r="G9812" s="4">
        <f t="shared" si="2"/>
        <v>1.928003516</v>
      </c>
    </row>
    <row r="9813">
      <c r="A9813" s="1">
        <v>98.0799963474273</v>
      </c>
      <c r="B9813" s="1">
        <v>158.2179</v>
      </c>
      <c r="C9813" s="1">
        <v>0.7714292</v>
      </c>
      <c r="D9813" s="1">
        <v>-0.16175304</v>
      </c>
      <c r="E9813" s="1">
        <v>1.9533072</v>
      </c>
      <c r="F9813" s="4">
        <f t="shared" si="1"/>
        <v>0.08571435556</v>
      </c>
      <c r="G9813" s="4">
        <f t="shared" si="2"/>
        <v>1.928520677</v>
      </c>
    </row>
    <row r="9814">
      <c r="A9814" s="1">
        <v>98.0899984836578</v>
      </c>
      <c r="B9814" s="1">
        <v>158.20265</v>
      </c>
      <c r="C9814" s="1">
        <v>0.7714558</v>
      </c>
      <c r="D9814" s="1">
        <v>-0.20692182</v>
      </c>
      <c r="E9814" s="1">
        <v>1.953119</v>
      </c>
      <c r="F9814" s="4">
        <f t="shared" si="1"/>
        <v>0.08571731111</v>
      </c>
      <c r="G9814" s="4">
        <f t="shared" si="2"/>
        <v>1.928332405</v>
      </c>
    </row>
    <row r="9815">
      <c r="A9815" s="1">
        <v>98.1000006198883</v>
      </c>
      <c r="B9815" s="1">
        <v>158.09029</v>
      </c>
      <c r="C9815" s="1">
        <v>0.7714558</v>
      </c>
      <c r="D9815" s="1">
        <v>-0.2948178</v>
      </c>
      <c r="E9815" s="1">
        <v>1.9517316</v>
      </c>
      <c r="F9815" s="4">
        <f t="shared" si="1"/>
        <v>0.08571731111</v>
      </c>
      <c r="G9815" s="4">
        <f t="shared" si="2"/>
        <v>1.926945244</v>
      </c>
    </row>
    <row r="9816">
      <c r="A9816" s="1">
        <v>98.1100027561187</v>
      </c>
      <c r="B9816" s="1">
        <v>158.04837</v>
      </c>
      <c r="C9816" s="1">
        <v>0.7714692</v>
      </c>
      <c r="D9816" s="1">
        <v>-0.3546359</v>
      </c>
      <c r="E9816" s="1">
        <v>1.9512141</v>
      </c>
      <c r="F9816" s="4">
        <f t="shared" si="1"/>
        <v>0.0857188</v>
      </c>
      <c r="G9816" s="4">
        <f t="shared" si="2"/>
        <v>1.926427714</v>
      </c>
    </row>
    <row r="9817">
      <c r="A9817" s="1">
        <v>98.1199972629547</v>
      </c>
      <c r="B9817" s="1">
        <v>157.96646</v>
      </c>
      <c r="C9817" s="1">
        <v>0.7715092</v>
      </c>
      <c r="D9817" s="1">
        <v>-0.40102544</v>
      </c>
      <c r="E9817" s="1">
        <v>1.950203</v>
      </c>
      <c r="F9817" s="4">
        <f t="shared" si="1"/>
        <v>0.08572324444</v>
      </c>
      <c r="G9817" s="4">
        <f t="shared" si="2"/>
        <v>1.925416479</v>
      </c>
    </row>
    <row r="9818">
      <c r="A9818" s="1">
        <v>98.1299993991851</v>
      </c>
      <c r="B9818" s="1">
        <v>157.90741</v>
      </c>
      <c r="C9818" s="1">
        <v>0.77156246</v>
      </c>
      <c r="D9818" s="1">
        <v>-0.4315449</v>
      </c>
      <c r="E9818" s="1">
        <v>1.9494739</v>
      </c>
      <c r="F9818" s="4">
        <f t="shared" si="1"/>
        <v>0.08572916222</v>
      </c>
      <c r="G9818" s="4">
        <f t="shared" si="2"/>
        <v>1.924687467</v>
      </c>
    </row>
    <row r="9819">
      <c r="A9819" s="1">
        <v>98.1400015354156</v>
      </c>
      <c r="B9819" s="1">
        <v>157.88075</v>
      </c>
      <c r="C9819" s="1">
        <v>0.7716425</v>
      </c>
      <c r="D9819" s="1">
        <v>-0.41811633</v>
      </c>
      <c r="E9819" s="1">
        <v>1.9491448</v>
      </c>
      <c r="F9819" s="4">
        <f t="shared" si="1"/>
        <v>0.08573805556</v>
      </c>
      <c r="G9819" s="4">
        <f t="shared" si="2"/>
        <v>1.924358331</v>
      </c>
    </row>
    <row r="9820">
      <c r="A9820" s="1">
        <v>98.1500036716461</v>
      </c>
      <c r="B9820" s="1">
        <v>157.83122</v>
      </c>
      <c r="C9820" s="1">
        <v>0.7717225</v>
      </c>
      <c r="D9820" s="1">
        <v>-0.42177868</v>
      </c>
      <c r="E9820" s="1">
        <v>1.9485333</v>
      </c>
      <c r="F9820" s="4">
        <f t="shared" si="1"/>
        <v>0.08574694444</v>
      </c>
      <c r="G9820" s="4">
        <f t="shared" si="2"/>
        <v>1.923746849</v>
      </c>
    </row>
    <row r="9821">
      <c r="A9821" s="1">
        <v>98.159998178482</v>
      </c>
      <c r="B9821" s="1">
        <v>157.8579</v>
      </c>
      <c r="C9821" s="1">
        <v>0.77178913</v>
      </c>
      <c r="D9821" s="1">
        <v>-0.45596045</v>
      </c>
      <c r="E9821" s="1">
        <v>1.9488626</v>
      </c>
      <c r="F9821" s="4">
        <f t="shared" si="1"/>
        <v>0.08575434778</v>
      </c>
      <c r="G9821" s="4">
        <f t="shared" si="2"/>
        <v>1.924076232</v>
      </c>
    </row>
    <row r="9822">
      <c r="A9822" s="1">
        <v>98.1700003147125</v>
      </c>
      <c r="B9822" s="1">
        <v>157.86551</v>
      </c>
      <c r="C9822" s="1">
        <v>0.77201575</v>
      </c>
      <c r="D9822" s="1">
        <v>-0.30824634</v>
      </c>
      <c r="E9822" s="1">
        <v>1.9489565</v>
      </c>
      <c r="F9822" s="4">
        <f t="shared" si="1"/>
        <v>0.08577952778</v>
      </c>
      <c r="G9822" s="4">
        <f t="shared" si="2"/>
        <v>1.924170183</v>
      </c>
    </row>
    <row r="9823">
      <c r="A9823" s="1">
        <v>98.180002450943</v>
      </c>
      <c r="B9823" s="1">
        <v>158.01218</v>
      </c>
      <c r="C9823" s="1">
        <v>0.77229565</v>
      </c>
      <c r="D9823" s="1">
        <v>-0.07751938</v>
      </c>
      <c r="E9823" s="1">
        <v>1.9507673</v>
      </c>
      <c r="F9823" s="4">
        <f t="shared" si="1"/>
        <v>0.08581062778</v>
      </c>
      <c r="G9823" s="4">
        <f t="shared" si="2"/>
        <v>1.925980923</v>
      </c>
    </row>
    <row r="9824">
      <c r="A9824" s="1">
        <v>98.1899969577789</v>
      </c>
      <c r="B9824" s="1">
        <v>158.15886</v>
      </c>
      <c r="C9824" s="1">
        <v>0.77225566</v>
      </c>
      <c r="D9824" s="1">
        <v>-0.19349326</v>
      </c>
      <c r="E9824" s="1">
        <v>1.9525781</v>
      </c>
      <c r="F9824" s="4">
        <f t="shared" si="1"/>
        <v>0.08580618444</v>
      </c>
      <c r="G9824" s="4">
        <f t="shared" si="2"/>
        <v>1.927791788</v>
      </c>
    </row>
    <row r="9825">
      <c r="A9825" s="1">
        <v>98.1999990940094</v>
      </c>
      <c r="B9825" s="1">
        <v>158.11696</v>
      </c>
      <c r="C9825" s="1">
        <v>0.7722024</v>
      </c>
      <c r="D9825" s="1">
        <v>-0.337545</v>
      </c>
      <c r="E9825" s="1">
        <v>1.9520608</v>
      </c>
      <c r="F9825" s="4">
        <f t="shared" si="1"/>
        <v>0.08580026667</v>
      </c>
      <c r="G9825" s="4">
        <f t="shared" si="2"/>
        <v>1.927274504</v>
      </c>
    </row>
    <row r="9826">
      <c r="A9826" s="1">
        <v>98.2100012302398</v>
      </c>
      <c r="B9826" s="1">
        <v>158.06934</v>
      </c>
      <c r="C9826" s="1">
        <v>0.77221566</v>
      </c>
      <c r="D9826" s="1">
        <v>-0.41079167</v>
      </c>
      <c r="E9826" s="1">
        <v>1.951473</v>
      </c>
      <c r="F9826" s="4">
        <f t="shared" si="1"/>
        <v>0.08580174</v>
      </c>
      <c r="G9826" s="4">
        <f t="shared" si="2"/>
        <v>1.926686602</v>
      </c>
    </row>
    <row r="9827">
      <c r="A9827" s="1">
        <v>98.2200033664703</v>
      </c>
      <c r="B9827" s="1">
        <v>158.00456</v>
      </c>
      <c r="C9827" s="1">
        <v>0.7722823</v>
      </c>
      <c r="D9827" s="1">
        <v>-0.42788255</v>
      </c>
      <c r="E9827" s="1">
        <v>1.9506733</v>
      </c>
      <c r="F9827" s="4">
        <f t="shared" si="1"/>
        <v>0.08580914444</v>
      </c>
      <c r="G9827" s="4">
        <f t="shared" si="2"/>
        <v>1.925886849</v>
      </c>
    </row>
    <row r="9828">
      <c r="A9828" s="1">
        <v>98.2299978733062</v>
      </c>
      <c r="B9828" s="1">
        <v>157.99313</v>
      </c>
      <c r="C9828" s="1">
        <v>0.7726689</v>
      </c>
      <c r="D9828" s="1">
        <v>-0.10193493</v>
      </c>
      <c r="E9828" s="1">
        <v>1.9505322</v>
      </c>
      <c r="F9828" s="4">
        <f t="shared" si="1"/>
        <v>0.0858521</v>
      </c>
      <c r="G9828" s="4">
        <f t="shared" si="2"/>
        <v>1.925745738</v>
      </c>
    </row>
    <row r="9829">
      <c r="A9829" s="1">
        <v>98.2400000095367</v>
      </c>
      <c r="B9829" s="1">
        <v>158.2103</v>
      </c>
      <c r="C9829" s="1">
        <v>0.7728155</v>
      </c>
      <c r="D9829" s="1">
        <v>-0.03601294</v>
      </c>
      <c r="E9829" s="1">
        <v>1.9532132</v>
      </c>
      <c r="F9829" s="4">
        <f t="shared" si="1"/>
        <v>0.08586838889</v>
      </c>
      <c r="G9829" s="4">
        <f t="shared" si="2"/>
        <v>1.928426849</v>
      </c>
    </row>
    <row r="9830">
      <c r="A9830" s="1">
        <v>98.2500021457672</v>
      </c>
      <c r="B9830" s="1">
        <v>158.21408</v>
      </c>
      <c r="C9830" s="1">
        <v>0.7727622</v>
      </c>
      <c r="D9830" s="1">
        <v>-0.16541538</v>
      </c>
      <c r="E9830" s="1">
        <v>1.9532602</v>
      </c>
      <c r="F9830" s="4">
        <f t="shared" si="1"/>
        <v>0.08586246667</v>
      </c>
      <c r="G9830" s="4">
        <f t="shared" si="2"/>
        <v>1.928473516</v>
      </c>
    </row>
    <row r="9831">
      <c r="A9831" s="1">
        <v>98.2599966526031</v>
      </c>
      <c r="B9831" s="1">
        <v>158.20647</v>
      </c>
      <c r="C9831" s="1">
        <v>0.77277553</v>
      </c>
      <c r="D9831" s="1">
        <v>-0.23988281</v>
      </c>
      <c r="E9831" s="1">
        <v>1.953166</v>
      </c>
      <c r="F9831" s="4">
        <f t="shared" si="1"/>
        <v>0.08586394778</v>
      </c>
      <c r="G9831" s="4">
        <f t="shared" si="2"/>
        <v>1.928379565</v>
      </c>
    </row>
    <row r="9832">
      <c r="A9832" s="1">
        <v>98.2699987888336</v>
      </c>
      <c r="B9832" s="1">
        <v>158.13982</v>
      </c>
      <c r="C9832" s="1">
        <v>0.77277553</v>
      </c>
      <c r="D9832" s="1">
        <v>-0.31312945</v>
      </c>
      <c r="E9832" s="1">
        <v>1.9523431</v>
      </c>
      <c r="F9832" s="4">
        <f t="shared" si="1"/>
        <v>0.08586394778</v>
      </c>
      <c r="G9832" s="4">
        <f t="shared" si="2"/>
        <v>1.927556726</v>
      </c>
    </row>
    <row r="9833">
      <c r="A9833" s="1">
        <v>98.280000925064</v>
      </c>
      <c r="B9833" s="1">
        <v>158.0598</v>
      </c>
      <c r="C9833" s="1">
        <v>0.7727888</v>
      </c>
      <c r="D9833" s="1">
        <v>-0.3863761</v>
      </c>
      <c r="E9833" s="1">
        <v>1.9513552</v>
      </c>
      <c r="F9833" s="4">
        <f t="shared" si="1"/>
        <v>0.08586542222</v>
      </c>
      <c r="G9833" s="4">
        <f t="shared" si="2"/>
        <v>1.926568825</v>
      </c>
    </row>
    <row r="9834">
      <c r="A9834" s="1">
        <v>98.2900030612945</v>
      </c>
      <c r="B9834" s="1">
        <v>158.01218</v>
      </c>
      <c r="C9834" s="1">
        <v>0.7728022</v>
      </c>
      <c r="D9834" s="1">
        <v>-0.45962277</v>
      </c>
      <c r="E9834" s="1">
        <v>1.9507673</v>
      </c>
      <c r="F9834" s="4">
        <f t="shared" si="1"/>
        <v>0.08586691111</v>
      </c>
      <c r="G9834" s="4">
        <f t="shared" si="2"/>
        <v>1.925980923</v>
      </c>
    </row>
    <row r="9835">
      <c r="A9835" s="1">
        <v>98.2999975681305</v>
      </c>
      <c r="B9835" s="1">
        <v>157.94551</v>
      </c>
      <c r="C9835" s="1">
        <v>0.77310884</v>
      </c>
      <c r="D9835" s="1">
        <v>-0.23988281</v>
      </c>
      <c r="E9835" s="1">
        <v>1.9499443</v>
      </c>
      <c r="F9835" s="4">
        <f t="shared" si="1"/>
        <v>0.08590098222</v>
      </c>
      <c r="G9835" s="4">
        <f t="shared" si="2"/>
        <v>1.925157837</v>
      </c>
    </row>
    <row r="9836">
      <c r="A9836" s="1">
        <v>98.3099997043609</v>
      </c>
      <c r="B9836" s="1">
        <v>158.17789</v>
      </c>
      <c r="C9836" s="1">
        <v>0.77346873</v>
      </c>
      <c r="D9836" s="1">
        <v>0.057986937</v>
      </c>
      <c r="E9836" s="1">
        <v>1.9528131</v>
      </c>
      <c r="F9836" s="4">
        <f t="shared" si="1"/>
        <v>0.08594097</v>
      </c>
      <c r="G9836" s="4">
        <f t="shared" si="2"/>
        <v>1.928026726</v>
      </c>
    </row>
    <row r="9837">
      <c r="A9837" s="1">
        <v>98.3200018405914</v>
      </c>
      <c r="B9837" s="1">
        <v>158.33981</v>
      </c>
      <c r="C9837" s="1">
        <v>0.7734954</v>
      </c>
      <c r="D9837" s="1">
        <v>0.0115973875</v>
      </c>
      <c r="E9837" s="1">
        <v>1.9548123</v>
      </c>
      <c r="F9837" s="4">
        <f t="shared" si="1"/>
        <v>0.08594393333</v>
      </c>
      <c r="G9837" s="4">
        <f t="shared" si="2"/>
        <v>1.930025738</v>
      </c>
    </row>
    <row r="9838">
      <c r="A9838" s="1">
        <v>98.3299963474273</v>
      </c>
      <c r="B9838" s="1">
        <v>158.3379</v>
      </c>
      <c r="C9838" s="1">
        <v>0.7734554</v>
      </c>
      <c r="D9838" s="1">
        <v>-0.10193493</v>
      </c>
      <c r="E9838" s="1">
        <v>1.9547887</v>
      </c>
      <c r="F9838" s="4">
        <f t="shared" si="1"/>
        <v>0.08593948889</v>
      </c>
      <c r="G9838" s="4">
        <f t="shared" si="2"/>
        <v>1.930002158</v>
      </c>
    </row>
    <row r="9839">
      <c r="A9839" s="1">
        <v>98.3399984836578</v>
      </c>
      <c r="B9839" s="1">
        <v>158.31314</v>
      </c>
      <c r="C9839" s="1">
        <v>0.773482</v>
      </c>
      <c r="D9839" s="1">
        <v>-0.16175304</v>
      </c>
      <c r="E9839" s="1">
        <v>1.954483</v>
      </c>
      <c r="F9839" s="4">
        <f t="shared" si="1"/>
        <v>0.08594244444</v>
      </c>
      <c r="G9839" s="4">
        <f t="shared" si="2"/>
        <v>1.929696479</v>
      </c>
    </row>
    <row r="9840">
      <c r="A9840" s="1">
        <v>98.3500006198883</v>
      </c>
      <c r="B9840" s="1">
        <v>158.2179</v>
      </c>
      <c r="C9840" s="1">
        <v>0.773482</v>
      </c>
      <c r="D9840" s="1">
        <v>-0.2349997</v>
      </c>
      <c r="E9840" s="1">
        <v>1.9533072</v>
      </c>
      <c r="F9840" s="4">
        <f t="shared" si="1"/>
        <v>0.08594244444</v>
      </c>
      <c r="G9840" s="4">
        <f t="shared" si="2"/>
        <v>1.928520677</v>
      </c>
    </row>
    <row r="9841">
      <c r="A9841" s="1">
        <v>98.3600027561187</v>
      </c>
      <c r="B9841" s="1">
        <v>158.17601</v>
      </c>
      <c r="C9841" s="1">
        <v>0.773522</v>
      </c>
      <c r="D9841" s="1">
        <v>-0.2948178</v>
      </c>
      <c r="E9841" s="1">
        <v>1.9527899</v>
      </c>
      <c r="F9841" s="4">
        <f t="shared" si="1"/>
        <v>0.08594688889</v>
      </c>
      <c r="G9841" s="4">
        <f t="shared" si="2"/>
        <v>1.928003516</v>
      </c>
    </row>
    <row r="9842">
      <c r="A9842" s="1">
        <v>98.3699972629547</v>
      </c>
      <c r="B9842" s="1">
        <v>158.11505</v>
      </c>
      <c r="C9842" s="1">
        <v>0.77358866</v>
      </c>
      <c r="D9842" s="1">
        <v>-0.3106879</v>
      </c>
      <c r="E9842" s="1">
        <v>1.9520373</v>
      </c>
      <c r="F9842" s="4">
        <f t="shared" si="1"/>
        <v>0.08595429556</v>
      </c>
      <c r="G9842" s="4">
        <f t="shared" si="2"/>
        <v>1.927250923</v>
      </c>
    </row>
    <row r="9843">
      <c r="A9843" s="1">
        <v>98.3799993991851</v>
      </c>
      <c r="B9843" s="1">
        <v>158.07504</v>
      </c>
      <c r="C9843" s="1">
        <v>0.77366865</v>
      </c>
      <c r="D9843" s="1">
        <v>-0.28627235</v>
      </c>
      <c r="E9843" s="1">
        <v>1.9515433</v>
      </c>
      <c r="F9843" s="4">
        <f t="shared" si="1"/>
        <v>0.08596318333</v>
      </c>
      <c r="G9843" s="4">
        <f t="shared" si="2"/>
        <v>1.926756973</v>
      </c>
    </row>
    <row r="9844">
      <c r="A9844" s="1">
        <v>98.3900015354156</v>
      </c>
      <c r="B9844" s="1">
        <v>158.09598</v>
      </c>
      <c r="C9844" s="1">
        <v>0.77374864</v>
      </c>
      <c r="D9844" s="1">
        <v>-0.3058048</v>
      </c>
      <c r="E9844" s="1">
        <v>1.951802</v>
      </c>
      <c r="F9844" s="4">
        <f t="shared" si="1"/>
        <v>0.08597207111</v>
      </c>
      <c r="G9844" s="4">
        <f t="shared" si="2"/>
        <v>1.927015491</v>
      </c>
    </row>
    <row r="9845">
      <c r="A9845" s="1">
        <v>98.4000036716461</v>
      </c>
      <c r="B9845" s="1">
        <v>158.0598</v>
      </c>
      <c r="C9845" s="1">
        <v>0.77378863</v>
      </c>
      <c r="D9845" s="1">
        <v>-0.33632424</v>
      </c>
      <c r="E9845" s="1">
        <v>1.9513552</v>
      </c>
      <c r="F9845" s="4">
        <f t="shared" si="1"/>
        <v>0.08597651444</v>
      </c>
      <c r="G9845" s="4">
        <f t="shared" si="2"/>
        <v>1.926568825</v>
      </c>
    </row>
    <row r="9846">
      <c r="A9846" s="1">
        <v>98.409998178482</v>
      </c>
      <c r="B9846" s="1">
        <v>158.0598</v>
      </c>
      <c r="C9846" s="1">
        <v>0.7738153</v>
      </c>
      <c r="D9846" s="1">
        <v>-0.381493</v>
      </c>
      <c r="E9846" s="1">
        <v>1.9513552</v>
      </c>
      <c r="F9846" s="4">
        <f t="shared" si="1"/>
        <v>0.08597947778</v>
      </c>
      <c r="G9846" s="4">
        <f t="shared" si="2"/>
        <v>1.926568825</v>
      </c>
    </row>
    <row r="9847">
      <c r="A9847" s="1">
        <v>98.4200003147125</v>
      </c>
      <c r="B9847" s="1">
        <v>158.02551</v>
      </c>
      <c r="C9847" s="1">
        <v>0.7738286</v>
      </c>
      <c r="D9847" s="1">
        <v>-0.45473966</v>
      </c>
      <c r="E9847" s="1">
        <v>1.9509319</v>
      </c>
      <c r="F9847" s="4">
        <f t="shared" si="1"/>
        <v>0.08598095556</v>
      </c>
      <c r="G9847" s="4">
        <f t="shared" si="2"/>
        <v>1.926145491</v>
      </c>
    </row>
    <row r="9848">
      <c r="A9848" s="1">
        <v>98.430002450943</v>
      </c>
      <c r="B9848" s="1">
        <v>157.96837</v>
      </c>
      <c r="C9848" s="1">
        <v>0.77406853</v>
      </c>
      <c r="D9848" s="1">
        <v>-0.30702558</v>
      </c>
      <c r="E9848" s="1">
        <v>1.9502265</v>
      </c>
      <c r="F9848" s="4">
        <f t="shared" si="1"/>
        <v>0.08600761444</v>
      </c>
      <c r="G9848" s="4">
        <f t="shared" si="2"/>
        <v>1.925440059</v>
      </c>
    </row>
    <row r="9849">
      <c r="A9849" s="1">
        <v>98.4399969577789</v>
      </c>
      <c r="B9849" s="1">
        <v>158.136</v>
      </c>
      <c r="C9849" s="1">
        <v>0.7743752</v>
      </c>
      <c r="D9849" s="1">
        <v>-0.04699994</v>
      </c>
      <c r="E9849" s="1">
        <v>1.952296</v>
      </c>
      <c r="F9849" s="4">
        <f t="shared" si="1"/>
        <v>0.08604168889</v>
      </c>
      <c r="G9849" s="4">
        <f t="shared" si="2"/>
        <v>1.927509565</v>
      </c>
    </row>
    <row r="9850">
      <c r="A9850" s="1">
        <v>98.4499990940094</v>
      </c>
      <c r="B9850" s="1">
        <v>158.25409</v>
      </c>
      <c r="C9850" s="1">
        <v>0.7743352</v>
      </c>
      <c r="D9850" s="1">
        <v>-0.1641946</v>
      </c>
      <c r="E9850" s="1">
        <v>1.953754</v>
      </c>
      <c r="F9850" s="4">
        <f t="shared" si="1"/>
        <v>0.08603724444</v>
      </c>
      <c r="G9850" s="4">
        <f t="shared" si="2"/>
        <v>1.928967467</v>
      </c>
    </row>
    <row r="9851">
      <c r="A9851" s="1">
        <v>98.4600012302398</v>
      </c>
      <c r="B9851" s="1">
        <v>158.26743</v>
      </c>
      <c r="C9851" s="1">
        <v>0.77430856</v>
      </c>
      <c r="D9851" s="1">
        <v>-0.28138924</v>
      </c>
      <c r="E9851" s="1">
        <v>1.9539187</v>
      </c>
      <c r="F9851" s="4">
        <f t="shared" si="1"/>
        <v>0.08603428444</v>
      </c>
      <c r="G9851" s="4">
        <f t="shared" si="2"/>
        <v>1.929132158</v>
      </c>
    </row>
    <row r="9852">
      <c r="A9852" s="1">
        <v>98.4700033664703</v>
      </c>
      <c r="B9852" s="1">
        <v>158.22173</v>
      </c>
      <c r="C9852" s="1">
        <v>0.77432185</v>
      </c>
      <c r="D9852" s="1">
        <v>-0.3546359</v>
      </c>
      <c r="E9852" s="1">
        <v>1.9533542</v>
      </c>
      <c r="F9852" s="4">
        <f t="shared" si="1"/>
        <v>0.08603576111</v>
      </c>
      <c r="G9852" s="4">
        <f t="shared" si="2"/>
        <v>1.92856796</v>
      </c>
    </row>
    <row r="9853">
      <c r="A9853" s="1">
        <v>98.4799978733062</v>
      </c>
      <c r="B9853" s="1">
        <v>158.13217</v>
      </c>
      <c r="C9853" s="1">
        <v>0.77432185</v>
      </c>
      <c r="D9853" s="1">
        <v>-0.44253188</v>
      </c>
      <c r="E9853" s="1">
        <v>1.9522488</v>
      </c>
      <c r="F9853" s="4">
        <f t="shared" si="1"/>
        <v>0.08603576111</v>
      </c>
      <c r="G9853" s="4">
        <f t="shared" si="2"/>
        <v>1.927462281</v>
      </c>
    </row>
    <row r="9854">
      <c r="A9854" s="1">
        <v>98.4900000095367</v>
      </c>
      <c r="B9854" s="1">
        <v>158.04648</v>
      </c>
      <c r="C9854" s="1">
        <v>0.7743752</v>
      </c>
      <c r="D9854" s="1">
        <v>-0.45962277</v>
      </c>
      <c r="E9854" s="1">
        <v>1.9511907</v>
      </c>
      <c r="F9854" s="4">
        <f t="shared" si="1"/>
        <v>0.08604168889</v>
      </c>
      <c r="G9854" s="4">
        <f t="shared" si="2"/>
        <v>1.92640438</v>
      </c>
    </row>
    <row r="9855">
      <c r="A9855" s="1">
        <v>98.5000021457672</v>
      </c>
      <c r="B9855" s="1">
        <v>158.04648</v>
      </c>
      <c r="C9855" s="1">
        <v>0.7748284</v>
      </c>
      <c r="D9855" s="1">
        <v>-0.08850638</v>
      </c>
      <c r="E9855" s="1">
        <v>1.9511907</v>
      </c>
      <c r="F9855" s="4">
        <f t="shared" si="1"/>
        <v>0.08609204444</v>
      </c>
      <c r="G9855" s="4">
        <f t="shared" si="2"/>
        <v>1.92640438</v>
      </c>
    </row>
    <row r="9856">
      <c r="A9856" s="1">
        <v>98.5099966526031</v>
      </c>
      <c r="B9856" s="1">
        <v>158.32076</v>
      </c>
      <c r="C9856" s="1">
        <v>0.77502835</v>
      </c>
      <c r="D9856" s="1">
        <v>0.04577916</v>
      </c>
      <c r="E9856" s="1">
        <v>1.954577</v>
      </c>
      <c r="F9856" s="4">
        <f t="shared" si="1"/>
        <v>0.08611426111</v>
      </c>
      <c r="G9856" s="4">
        <f t="shared" si="2"/>
        <v>1.929790553</v>
      </c>
    </row>
    <row r="9857">
      <c r="A9857" s="1">
        <v>98.5199987888336</v>
      </c>
      <c r="B9857" s="1">
        <v>158.416</v>
      </c>
      <c r="C9857" s="1">
        <v>0.774975</v>
      </c>
      <c r="D9857" s="1">
        <v>-0.084844045</v>
      </c>
      <c r="E9857" s="1">
        <v>1.9557528</v>
      </c>
      <c r="F9857" s="4">
        <f t="shared" si="1"/>
        <v>0.08610833333</v>
      </c>
      <c r="G9857" s="4">
        <f t="shared" si="2"/>
        <v>1.930966356</v>
      </c>
    </row>
    <row r="9858">
      <c r="A9858" s="1">
        <v>98.530000925064</v>
      </c>
      <c r="B9858" s="1">
        <v>158.3741</v>
      </c>
      <c r="C9858" s="1">
        <v>0.774975</v>
      </c>
      <c r="D9858" s="1">
        <v>-0.17151926</v>
      </c>
      <c r="E9858" s="1">
        <v>1.9552356</v>
      </c>
      <c r="F9858" s="4">
        <f t="shared" si="1"/>
        <v>0.08610833333</v>
      </c>
      <c r="G9858" s="4">
        <f t="shared" si="2"/>
        <v>1.930449072</v>
      </c>
    </row>
    <row r="9859">
      <c r="A9859" s="1">
        <v>98.5400030612945</v>
      </c>
      <c r="B9859" s="1">
        <v>158.34743</v>
      </c>
      <c r="C9859" s="1">
        <v>0.77498835</v>
      </c>
      <c r="D9859" s="1">
        <v>-0.23133737</v>
      </c>
      <c r="E9859" s="1">
        <v>1.9549062</v>
      </c>
      <c r="F9859" s="4">
        <f t="shared" si="1"/>
        <v>0.08610981667</v>
      </c>
      <c r="G9859" s="4">
        <f t="shared" si="2"/>
        <v>1.930119812</v>
      </c>
    </row>
    <row r="9860">
      <c r="A9860" s="1">
        <v>98.5499975681305</v>
      </c>
      <c r="B9860" s="1">
        <v>158.2179</v>
      </c>
      <c r="C9860" s="1">
        <v>0.77500165</v>
      </c>
      <c r="D9860" s="1">
        <v>-0.3058048</v>
      </c>
      <c r="E9860" s="1">
        <v>1.9533072</v>
      </c>
      <c r="F9860" s="4">
        <f t="shared" si="1"/>
        <v>0.08611129444</v>
      </c>
      <c r="G9860" s="4">
        <f t="shared" si="2"/>
        <v>1.928520677</v>
      </c>
    </row>
    <row r="9861">
      <c r="A9861" s="1">
        <v>98.5599997043609</v>
      </c>
      <c r="B9861" s="1">
        <v>158.18553</v>
      </c>
      <c r="C9861" s="1">
        <v>0.775055</v>
      </c>
      <c r="D9861" s="1">
        <v>-0.33510345</v>
      </c>
      <c r="E9861" s="1">
        <v>1.9529074</v>
      </c>
      <c r="F9861" s="4">
        <f t="shared" si="1"/>
        <v>0.08611722222</v>
      </c>
      <c r="G9861" s="4">
        <f t="shared" si="2"/>
        <v>1.928121047</v>
      </c>
    </row>
    <row r="9862">
      <c r="A9862" s="1">
        <v>98.5700018405914</v>
      </c>
      <c r="B9862" s="1">
        <v>158.13791</v>
      </c>
      <c r="C9862" s="1">
        <v>0.775135</v>
      </c>
      <c r="D9862" s="1">
        <v>-0.32289568</v>
      </c>
      <c r="E9862" s="1">
        <v>1.9523195</v>
      </c>
      <c r="F9862" s="4">
        <f t="shared" si="1"/>
        <v>0.08612611111</v>
      </c>
      <c r="G9862" s="4">
        <f t="shared" si="2"/>
        <v>1.927533146</v>
      </c>
    </row>
    <row r="9863">
      <c r="A9863" s="1">
        <v>98.5799963474273</v>
      </c>
      <c r="B9863" s="1">
        <v>158.11314</v>
      </c>
      <c r="C9863" s="1">
        <v>0.7752416</v>
      </c>
      <c r="D9863" s="1">
        <v>-0.3119087</v>
      </c>
      <c r="E9863" s="1">
        <v>1.9520137</v>
      </c>
      <c r="F9863" s="4">
        <f t="shared" si="1"/>
        <v>0.08613795556</v>
      </c>
      <c r="G9863" s="4">
        <f t="shared" si="2"/>
        <v>1.927227343</v>
      </c>
    </row>
    <row r="9864">
      <c r="A9864" s="1">
        <v>98.5899984836578</v>
      </c>
      <c r="B9864" s="1">
        <v>158.15503</v>
      </c>
      <c r="C9864" s="1">
        <v>0.7753349</v>
      </c>
      <c r="D9864" s="1">
        <v>-0.28627235</v>
      </c>
      <c r="E9864" s="1">
        <v>1.9525311</v>
      </c>
      <c r="F9864" s="4">
        <f t="shared" si="1"/>
        <v>0.08614832222</v>
      </c>
      <c r="G9864" s="4">
        <f t="shared" si="2"/>
        <v>1.927744504</v>
      </c>
    </row>
    <row r="9865">
      <c r="A9865" s="1">
        <v>98.6000006198883</v>
      </c>
      <c r="B9865" s="1">
        <v>158.1436</v>
      </c>
      <c r="C9865" s="1">
        <v>0.77542824</v>
      </c>
      <c r="D9865" s="1">
        <v>-0.27406457</v>
      </c>
      <c r="E9865" s="1">
        <v>1.95239</v>
      </c>
      <c r="F9865" s="4">
        <f t="shared" si="1"/>
        <v>0.08615869333</v>
      </c>
      <c r="G9865" s="4">
        <f t="shared" si="2"/>
        <v>1.927603393</v>
      </c>
    </row>
    <row r="9866">
      <c r="A9866" s="1">
        <v>98.6100027561187</v>
      </c>
      <c r="B9866" s="1">
        <v>158.18362</v>
      </c>
      <c r="C9866" s="1">
        <v>0.77546823</v>
      </c>
      <c r="D9866" s="1">
        <v>-0.30336323</v>
      </c>
      <c r="E9866" s="1">
        <v>1.952884</v>
      </c>
      <c r="F9866" s="4">
        <f t="shared" si="1"/>
        <v>0.08616313667</v>
      </c>
      <c r="G9866" s="4">
        <f t="shared" si="2"/>
        <v>1.928097467</v>
      </c>
    </row>
    <row r="9867">
      <c r="A9867" s="1">
        <v>98.6199972629547</v>
      </c>
      <c r="B9867" s="1">
        <v>158.15694</v>
      </c>
      <c r="C9867" s="1">
        <v>0.7754949</v>
      </c>
      <c r="D9867" s="1">
        <v>-0.34853202</v>
      </c>
      <c r="E9867" s="1">
        <v>1.9525547</v>
      </c>
      <c r="F9867" s="4">
        <f t="shared" si="1"/>
        <v>0.0861661</v>
      </c>
      <c r="G9867" s="4">
        <f t="shared" si="2"/>
        <v>1.927768084</v>
      </c>
    </row>
    <row r="9868">
      <c r="A9868" s="1">
        <v>98.6299993991851</v>
      </c>
      <c r="B9868" s="1">
        <v>158.09981</v>
      </c>
      <c r="C9868" s="1">
        <v>0.7755215</v>
      </c>
      <c r="D9868" s="1">
        <v>-0.4095709</v>
      </c>
      <c r="E9868" s="1">
        <v>1.9518492</v>
      </c>
      <c r="F9868" s="4">
        <f t="shared" si="1"/>
        <v>0.08616905556</v>
      </c>
      <c r="G9868" s="4">
        <f t="shared" si="2"/>
        <v>1.927062775</v>
      </c>
    </row>
    <row r="9869">
      <c r="A9869" s="1">
        <v>98.6400015354156</v>
      </c>
      <c r="B9869" s="1">
        <v>158.09981</v>
      </c>
      <c r="C9869" s="1">
        <v>0.7755616</v>
      </c>
      <c r="D9869" s="1">
        <v>-0.45596045</v>
      </c>
      <c r="E9869" s="1">
        <v>1.9518492</v>
      </c>
      <c r="F9869" s="4">
        <f t="shared" si="1"/>
        <v>0.08617351111</v>
      </c>
      <c r="G9869" s="4">
        <f t="shared" si="2"/>
        <v>1.927062775</v>
      </c>
    </row>
    <row r="9870">
      <c r="A9870" s="1">
        <v>98.6500036716461</v>
      </c>
      <c r="B9870" s="1">
        <v>158.02933</v>
      </c>
      <c r="C9870" s="1">
        <v>0.77569485</v>
      </c>
      <c r="D9870" s="1">
        <v>-0.40224624</v>
      </c>
      <c r="E9870" s="1">
        <v>1.950979</v>
      </c>
      <c r="F9870" s="4">
        <f t="shared" si="1"/>
        <v>0.08618831667</v>
      </c>
      <c r="G9870" s="4">
        <f t="shared" si="2"/>
        <v>1.926192652</v>
      </c>
    </row>
    <row r="9871">
      <c r="A9871" s="1">
        <v>98.659998178482</v>
      </c>
      <c r="B9871" s="1">
        <v>158.136</v>
      </c>
      <c r="C9871" s="1">
        <v>0.7760681</v>
      </c>
      <c r="D9871" s="1">
        <v>-0.10315571</v>
      </c>
      <c r="E9871" s="1">
        <v>1.952296</v>
      </c>
      <c r="F9871" s="4">
        <f t="shared" si="1"/>
        <v>0.08622978889</v>
      </c>
      <c r="G9871" s="4">
        <f t="shared" si="2"/>
        <v>1.927509565</v>
      </c>
    </row>
    <row r="9872">
      <c r="A9872" s="1">
        <v>98.6700003147125</v>
      </c>
      <c r="B9872" s="1">
        <v>158.30553</v>
      </c>
      <c r="C9872" s="1">
        <v>0.77612144</v>
      </c>
      <c r="D9872" s="1">
        <v>-0.12268815</v>
      </c>
      <c r="E9872" s="1">
        <v>1.954389</v>
      </c>
      <c r="F9872" s="4">
        <f t="shared" si="1"/>
        <v>0.08623571556</v>
      </c>
      <c r="G9872" s="4">
        <f t="shared" si="2"/>
        <v>1.929602528</v>
      </c>
    </row>
    <row r="9873">
      <c r="A9873" s="1">
        <v>98.680002450943</v>
      </c>
      <c r="B9873" s="1">
        <v>158.32838</v>
      </c>
      <c r="C9873" s="1">
        <v>0.77605474</v>
      </c>
      <c r="D9873" s="1">
        <v>-0.2667399</v>
      </c>
      <c r="E9873" s="1">
        <v>1.9546713</v>
      </c>
      <c r="F9873" s="4">
        <f t="shared" si="1"/>
        <v>0.08622830444</v>
      </c>
      <c r="G9873" s="4">
        <f t="shared" si="2"/>
        <v>1.929884627</v>
      </c>
    </row>
    <row r="9874">
      <c r="A9874" s="1">
        <v>98.6899969577789</v>
      </c>
      <c r="B9874" s="1">
        <v>158.29599</v>
      </c>
      <c r="C9874" s="1">
        <v>0.7760681</v>
      </c>
      <c r="D9874" s="1">
        <v>-0.33998656</v>
      </c>
      <c r="E9874" s="1">
        <v>1.9542713</v>
      </c>
      <c r="F9874" s="4">
        <f t="shared" si="1"/>
        <v>0.08622978889</v>
      </c>
      <c r="G9874" s="4">
        <f t="shared" si="2"/>
        <v>1.929484751</v>
      </c>
    </row>
    <row r="9875">
      <c r="A9875" s="1">
        <v>98.6999990940094</v>
      </c>
      <c r="B9875" s="1">
        <v>158.2198</v>
      </c>
      <c r="C9875" s="1">
        <v>0.7760681</v>
      </c>
      <c r="D9875" s="1">
        <v>-0.41323322</v>
      </c>
      <c r="E9875" s="1">
        <v>1.9533308</v>
      </c>
      <c r="F9875" s="4">
        <f t="shared" si="1"/>
        <v>0.08622978889</v>
      </c>
      <c r="G9875" s="4">
        <f t="shared" si="2"/>
        <v>1.928544133</v>
      </c>
    </row>
    <row r="9876">
      <c r="A9876" s="1">
        <v>98.7100012302398</v>
      </c>
      <c r="B9876" s="1">
        <v>158.16837</v>
      </c>
      <c r="C9876" s="1">
        <v>0.7761081</v>
      </c>
      <c r="D9876" s="1">
        <v>-0.458402</v>
      </c>
      <c r="E9876" s="1">
        <v>1.9526956</v>
      </c>
      <c r="F9876" s="4">
        <f t="shared" si="1"/>
        <v>0.08623423333</v>
      </c>
      <c r="G9876" s="4">
        <f t="shared" si="2"/>
        <v>1.927909195</v>
      </c>
    </row>
    <row r="9877">
      <c r="A9877" s="1">
        <v>98.7200033664703</v>
      </c>
      <c r="B9877" s="1">
        <v>158.16267</v>
      </c>
      <c r="C9877" s="1">
        <v>0.7765213</v>
      </c>
      <c r="D9877" s="1">
        <v>-0.14466216</v>
      </c>
      <c r="E9877" s="1">
        <v>1.9526253</v>
      </c>
      <c r="F9877" s="4">
        <f t="shared" si="1"/>
        <v>0.08628014444</v>
      </c>
      <c r="G9877" s="4">
        <f t="shared" si="2"/>
        <v>1.927838825</v>
      </c>
    </row>
    <row r="9878">
      <c r="A9878" s="1">
        <v>98.7299978733062</v>
      </c>
      <c r="B9878" s="1">
        <v>158.33029</v>
      </c>
      <c r="C9878" s="1">
        <v>0.7767079</v>
      </c>
      <c r="D9878" s="1">
        <v>0.0042727217</v>
      </c>
      <c r="E9878" s="1">
        <v>1.9546947</v>
      </c>
      <c r="F9878" s="4">
        <f t="shared" si="1"/>
        <v>0.08630087778</v>
      </c>
      <c r="G9878" s="4">
        <f t="shared" si="2"/>
        <v>1.929908207</v>
      </c>
    </row>
    <row r="9879">
      <c r="A9879" s="1">
        <v>98.7400000095367</v>
      </c>
      <c r="B9879" s="1">
        <v>158.4484</v>
      </c>
      <c r="C9879" s="1">
        <v>0.77668124</v>
      </c>
      <c r="D9879" s="1">
        <v>-0.11170115</v>
      </c>
      <c r="E9879" s="1">
        <v>1.9561528</v>
      </c>
      <c r="F9879" s="4">
        <f t="shared" si="1"/>
        <v>0.08629791556</v>
      </c>
      <c r="G9879" s="4">
        <f t="shared" si="2"/>
        <v>1.931366356</v>
      </c>
    </row>
    <row r="9880">
      <c r="A9880" s="1">
        <v>98.7500021457672</v>
      </c>
      <c r="B9880" s="1">
        <v>158.3798</v>
      </c>
      <c r="C9880" s="1">
        <v>0.7766946</v>
      </c>
      <c r="D9880" s="1">
        <v>-0.18494782</v>
      </c>
      <c r="E9880" s="1">
        <v>1.955306</v>
      </c>
      <c r="F9880" s="4">
        <f t="shared" si="1"/>
        <v>0.0862994</v>
      </c>
      <c r="G9880" s="4">
        <f t="shared" si="2"/>
        <v>1.930519442</v>
      </c>
    </row>
    <row r="9881">
      <c r="A9881" s="1">
        <v>98.7599966526031</v>
      </c>
      <c r="B9881" s="1">
        <v>158.35504</v>
      </c>
      <c r="C9881" s="1">
        <v>0.7767079</v>
      </c>
      <c r="D9881" s="1">
        <v>-0.24476592</v>
      </c>
      <c r="E9881" s="1">
        <v>1.9550004</v>
      </c>
      <c r="F9881" s="4">
        <f t="shared" si="1"/>
        <v>0.08630087778</v>
      </c>
      <c r="G9881" s="4">
        <f t="shared" si="2"/>
        <v>1.930213763</v>
      </c>
    </row>
    <row r="9882">
      <c r="A9882" s="1">
        <v>98.7699987888336</v>
      </c>
      <c r="B9882" s="1">
        <v>158.26552</v>
      </c>
      <c r="C9882" s="1">
        <v>0.7767079</v>
      </c>
      <c r="D9882" s="1">
        <v>-0.3326619</v>
      </c>
      <c r="E9882" s="1">
        <v>1.9538951</v>
      </c>
      <c r="F9882" s="4">
        <f t="shared" si="1"/>
        <v>0.08630087778</v>
      </c>
      <c r="G9882" s="4">
        <f t="shared" si="2"/>
        <v>1.929108578</v>
      </c>
    </row>
    <row r="9883">
      <c r="A9883" s="1">
        <v>98.780000925064</v>
      </c>
      <c r="B9883" s="1">
        <v>158.1817</v>
      </c>
      <c r="C9883" s="1">
        <v>0.7767346</v>
      </c>
      <c r="D9883" s="1">
        <v>-0.37783068</v>
      </c>
      <c r="E9883" s="1">
        <v>1.9528604</v>
      </c>
      <c r="F9883" s="4">
        <f t="shared" si="1"/>
        <v>0.08630384444</v>
      </c>
      <c r="G9883" s="4">
        <f t="shared" si="2"/>
        <v>1.928073763</v>
      </c>
    </row>
    <row r="9884">
      <c r="A9884" s="1">
        <v>98.7900030612945</v>
      </c>
      <c r="B9884" s="1">
        <v>158.16458</v>
      </c>
      <c r="C9884" s="1">
        <v>0.7768146</v>
      </c>
      <c r="D9884" s="1">
        <v>-0.39370078</v>
      </c>
      <c r="E9884" s="1">
        <v>1.9526488</v>
      </c>
      <c r="F9884" s="4">
        <f t="shared" si="1"/>
        <v>0.08631273333</v>
      </c>
      <c r="G9884" s="4">
        <f t="shared" si="2"/>
        <v>1.927862405</v>
      </c>
    </row>
    <row r="9885">
      <c r="A9885" s="1">
        <v>98.7999975681305</v>
      </c>
      <c r="B9885" s="1">
        <v>158.09981</v>
      </c>
      <c r="C9885" s="1">
        <v>0.7769479</v>
      </c>
      <c r="D9885" s="1">
        <v>-0.33998656</v>
      </c>
      <c r="E9885" s="1">
        <v>1.9518492</v>
      </c>
      <c r="F9885" s="4">
        <f t="shared" si="1"/>
        <v>0.08632754444</v>
      </c>
      <c r="G9885" s="4">
        <f t="shared" si="2"/>
        <v>1.927062775</v>
      </c>
    </row>
    <row r="9886">
      <c r="A9886" s="1">
        <v>98.8099997043609</v>
      </c>
      <c r="B9886" s="1">
        <v>158.15886</v>
      </c>
      <c r="C9886" s="1">
        <v>0.7771212</v>
      </c>
      <c r="D9886" s="1">
        <v>-0.21912959</v>
      </c>
      <c r="E9886" s="1">
        <v>1.9525781</v>
      </c>
      <c r="F9886" s="4">
        <f t="shared" si="1"/>
        <v>0.0863468</v>
      </c>
      <c r="G9886" s="4">
        <f t="shared" si="2"/>
        <v>1.927791788</v>
      </c>
    </row>
    <row r="9887">
      <c r="A9887" s="1">
        <v>98.8200018405914</v>
      </c>
      <c r="B9887" s="1">
        <v>158.256</v>
      </c>
      <c r="C9887" s="1">
        <v>0.7773078</v>
      </c>
      <c r="D9887" s="1">
        <v>-0.11170115</v>
      </c>
      <c r="E9887" s="1">
        <v>1.9537776</v>
      </c>
      <c r="F9887" s="4">
        <f t="shared" si="1"/>
        <v>0.08636753333</v>
      </c>
      <c r="G9887" s="4">
        <f t="shared" si="2"/>
        <v>1.928991047</v>
      </c>
    </row>
    <row r="9888">
      <c r="A9888" s="1">
        <v>98.8299963474273</v>
      </c>
      <c r="B9888" s="1">
        <v>158.30362</v>
      </c>
      <c r="C9888" s="1">
        <v>0.7773878</v>
      </c>
      <c r="D9888" s="1">
        <v>-0.11414271</v>
      </c>
      <c r="E9888" s="1">
        <v>1.9543655</v>
      </c>
      <c r="F9888" s="4">
        <f t="shared" si="1"/>
        <v>0.08637642222</v>
      </c>
      <c r="G9888" s="4">
        <f t="shared" si="2"/>
        <v>1.929578948</v>
      </c>
    </row>
    <row r="9889">
      <c r="A9889" s="1">
        <v>98.8399984836578</v>
      </c>
      <c r="B9889" s="1">
        <v>158.376</v>
      </c>
      <c r="C9889" s="1">
        <v>0.7773878</v>
      </c>
      <c r="D9889" s="1">
        <v>-0.18738937</v>
      </c>
      <c r="E9889" s="1">
        <v>1.9552592</v>
      </c>
      <c r="F9889" s="4">
        <f t="shared" si="1"/>
        <v>0.08637642222</v>
      </c>
      <c r="G9889" s="4">
        <f t="shared" si="2"/>
        <v>1.930472528</v>
      </c>
    </row>
    <row r="9890">
      <c r="A9890" s="1">
        <v>98.8500006198883</v>
      </c>
      <c r="B9890" s="1">
        <v>158.31888</v>
      </c>
      <c r="C9890" s="1">
        <v>0.77741444</v>
      </c>
      <c r="D9890" s="1">
        <v>-0.2618568</v>
      </c>
      <c r="E9890" s="1">
        <v>1.9545537</v>
      </c>
      <c r="F9890" s="4">
        <f t="shared" si="1"/>
        <v>0.08637938222</v>
      </c>
      <c r="G9890" s="4">
        <f t="shared" si="2"/>
        <v>1.929767343</v>
      </c>
    </row>
    <row r="9891">
      <c r="A9891" s="1">
        <v>98.8600027561187</v>
      </c>
      <c r="B9891" s="1">
        <v>158.32266</v>
      </c>
      <c r="C9891" s="1">
        <v>0.7774677</v>
      </c>
      <c r="D9891" s="1">
        <v>-0.2667399</v>
      </c>
      <c r="E9891" s="1">
        <v>1.9546006</v>
      </c>
      <c r="F9891" s="4">
        <f t="shared" si="1"/>
        <v>0.0863853</v>
      </c>
      <c r="G9891" s="4">
        <f t="shared" si="2"/>
        <v>1.92981401</v>
      </c>
    </row>
    <row r="9892">
      <c r="A9892" s="1">
        <v>98.8699972629547</v>
      </c>
      <c r="B9892" s="1">
        <v>158.29028</v>
      </c>
      <c r="C9892" s="1">
        <v>0.7775477</v>
      </c>
      <c r="D9892" s="1">
        <v>-0.2679607</v>
      </c>
      <c r="E9892" s="1">
        <v>1.9542007</v>
      </c>
      <c r="F9892" s="4">
        <f t="shared" si="1"/>
        <v>0.08639418889</v>
      </c>
      <c r="G9892" s="4">
        <f t="shared" si="2"/>
        <v>1.929414257</v>
      </c>
    </row>
    <row r="9893">
      <c r="A9893" s="1">
        <v>98.8799993991851</v>
      </c>
      <c r="B9893" s="1">
        <v>158.25983</v>
      </c>
      <c r="C9893" s="1">
        <v>0.7776277</v>
      </c>
      <c r="D9893" s="1">
        <v>-0.27040225</v>
      </c>
      <c r="E9893" s="1">
        <v>1.9538246</v>
      </c>
      <c r="F9893" s="4">
        <f t="shared" si="1"/>
        <v>0.08640307778</v>
      </c>
      <c r="G9893" s="4">
        <f t="shared" si="2"/>
        <v>1.929038331</v>
      </c>
    </row>
    <row r="9894">
      <c r="A9894" s="1">
        <v>98.8900015354156</v>
      </c>
      <c r="B9894" s="1">
        <v>158.28076</v>
      </c>
      <c r="C9894" s="1">
        <v>0.77768105</v>
      </c>
      <c r="D9894" s="1">
        <v>-0.28627235</v>
      </c>
      <c r="E9894" s="1">
        <v>1.9540833</v>
      </c>
      <c r="F9894" s="4">
        <f t="shared" si="1"/>
        <v>0.08640900556</v>
      </c>
      <c r="G9894" s="4">
        <f t="shared" si="2"/>
        <v>1.929296726</v>
      </c>
    </row>
    <row r="9895">
      <c r="A9895" s="1">
        <v>98.9000036716461</v>
      </c>
      <c r="B9895" s="1">
        <v>158.2179</v>
      </c>
      <c r="C9895" s="1">
        <v>0.7777077</v>
      </c>
      <c r="D9895" s="1">
        <v>-0.34486967</v>
      </c>
      <c r="E9895" s="1">
        <v>1.9533072</v>
      </c>
      <c r="F9895" s="4">
        <f t="shared" si="1"/>
        <v>0.08641196667</v>
      </c>
      <c r="G9895" s="4">
        <f t="shared" si="2"/>
        <v>1.928520677</v>
      </c>
    </row>
    <row r="9896">
      <c r="A9896" s="1">
        <v>98.909998178482</v>
      </c>
      <c r="B9896" s="1">
        <v>158.20265</v>
      </c>
      <c r="C9896" s="1">
        <v>0.77773434</v>
      </c>
      <c r="D9896" s="1">
        <v>-0.403467</v>
      </c>
      <c r="E9896" s="1">
        <v>1.953119</v>
      </c>
      <c r="F9896" s="4">
        <f t="shared" si="1"/>
        <v>0.08641492667</v>
      </c>
      <c r="G9896" s="4">
        <f t="shared" si="2"/>
        <v>1.928332405</v>
      </c>
    </row>
    <row r="9897">
      <c r="A9897" s="1">
        <v>98.9200003147125</v>
      </c>
      <c r="B9897" s="1">
        <v>158.16267</v>
      </c>
      <c r="C9897" s="1">
        <v>0.777761</v>
      </c>
      <c r="D9897" s="1">
        <v>-0.44985655</v>
      </c>
      <c r="E9897" s="1">
        <v>1.9526253</v>
      </c>
      <c r="F9897" s="4">
        <f t="shared" si="1"/>
        <v>0.08641788889</v>
      </c>
      <c r="G9897" s="4">
        <f t="shared" si="2"/>
        <v>1.927838825</v>
      </c>
    </row>
    <row r="9898">
      <c r="A9898" s="1">
        <v>98.930002450943</v>
      </c>
      <c r="B9898" s="1">
        <v>158.11505</v>
      </c>
      <c r="C9898" s="1">
        <v>0.7779076</v>
      </c>
      <c r="D9898" s="1">
        <v>-0.41201246</v>
      </c>
      <c r="E9898" s="1">
        <v>1.9520373</v>
      </c>
      <c r="F9898" s="4">
        <f t="shared" si="1"/>
        <v>0.08643417778</v>
      </c>
      <c r="G9898" s="4">
        <f t="shared" si="2"/>
        <v>1.927250923</v>
      </c>
    </row>
    <row r="9899">
      <c r="A9899" s="1">
        <v>98.9399969577789</v>
      </c>
      <c r="B9899" s="1">
        <v>158.256</v>
      </c>
      <c r="C9899" s="1">
        <v>0.77830756</v>
      </c>
      <c r="D9899" s="1">
        <v>-0.07141549</v>
      </c>
      <c r="E9899" s="1">
        <v>1.9537776</v>
      </c>
      <c r="F9899" s="4">
        <f t="shared" si="1"/>
        <v>0.08647861778</v>
      </c>
      <c r="G9899" s="4">
        <f t="shared" si="2"/>
        <v>1.928991047</v>
      </c>
    </row>
    <row r="9900">
      <c r="A9900" s="1">
        <v>98.9499990940094</v>
      </c>
      <c r="B9900" s="1">
        <v>158.43124</v>
      </c>
      <c r="C9900" s="1">
        <v>0.77838755</v>
      </c>
      <c r="D9900" s="1">
        <v>-0.034792162</v>
      </c>
      <c r="E9900" s="1">
        <v>1.955941</v>
      </c>
      <c r="F9900" s="4">
        <f t="shared" si="1"/>
        <v>0.08648750556</v>
      </c>
      <c r="G9900" s="4">
        <f t="shared" si="2"/>
        <v>1.931154504</v>
      </c>
    </row>
    <row r="9901">
      <c r="A9901" s="1">
        <v>98.9600012302398</v>
      </c>
      <c r="B9901" s="1">
        <v>158.50172</v>
      </c>
      <c r="C9901" s="1">
        <v>0.77834755</v>
      </c>
      <c r="D9901" s="1">
        <v>-0.17640238</v>
      </c>
      <c r="E9901" s="1">
        <v>1.9568112</v>
      </c>
      <c r="F9901" s="4">
        <f t="shared" si="1"/>
        <v>0.08648306111</v>
      </c>
      <c r="G9901" s="4">
        <f t="shared" si="2"/>
        <v>1.932024627</v>
      </c>
    </row>
    <row r="9902">
      <c r="A9902" s="1">
        <v>98.9700033664703</v>
      </c>
      <c r="B9902" s="1">
        <v>158.43886</v>
      </c>
      <c r="C9902" s="1">
        <v>0.7783609</v>
      </c>
      <c r="D9902" s="1">
        <v>-0.23622048</v>
      </c>
      <c r="E9902" s="1">
        <v>1.9560351</v>
      </c>
      <c r="F9902" s="4">
        <f t="shared" si="1"/>
        <v>0.08648454444</v>
      </c>
      <c r="G9902" s="4">
        <f t="shared" si="2"/>
        <v>1.931248578</v>
      </c>
    </row>
    <row r="9903">
      <c r="A9903" s="1">
        <v>98.9799978733062</v>
      </c>
      <c r="B9903" s="1">
        <v>158.37029</v>
      </c>
      <c r="C9903" s="1">
        <v>0.77838755</v>
      </c>
      <c r="D9903" s="1">
        <v>-0.29725936</v>
      </c>
      <c r="E9903" s="1">
        <v>1.9551885</v>
      </c>
      <c r="F9903" s="4">
        <f t="shared" si="1"/>
        <v>0.08648750556</v>
      </c>
      <c r="G9903" s="4">
        <f t="shared" si="2"/>
        <v>1.930402035</v>
      </c>
    </row>
    <row r="9904">
      <c r="A9904" s="1">
        <v>98.9900000095367</v>
      </c>
      <c r="B9904" s="1">
        <v>158.3379</v>
      </c>
      <c r="C9904" s="1">
        <v>0.7784009</v>
      </c>
      <c r="D9904" s="1">
        <v>-0.37172678</v>
      </c>
      <c r="E9904" s="1">
        <v>1.9547887</v>
      </c>
      <c r="F9904" s="4">
        <f t="shared" si="1"/>
        <v>0.08648898889</v>
      </c>
      <c r="G9904" s="4">
        <f t="shared" si="2"/>
        <v>1.930002158</v>
      </c>
    </row>
    <row r="9905">
      <c r="A9905" s="1">
        <v>99.0000021457672</v>
      </c>
      <c r="B9905" s="1">
        <v>158.256</v>
      </c>
      <c r="C9905" s="1">
        <v>0.77842754</v>
      </c>
      <c r="D9905" s="1">
        <v>-0.41811633</v>
      </c>
      <c r="E9905" s="1">
        <v>1.9537776</v>
      </c>
      <c r="F9905" s="4">
        <f t="shared" si="1"/>
        <v>0.08649194889</v>
      </c>
      <c r="G9905" s="4">
        <f t="shared" si="2"/>
        <v>1.928991047</v>
      </c>
    </row>
    <row r="9906">
      <c r="A9906" s="1">
        <v>99.0099966526031</v>
      </c>
      <c r="B9906" s="1">
        <v>158.22363</v>
      </c>
      <c r="C9906" s="1">
        <v>0.7784809</v>
      </c>
      <c r="D9906" s="1">
        <v>-0.44985655</v>
      </c>
      <c r="E9906" s="1">
        <v>1.9533778</v>
      </c>
      <c r="F9906" s="4">
        <f t="shared" si="1"/>
        <v>0.08649787778</v>
      </c>
      <c r="G9906" s="4">
        <f t="shared" si="2"/>
        <v>1.928591417</v>
      </c>
    </row>
    <row r="9907">
      <c r="A9907" s="1">
        <v>99.0199987888336</v>
      </c>
      <c r="B9907" s="1">
        <v>158.18553</v>
      </c>
      <c r="C9907" s="1">
        <v>0.7786008</v>
      </c>
      <c r="D9907" s="1">
        <v>-0.41201246</v>
      </c>
      <c r="E9907" s="1">
        <v>1.9529074</v>
      </c>
      <c r="F9907" s="4">
        <f t="shared" si="1"/>
        <v>0.0865112</v>
      </c>
      <c r="G9907" s="4">
        <f t="shared" si="2"/>
        <v>1.928121047</v>
      </c>
    </row>
    <row r="9908">
      <c r="A9908" s="1">
        <v>99.030000925064</v>
      </c>
      <c r="B9908" s="1">
        <v>158.19313</v>
      </c>
      <c r="C9908" s="1">
        <v>0.7787741</v>
      </c>
      <c r="D9908" s="1">
        <v>-0.31801257</v>
      </c>
      <c r="E9908" s="1">
        <v>1.9530015</v>
      </c>
      <c r="F9908" s="4">
        <f t="shared" si="1"/>
        <v>0.08653045556</v>
      </c>
      <c r="G9908" s="4">
        <f t="shared" si="2"/>
        <v>1.928214874</v>
      </c>
    </row>
    <row r="9909">
      <c r="A9909" s="1">
        <v>99.0400030612945</v>
      </c>
      <c r="B9909" s="1">
        <v>158.28076</v>
      </c>
      <c r="C9909" s="1">
        <v>0.77897406</v>
      </c>
      <c r="D9909" s="1">
        <v>-0.1971556</v>
      </c>
      <c r="E9909" s="1">
        <v>1.9540833</v>
      </c>
      <c r="F9909" s="4">
        <f t="shared" si="1"/>
        <v>0.08655267333</v>
      </c>
      <c r="G9909" s="4">
        <f t="shared" si="2"/>
        <v>1.929296726</v>
      </c>
    </row>
    <row r="9910">
      <c r="A9910" s="1">
        <v>99.0499975681305</v>
      </c>
      <c r="B9910" s="1">
        <v>158.3722</v>
      </c>
      <c r="C9910" s="1">
        <v>0.77913404</v>
      </c>
      <c r="D9910" s="1">
        <v>-0.10315571</v>
      </c>
      <c r="E9910" s="1">
        <v>1.9552121</v>
      </c>
      <c r="F9910" s="4">
        <f t="shared" si="1"/>
        <v>0.08657044889</v>
      </c>
      <c r="G9910" s="4">
        <f t="shared" si="2"/>
        <v>1.930425615</v>
      </c>
    </row>
    <row r="9911">
      <c r="A9911" s="1">
        <v>99.0599997043609</v>
      </c>
      <c r="B9911" s="1">
        <v>158.48457</v>
      </c>
      <c r="C9911" s="1">
        <v>0.779174</v>
      </c>
      <c r="D9911" s="1">
        <v>-0.13367516</v>
      </c>
      <c r="E9911" s="1">
        <v>1.9565995</v>
      </c>
      <c r="F9911" s="4">
        <f t="shared" si="1"/>
        <v>0.08657488889</v>
      </c>
      <c r="G9911" s="4">
        <f t="shared" si="2"/>
        <v>1.931812899</v>
      </c>
    </row>
    <row r="9912">
      <c r="A9912" s="1">
        <v>99.0700018405914</v>
      </c>
      <c r="B9912" s="1">
        <v>158.49982</v>
      </c>
      <c r="C9912" s="1">
        <v>0.779174</v>
      </c>
      <c r="D9912" s="1">
        <v>-0.22157115</v>
      </c>
      <c r="E9912" s="1">
        <v>1.9567876</v>
      </c>
      <c r="F9912" s="4">
        <f t="shared" si="1"/>
        <v>0.08657488889</v>
      </c>
      <c r="G9912" s="4">
        <f t="shared" si="2"/>
        <v>1.93200117</v>
      </c>
    </row>
    <row r="9913">
      <c r="A9913" s="1">
        <v>99.0799963474273</v>
      </c>
      <c r="B9913" s="1">
        <v>158.42934</v>
      </c>
      <c r="C9913" s="1">
        <v>0.7791873</v>
      </c>
      <c r="D9913" s="1">
        <v>-0.28138924</v>
      </c>
      <c r="E9913" s="1">
        <v>1.9559176</v>
      </c>
      <c r="F9913" s="4">
        <f t="shared" si="1"/>
        <v>0.08657636667</v>
      </c>
      <c r="G9913" s="4">
        <f t="shared" si="2"/>
        <v>1.931131047</v>
      </c>
    </row>
    <row r="9914">
      <c r="A9914" s="1">
        <v>99.0899984836578</v>
      </c>
      <c r="B9914" s="1">
        <v>158.4141</v>
      </c>
      <c r="C9914" s="1">
        <v>0.77925396</v>
      </c>
      <c r="D9914" s="1">
        <v>-0.30092168</v>
      </c>
      <c r="E9914" s="1">
        <v>1.9557292</v>
      </c>
      <c r="F9914" s="4">
        <f t="shared" si="1"/>
        <v>0.08658377333</v>
      </c>
      <c r="G9914" s="4">
        <f t="shared" si="2"/>
        <v>1.930942899</v>
      </c>
    </row>
    <row r="9915">
      <c r="A9915" s="1">
        <v>99.1000006198883</v>
      </c>
      <c r="B9915" s="1">
        <v>158.376</v>
      </c>
      <c r="C9915" s="1">
        <v>0.7793473</v>
      </c>
      <c r="D9915" s="1">
        <v>-0.27528536</v>
      </c>
      <c r="E9915" s="1">
        <v>1.9552592</v>
      </c>
      <c r="F9915" s="4">
        <f t="shared" si="1"/>
        <v>0.08659414444</v>
      </c>
      <c r="G9915" s="4">
        <f t="shared" si="2"/>
        <v>1.930472528</v>
      </c>
    </row>
    <row r="9916">
      <c r="A9916" s="1">
        <v>99.1100027561187</v>
      </c>
      <c r="B9916" s="1">
        <v>158.39124</v>
      </c>
      <c r="C9916" s="1">
        <v>0.77944064</v>
      </c>
      <c r="D9916" s="1">
        <v>-0.2630776</v>
      </c>
      <c r="E9916" s="1">
        <v>1.9554472</v>
      </c>
      <c r="F9916" s="4">
        <f t="shared" si="1"/>
        <v>0.08660451556</v>
      </c>
      <c r="G9916" s="4">
        <f t="shared" si="2"/>
        <v>1.930660677</v>
      </c>
    </row>
    <row r="9917">
      <c r="A9917" s="1">
        <v>99.1199972629547</v>
      </c>
      <c r="B9917" s="1">
        <v>158.38362</v>
      </c>
      <c r="C9917" s="1">
        <v>0.779494</v>
      </c>
      <c r="D9917" s="1">
        <v>-0.2948178</v>
      </c>
      <c r="E9917" s="1">
        <v>1.955353</v>
      </c>
      <c r="F9917" s="4">
        <f t="shared" si="1"/>
        <v>0.08661044444</v>
      </c>
      <c r="G9917" s="4">
        <f t="shared" si="2"/>
        <v>1.930566602</v>
      </c>
    </row>
    <row r="9918">
      <c r="A9918" s="1">
        <v>99.1299993991851</v>
      </c>
      <c r="B9918" s="1">
        <v>158.35886</v>
      </c>
      <c r="C9918" s="1">
        <v>0.77952063</v>
      </c>
      <c r="D9918" s="1">
        <v>-0.34120736</v>
      </c>
      <c r="E9918" s="1">
        <v>1.9550474</v>
      </c>
      <c r="F9918" s="4">
        <f t="shared" si="1"/>
        <v>0.08661340333</v>
      </c>
      <c r="G9918" s="4">
        <f t="shared" si="2"/>
        <v>1.930260923</v>
      </c>
    </row>
    <row r="9919">
      <c r="A9919" s="1">
        <v>99.1400015354156</v>
      </c>
      <c r="B9919" s="1">
        <v>158.33409</v>
      </c>
      <c r="C9919" s="1">
        <v>0.77952063</v>
      </c>
      <c r="D9919" s="1">
        <v>-0.42910334</v>
      </c>
      <c r="E9919" s="1">
        <v>1.9547417</v>
      </c>
      <c r="F9919" s="4">
        <f t="shared" si="1"/>
        <v>0.08661340333</v>
      </c>
      <c r="G9919" s="4">
        <f t="shared" si="2"/>
        <v>1.929955121</v>
      </c>
    </row>
    <row r="9920">
      <c r="A9920" s="1">
        <v>99.1500036716461</v>
      </c>
      <c r="B9920" s="1">
        <v>158.27126</v>
      </c>
      <c r="C9920" s="1">
        <v>0.77968055</v>
      </c>
      <c r="D9920" s="1">
        <v>-0.36318135</v>
      </c>
      <c r="E9920" s="1">
        <v>1.9539658</v>
      </c>
      <c r="F9920" s="4">
        <f t="shared" si="1"/>
        <v>0.08663117222</v>
      </c>
      <c r="G9920" s="4">
        <f t="shared" si="2"/>
        <v>1.929179442</v>
      </c>
    </row>
    <row r="9921">
      <c r="A9921" s="1">
        <v>99.159998178482</v>
      </c>
      <c r="B9921" s="1">
        <v>158.39124</v>
      </c>
      <c r="C9921" s="1">
        <v>0.7800538</v>
      </c>
      <c r="D9921" s="1">
        <v>-0.05066227</v>
      </c>
      <c r="E9921" s="1">
        <v>1.9554472</v>
      </c>
      <c r="F9921" s="4">
        <f t="shared" si="1"/>
        <v>0.08667264444</v>
      </c>
      <c r="G9921" s="4">
        <f t="shared" si="2"/>
        <v>1.930660677</v>
      </c>
    </row>
    <row r="9922">
      <c r="A9922" s="1">
        <v>99.1700003147125</v>
      </c>
      <c r="B9922" s="1">
        <v>158.55125</v>
      </c>
      <c r="C9922" s="1">
        <v>0.7800538</v>
      </c>
      <c r="D9922" s="1">
        <v>-0.1092596</v>
      </c>
      <c r="E9922" s="1">
        <v>1.9574226</v>
      </c>
      <c r="F9922" s="4">
        <f t="shared" si="1"/>
        <v>0.08667264444</v>
      </c>
      <c r="G9922" s="4">
        <f t="shared" si="2"/>
        <v>1.932636109</v>
      </c>
    </row>
    <row r="9923">
      <c r="A9923" s="1">
        <v>99.180002450943</v>
      </c>
      <c r="B9923" s="1">
        <v>158.55316</v>
      </c>
      <c r="C9923" s="1">
        <v>0.7800005</v>
      </c>
      <c r="D9923" s="1">
        <v>-0.25453213</v>
      </c>
      <c r="E9923" s="1">
        <v>1.9574462</v>
      </c>
      <c r="F9923" s="4">
        <f t="shared" si="1"/>
        <v>0.08666672222</v>
      </c>
      <c r="G9923" s="4">
        <f t="shared" si="2"/>
        <v>1.932659689</v>
      </c>
    </row>
    <row r="9924">
      <c r="A9924" s="1">
        <v>99.1899969577789</v>
      </c>
      <c r="B9924" s="1">
        <v>158.52649</v>
      </c>
      <c r="C9924" s="1">
        <v>0.7800138</v>
      </c>
      <c r="D9924" s="1">
        <v>-0.3277788</v>
      </c>
      <c r="E9924" s="1">
        <v>1.9571168</v>
      </c>
      <c r="F9924" s="4">
        <f t="shared" si="1"/>
        <v>0.0866682</v>
      </c>
      <c r="G9924" s="4">
        <f t="shared" si="2"/>
        <v>1.93233043</v>
      </c>
    </row>
    <row r="9925">
      <c r="A9925" s="1">
        <v>99.1999990940094</v>
      </c>
      <c r="B9925" s="1">
        <v>158.43506</v>
      </c>
      <c r="C9925" s="1">
        <v>0.78002715</v>
      </c>
      <c r="D9925" s="1">
        <v>-0.40224624</v>
      </c>
      <c r="E9925" s="1">
        <v>1.9559882</v>
      </c>
      <c r="F9925" s="4">
        <f t="shared" si="1"/>
        <v>0.08666968333</v>
      </c>
      <c r="G9925" s="4">
        <f t="shared" si="2"/>
        <v>1.931201664</v>
      </c>
    </row>
    <row r="9926">
      <c r="A9926" s="1">
        <v>99.2100012302398</v>
      </c>
      <c r="B9926" s="1">
        <v>158.36647</v>
      </c>
      <c r="C9926" s="1">
        <v>0.78002715</v>
      </c>
      <c r="D9926" s="1">
        <v>-0.4754929</v>
      </c>
      <c r="E9926" s="1">
        <v>1.9551413</v>
      </c>
      <c r="F9926" s="4">
        <f t="shared" si="1"/>
        <v>0.08666968333</v>
      </c>
      <c r="G9926" s="4">
        <f t="shared" si="2"/>
        <v>1.930354874</v>
      </c>
    </row>
    <row r="9927">
      <c r="A9927" s="1">
        <v>99.2200033664703</v>
      </c>
      <c r="B9927" s="1">
        <v>158.31314</v>
      </c>
      <c r="C9927" s="1">
        <v>0.7803204</v>
      </c>
      <c r="D9927" s="1">
        <v>-0.29970092</v>
      </c>
      <c r="E9927" s="1">
        <v>1.954483</v>
      </c>
      <c r="F9927" s="4">
        <f t="shared" si="1"/>
        <v>0.08670226667</v>
      </c>
      <c r="G9927" s="4">
        <f t="shared" si="2"/>
        <v>1.929696479</v>
      </c>
    </row>
    <row r="9928">
      <c r="A9928" s="1">
        <v>99.2299978733062</v>
      </c>
      <c r="B9928" s="1">
        <v>158.4484</v>
      </c>
      <c r="C9928" s="1">
        <v>0.7806803</v>
      </c>
      <c r="D9928" s="1">
        <v>0.028688274</v>
      </c>
      <c r="E9928" s="1">
        <v>1.9561528</v>
      </c>
      <c r="F9928" s="4">
        <f t="shared" si="1"/>
        <v>0.08674225556</v>
      </c>
      <c r="G9928" s="4">
        <f t="shared" si="2"/>
        <v>1.931366356</v>
      </c>
    </row>
    <row r="9929">
      <c r="A9929" s="1">
        <v>99.2400000095367</v>
      </c>
      <c r="B9929" s="1">
        <v>158.6084</v>
      </c>
      <c r="C9929" s="1">
        <v>0.78072035</v>
      </c>
      <c r="D9929" s="1">
        <v>-0.0018311664</v>
      </c>
      <c r="E9929" s="1">
        <v>1.9581281</v>
      </c>
      <c r="F9929" s="4">
        <f t="shared" si="1"/>
        <v>0.08674670556</v>
      </c>
      <c r="G9929" s="4">
        <f t="shared" si="2"/>
        <v>1.933341664</v>
      </c>
    </row>
    <row r="9930">
      <c r="A9930" s="1">
        <v>99.2500021457672</v>
      </c>
      <c r="B9930" s="1">
        <v>158.63126</v>
      </c>
      <c r="C9930" s="1">
        <v>0.78069365</v>
      </c>
      <c r="D9930" s="1">
        <v>-0.11902582</v>
      </c>
      <c r="E9930" s="1">
        <v>1.9584103</v>
      </c>
      <c r="F9930" s="4">
        <f t="shared" si="1"/>
        <v>0.08674373889</v>
      </c>
      <c r="G9930" s="4">
        <f t="shared" si="2"/>
        <v>1.933623886</v>
      </c>
    </row>
    <row r="9931">
      <c r="A9931" s="1">
        <v>99.2599966526031</v>
      </c>
      <c r="B9931" s="1">
        <v>158.62555</v>
      </c>
      <c r="C9931" s="1">
        <v>0.78072035</v>
      </c>
      <c r="D9931" s="1">
        <v>-0.16297382</v>
      </c>
      <c r="E9931" s="1">
        <v>1.9583398</v>
      </c>
      <c r="F9931" s="4">
        <f t="shared" si="1"/>
        <v>0.08674670556</v>
      </c>
      <c r="G9931" s="4">
        <f t="shared" si="2"/>
        <v>1.933553393</v>
      </c>
    </row>
    <row r="9932">
      <c r="A9932" s="1">
        <v>99.2699987888336</v>
      </c>
      <c r="B9932" s="1">
        <v>158.55696</v>
      </c>
      <c r="C9932" s="1">
        <v>0.78073364</v>
      </c>
      <c r="D9932" s="1">
        <v>-0.23744126</v>
      </c>
      <c r="E9932" s="1">
        <v>1.9574931</v>
      </c>
      <c r="F9932" s="4">
        <f t="shared" si="1"/>
        <v>0.08674818222</v>
      </c>
      <c r="G9932" s="4">
        <f t="shared" si="2"/>
        <v>1.932706602</v>
      </c>
    </row>
    <row r="9933">
      <c r="A9933" s="1">
        <v>99.280000925064</v>
      </c>
      <c r="B9933" s="1">
        <v>158.47314</v>
      </c>
      <c r="C9933" s="1">
        <v>0.780747</v>
      </c>
      <c r="D9933" s="1">
        <v>-0.3106879</v>
      </c>
      <c r="E9933" s="1">
        <v>1.9564583</v>
      </c>
      <c r="F9933" s="4">
        <f t="shared" si="1"/>
        <v>0.08674966667</v>
      </c>
      <c r="G9933" s="4">
        <f t="shared" si="2"/>
        <v>1.931671788</v>
      </c>
    </row>
    <row r="9934">
      <c r="A9934" s="1">
        <v>99.2900030612945</v>
      </c>
      <c r="B9934" s="1">
        <v>158.43697</v>
      </c>
      <c r="C9934" s="1">
        <v>0.78081363</v>
      </c>
      <c r="D9934" s="1">
        <v>-0.31312945</v>
      </c>
      <c r="E9934" s="1">
        <v>1.9560117</v>
      </c>
      <c r="F9934" s="4">
        <f t="shared" si="1"/>
        <v>0.08675707</v>
      </c>
      <c r="G9934" s="4">
        <f t="shared" si="2"/>
        <v>1.931225244</v>
      </c>
    </row>
    <row r="9935">
      <c r="A9935" s="1">
        <v>99.2999975681305</v>
      </c>
      <c r="B9935" s="1">
        <v>158.3741</v>
      </c>
      <c r="C9935" s="1">
        <v>0.78092027</v>
      </c>
      <c r="D9935" s="1">
        <v>-0.30214247</v>
      </c>
      <c r="E9935" s="1">
        <v>1.9552356</v>
      </c>
      <c r="F9935" s="4">
        <f t="shared" si="1"/>
        <v>0.08676891889</v>
      </c>
      <c r="G9935" s="4">
        <f t="shared" si="2"/>
        <v>1.930449072</v>
      </c>
    </row>
    <row r="9936">
      <c r="A9936" s="1">
        <v>99.3099997043609</v>
      </c>
      <c r="B9936" s="1">
        <v>158.40077</v>
      </c>
      <c r="C9936" s="1">
        <v>0.78104025</v>
      </c>
      <c r="D9936" s="1">
        <v>-0.24842826</v>
      </c>
      <c r="E9936" s="1">
        <v>1.9555649</v>
      </c>
      <c r="F9936" s="4">
        <f t="shared" si="1"/>
        <v>0.08678225</v>
      </c>
      <c r="G9936" s="4">
        <f t="shared" si="2"/>
        <v>1.930778331</v>
      </c>
    </row>
    <row r="9937">
      <c r="A9937" s="1">
        <v>99.3200018405914</v>
      </c>
      <c r="B9937" s="1">
        <v>158.416</v>
      </c>
      <c r="C9937" s="1">
        <v>0.7811469</v>
      </c>
      <c r="D9937" s="1">
        <v>-0.2240127</v>
      </c>
      <c r="E9937" s="1">
        <v>1.9557528</v>
      </c>
      <c r="F9937" s="4">
        <f t="shared" si="1"/>
        <v>0.0867941</v>
      </c>
      <c r="G9937" s="4">
        <f t="shared" si="2"/>
        <v>1.930966356</v>
      </c>
    </row>
    <row r="9938">
      <c r="A9938" s="1">
        <v>99.3299963474273</v>
      </c>
      <c r="B9938" s="1">
        <v>158.42934</v>
      </c>
      <c r="C9938" s="1">
        <v>0.7811869</v>
      </c>
      <c r="D9938" s="1">
        <v>-0.25453213</v>
      </c>
      <c r="E9938" s="1">
        <v>1.9559176</v>
      </c>
      <c r="F9938" s="4">
        <f t="shared" si="1"/>
        <v>0.08679854444</v>
      </c>
      <c r="G9938" s="4">
        <f t="shared" si="2"/>
        <v>1.931131047</v>
      </c>
    </row>
    <row r="9939">
      <c r="A9939" s="1">
        <v>99.3399984836578</v>
      </c>
      <c r="B9939" s="1">
        <v>158.44458</v>
      </c>
      <c r="C9939" s="1">
        <v>0.7812135</v>
      </c>
      <c r="D9939" s="1">
        <v>-0.29970092</v>
      </c>
      <c r="E9939" s="1">
        <v>1.9561057</v>
      </c>
      <c r="F9939" s="4">
        <f t="shared" si="1"/>
        <v>0.0868015</v>
      </c>
      <c r="G9939" s="4">
        <f t="shared" si="2"/>
        <v>1.931319195</v>
      </c>
    </row>
    <row r="9940">
      <c r="A9940" s="1">
        <v>99.3500006198883</v>
      </c>
      <c r="B9940" s="1">
        <v>158.38744</v>
      </c>
      <c r="C9940" s="1">
        <v>0.7812535</v>
      </c>
      <c r="D9940" s="1">
        <v>-0.34609047</v>
      </c>
      <c r="E9940" s="1">
        <v>1.9554002</v>
      </c>
      <c r="F9940" s="4">
        <f t="shared" si="1"/>
        <v>0.08680594444</v>
      </c>
      <c r="G9940" s="4">
        <f t="shared" si="2"/>
        <v>1.930613763</v>
      </c>
    </row>
    <row r="9941">
      <c r="A9941" s="1">
        <v>99.3600027561187</v>
      </c>
      <c r="B9941" s="1">
        <v>158.38171</v>
      </c>
      <c r="C9941" s="1">
        <v>0.78130686</v>
      </c>
      <c r="D9941" s="1">
        <v>-0.39125922</v>
      </c>
      <c r="E9941" s="1">
        <v>1.9553297</v>
      </c>
      <c r="F9941" s="4">
        <f t="shared" si="1"/>
        <v>0.08681187333</v>
      </c>
      <c r="G9941" s="4">
        <f t="shared" si="2"/>
        <v>1.930543022</v>
      </c>
    </row>
    <row r="9942">
      <c r="A9942" s="1">
        <v>99.3699972629547</v>
      </c>
      <c r="B9942" s="1">
        <v>158.36076</v>
      </c>
      <c r="C9942" s="1">
        <v>0.78136015</v>
      </c>
      <c r="D9942" s="1">
        <v>-0.39370078</v>
      </c>
      <c r="E9942" s="1">
        <v>1.955071</v>
      </c>
      <c r="F9942" s="4">
        <f t="shared" si="1"/>
        <v>0.08681779444</v>
      </c>
      <c r="G9942" s="4">
        <f t="shared" si="2"/>
        <v>1.93028438</v>
      </c>
    </row>
    <row r="9943">
      <c r="A9943" s="1">
        <v>99.3799993991851</v>
      </c>
      <c r="B9943" s="1">
        <v>158.33029</v>
      </c>
      <c r="C9943" s="1">
        <v>0.78144014</v>
      </c>
      <c r="D9943" s="1">
        <v>-0.3985839</v>
      </c>
      <c r="E9943" s="1">
        <v>1.9546947</v>
      </c>
      <c r="F9943" s="4">
        <f t="shared" si="1"/>
        <v>0.08682668222</v>
      </c>
      <c r="G9943" s="4">
        <f t="shared" si="2"/>
        <v>1.929908207</v>
      </c>
    </row>
    <row r="9944">
      <c r="A9944" s="1">
        <v>99.3900015354156</v>
      </c>
      <c r="B9944" s="1">
        <v>158.336</v>
      </c>
      <c r="C9944" s="1">
        <v>0.7814935</v>
      </c>
      <c r="D9944" s="1">
        <v>-0.42788255</v>
      </c>
      <c r="E9944" s="1">
        <v>1.9547651</v>
      </c>
      <c r="F9944" s="4">
        <f t="shared" si="1"/>
        <v>0.08683261111</v>
      </c>
      <c r="G9944" s="4">
        <f t="shared" si="2"/>
        <v>1.929978701</v>
      </c>
    </row>
    <row r="9945">
      <c r="A9945" s="1">
        <v>99.4000036716461</v>
      </c>
      <c r="B9945" s="1">
        <v>158.30171</v>
      </c>
      <c r="C9945" s="1">
        <v>0.7815334</v>
      </c>
      <c r="D9945" s="1">
        <v>-0.47305134</v>
      </c>
      <c r="E9945" s="1">
        <v>1.9543419</v>
      </c>
      <c r="F9945" s="4">
        <f t="shared" si="1"/>
        <v>0.08683704444</v>
      </c>
      <c r="G9945" s="4">
        <f t="shared" si="2"/>
        <v>1.929555368</v>
      </c>
    </row>
    <row r="9946">
      <c r="A9946" s="1">
        <v>99.409998178482</v>
      </c>
      <c r="B9946" s="1">
        <v>158.30933</v>
      </c>
      <c r="C9946" s="1">
        <v>0.7817734</v>
      </c>
      <c r="D9946" s="1">
        <v>-0.32289568</v>
      </c>
      <c r="E9946" s="1">
        <v>1.9544358</v>
      </c>
      <c r="F9946" s="4">
        <f t="shared" si="1"/>
        <v>0.08686371111</v>
      </c>
      <c r="G9946" s="4">
        <f t="shared" si="2"/>
        <v>1.929649442</v>
      </c>
    </row>
    <row r="9947">
      <c r="A9947" s="1">
        <v>99.4200003147125</v>
      </c>
      <c r="B9947" s="1">
        <v>158.46744</v>
      </c>
      <c r="C9947" s="1">
        <v>0.7820667</v>
      </c>
      <c r="D9947" s="1">
        <v>-0.07751938</v>
      </c>
      <c r="E9947" s="1">
        <v>1.9563879</v>
      </c>
      <c r="F9947" s="4">
        <f t="shared" si="1"/>
        <v>0.0868963</v>
      </c>
      <c r="G9947" s="4">
        <f t="shared" si="2"/>
        <v>1.931601417</v>
      </c>
    </row>
    <row r="9948">
      <c r="A9948" s="1">
        <v>99.430002450943</v>
      </c>
      <c r="B9948" s="1">
        <v>158.61601</v>
      </c>
      <c r="C9948" s="1">
        <v>0.78204</v>
      </c>
      <c r="D9948" s="1">
        <v>-0.18006471</v>
      </c>
      <c r="E9948" s="1">
        <v>1.9582222</v>
      </c>
      <c r="F9948" s="4">
        <f t="shared" si="1"/>
        <v>0.08689333333</v>
      </c>
      <c r="G9948" s="4">
        <f t="shared" si="2"/>
        <v>1.933435615</v>
      </c>
    </row>
    <row r="9949">
      <c r="A9949" s="1">
        <v>99.4399969577789</v>
      </c>
      <c r="B9949" s="1">
        <v>158.62555</v>
      </c>
      <c r="C9949" s="1">
        <v>0.78198665</v>
      </c>
      <c r="D9949" s="1">
        <v>-0.32289568</v>
      </c>
      <c r="E9949" s="1">
        <v>1.9583398</v>
      </c>
      <c r="F9949" s="4">
        <f t="shared" si="1"/>
        <v>0.08688740556</v>
      </c>
      <c r="G9949" s="4">
        <f t="shared" si="2"/>
        <v>1.933553393</v>
      </c>
    </row>
    <row r="9950">
      <c r="A9950" s="1">
        <v>99.4499990940094</v>
      </c>
      <c r="B9950" s="1">
        <v>158.4903</v>
      </c>
      <c r="C9950" s="1">
        <v>0.782</v>
      </c>
      <c r="D9950" s="1">
        <v>-0.381493</v>
      </c>
      <c r="E9950" s="1">
        <v>1.95667</v>
      </c>
      <c r="F9950" s="4">
        <f t="shared" si="1"/>
        <v>0.08688888889</v>
      </c>
      <c r="G9950" s="4">
        <f t="shared" si="2"/>
        <v>1.93188364</v>
      </c>
    </row>
    <row r="9951">
      <c r="A9951" s="1">
        <v>99.4600012302398</v>
      </c>
      <c r="B9951" s="1">
        <v>158.45029</v>
      </c>
      <c r="C9951" s="1">
        <v>0.78201336</v>
      </c>
      <c r="D9951" s="1">
        <v>-0.45596045</v>
      </c>
      <c r="E9951" s="1">
        <v>1.956176</v>
      </c>
      <c r="F9951" s="4">
        <f t="shared" si="1"/>
        <v>0.08689037333</v>
      </c>
      <c r="G9951" s="4">
        <f t="shared" si="2"/>
        <v>1.931389689</v>
      </c>
    </row>
    <row r="9952">
      <c r="A9952" s="1">
        <v>99.4700033664703</v>
      </c>
      <c r="B9952" s="1">
        <v>158.376</v>
      </c>
      <c r="C9952" s="1">
        <v>0.7820267</v>
      </c>
      <c r="D9952" s="1">
        <v>-0.54385644</v>
      </c>
      <c r="E9952" s="1">
        <v>1.9552592</v>
      </c>
      <c r="F9952" s="4">
        <f t="shared" si="1"/>
        <v>0.08689185556</v>
      </c>
      <c r="G9952" s="4">
        <f t="shared" si="2"/>
        <v>1.930472528</v>
      </c>
    </row>
    <row r="9953">
      <c r="A9953" s="1">
        <v>99.4799978733062</v>
      </c>
      <c r="B9953" s="1">
        <v>158.3379</v>
      </c>
      <c r="C9953" s="1">
        <v>0.78239995</v>
      </c>
      <c r="D9953" s="1">
        <v>-0.24232437</v>
      </c>
      <c r="E9953" s="1">
        <v>1.9547887</v>
      </c>
      <c r="F9953" s="4">
        <f t="shared" si="1"/>
        <v>0.08693332778</v>
      </c>
      <c r="G9953" s="4">
        <f t="shared" si="2"/>
        <v>1.930002158</v>
      </c>
    </row>
    <row r="9954">
      <c r="A9954" s="1">
        <v>99.4900000095367</v>
      </c>
      <c r="B9954" s="1">
        <v>158.5722</v>
      </c>
      <c r="C9954" s="1">
        <v>0.7827465</v>
      </c>
      <c r="D9954" s="1">
        <v>0.04577916</v>
      </c>
      <c r="E9954" s="1">
        <v>1.9576813</v>
      </c>
      <c r="F9954" s="4">
        <f t="shared" si="1"/>
        <v>0.08697183333</v>
      </c>
      <c r="G9954" s="4">
        <f t="shared" si="2"/>
        <v>1.932894751</v>
      </c>
    </row>
    <row r="9955">
      <c r="A9955" s="1">
        <v>99.5000021457672</v>
      </c>
      <c r="B9955" s="1">
        <v>158.76651</v>
      </c>
      <c r="C9955" s="1">
        <v>0.78271985</v>
      </c>
      <c r="D9955" s="1">
        <v>-0.05676616</v>
      </c>
      <c r="E9955" s="1">
        <v>1.96008</v>
      </c>
      <c r="F9955" s="4">
        <f t="shared" si="1"/>
        <v>0.08696887222</v>
      </c>
      <c r="G9955" s="4">
        <f t="shared" si="2"/>
        <v>1.93529364</v>
      </c>
    </row>
    <row r="9956">
      <c r="A9956" s="1">
        <v>99.5099966526031</v>
      </c>
      <c r="B9956" s="1">
        <v>158.79698</v>
      </c>
      <c r="C9956" s="1">
        <v>0.78267986</v>
      </c>
      <c r="D9956" s="1">
        <v>-0.17274004</v>
      </c>
      <c r="E9956" s="1">
        <v>1.9604563</v>
      </c>
      <c r="F9956" s="4">
        <f t="shared" si="1"/>
        <v>0.08696442889</v>
      </c>
      <c r="G9956" s="4">
        <f t="shared" si="2"/>
        <v>1.935669812</v>
      </c>
    </row>
    <row r="9957">
      <c r="A9957" s="1">
        <v>99.5199987888336</v>
      </c>
      <c r="B9957" s="1">
        <v>158.73032</v>
      </c>
      <c r="C9957" s="1">
        <v>0.7827065</v>
      </c>
      <c r="D9957" s="1">
        <v>-0.23377892</v>
      </c>
      <c r="E9957" s="1">
        <v>1.9596332</v>
      </c>
      <c r="F9957" s="4">
        <f t="shared" si="1"/>
        <v>0.08696738889</v>
      </c>
      <c r="G9957" s="4">
        <f t="shared" si="2"/>
        <v>1.934846849</v>
      </c>
    </row>
    <row r="9958">
      <c r="A9958" s="1">
        <v>99.530000925064</v>
      </c>
      <c r="B9958" s="1">
        <v>158.63698</v>
      </c>
      <c r="C9958" s="1">
        <v>0.78271985</v>
      </c>
      <c r="D9958" s="1">
        <v>-0.29237625</v>
      </c>
      <c r="E9958" s="1">
        <v>1.958481</v>
      </c>
      <c r="F9958" s="4">
        <f t="shared" si="1"/>
        <v>0.08696887222</v>
      </c>
      <c r="G9958" s="4">
        <f t="shared" si="2"/>
        <v>1.933694504</v>
      </c>
    </row>
    <row r="9959">
      <c r="A9959" s="1">
        <v>99.5400030612945</v>
      </c>
      <c r="B9959" s="1">
        <v>158.5722</v>
      </c>
      <c r="C9959" s="1">
        <v>0.78273314</v>
      </c>
      <c r="D9959" s="1">
        <v>-0.3656229</v>
      </c>
      <c r="E9959" s="1">
        <v>1.9576813</v>
      </c>
      <c r="F9959" s="4">
        <f t="shared" si="1"/>
        <v>0.08697034889</v>
      </c>
      <c r="G9959" s="4">
        <f t="shared" si="2"/>
        <v>1.932894751</v>
      </c>
    </row>
    <row r="9960">
      <c r="A9960" s="1">
        <v>99.5499975681305</v>
      </c>
      <c r="B9960" s="1">
        <v>158.48457</v>
      </c>
      <c r="C9960" s="1">
        <v>0.78275985</v>
      </c>
      <c r="D9960" s="1">
        <v>-0.425441</v>
      </c>
      <c r="E9960" s="1">
        <v>1.9565995</v>
      </c>
      <c r="F9960" s="4">
        <f t="shared" si="1"/>
        <v>0.08697331667</v>
      </c>
      <c r="G9960" s="4">
        <f t="shared" si="2"/>
        <v>1.931812899</v>
      </c>
    </row>
    <row r="9961">
      <c r="A9961" s="1">
        <v>99.5599997043609</v>
      </c>
      <c r="B9961" s="1">
        <v>158.43886</v>
      </c>
      <c r="C9961" s="1">
        <v>0.78281313</v>
      </c>
      <c r="D9961" s="1">
        <v>-0.44375268</v>
      </c>
      <c r="E9961" s="1">
        <v>1.9560351</v>
      </c>
      <c r="F9961" s="4">
        <f t="shared" si="1"/>
        <v>0.08697923667</v>
      </c>
      <c r="G9961" s="4">
        <f t="shared" si="2"/>
        <v>1.931248578</v>
      </c>
    </row>
    <row r="9962">
      <c r="A9962" s="1">
        <v>99.5700018405914</v>
      </c>
      <c r="B9962" s="1">
        <v>158.37791</v>
      </c>
      <c r="C9962" s="1">
        <v>0.7828931</v>
      </c>
      <c r="D9962" s="1">
        <v>-0.44619423</v>
      </c>
      <c r="E9962" s="1">
        <v>1.9552827</v>
      </c>
      <c r="F9962" s="4">
        <f t="shared" si="1"/>
        <v>0.08698812222</v>
      </c>
      <c r="G9962" s="4">
        <f t="shared" si="2"/>
        <v>1.930496109</v>
      </c>
    </row>
    <row r="9963">
      <c r="A9963" s="1">
        <v>99.5799963474273</v>
      </c>
      <c r="B9963" s="1">
        <v>158.35886</v>
      </c>
      <c r="C9963" s="1">
        <v>0.7829864</v>
      </c>
      <c r="D9963" s="1">
        <v>-0.43520722</v>
      </c>
      <c r="E9963" s="1">
        <v>1.9550474</v>
      </c>
      <c r="F9963" s="4">
        <f t="shared" si="1"/>
        <v>0.08699848889</v>
      </c>
      <c r="G9963" s="4">
        <f t="shared" si="2"/>
        <v>1.930260923</v>
      </c>
    </row>
    <row r="9964">
      <c r="A9964" s="1">
        <v>99.5899984836578</v>
      </c>
      <c r="B9964" s="1">
        <v>158.39696</v>
      </c>
      <c r="C9964" s="1">
        <v>0.78307974</v>
      </c>
      <c r="D9964" s="1">
        <v>-0.41079167</v>
      </c>
      <c r="E9964" s="1">
        <v>1.9555178</v>
      </c>
      <c r="F9964" s="4">
        <f t="shared" si="1"/>
        <v>0.08700886</v>
      </c>
      <c r="G9964" s="4">
        <f t="shared" si="2"/>
        <v>1.930731294</v>
      </c>
    </row>
    <row r="9965">
      <c r="A9965" s="1">
        <v>99.6000006198883</v>
      </c>
      <c r="B9965" s="1">
        <v>158.37791</v>
      </c>
      <c r="C9965" s="1">
        <v>0.78311974</v>
      </c>
      <c r="D9965" s="1">
        <v>-0.45596045</v>
      </c>
      <c r="E9965" s="1">
        <v>1.9552827</v>
      </c>
      <c r="F9965" s="4">
        <f t="shared" si="1"/>
        <v>0.08701330444</v>
      </c>
      <c r="G9965" s="4">
        <f t="shared" si="2"/>
        <v>1.930496109</v>
      </c>
    </row>
    <row r="9966">
      <c r="A9966" s="1">
        <v>99.6100027561187</v>
      </c>
      <c r="B9966" s="1">
        <v>158.39314</v>
      </c>
      <c r="C9966" s="1">
        <v>0.78330636</v>
      </c>
      <c r="D9966" s="1">
        <v>-0.36196056</v>
      </c>
      <c r="E9966" s="1">
        <v>1.9554706</v>
      </c>
      <c r="F9966" s="4">
        <f t="shared" si="1"/>
        <v>0.08703404</v>
      </c>
      <c r="G9966" s="4">
        <f t="shared" si="2"/>
        <v>1.930684133</v>
      </c>
    </row>
    <row r="9967">
      <c r="A9967" s="1">
        <v>99.6199972629547</v>
      </c>
      <c r="B9967" s="1">
        <v>158.51125</v>
      </c>
      <c r="C9967" s="1">
        <v>0.7836263</v>
      </c>
      <c r="D9967" s="1">
        <v>-0.10193493</v>
      </c>
      <c r="E9967" s="1">
        <v>1.9569287</v>
      </c>
      <c r="F9967" s="4">
        <f t="shared" si="1"/>
        <v>0.08706958889</v>
      </c>
      <c r="G9967" s="4">
        <f t="shared" si="2"/>
        <v>1.932142281</v>
      </c>
    </row>
    <row r="9968">
      <c r="A9968" s="1">
        <v>99.6299993991851</v>
      </c>
      <c r="B9968" s="1">
        <v>158.60268</v>
      </c>
      <c r="C9968" s="1">
        <v>0.7835996</v>
      </c>
      <c r="D9968" s="1">
        <v>-0.20325948</v>
      </c>
      <c r="E9968" s="1">
        <v>1.9580574</v>
      </c>
      <c r="F9968" s="4">
        <f t="shared" si="1"/>
        <v>0.08706662222</v>
      </c>
      <c r="G9968" s="4">
        <f t="shared" si="2"/>
        <v>1.933271047</v>
      </c>
    </row>
    <row r="9969">
      <c r="A9969" s="1">
        <v>99.6400015354156</v>
      </c>
      <c r="B9969" s="1">
        <v>158.6503</v>
      </c>
      <c r="C9969" s="1">
        <v>0.7835197</v>
      </c>
      <c r="D9969" s="1">
        <v>-0.3607398</v>
      </c>
      <c r="E9969" s="1">
        <v>1.9586453</v>
      </c>
      <c r="F9969" s="4">
        <f t="shared" si="1"/>
        <v>0.08705774444</v>
      </c>
      <c r="G9969" s="4">
        <f t="shared" si="2"/>
        <v>1.933858948</v>
      </c>
    </row>
    <row r="9970">
      <c r="A9970" s="1">
        <v>99.6500036716461</v>
      </c>
      <c r="B9970" s="1">
        <v>158.57982</v>
      </c>
      <c r="C9970" s="1">
        <v>0.783533</v>
      </c>
      <c r="D9970" s="1">
        <v>-0.43398646</v>
      </c>
      <c r="E9970" s="1">
        <v>1.9577754</v>
      </c>
      <c r="F9970" s="4">
        <f t="shared" si="1"/>
        <v>0.08705922222</v>
      </c>
      <c r="G9970" s="4">
        <f t="shared" si="2"/>
        <v>1.932988825</v>
      </c>
    </row>
    <row r="9971">
      <c r="A9971" s="1">
        <v>99.659998178482</v>
      </c>
      <c r="B9971" s="1">
        <v>158.5284</v>
      </c>
      <c r="C9971" s="1">
        <v>0.7835863</v>
      </c>
      <c r="D9971" s="1">
        <v>-0.47793445</v>
      </c>
      <c r="E9971" s="1">
        <v>1.9571404</v>
      </c>
      <c r="F9971" s="4">
        <f t="shared" si="1"/>
        <v>0.08706514444</v>
      </c>
      <c r="G9971" s="4">
        <f t="shared" si="2"/>
        <v>1.93235401</v>
      </c>
    </row>
    <row r="9972">
      <c r="A9972" s="1">
        <v>99.6700003147125</v>
      </c>
      <c r="B9972" s="1">
        <v>158.51125</v>
      </c>
      <c r="C9972" s="1">
        <v>0.78393286</v>
      </c>
      <c r="D9972" s="1">
        <v>-0.19227248</v>
      </c>
      <c r="E9972" s="1">
        <v>1.9569287</v>
      </c>
      <c r="F9972" s="4">
        <f t="shared" si="1"/>
        <v>0.08710365111</v>
      </c>
      <c r="G9972" s="4">
        <f t="shared" si="2"/>
        <v>1.932142281</v>
      </c>
    </row>
    <row r="9973">
      <c r="A9973" s="1">
        <v>99.680002450943</v>
      </c>
      <c r="B9973" s="1">
        <v>158.6503</v>
      </c>
      <c r="C9973" s="1">
        <v>0.7840795</v>
      </c>
      <c r="D9973" s="1">
        <v>-0.11292193</v>
      </c>
      <c r="E9973" s="1">
        <v>1.9586453</v>
      </c>
      <c r="F9973" s="4">
        <f t="shared" si="1"/>
        <v>0.08711994444</v>
      </c>
      <c r="G9973" s="4">
        <f t="shared" si="2"/>
        <v>1.933858948</v>
      </c>
    </row>
    <row r="9974">
      <c r="A9974" s="1">
        <v>99.6899969577789</v>
      </c>
      <c r="B9974" s="1">
        <v>158.73032</v>
      </c>
      <c r="C9974" s="1">
        <v>0.78401285</v>
      </c>
      <c r="D9974" s="1">
        <v>-0.25697368</v>
      </c>
      <c r="E9974" s="1">
        <v>1.9596332</v>
      </c>
      <c r="F9974" s="4">
        <f t="shared" si="1"/>
        <v>0.08711253889</v>
      </c>
      <c r="G9974" s="4">
        <f t="shared" si="2"/>
        <v>1.934846849</v>
      </c>
    </row>
    <row r="9975">
      <c r="A9975" s="1">
        <v>99.6999990940094</v>
      </c>
      <c r="B9975" s="1">
        <v>158.6503</v>
      </c>
      <c r="C9975" s="1">
        <v>0.78401285</v>
      </c>
      <c r="D9975" s="1">
        <v>-0.3436489</v>
      </c>
      <c r="E9975" s="1">
        <v>1.9586453</v>
      </c>
      <c r="F9975" s="4">
        <f t="shared" si="1"/>
        <v>0.08711253889</v>
      </c>
      <c r="G9975" s="4">
        <f t="shared" si="2"/>
        <v>1.933858948</v>
      </c>
    </row>
    <row r="9976">
      <c r="A9976" s="1">
        <v>99.7100012302398</v>
      </c>
      <c r="B9976" s="1">
        <v>158.60458</v>
      </c>
      <c r="C9976" s="1">
        <v>0.78401285</v>
      </c>
      <c r="D9976" s="1">
        <v>-0.4315449</v>
      </c>
      <c r="E9976" s="1">
        <v>1.958081</v>
      </c>
      <c r="F9976" s="4">
        <f t="shared" si="1"/>
        <v>0.08711253889</v>
      </c>
      <c r="G9976" s="4">
        <f t="shared" si="2"/>
        <v>1.933294504</v>
      </c>
    </row>
    <row r="9977">
      <c r="A9977" s="1">
        <v>99.7200033664703</v>
      </c>
      <c r="B9977" s="1">
        <v>158.51315</v>
      </c>
      <c r="C9977" s="1">
        <v>0.7840395</v>
      </c>
      <c r="D9977" s="1">
        <v>-0.49014223</v>
      </c>
      <c r="E9977" s="1">
        <v>1.9569523</v>
      </c>
      <c r="F9977" s="4">
        <f t="shared" si="1"/>
        <v>0.0871155</v>
      </c>
      <c r="G9977" s="4">
        <f t="shared" si="2"/>
        <v>1.932165738</v>
      </c>
    </row>
    <row r="9978">
      <c r="A9978" s="1">
        <v>99.7299978733062</v>
      </c>
      <c r="B9978" s="1">
        <v>158.49982</v>
      </c>
      <c r="C9978" s="1">
        <v>0.7844394</v>
      </c>
      <c r="D9978" s="1">
        <v>-0.1751816</v>
      </c>
      <c r="E9978" s="1">
        <v>1.9567876</v>
      </c>
      <c r="F9978" s="4">
        <f t="shared" si="1"/>
        <v>0.08715993333</v>
      </c>
      <c r="G9978" s="4">
        <f t="shared" si="2"/>
        <v>1.93200117</v>
      </c>
    </row>
    <row r="9979">
      <c r="A9979" s="1">
        <v>99.7400000095367</v>
      </c>
      <c r="B9979" s="1">
        <v>158.7246</v>
      </c>
      <c r="C9979" s="1">
        <v>0.78470606</v>
      </c>
      <c r="D9979" s="1">
        <v>0.04211683</v>
      </c>
      <c r="E9979" s="1">
        <v>1.9595625</v>
      </c>
      <c r="F9979" s="4">
        <f t="shared" si="1"/>
        <v>0.08718956222</v>
      </c>
      <c r="G9979" s="4">
        <f t="shared" si="2"/>
        <v>1.934776232</v>
      </c>
    </row>
    <row r="9980">
      <c r="A9980" s="1">
        <v>99.7500021457672</v>
      </c>
      <c r="B9980" s="1">
        <v>158.81413</v>
      </c>
      <c r="C9980" s="1">
        <v>0.7846794</v>
      </c>
      <c r="D9980" s="1">
        <v>-0.059207715</v>
      </c>
      <c r="E9980" s="1">
        <v>1.960668</v>
      </c>
      <c r="F9980" s="4">
        <f t="shared" si="1"/>
        <v>0.0871866</v>
      </c>
      <c r="G9980" s="4">
        <f t="shared" si="2"/>
        <v>1.935881541</v>
      </c>
    </row>
    <row r="9981">
      <c r="A9981" s="1">
        <v>99.7599966526031</v>
      </c>
      <c r="B9981" s="1">
        <v>158.87128</v>
      </c>
      <c r="C9981" s="1">
        <v>0.78466606</v>
      </c>
      <c r="D9981" s="1">
        <v>-0.16175304</v>
      </c>
      <c r="E9981" s="1">
        <v>1.9613734</v>
      </c>
      <c r="F9981" s="4">
        <f t="shared" si="1"/>
        <v>0.08718511778</v>
      </c>
      <c r="G9981" s="4">
        <f t="shared" si="2"/>
        <v>1.936587096</v>
      </c>
    </row>
    <row r="9982">
      <c r="A9982" s="1">
        <v>99.7699987888336</v>
      </c>
      <c r="B9982" s="1">
        <v>158.79317</v>
      </c>
      <c r="C9982" s="1">
        <v>0.7846927</v>
      </c>
      <c r="D9982" s="1">
        <v>-0.20692182</v>
      </c>
      <c r="E9982" s="1">
        <v>1.9604092</v>
      </c>
      <c r="F9982" s="4">
        <f t="shared" si="1"/>
        <v>0.08718807778</v>
      </c>
      <c r="G9982" s="4">
        <f t="shared" si="2"/>
        <v>1.935622775</v>
      </c>
    </row>
    <row r="9983">
      <c r="A9983" s="1">
        <v>99.780000925064</v>
      </c>
      <c r="B9983" s="1">
        <v>158.71698</v>
      </c>
      <c r="C9983" s="1">
        <v>0.78470606</v>
      </c>
      <c r="D9983" s="1">
        <v>-0.28016847</v>
      </c>
      <c r="E9983" s="1">
        <v>1.9594686</v>
      </c>
      <c r="F9983" s="4">
        <f t="shared" si="1"/>
        <v>0.08718956222</v>
      </c>
      <c r="G9983" s="4">
        <f t="shared" si="2"/>
        <v>1.934682158</v>
      </c>
    </row>
    <row r="9984">
      <c r="A9984" s="1">
        <v>99.7900030612945</v>
      </c>
      <c r="B9984" s="1">
        <v>158.66554</v>
      </c>
      <c r="C9984" s="1">
        <v>0.7847327</v>
      </c>
      <c r="D9984" s="1">
        <v>-0.3387658</v>
      </c>
      <c r="E9984" s="1">
        <v>1.9588336</v>
      </c>
      <c r="F9984" s="4">
        <f t="shared" si="1"/>
        <v>0.08719252222</v>
      </c>
      <c r="G9984" s="4">
        <f t="shared" si="2"/>
        <v>1.934047096</v>
      </c>
    </row>
    <row r="9985">
      <c r="A9985" s="1">
        <v>99.7999975681305</v>
      </c>
      <c r="B9985" s="1">
        <v>158.58363</v>
      </c>
      <c r="C9985" s="1">
        <v>0.78479934</v>
      </c>
      <c r="D9985" s="1">
        <v>-0.3546359</v>
      </c>
      <c r="E9985" s="1">
        <v>1.9578223</v>
      </c>
      <c r="F9985" s="4">
        <f t="shared" si="1"/>
        <v>0.08719992667</v>
      </c>
      <c r="G9985" s="4">
        <f t="shared" si="2"/>
        <v>1.933035862</v>
      </c>
    </row>
    <row r="9986">
      <c r="A9986" s="1">
        <v>99.8099997043609</v>
      </c>
      <c r="B9986" s="1">
        <v>158.56459</v>
      </c>
      <c r="C9986" s="1">
        <v>0.7848927</v>
      </c>
      <c r="D9986" s="1">
        <v>-0.33022034</v>
      </c>
      <c r="E9986" s="1">
        <v>1.9575874</v>
      </c>
      <c r="F9986" s="4">
        <f t="shared" si="1"/>
        <v>0.0872103</v>
      </c>
      <c r="G9986" s="4">
        <f t="shared" si="2"/>
        <v>1.9328008</v>
      </c>
    </row>
    <row r="9987">
      <c r="A9987" s="1">
        <v>99.8200018405914</v>
      </c>
      <c r="B9987" s="1">
        <v>158.5722</v>
      </c>
      <c r="C9987" s="1">
        <v>0.7849993</v>
      </c>
      <c r="D9987" s="1">
        <v>-0.30458403</v>
      </c>
      <c r="E9987" s="1">
        <v>1.9576813</v>
      </c>
      <c r="F9987" s="4">
        <f t="shared" si="1"/>
        <v>0.08722214444</v>
      </c>
      <c r="G9987" s="4">
        <f t="shared" si="2"/>
        <v>1.932894751</v>
      </c>
    </row>
    <row r="9988">
      <c r="A9988" s="1">
        <v>99.8299963474273</v>
      </c>
      <c r="B9988" s="1">
        <v>158.56078</v>
      </c>
      <c r="C9988" s="1">
        <v>0.7850926</v>
      </c>
      <c r="D9988" s="1">
        <v>-0.27894768</v>
      </c>
      <c r="E9988" s="1">
        <v>1.9575403</v>
      </c>
      <c r="F9988" s="4">
        <f t="shared" si="1"/>
        <v>0.08723251111</v>
      </c>
      <c r="G9988" s="4">
        <f t="shared" si="2"/>
        <v>1.932753763</v>
      </c>
    </row>
    <row r="9989">
      <c r="A9989" s="1">
        <v>99.8399984836578</v>
      </c>
      <c r="B9989" s="1">
        <v>158.59888</v>
      </c>
      <c r="C9989" s="1">
        <v>0.78515923</v>
      </c>
      <c r="D9989" s="1">
        <v>-0.3106879</v>
      </c>
      <c r="E9989" s="1">
        <v>1.9580106</v>
      </c>
      <c r="F9989" s="4">
        <f t="shared" si="1"/>
        <v>0.08723991444</v>
      </c>
      <c r="G9989" s="4">
        <f t="shared" si="2"/>
        <v>1.933224133</v>
      </c>
    </row>
    <row r="9990">
      <c r="A9990" s="1">
        <v>99.8500006198883</v>
      </c>
      <c r="B9990" s="1">
        <v>158.56839</v>
      </c>
      <c r="C9990" s="1">
        <v>0.78518593</v>
      </c>
      <c r="D9990" s="1">
        <v>-0.34242812</v>
      </c>
      <c r="E9990" s="1">
        <v>1.9576342</v>
      </c>
      <c r="F9990" s="4">
        <f t="shared" si="1"/>
        <v>0.08724288111</v>
      </c>
      <c r="G9990" s="4">
        <f t="shared" si="2"/>
        <v>1.932847714</v>
      </c>
    </row>
    <row r="9991">
      <c r="A9991" s="1">
        <v>99.8600027561187</v>
      </c>
      <c r="B9991" s="1">
        <v>158.55887</v>
      </c>
      <c r="C9991" s="1">
        <v>0.7851992</v>
      </c>
      <c r="D9991" s="1">
        <v>-0.41689557</v>
      </c>
      <c r="E9991" s="1">
        <v>1.9575167</v>
      </c>
      <c r="F9991" s="4">
        <f t="shared" si="1"/>
        <v>0.08724435556</v>
      </c>
      <c r="G9991" s="4">
        <f t="shared" si="2"/>
        <v>1.932730183</v>
      </c>
    </row>
    <row r="9992">
      <c r="A9992" s="1">
        <v>99.8699972629547</v>
      </c>
      <c r="B9992" s="1">
        <v>158.52267</v>
      </c>
      <c r="C9992" s="1">
        <v>0.7852259</v>
      </c>
      <c r="D9992" s="1">
        <v>-0.47671366</v>
      </c>
      <c r="E9992" s="1">
        <v>1.9570699</v>
      </c>
      <c r="F9992" s="4">
        <f t="shared" si="1"/>
        <v>0.08724732222</v>
      </c>
      <c r="G9992" s="4">
        <f t="shared" si="2"/>
        <v>1.932283269</v>
      </c>
    </row>
    <row r="9993">
      <c r="A9993" s="1">
        <v>99.8799993991851</v>
      </c>
      <c r="B9993" s="1">
        <v>158.49791</v>
      </c>
      <c r="C9993" s="1">
        <v>0.78542584</v>
      </c>
      <c r="D9993" s="1">
        <v>-0.3558567</v>
      </c>
      <c r="E9993" s="1">
        <v>1.956764</v>
      </c>
      <c r="F9993" s="4">
        <f t="shared" si="1"/>
        <v>0.08726953778</v>
      </c>
      <c r="G9993" s="4">
        <f t="shared" si="2"/>
        <v>1.93197759</v>
      </c>
    </row>
    <row r="9994">
      <c r="A9994" s="1">
        <v>99.8900015354156</v>
      </c>
      <c r="B9994" s="1">
        <v>158.63126</v>
      </c>
      <c r="C9994" s="1">
        <v>0.78577244</v>
      </c>
      <c r="D9994" s="1">
        <v>-0.08240249</v>
      </c>
      <c r="E9994" s="1">
        <v>1.9584103</v>
      </c>
      <c r="F9994" s="4">
        <f t="shared" si="1"/>
        <v>0.08730804889</v>
      </c>
      <c r="G9994" s="4">
        <f t="shared" si="2"/>
        <v>1.933623886</v>
      </c>
    </row>
    <row r="9995">
      <c r="A9995" s="1">
        <v>99.9000036716461</v>
      </c>
      <c r="B9995" s="1">
        <v>158.74554</v>
      </c>
      <c r="C9995" s="1">
        <v>0.78577244</v>
      </c>
      <c r="D9995" s="1">
        <v>-0.15564916</v>
      </c>
      <c r="E9995" s="1">
        <v>1.9598212</v>
      </c>
      <c r="F9995" s="4">
        <f t="shared" si="1"/>
        <v>0.08730804889</v>
      </c>
      <c r="G9995" s="4">
        <f t="shared" si="2"/>
        <v>1.935034751</v>
      </c>
    </row>
    <row r="9996">
      <c r="A9996" s="1">
        <v>99.909998178482</v>
      </c>
      <c r="B9996" s="1">
        <v>158.77983</v>
      </c>
      <c r="C9996" s="1">
        <v>0.78570575</v>
      </c>
      <c r="D9996" s="1">
        <v>-0.29848012</v>
      </c>
      <c r="E9996" s="1">
        <v>1.9602444</v>
      </c>
      <c r="F9996" s="4">
        <f t="shared" si="1"/>
        <v>0.08730063889</v>
      </c>
      <c r="G9996" s="4">
        <f t="shared" si="2"/>
        <v>1.935458084</v>
      </c>
    </row>
    <row r="9997">
      <c r="A9997" s="1">
        <v>99.9200003147125</v>
      </c>
      <c r="B9997" s="1">
        <v>158.74554</v>
      </c>
      <c r="C9997" s="1">
        <v>0.7857191</v>
      </c>
      <c r="D9997" s="1">
        <v>-0.37172678</v>
      </c>
      <c r="E9997" s="1">
        <v>1.9598212</v>
      </c>
      <c r="F9997" s="4">
        <f t="shared" si="1"/>
        <v>0.08730212222</v>
      </c>
      <c r="G9997" s="4">
        <f t="shared" si="2"/>
        <v>1.935034751</v>
      </c>
    </row>
    <row r="9998">
      <c r="A9998" s="1">
        <v>99.930002450943</v>
      </c>
      <c r="B9998" s="1">
        <v>158.64078</v>
      </c>
      <c r="C9998" s="1">
        <v>0.78573245</v>
      </c>
      <c r="D9998" s="1">
        <v>-0.4303241</v>
      </c>
      <c r="E9998" s="1">
        <v>1.9585278</v>
      </c>
      <c r="F9998" s="4">
        <f t="shared" si="1"/>
        <v>0.08730360556</v>
      </c>
      <c r="G9998" s="4">
        <f t="shared" si="2"/>
        <v>1.933741417</v>
      </c>
    </row>
    <row r="9999">
      <c r="A9999" s="1">
        <v>99.9399969577789</v>
      </c>
      <c r="B9999" s="1">
        <v>158.60078</v>
      </c>
      <c r="C9999" s="1">
        <v>0.78578573</v>
      </c>
      <c r="D9999" s="1">
        <v>-0.47671366</v>
      </c>
      <c r="E9999" s="1">
        <v>1.9580342</v>
      </c>
      <c r="F9999" s="4">
        <f t="shared" si="1"/>
        <v>0.08730952556</v>
      </c>
      <c r="G9999" s="4">
        <f t="shared" si="2"/>
        <v>1.93324759</v>
      </c>
    </row>
    <row r="10000">
      <c r="A10000" s="1">
        <v>99.9499990940094</v>
      </c>
      <c r="B10000" s="1">
        <v>158.58745</v>
      </c>
      <c r="C10000" s="1">
        <v>0.7862123</v>
      </c>
      <c r="D10000" s="1">
        <v>-0.13245438</v>
      </c>
      <c r="E10000" s="1">
        <v>1.9578695</v>
      </c>
      <c r="F10000" s="4">
        <f t="shared" si="1"/>
        <v>0.08735692222</v>
      </c>
      <c r="G10000" s="4">
        <f t="shared" si="2"/>
        <v>1.933083022</v>
      </c>
    </row>
    <row r="10001">
      <c r="A10001" s="1">
        <v>99.9600012302398</v>
      </c>
      <c r="B10001" s="1">
        <v>158.76651</v>
      </c>
      <c r="C10001" s="1">
        <v>0.7864123</v>
      </c>
      <c r="D10001" s="1">
        <v>0.029909052</v>
      </c>
      <c r="E10001" s="1">
        <v>1.96008</v>
      </c>
      <c r="F10001" s="4">
        <f t="shared" si="1"/>
        <v>0.08737914444</v>
      </c>
      <c r="G10001" s="4">
        <f t="shared" si="2"/>
        <v>1.93529364</v>
      </c>
    </row>
    <row r="10002">
      <c r="A10002" s="1">
        <v>99.9700033664703</v>
      </c>
      <c r="B10002" s="1">
        <v>158.90938</v>
      </c>
      <c r="C10002" s="1">
        <v>0.7863723</v>
      </c>
      <c r="D10002" s="1">
        <v>-0.100714155</v>
      </c>
      <c r="E10002" s="1">
        <v>1.9618438</v>
      </c>
      <c r="F10002" s="4">
        <f t="shared" si="1"/>
        <v>0.0873747</v>
      </c>
      <c r="G10002" s="4">
        <f t="shared" si="2"/>
        <v>1.937057467</v>
      </c>
    </row>
    <row r="10003">
      <c r="A10003" s="1">
        <v>99.9799978733062</v>
      </c>
      <c r="B10003" s="1">
        <v>158.91508</v>
      </c>
      <c r="C10003" s="1">
        <v>0.7863723</v>
      </c>
      <c r="D10003" s="1">
        <v>-0.18983093</v>
      </c>
      <c r="E10003" s="1">
        <v>1.9619143</v>
      </c>
      <c r="F10003" s="4">
        <f t="shared" si="1"/>
        <v>0.0873747</v>
      </c>
      <c r="G10003" s="4">
        <f t="shared" si="2"/>
        <v>1.937127837</v>
      </c>
    </row>
    <row r="10004">
      <c r="A10004" s="1">
        <v>99.9900000095367</v>
      </c>
      <c r="B10004" s="1">
        <v>158.86937</v>
      </c>
      <c r="C10004" s="1">
        <v>0.78639895</v>
      </c>
      <c r="D10004" s="1">
        <v>-0.23622048</v>
      </c>
      <c r="E10004" s="1">
        <v>1.96135</v>
      </c>
      <c r="F10004" s="4">
        <f t="shared" si="1"/>
        <v>0.08737766111</v>
      </c>
      <c r="G10004" s="4">
        <f t="shared" si="2"/>
        <v>1.936563516</v>
      </c>
    </row>
    <row r="10005">
      <c r="A10005" s="1">
        <v>100.000002145767</v>
      </c>
      <c r="B10005" s="1">
        <v>158.75697</v>
      </c>
      <c r="C10005" s="1">
        <v>0.7864123</v>
      </c>
      <c r="D10005" s="1">
        <v>-0.30946714</v>
      </c>
      <c r="E10005" s="1">
        <v>1.9599624</v>
      </c>
      <c r="F10005" s="4">
        <f t="shared" si="1"/>
        <v>0.08737914444</v>
      </c>
      <c r="G10005" s="4">
        <f t="shared" si="2"/>
        <v>1.935175862</v>
      </c>
    </row>
    <row r="10006">
      <c r="A10006" s="1">
        <v>100.009996652603</v>
      </c>
      <c r="B10006" s="1">
        <v>158.7265</v>
      </c>
      <c r="C10006" s="1">
        <v>0.78643894</v>
      </c>
      <c r="D10006" s="1">
        <v>-0.3558567</v>
      </c>
      <c r="E10006" s="1">
        <v>1.9595861</v>
      </c>
      <c r="F10006" s="4">
        <f t="shared" si="1"/>
        <v>0.08738210444</v>
      </c>
      <c r="G10006" s="4">
        <f t="shared" si="2"/>
        <v>1.934799689</v>
      </c>
    </row>
    <row r="10007">
      <c r="A10007" s="1">
        <v>100.019998788833</v>
      </c>
      <c r="B10007" s="1">
        <v>158.66364</v>
      </c>
      <c r="C10007" s="1">
        <v>0.7865056</v>
      </c>
      <c r="D10007" s="1">
        <v>-0.38881767</v>
      </c>
      <c r="E10007" s="1">
        <v>1.9588101</v>
      </c>
      <c r="F10007" s="4">
        <f t="shared" si="1"/>
        <v>0.08738951111</v>
      </c>
      <c r="G10007" s="4">
        <f t="shared" si="2"/>
        <v>1.93402364</v>
      </c>
    </row>
    <row r="10008">
      <c r="A10008" s="1">
        <v>100.030000925064</v>
      </c>
      <c r="B10008" s="1">
        <v>158.6084</v>
      </c>
      <c r="C10008" s="1">
        <v>0.7866122</v>
      </c>
      <c r="D10008" s="1">
        <v>-0.36440212</v>
      </c>
      <c r="E10008" s="1">
        <v>1.9581281</v>
      </c>
      <c r="F10008" s="4">
        <f t="shared" si="1"/>
        <v>0.08740135556</v>
      </c>
      <c r="G10008" s="4">
        <f t="shared" si="2"/>
        <v>1.933341664</v>
      </c>
    </row>
    <row r="10009">
      <c r="A10009" s="1">
        <v>100.040003061294</v>
      </c>
      <c r="B10009" s="1">
        <v>158.63507</v>
      </c>
      <c r="C10009" s="1">
        <v>0.78674555</v>
      </c>
      <c r="D10009" s="1">
        <v>-0.29725936</v>
      </c>
      <c r="E10009" s="1">
        <v>1.9584574</v>
      </c>
      <c r="F10009" s="4">
        <f t="shared" si="1"/>
        <v>0.08741617222</v>
      </c>
      <c r="G10009" s="4">
        <f t="shared" si="2"/>
        <v>1.933670923</v>
      </c>
    </row>
    <row r="10010">
      <c r="A10010" s="1">
        <v>100.04999756813</v>
      </c>
      <c r="B10010" s="1">
        <v>158.63887</v>
      </c>
      <c r="C10010" s="1">
        <v>0.7868655</v>
      </c>
      <c r="D10010" s="1">
        <v>-0.25819448</v>
      </c>
      <c r="E10010" s="1">
        <v>1.9585042</v>
      </c>
      <c r="F10010" s="4">
        <f t="shared" si="1"/>
        <v>0.0874295</v>
      </c>
      <c r="G10010" s="4">
        <f t="shared" si="2"/>
        <v>1.933717837</v>
      </c>
    </row>
    <row r="10011">
      <c r="A10011" s="1">
        <v>100.05999970436</v>
      </c>
      <c r="B10011" s="1">
        <v>158.70174</v>
      </c>
      <c r="C10011" s="1">
        <v>0.7869322</v>
      </c>
      <c r="D10011" s="1">
        <v>-0.25941524</v>
      </c>
      <c r="E10011" s="1">
        <v>1.9592805</v>
      </c>
      <c r="F10011" s="4">
        <f t="shared" si="1"/>
        <v>0.08743691111</v>
      </c>
      <c r="G10011" s="4">
        <f t="shared" si="2"/>
        <v>1.93449401</v>
      </c>
    </row>
    <row r="10012">
      <c r="A10012" s="1">
        <v>100.070001840591</v>
      </c>
      <c r="B10012" s="1">
        <v>158.69412</v>
      </c>
      <c r="C10012" s="1">
        <v>0.78694546</v>
      </c>
      <c r="D10012" s="1">
        <v>-0.31801257</v>
      </c>
      <c r="E10012" s="1">
        <v>1.9591864</v>
      </c>
      <c r="F10012" s="4">
        <f t="shared" si="1"/>
        <v>0.08743838444</v>
      </c>
      <c r="G10012" s="4">
        <f t="shared" si="2"/>
        <v>1.934399936</v>
      </c>
    </row>
    <row r="10013">
      <c r="A10013" s="1">
        <v>100.079996347427</v>
      </c>
      <c r="B10013" s="1">
        <v>158.6484</v>
      </c>
      <c r="C10013" s="1">
        <v>0.7869588</v>
      </c>
      <c r="D10013" s="1">
        <v>-0.39125922</v>
      </c>
      <c r="E10013" s="1">
        <v>1.9586221</v>
      </c>
      <c r="F10013" s="4">
        <f t="shared" si="1"/>
        <v>0.08743986667</v>
      </c>
      <c r="G10013" s="4">
        <f t="shared" si="2"/>
        <v>1.933835491</v>
      </c>
    </row>
    <row r="10014">
      <c r="A10014" s="1">
        <v>100.089998483657</v>
      </c>
      <c r="B10014" s="1">
        <v>158.62744</v>
      </c>
      <c r="C10014" s="1">
        <v>0.78697217</v>
      </c>
      <c r="D10014" s="1">
        <v>-0.44985655</v>
      </c>
      <c r="E10014" s="1">
        <v>1.9583633</v>
      </c>
      <c r="F10014" s="4">
        <f t="shared" si="1"/>
        <v>0.08744135222</v>
      </c>
      <c r="G10014" s="4">
        <f t="shared" si="2"/>
        <v>1.933576726</v>
      </c>
    </row>
    <row r="10015">
      <c r="A10015" s="1">
        <v>100.100000619888</v>
      </c>
      <c r="B10015" s="1">
        <v>158.55316</v>
      </c>
      <c r="C10015" s="1">
        <v>0.7870788</v>
      </c>
      <c r="D10015" s="1">
        <v>-0.43886957</v>
      </c>
      <c r="E10015" s="1">
        <v>1.9574462</v>
      </c>
      <c r="F10015" s="4">
        <f t="shared" si="1"/>
        <v>0.0874532</v>
      </c>
      <c r="G10015" s="4">
        <f t="shared" si="2"/>
        <v>1.932659689</v>
      </c>
    </row>
    <row r="10016">
      <c r="A10016" s="1">
        <v>100.110002756118</v>
      </c>
      <c r="B10016" s="1">
        <v>158.63316</v>
      </c>
      <c r="C10016" s="1">
        <v>0.7874654</v>
      </c>
      <c r="D10016" s="1">
        <v>-0.12635049</v>
      </c>
      <c r="E10016" s="1">
        <v>1.9584339</v>
      </c>
      <c r="F10016" s="4">
        <f t="shared" si="1"/>
        <v>0.08749615556</v>
      </c>
      <c r="G10016" s="4">
        <f t="shared" si="2"/>
        <v>1.933647343</v>
      </c>
    </row>
    <row r="10017">
      <c r="A10017" s="1">
        <v>100.119997262954</v>
      </c>
      <c r="B10017" s="1">
        <v>158.8065</v>
      </c>
      <c r="C10017" s="1">
        <v>0.7875454</v>
      </c>
      <c r="D10017" s="1">
        <v>-0.089727156</v>
      </c>
      <c r="E10017" s="1">
        <v>1.9605739</v>
      </c>
      <c r="F10017" s="4">
        <f t="shared" si="1"/>
        <v>0.08750504444</v>
      </c>
      <c r="G10017" s="4">
        <f t="shared" si="2"/>
        <v>1.935787343</v>
      </c>
    </row>
    <row r="10018">
      <c r="A10018" s="1">
        <v>100.129999399185</v>
      </c>
      <c r="B10018" s="1">
        <v>158.81602</v>
      </c>
      <c r="C10018" s="1">
        <v>0.7874654</v>
      </c>
      <c r="D10018" s="1">
        <v>-0.27406457</v>
      </c>
      <c r="E10018" s="1">
        <v>1.9606915</v>
      </c>
      <c r="F10018" s="4">
        <f t="shared" si="1"/>
        <v>0.08749615556</v>
      </c>
      <c r="G10018" s="4">
        <f t="shared" si="2"/>
        <v>1.935904874</v>
      </c>
    </row>
    <row r="10019">
      <c r="A10019" s="1">
        <v>100.140001535415</v>
      </c>
      <c r="B10019" s="1">
        <v>158.77603</v>
      </c>
      <c r="C10019" s="1">
        <v>0.7874654</v>
      </c>
      <c r="D10019" s="1">
        <v>-0.3607398</v>
      </c>
      <c r="E10019" s="1">
        <v>1.9601977</v>
      </c>
      <c r="F10019" s="4">
        <f t="shared" si="1"/>
        <v>0.08749615556</v>
      </c>
      <c r="G10019" s="4">
        <f t="shared" si="2"/>
        <v>1.93541117</v>
      </c>
    </row>
    <row r="10020">
      <c r="A10020" s="1">
        <v>100.150003671646</v>
      </c>
      <c r="B10020" s="1">
        <v>158.68079</v>
      </c>
      <c r="C10020" s="1">
        <v>0.78747874</v>
      </c>
      <c r="D10020" s="1">
        <v>-0.41933712</v>
      </c>
      <c r="E10020" s="1">
        <v>1.9590218</v>
      </c>
      <c r="F10020" s="4">
        <f t="shared" si="1"/>
        <v>0.08749763778</v>
      </c>
      <c r="G10020" s="4">
        <f t="shared" si="2"/>
        <v>1.934235368</v>
      </c>
    </row>
    <row r="10021">
      <c r="A10021" s="1">
        <v>100.159998178482</v>
      </c>
      <c r="B10021" s="1">
        <v>158.63887</v>
      </c>
      <c r="C10021" s="1">
        <v>0.7875054</v>
      </c>
      <c r="D10021" s="1">
        <v>-0.49380454</v>
      </c>
      <c r="E10021" s="1">
        <v>1.9585042</v>
      </c>
      <c r="F10021" s="4">
        <f t="shared" si="1"/>
        <v>0.0875006</v>
      </c>
      <c r="G10021" s="4">
        <f t="shared" si="2"/>
        <v>1.933717837</v>
      </c>
    </row>
    <row r="10022">
      <c r="A10022" s="1">
        <v>100.170000314712</v>
      </c>
      <c r="B10022" s="1">
        <v>158.62744</v>
      </c>
      <c r="C10022" s="1">
        <v>0.78787863</v>
      </c>
      <c r="D10022" s="1">
        <v>-0.19349326</v>
      </c>
      <c r="E10022" s="1">
        <v>1.9583633</v>
      </c>
      <c r="F10022" s="4">
        <f t="shared" si="1"/>
        <v>0.08754207</v>
      </c>
      <c r="G10022" s="4">
        <f t="shared" si="2"/>
        <v>1.933576726</v>
      </c>
    </row>
    <row r="10023">
      <c r="A10023" s="1">
        <v>100.180002450943</v>
      </c>
      <c r="B10023" s="1">
        <v>158.77222</v>
      </c>
      <c r="C10023" s="1">
        <v>0.7880919</v>
      </c>
      <c r="D10023" s="1">
        <v>-0.044558384</v>
      </c>
      <c r="E10023" s="1">
        <v>1.9601505</v>
      </c>
      <c r="F10023" s="4">
        <f t="shared" si="1"/>
        <v>0.08756576667</v>
      </c>
      <c r="G10023" s="4">
        <f t="shared" si="2"/>
        <v>1.935364133</v>
      </c>
    </row>
    <row r="10024">
      <c r="A10024" s="1">
        <v>100.189996957778</v>
      </c>
      <c r="B10024" s="1">
        <v>158.91699</v>
      </c>
      <c r="C10024" s="1">
        <v>0.7880519</v>
      </c>
      <c r="D10024" s="1">
        <v>-0.16053227</v>
      </c>
      <c r="E10024" s="1">
        <v>1.9619379</v>
      </c>
      <c r="F10024" s="4">
        <f t="shared" si="1"/>
        <v>0.08756132222</v>
      </c>
      <c r="G10024" s="4">
        <f t="shared" si="2"/>
        <v>1.937151417</v>
      </c>
    </row>
    <row r="10025">
      <c r="A10025" s="1">
        <v>100.199999094009</v>
      </c>
      <c r="B10025" s="1">
        <v>158.86746</v>
      </c>
      <c r="C10025" s="1">
        <v>0.7880519</v>
      </c>
      <c r="D10025" s="1">
        <v>-0.23377892</v>
      </c>
      <c r="E10025" s="1">
        <v>1.9613264</v>
      </c>
      <c r="F10025" s="4">
        <f t="shared" si="1"/>
        <v>0.08756132222</v>
      </c>
      <c r="G10025" s="4">
        <f t="shared" si="2"/>
        <v>1.936539936</v>
      </c>
    </row>
    <row r="10026">
      <c r="A10026" s="1">
        <v>100.210001230239</v>
      </c>
      <c r="B10026" s="1">
        <v>158.82936</v>
      </c>
      <c r="C10026" s="1">
        <v>0.78807855</v>
      </c>
      <c r="D10026" s="1">
        <v>-0.293597</v>
      </c>
      <c r="E10026" s="1">
        <v>1.960856</v>
      </c>
      <c r="F10026" s="4">
        <f t="shared" si="1"/>
        <v>0.08756428333</v>
      </c>
      <c r="G10026" s="4">
        <f t="shared" si="2"/>
        <v>1.936069565</v>
      </c>
    </row>
    <row r="10027">
      <c r="A10027" s="1">
        <v>100.22000336647</v>
      </c>
      <c r="B10027" s="1">
        <v>158.73032</v>
      </c>
      <c r="C10027" s="1">
        <v>0.78807855</v>
      </c>
      <c r="D10027" s="1">
        <v>-0.381493</v>
      </c>
      <c r="E10027" s="1">
        <v>1.9596332</v>
      </c>
      <c r="F10027" s="4">
        <f t="shared" si="1"/>
        <v>0.08756428333</v>
      </c>
      <c r="G10027" s="4">
        <f t="shared" si="2"/>
        <v>1.934846849</v>
      </c>
    </row>
    <row r="10028">
      <c r="A10028" s="1">
        <v>100.229997873306</v>
      </c>
      <c r="B10028" s="1">
        <v>158.6465</v>
      </c>
      <c r="C10028" s="1">
        <v>0.7880919</v>
      </c>
      <c r="D10028" s="1">
        <v>-0.44009033</v>
      </c>
      <c r="E10028" s="1">
        <v>1.9585985</v>
      </c>
      <c r="F10028" s="4">
        <f t="shared" si="1"/>
        <v>0.08756576667</v>
      </c>
      <c r="G10028" s="4">
        <f t="shared" si="2"/>
        <v>1.933812035</v>
      </c>
    </row>
    <row r="10029">
      <c r="A10029" s="1">
        <v>100.240000009536</v>
      </c>
      <c r="B10029" s="1">
        <v>158.62744</v>
      </c>
      <c r="C10029" s="1">
        <v>0.78830516</v>
      </c>
      <c r="D10029" s="1">
        <v>-0.3326619</v>
      </c>
      <c r="E10029" s="1">
        <v>1.9583633</v>
      </c>
      <c r="F10029" s="4">
        <f t="shared" si="1"/>
        <v>0.08758946222</v>
      </c>
      <c r="G10029" s="4">
        <f t="shared" si="2"/>
        <v>1.933576726</v>
      </c>
    </row>
    <row r="10030">
      <c r="A10030" s="1">
        <v>100.250002145767</v>
      </c>
      <c r="B10030" s="1">
        <v>158.74554</v>
      </c>
      <c r="C10030" s="1">
        <v>0.7887051</v>
      </c>
      <c r="D10030" s="1">
        <v>0.038454495</v>
      </c>
      <c r="E10030" s="1">
        <v>1.9598212</v>
      </c>
      <c r="F10030" s="4">
        <f t="shared" si="1"/>
        <v>0.0876339</v>
      </c>
      <c r="G10030" s="4">
        <f t="shared" si="2"/>
        <v>1.935034751</v>
      </c>
    </row>
    <row r="10031">
      <c r="A10031" s="1">
        <v>100.259996652603</v>
      </c>
      <c r="B10031" s="1">
        <v>158.97414</v>
      </c>
      <c r="C10031" s="1">
        <v>0.7887851</v>
      </c>
      <c r="D10031" s="1">
        <v>0.034792162</v>
      </c>
      <c r="E10031" s="1">
        <v>1.9626434</v>
      </c>
      <c r="F10031" s="4">
        <f t="shared" si="1"/>
        <v>0.08764278889</v>
      </c>
      <c r="G10031" s="4">
        <f t="shared" si="2"/>
        <v>1.937856973</v>
      </c>
    </row>
    <row r="10032">
      <c r="A10032" s="1">
        <v>100.269998788833</v>
      </c>
      <c r="B10032" s="1">
        <v>159.02557</v>
      </c>
      <c r="C10032" s="1">
        <v>0.78873175</v>
      </c>
      <c r="D10032" s="1">
        <v>-0.1092596</v>
      </c>
      <c r="E10032" s="1">
        <v>1.9632784</v>
      </c>
      <c r="F10032" s="4">
        <f t="shared" si="1"/>
        <v>0.08763686111</v>
      </c>
      <c r="G10032" s="4">
        <f t="shared" si="2"/>
        <v>1.938491911</v>
      </c>
    </row>
    <row r="10033">
      <c r="A10033" s="1">
        <v>100.280000925064</v>
      </c>
      <c r="B10033" s="1">
        <v>158.98938</v>
      </c>
      <c r="C10033" s="1">
        <v>0.7887584</v>
      </c>
      <c r="D10033" s="1">
        <v>-0.1532076</v>
      </c>
      <c r="E10033" s="1">
        <v>1.9628316</v>
      </c>
      <c r="F10033" s="4">
        <f t="shared" si="1"/>
        <v>0.08763982222</v>
      </c>
      <c r="G10033" s="4">
        <f t="shared" si="2"/>
        <v>1.938045121</v>
      </c>
    </row>
    <row r="10034">
      <c r="A10034" s="1">
        <v>100.290003061294</v>
      </c>
      <c r="B10034" s="1">
        <v>158.95128</v>
      </c>
      <c r="C10034" s="1">
        <v>0.78877175</v>
      </c>
      <c r="D10034" s="1">
        <v>-0.24110359</v>
      </c>
      <c r="E10034" s="1">
        <v>1.9623611</v>
      </c>
      <c r="F10034" s="4">
        <f t="shared" si="1"/>
        <v>0.08764130556</v>
      </c>
      <c r="G10034" s="4">
        <f t="shared" si="2"/>
        <v>1.937574751</v>
      </c>
    </row>
    <row r="10035">
      <c r="A10035" s="1">
        <v>100.29999756813</v>
      </c>
      <c r="B10035" s="1">
        <v>158.8427</v>
      </c>
      <c r="C10035" s="1">
        <v>0.7887851</v>
      </c>
      <c r="D10035" s="1">
        <v>-0.29970092</v>
      </c>
      <c r="E10035" s="1">
        <v>1.9610207</v>
      </c>
      <c r="F10035" s="4">
        <f t="shared" si="1"/>
        <v>0.08764278889</v>
      </c>
      <c r="G10035" s="4">
        <f t="shared" si="2"/>
        <v>1.936234257</v>
      </c>
    </row>
    <row r="10036">
      <c r="A10036" s="1">
        <v>100.30999970436</v>
      </c>
      <c r="B10036" s="1">
        <v>158.8027</v>
      </c>
      <c r="C10036" s="1">
        <v>0.7888384</v>
      </c>
      <c r="D10036" s="1">
        <v>-0.31801257</v>
      </c>
      <c r="E10036" s="1">
        <v>1.9605271</v>
      </c>
      <c r="F10036" s="4">
        <f t="shared" si="1"/>
        <v>0.08764871111</v>
      </c>
      <c r="G10036" s="4">
        <f t="shared" si="2"/>
        <v>1.93574043</v>
      </c>
    </row>
    <row r="10037">
      <c r="A10037" s="1">
        <v>100.320001840591</v>
      </c>
      <c r="B10037" s="1">
        <v>158.74365</v>
      </c>
      <c r="C10037" s="1">
        <v>0.7889184</v>
      </c>
      <c r="D10037" s="1">
        <v>-0.33632424</v>
      </c>
      <c r="E10037" s="1">
        <v>1.959798</v>
      </c>
      <c r="F10037" s="4">
        <f t="shared" si="1"/>
        <v>0.0876576</v>
      </c>
      <c r="G10037" s="4">
        <f t="shared" si="2"/>
        <v>1.935011417</v>
      </c>
    </row>
    <row r="10038">
      <c r="A10038" s="1">
        <v>100.329996347427</v>
      </c>
      <c r="B10038" s="1">
        <v>158.71126</v>
      </c>
      <c r="C10038" s="1">
        <v>0.78899837</v>
      </c>
      <c r="D10038" s="1">
        <v>-0.33998656</v>
      </c>
      <c r="E10038" s="1">
        <v>1.959398</v>
      </c>
      <c r="F10038" s="4">
        <f t="shared" si="1"/>
        <v>0.08766648556</v>
      </c>
      <c r="G10038" s="4">
        <f t="shared" si="2"/>
        <v>1.934611541</v>
      </c>
    </row>
    <row r="10039">
      <c r="A10039" s="1">
        <v>100.339998483657</v>
      </c>
      <c r="B10039" s="1">
        <v>158.71889</v>
      </c>
      <c r="C10039" s="1">
        <v>0.78905165</v>
      </c>
      <c r="D10039" s="1">
        <v>-0.34486967</v>
      </c>
      <c r="E10039" s="1">
        <v>1.9594922</v>
      </c>
      <c r="F10039" s="4">
        <f t="shared" si="1"/>
        <v>0.08767240556</v>
      </c>
      <c r="G10039" s="4">
        <f t="shared" si="2"/>
        <v>1.934705738</v>
      </c>
    </row>
    <row r="10040">
      <c r="A10040" s="1">
        <v>100.350000619888</v>
      </c>
      <c r="B10040" s="1">
        <v>158.69221</v>
      </c>
      <c r="C10040" s="1">
        <v>0.789105</v>
      </c>
      <c r="D10040" s="1">
        <v>-0.3766099</v>
      </c>
      <c r="E10040" s="1">
        <v>1.9591628</v>
      </c>
      <c r="F10040" s="4">
        <f t="shared" si="1"/>
        <v>0.08767833333</v>
      </c>
      <c r="G10040" s="4">
        <f t="shared" si="2"/>
        <v>1.934376356</v>
      </c>
    </row>
    <row r="10041">
      <c r="A10041" s="1">
        <v>100.360002756118</v>
      </c>
      <c r="B10041" s="1">
        <v>158.6846</v>
      </c>
      <c r="C10041" s="1">
        <v>0.789145</v>
      </c>
      <c r="D10041" s="1">
        <v>-0.40712935</v>
      </c>
      <c r="E10041" s="1">
        <v>1.9590689</v>
      </c>
      <c r="F10041" s="4">
        <f t="shared" si="1"/>
        <v>0.08768277778</v>
      </c>
      <c r="G10041" s="4">
        <f t="shared" si="2"/>
        <v>1.934282405</v>
      </c>
    </row>
    <row r="10042">
      <c r="A10042" s="1">
        <v>100.369997262954</v>
      </c>
      <c r="B10042" s="1">
        <v>158.66554</v>
      </c>
      <c r="C10042" s="1">
        <v>0.78917164</v>
      </c>
      <c r="D10042" s="1">
        <v>-0.46694744</v>
      </c>
      <c r="E10042" s="1">
        <v>1.9588336</v>
      </c>
      <c r="F10042" s="4">
        <f t="shared" si="1"/>
        <v>0.08768573778</v>
      </c>
      <c r="G10042" s="4">
        <f t="shared" si="2"/>
        <v>1.934047096</v>
      </c>
    </row>
    <row r="10043">
      <c r="A10043" s="1">
        <v>100.379999399185</v>
      </c>
      <c r="B10043" s="1">
        <v>158.63887</v>
      </c>
      <c r="C10043" s="1">
        <v>0.7894649</v>
      </c>
      <c r="D10043" s="1">
        <v>-0.27772692</v>
      </c>
      <c r="E10043" s="1">
        <v>1.9585042</v>
      </c>
      <c r="F10043" s="4">
        <f t="shared" si="1"/>
        <v>0.08771832222</v>
      </c>
      <c r="G10043" s="4">
        <f t="shared" si="2"/>
        <v>1.933717837</v>
      </c>
    </row>
    <row r="10044">
      <c r="A10044" s="1">
        <v>100.390001535415</v>
      </c>
      <c r="B10044" s="1">
        <v>158.83888</v>
      </c>
      <c r="C10044" s="1">
        <v>0.7897848</v>
      </c>
      <c r="D10044" s="1">
        <v>-0.003051944</v>
      </c>
      <c r="E10044" s="1">
        <v>1.9609735</v>
      </c>
      <c r="F10044" s="4">
        <f t="shared" si="1"/>
        <v>0.08775386667</v>
      </c>
      <c r="G10044" s="4">
        <f t="shared" si="2"/>
        <v>1.936187096</v>
      </c>
    </row>
    <row r="10045">
      <c r="A10045" s="1">
        <v>100.400003671646</v>
      </c>
      <c r="B10045" s="1">
        <v>158.96843</v>
      </c>
      <c r="C10045" s="1">
        <v>0.7897448</v>
      </c>
      <c r="D10045" s="1">
        <v>-0.116584264</v>
      </c>
      <c r="E10045" s="1">
        <v>1.9625729</v>
      </c>
      <c r="F10045" s="4">
        <f t="shared" si="1"/>
        <v>0.08774942222</v>
      </c>
      <c r="G10045" s="4">
        <f t="shared" si="2"/>
        <v>1.937786479</v>
      </c>
    </row>
    <row r="10046">
      <c r="A10046" s="1">
        <v>100.409998178482</v>
      </c>
      <c r="B10046" s="1">
        <v>159.01224</v>
      </c>
      <c r="C10046" s="1">
        <v>0.7896915</v>
      </c>
      <c r="D10046" s="1">
        <v>-0.2618568</v>
      </c>
      <c r="E10046" s="1">
        <v>1.9631137</v>
      </c>
      <c r="F10046" s="4">
        <f t="shared" si="1"/>
        <v>0.0877435</v>
      </c>
      <c r="G10046" s="4">
        <f t="shared" si="2"/>
        <v>1.938327343</v>
      </c>
    </row>
    <row r="10047">
      <c r="A10047" s="1">
        <v>100.420000314712</v>
      </c>
      <c r="B10047" s="1">
        <v>158.93985</v>
      </c>
      <c r="C10047" s="1">
        <v>0.78971815</v>
      </c>
      <c r="D10047" s="1">
        <v>-0.30824634</v>
      </c>
      <c r="E10047" s="1">
        <v>1.9622201</v>
      </c>
      <c r="F10047" s="4">
        <f t="shared" si="1"/>
        <v>0.08774646111</v>
      </c>
      <c r="G10047" s="4">
        <f t="shared" si="2"/>
        <v>1.93743364</v>
      </c>
    </row>
    <row r="10048">
      <c r="A10048" s="1">
        <v>100.430002450943</v>
      </c>
      <c r="B10048" s="1">
        <v>158.83699</v>
      </c>
      <c r="C10048" s="1">
        <v>0.78973144</v>
      </c>
      <c r="D10048" s="1">
        <v>-0.3827138</v>
      </c>
      <c r="E10048" s="1">
        <v>1.9609503</v>
      </c>
      <c r="F10048" s="4">
        <f t="shared" si="1"/>
        <v>0.08774793778</v>
      </c>
      <c r="G10048" s="4">
        <f t="shared" si="2"/>
        <v>1.936163763</v>
      </c>
    </row>
    <row r="10049">
      <c r="A10049" s="1">
        <v>100.439996957778</v>
      </c>
      <c r="B10049" s="1">
        <v>158.7684</v>
      </c>
      <c r="C10049" s="1">
        <v>0.78973144</v>
      </c>
      <c r="D10049" s="1">
        <v>-0.45596045</v>
      </c>
      <c r="E10049" s="1">
        <v>1.9601035</v>
      </c>
      <c r="F10049" s="4">
        <f t="shared" si="1"/>
        <v>0.08774793778</v>
      </c>
      <c r="G10049" s="4">
        <f t="shared" si="2"/>
        <v>1.935316973</v>
      </c>
    </row>
    <row r="10050">
      <c r="A10050" s="1">
        <v>100.449999094009</v>
      </c>
      <c r="B10050" s="1">
        <v>158.71698</v>
      </c>
      <c r="C10050" s="1">
        <v>0.7900781</v>
      </c>
      <c r="D10050" s="1">
        <v>-0.22523348</v>
      </c>
      <c r="E10050" s="1">
        <v>1.9594686</v>
      </c>
      <c r="F10050" s="4">
        <f t="shared" si="1"/>
        <v>0.08778645556</v>
      </c>
      <c r="G10050" s="4">
        <f t="shared" si="2"/>
        <v>1.934682158</v>
      </c>
    </row>
    <row r="10051">
      <c r="A10051" s="1">
        <v>100.460001230239</v>
      </c>
      <c r="B10051" s="1">
        <v>158.94937</v>
      </c>
      <c r="C10051" s="1">
        <v>0.79042464</v>
      </c>
      <c r="D10051" s="1">
        <v>0.09094793</v>
      </c>
      <c r="E10051" s="1">
        <v>1.9623376</v>
      </c>
      <c r="F10051" s="4">
        <f t="shared" si="1"/>
        <v>0.08782496</v>
      </c>
      <c r="G10051" s="4">
        <f t="shared" si="2"/>
        <v>1.93755117</v>
      </c>
    </row>
    <row r="10052">
      <c r="A10052" s="1">
        <v>100.47000336647</v>
      </c>
      <c r="B10052" s="1">
        <v>159.12843</v>
      </c>
      <c r="C10052" s="1">
        <v>0.79042464</v>
      </c>
      <c r="D10052" s="1">
        <v>0.032350607</v>
      </c>
      <c r="E10052" s="1">
        <v>1.9645482</v>
      </c>
      <c r="F10052" s="4">
        <f t="shared" si="1"/>
        <v>0.08782496</v>
      </c>
      <c r="G10052" s="4">
        <f t="shared" si="2"/>
        <v>1.939761788</v>
      </c>
    </row>
    <row r="10053">
      <c r="A10053" s="1">
        <v>100.479997873306</v>
      </c>
      <c r="B10053" s="1">
        <v>159.12271</v>
      </c>
      <c r="C10053" s="1">
        <v>0.79038465</v>
      </c>
      <c r="D10053" s="1">
        <v>-0.11170115</v>
      </c>
      <c r="E10053" s="1">
        <v>1.9644775</v>
      </c>
      <c r="F10053" s="4">
        <f t="shared" si="1"/>
        <v>0.08782051667</v>
      </c>
      <c r="G10053" s="4">
        <f t="shared" si="2"/>
        <v>1.93969117</v>
      </c>
    </row>
    <row r="10054">
      <c r="A10054" s="1">
        <v>100.490000009536</v>
      </c>
      <c r="B10054" s="1">
        <v>159.09796</v>
      </c>
      <c r="C10054" s="1">
        <v>0.79041135</v>
      </c>
      <c r="D10054" s="1">
        <v>-0.17151926</v>
      </c>
      <c r="E10054" s="1">
        <v>1.964172</v>
      </c>
      <c r="F10054" s="4">
        <f t="shared" si="1"/>
        <v>0.08782348333</v>
      </c>
      <c r="G10054" s="4">
        <f t="shared" si="2"/>
        <v>1.939385615</v>
      </c>
    </row>
    <row r="10055">
      <c r="A10055" s="1">
        <v>100.500002145767</v>
      </c>
      <c r="B10055" s="1">
        <v>159.00461</v>
      </c>
      <c r="C10055" s="1">
        <v>0.790438</v>
      </c>
      <c r="D10055" s="1">
        <v>-0.21546726</v>
      </c>
      <c r="E10055" s="1">
        <v>1.9630196</v>
      </c>
      <c r="F10055" s="4">
        <f t="shared" si="1"/>
        <v>0.08782644444</v>
      </c>
      <c r="G10055" s="4">
        <f t="shared" si="2"/>
        <v>1.938233146</v>
      </c>
    </row>
    <row r="10056">
      <c r="A10056" s="1">
        <v>100.509996652603</v>
      </c>
      <c r="B10056" s="1">
        <v>158.9608</v>
      </c>
      <c r="C10056" s="1">
        <v>0.790478</v>
      </c>
      <c r="D10056" s="1">
        <v>-0.2618568</v>
      </c>
      <c r="E10056" s="1">
        <v>1.9624786</v>
      </c>
      <c r="F10056" s="4">
        <f t="shared" si="1"/>
        <v>0.08783088889</v>
      </c>
      <c r="G10056" s="4">
        <f t="shared" si="2"/>
        <v>1.937692281</v>
      </c>
    </row>
    <row r="10057">
      <c r="A10057" s="1">
        <v>100.519998788833</v>
      </c>
      <c r="B10057" s="1">
        <v>158.89032</v>
      </c>
      <c r="C10057" s="1">
        <v>0.7905446</v>
      </c>
      <c r="D10057" s="1">
        <v>-0.26429835</v>
      </c>
      <c r="E10057" s="1">
        <v>1.9616086</v>
      </c>
      <c r="F10057" s="4">
        <f t="shared" si="1"/>
        <v>0.08783828889</v>
      </c>
      <c r="G10057" s="4">
        <f t="shared" si="2"/>
        <v>1.936822158</v>
      </c>
    </row>
    <row r="10058">
      <c r="A10058" s="1">
        <v>100.530000925064</v>
      </c>
      <c r="B10058" s="1">
        <v>158.86937</v>
      </c>
      <c r="C10058" s="1">
        <v>0.79065126</v>
      </c>
      <c r="D10058" s="1">
        <v>-0.25209057</v>
      </c>
      <c r="E10058" s="1">
        <v>1.96135</v>
      </c>
      <c r="F10058" s="4">
        <f t="shared" si="1"/>
        <v>0.08785014</v>
      </c>
      <c r="G10058" s="4">
        <f t="shared" si="2"/>
        <v>1.936563516</v>
      </c>
    </row>
    <row r="10059">
      <c r="A10059" s="1">
        <v>100.540003061294</v>
      </c>
      <c r="B10059" s="1">
        <v>158.88461</v>
      </c>
      <c r="C10059" s="1">
        <v>0.79073125</v>
      </c>
      <c r="D10059" s="1">
        <v>-0.24110359</v>
      </c>
      <c r="E10059" s="1">
        <v>1.9615382</v>
      </c>
      <c r="F10059" s="4">
        <f t="shared" si="1"/>
        <v>0.08785902778</v>
      </c>
      <c r="G10059" s="4">
        <f t="shared" si="2"/>
        <v>1.936751664</v>
      </c>
    </row>
    <row r="10060">
      <c r="A10060" s="1">
        <v>100.54999756813</v>
      </c>
      <c r="B10060" s="1">
        <v>158.85413</v>
      </c>
      <c r="C10060" s="1">
        <v>0.7907979</v>
      </c>
      <c r="D10060" s="1">
        <v>-0.24476592</v>
      </c>
      <c r="E10060" s="1">
        <v>1.9611617</v>
      </c>
      <c r="F10060" s="4">
        <f t="shared" si="1"/>
        <v>0.08786643333</v>
      </c>
      <c r="G10060" s="4">
        <f t="shared" si="2"/>
        <v>1.936375368</v>
      </c>
    </row>
    <row r="10061">
      <c r="A10061" s="1">
        <v>100.55999970436</v>
      </c>
      <c r="B10061" s="1">
        <v>158.87318</v>
      </c>
      <c r="C10061" s="1">
        <v>0.7908379</v>
      </c>
      <c r="D10061" s="1">
        <v>-0.29115546</v>
      </c>
      <c r="E10061" s="1">
        <v>1.961397</v>
      </c>
      <c r="F10061" s="4">
        <f t="shared" si="1"/>
        <v>0.08787087778</v>
      </c>
      <c r="G10061" s="4">
        <f t="shared" si="2"/>
        <v>1.936610553</v>
      </c>
    </row>
    <row r="10062">
      <c r="A10062" s="1">
        <v>100.570001840591</v>
      </c>
      <c r="B10062" s="1">
        <v>158.81984</v>
      </c>
      <c r="C10062" s="1">
        <v>0.7908645</v>
      </c>
      <c r="D10062" s="1">
        <v>-0.34975278</v>
      </c>
      <c r="E10062" s="1">
        <v>1.9607384</v>
      </c>
      <c r="F10062" s="4">
        <f t="shared" si="1"/>
        <v>0.08787383333</v>
      </c>
      <c r="G10062" s="4">
        <f t="shared" si="2"/>
        <v>1.935952035</v>
      </c>
    </row>
    <row r="10063">
      <c r="A10063" s="1">
        <v>100.579996347427</v>
      </c>
      <c r="B10063" s="1">
        <v>158.7646</v>
      </c>
      <c r="C10063" s="1">
        <v>0.7908912</v>
      </c>
      <c r="D10063" s="1">
        <v>-0.39492157</v>
      </c>
      <c r="E10063" s="1">
        <v>1.9600565</v>
      </c>
      <c r="F10063" s="4">
        <f t="shared" si="1"/>
        <v>0.0878768</v>
      </c>
      <c r="G10063" s="4">
        <f t="shared" si="2"/>
        <v>1.935270059</v>
      </c>
    </row>
    <row r="10064">
      <c r="A10064" s="1">
        <v>100.589998483657</v>
      </c>
      <c r="B10064" s="1">
        <v>158.75888</v>
      </c>
      <c r="C10064" s="1">
        <v>0.7909445</v>
      </c>
      <c r="D10064" s="1">
        <v>-0.425441</v>
      </c>
      <c r="E10064" s="1">
        <v>1.959986</v>
      </c>
      <c r="F10064" s="4">
        <f t="shared" si="1"/>
        <v>0.08788272222</v>
      </c>
      <c r="G10064" s="4">
        <f t="shared" si="2"/>
        <v>1.935199442</v>
      </c>
    </row>
    <row r="10065">
      <c r="A10065" s="1">
        <v>100.600000619888</v>
      </c>
      <c r="B10065" s="1">
        <v>158.69983</v>
      </c>
      <c r="C10065" s="1">
        <v>0.7911445</v>
      </c>
      <c r="D10065" s="1">
        <v>-0.30336323</v>
      </c>
      <c r="E10065" s="1">
        <v>1.9592569</v>
      </c>
      <c r="F10065" s="4">
        <f t="shared" si="1"/>
        <v>0.08790494444</v>
      </c>
      <c r="G10065" s="4">
        <f t="shared" si="2"/>
        <v>1.93447043</v>
      </c>
    </row>
    <row r="10066">
      <c r="A10066" s="1">
        <v>100.610002756118</v>
      </c>
      <c r="B10066" s="1">
        <v>158.83699</v>
      </c>
      <c r="C10066" s="1">
        <v>0.7914511</v>
      </c>
      <c r="D10066" s="1">
        <v>-0.059207715</v>
      </c>
      <c r="E10066" s="1">
        <v>1.9609503</v>
      </c>
      <c r="F10066" s="4">
        <f t="shared" si="1"/>
        <v>0.08793901111</v>
      </c>
      <c r="G10066" s="4">
        <f t="shared" si="2"/>
        <v>1.936163763</v>
      </c>
    </row>
    <row r="10067">
      <c r="A10067" s="1">
        <v>100.619997262954</v>
      </c>
      <c r="B10067" s="1">
        <v>159.01414</v>
      </c>
      <c r="C10067" s="1">
        <v>0.79143775</v>
      </c>
      <c r="D10067" s="1">
        <v>-0.14710371</v>
      </c>
      <c r="E10067" s="1">
        <v>1.9631373</v>
      </c>
      <c r="F10067" s="4">
        <f t="shared" si="1"/>
        <v>0.08793752778</v>
      </c>
      <c r="G10067" s="4">
        <f t="shared" si="2"/>
        <v>1.9383508</v>
      </c>
    </row>
    <row r="10068">
      <c r="A10068" s="1">
        <v>100.629999399185</v>
      </c>
      <c r="B10068" s="1">
        <v>158.98938</v>
      </c>
      <c r="C10068" s="1">
        <v>0.7914111</v>
      </c>
      <c r="D10068" s="1">
        <v>-0.26429835</v>
      </c>
      <c r="E10068" s="1">
        <v>1.9628316</v>
      </c>
      <c r="F10068" s="4">
        <f t="shared" si="1"/>
        <v>0.08793456667</v>
      </c>
      <c r="G10068" s="4">
        <f t="shared" si="2"/>
        <v>1.938045121</v>
      </c>
    </row>
    <row r="10069">
      <c r="A10069" s="1">
        <v>100.640001535415</v>
      </c>
      <c r="B10069" s="1">
        <v>158.94176</v>
      </c>
      <c r="C10069" s="1">
        <v>0.79142445</v>
      </c>
      <c r="D10069" s="1">
        <v>-0.3387658</v>
      </c>
      <c r="E10069" s="1">
        <v>1.9622437</v>
      </c>
      <c r="F10069" s="4">
        <f t="shared" si="1"/>
        <v>0.08793605</v>
      </c>
      <c r="G10069" s="4">
        <f t="shared" si="2"/>
        <v>1.93745722</v>
      </c>
    </row>
    <row r="10070">
      <c r="A10070" s="1">
        <v>100.650003671646</v>
      </c>
      <c r="B10070" s="1">
        <v>158.83127</v>
      </c>
      <c r="C10070" s="1">
        <v>0.79142445</v>
      </c>
      <c r="D10070" s="1">
        <v>-0.4266618</v>
      </c>
      <c r="E10070" s="1">
        <v>1.9608796</v>
      </c>
      <c r="F10070" s="4">
        <f t="shared" si="1"/>
        <v>0.08793605</v>
      </c>
      <c r="G10070" s="4">
        <f t="shared" si="2"/>
        <v>1.936093146</v>
      </c>
    </row>
    <row r="10071">
      <c r="A10071" s="1">
        <v>100.659998178482</v>
      </c>
      <c r="B10071" s="1">
        <v>158.78174</v>
      </c>
      <c r="C10071" s="1">
        <v>0.79146445</v>
      </c>
      <c r="D10071" s="1">
        <v>-0.47183055</v>
      </c>
      <c r="E10071" s="1">
        <v>1.960268</v>
      </c>
      <c r="F10071" s="4">
        <f t="shared" si="1"/>
        <v>0.08794049444</v>
      </c>
      <c r="G10071" s="4">
        <f t="shared" si="2"/>
        <v>1.935481664</v>
      </c>
    </row>
    <row r="10072">
      <c r="A10072" s="1">
        <v>100.670000314712</v>
      </c>
      <c r="B10072" s="1">
        <v>158.77412</v>
      </c>
      <c r="C10072" s="1">
        <v>0.791891</v>
      </c>
      <c r="D10072" s="1">
        <v>-0.13001283</v>
      </c>
      <c r="E10072" s="1">
        <v>1.9601741</v>
      </c>
      <c r="F10072" s="4">
        <f t="shared" si="1"/>
        <v>0.08798788889</v>
      </c>
      <c r="G10072" s="4">
        <f t="shared" si="2"/>
        <v>1.93538759</v>
      </c>
    </row>
    <row r="10073">
      <c r="A10073" s="1">
        <v>100.680002450943</v>
      </c>
      <c r="B10073" s="1">
        <v>159.01985</v>
      </c>
      <c r="C10073" s="1">
        <v>0.79214424</v>
      </c>
      <c r="D10073" s="1">
        <v>0.07385705</v>
      </c>
      <c r="E10073" s="1">
        <v>1.9632077</v>
      </c>
      <c r="F10073" s="4">
        <f t="shared" si="1"/>
        <v>0.08801602667</v>
      </c>
      <c r="G10073" s="4">
        <f t="shared" si="2"/>
        <v>1.938421294</v>
      </c>
    </row>
    <row r="10074">
      <c r="A10074" s="1">
        <v>100.689996957778</v>
      </c>
      <c r="B10074" s="1">
        <v>159.1589</v>
      </c>
      <c r="C10074" s="1">
        <v>0.7921309</v>
      </c>
      <c r="D10074" s="1">
        <v>-0.0115973875</v>
      </c>
      <c r="E10074" s="1">
        <v>1.9649243</v>
      </c>
      <c r="F10074" s="4">
        <f t="shared" si="1"/>
        <v>0.08801454444</v>
      </c>
      <c r="G10074" s="4">
        <f t="shared" si="2"/>
        <v>1.94013796</v>
      </c>
    </row>
    <row r="10075">
      <c r="A10075" s="1">
        <v>100.699999094009</v>
      </c>
      <c r="B10075" s="1">
        <v>159.17415</v>
      </c>
      <c r="C10075" s="1">
        <v>0.7921176</v>
      </c>
      <c r="D10075" s="1">
        <v>-0.11414271</v>
      </c>
      <c r="E10075" s="1">
        <v>1.9651126</v>
      </c>
      <c r="F10075" s="4">
        <f t="shared" si="1"/>
        <v>0.08801306667</v>
      </c>
      <c r="G10075" s="4">
        <f t="shared" si="2"/>
        <v>1.940326232</v>
      </c>
    </row>
    <row r="10076">
      <c r="A10076" s="1">
        <v>100.710001230239</v>
      </c>
      <c r="B10076" s="1">
        <v>159.1551</v>
      </c>
      <c r="C10076" s="1">
        <v>0.79214424</v>
      </c>
      <c r="D10076" s="1">
        <v>-0.17396082</v>
      </c>
      <c r="E10076" s="1">
        <v>1.9648775</v>
      </c>
      <c r="F10076" s="4">
        <f t="shared" si="1"/>
        <v>0.08801602667</v>
      </c>
      <c r="G10076" s="4">
        <f t="shared" si="2"/>
        <v>1.940091047</v>
      </c>
    </row>
    <row r="10077">
      <c r="A10077" s="1">
        <v>100.72000336647</v>
      </c>
      <c r="B10077" s="1">
        <v>159.05986</v>
      </c>
      <c r="C10077" s="1">
        <v>0.7921576</v>
      </c>
      <c r="D10077" s="1">
        <v>-0.23255815</v>
      </c>
      <c r="E10077" s="1">
        <v>1.9637016</v>
      </c>
      <c r="F10077" s="4">
        <f t="shared" si="1"/>
        <v>0.08801751111</v>
      </c>
      <c r="G10077" s="4">
        <f t="shared" si="2"/>
        <v>1.938915244</v>
      </c>
    </row>
    <row r="10078">
      <c r="A10078" s="1">
        <v>100.729997873306</v>
      </c>
      <c r="B10078" s="1">
        <v>158.99129</v>
      </c>
      <c r="C10078" s="1">
        <v>0.7922242</v>
      </c>
      <c r="D10078" s="1">
        <v>-0.2508698</v>
      </c>
      <c r="E10078" s="1">
        <v>1.9628552</v>
      </c>
      <c r="F10078" s="4">
        <f t="shared" si="1"/>
        <v>0.08802491111</v>
      </c>
      <c r="G10078" s="4">
        <f t="shared" si="2"/>
        <v>1.938068701</v>
      </c>
    </row>
    <row r="10079">
      <c r="A10079" s="1">
        <v>100.740000009536</v>
      </c>
      <c r="B10079" s="1">
        <v>159.01033</v>
      </c>
      <c r="C10079" s="1">
        <v>0.7923575</v>
      </c>
      <c r="D10079" s="1">
        <v>-0.19837637</v>
      </c>
      <c r="E10079" s="1">
        <v>1.9630902</v>
      </c>
      <c r="F10079" s="4">
        <f t="shared" si="1"/>
        <v>0.08803972222</v>
      </c>
      <c r="G10079" s="4">
        <f t="shared" si="2"/>
        <v>1.938303763</v>
      </c>
    </row>
    <row r="10080">
      <c r="A10080" s="1">
        <v>100.750002145767</v>
      </c>
      <c r="B10080" s="1">
        <v>158.98175</v>
      </c>
      <c r="C10080" s="1">
        <v>0.79249084</v>
      </c>
      <c r="D10080" s="1">
        <v>-0.1312336</v>
      </c>
      <c r="E10080" s="1">
        <v>1.9627373</v>
      </c>
      <c r="F10080" s="4">
        <f t="shared" si="1"/>
        <v>0.08805453778</v>
      </c>
      <c r="G10080" s="4">
        <f t="shared" si="2"/>
        <v>1.937950923</v>
      </c>
    </row>
    <row r="10081">
      <c r="A10081" s="1">
        <v>100.759996652603</v>
      </c>
      <c r="B10081" s="1">
        <v>159.02367</v>
      </c>
      <c r="C10081" s="1">
        <v>0.7925842</v>
      </c>
      <c r="D10081" s="1">
        <v>-0.10681804</v>
      </c>
      <c r="E10081" s="1">
        <v>1.9632548</v>
      </c>
      <c r="F10081" s="4">
        <f t="shared" si="1"/>
        <v>0.08806491111</v>
      </c>
      <c r="G10081" s="4">
        <f t="shared" si="2"/>
        <v>1.938468454</v>
      </c>
    </row>
    <row r="10082">
      <c r="A10082" s="1">
        <v>100.769998788833</v>
      </c>
      <c r="B10082" s="1">
        <v>159.03891</v>
      </c>
      <c r="C10082" s="1">
        <v>0.7926108</v>
      </c>
      <c r="D10082" s="1">
        <v>-0.16663615</v>
      </c>
      <c r="E10082" s="1">
        <v>1.9634429</v>
      </c>
      <c r="F10082" s="4">
        <f t="shared" si="1"/>
        <v>0.08806786667</v>
      </c>
      <c r="G10082" s="4">
        <f t="shared" si="2"/>
        <v>1.938656602</v>
      </c>
    </row>
    <row r="10083">
      <c r="A10083" s="1">
        <v>100.780000925064</v>
      </c>
      <c r="B10083" s="1">
        <v>159.01224</v>
      </c>
      <c r="C10083" s="1">
        <v>0.79263747</v>
      </c>
      <c r="D10083" s="1">
        <v>-0.22523348</v>
      </c>
      <c r="E10083" s="1">
        <v>1.9631137</v>
      </c>
      <c r="F10083" s="4">
        <f t="shared" si="1"/>
        <v>0.08807083</v>
      </c>
      <c r="G10083" s="4">
        <f t="shared" si="2"/>
        <v>1.938327343</v>
      </c>
    </row>
    <row r="10084">
      <c r="A10084" s="1">
        <v>100.790003061294</v>
      </c>
      <c r="B10084" s="1">
        <v>159.00461</v>
      </c>
      <c r="C10084" s="1">
        <v>0.79270416</v>
      </c>
      <c r="D10084" s="1">
        <v>-0.24110359</v>
      </c>
      <c r="E10084" s="1">
        <v>1.9630196</v>
      </c>
      <c r="F10084" s="4">
        <f t="shared" si="1"/>
        <v>0.08807824</v>
      </c>
      <c r="G10084" s="4">
        <f t="shared" si="2"/>
        <v>1.938233146</v>
      </c>
    </row>
    <row r="10085">
      <c r="A10085" s="1">
        <v>100.79999756813</v>
      </c>
      <c r="B10085" s="1">
        <v>158.95128</v>
      </c>
      <c r="C10085" s="1">
        <v>0.7927708</v>
      </c>
      <c r="D10085" s="1">
        <v>-0.24232437</v>
      </c>
      <c r="E10085" s="1">
        <v>1.9623611</v>
      </c>
      <c r="F10085" s="4">
        <f t="shared" si="1"/>
        <v>0.08808564444</v>
      </c>
      <c r="G10085" s="4">
        <f t="shared" si="2"/>
        <v>1.937574751</v>
      </c>
    </row>
    <row r="10086">
      <c r="A10086" s="1">
        <v>100.80999970436</v>
      </c>
      <c r="B10086" s="1">
        <v>158.95699</v>
      </c>
      <c r="C10086" s="1">
        <v>0.79285073</v>
      </c>
      <c r="D10086" s="1">
        <v>-0.2459867</v>
      </c>
      <c r="E10086" s="1">
        <v>1.9624317</v>
      </c>
      <c r="F10086" s="4">
        <f t="shared" si="1"/>
        <v>0.08809452556</v>
      </c>
      <c r="G10086" s="4">
        <f t="shared" si="2"/>
        <v>1.937645244</v>
      </c>
    </row>
    <row r="10087">
      <c r="A10087" s="1">
        <v>100.820001840591</v>
      </c>
      <c r="B10087" s="1">
        <v>158.9551</v>
      </c>
      <c r="C10087" s="1">
        <v>0.7928907</v>
      </c>
      <c r="D10087" s="1">
        <v>-0.27650613</v>
      </c>
      <c r="E10087" s="1">
        <v>1.9624082</v>
      </c>
      <c r="F10087" s="4">
        <f t="shared" si="1"/>
        <v>0.08809896667</v>
      </c>
      <c r="G10087" s="4">
        <f t="shared" si="2"/>
        <v>1.937621911</v>
      </c>
    </row>
    <row r="10088">
      <c r="A10088" s="1">
        <v>100.829996347427</v>
      </c>
      <c r="B10088" s="1">
        <v>158.90175</v>
      </c>
      <c r="C10088" s="1">
        <v>0.79291743</v>
      </c>
      <c r="D10088" s="1">
        <v>-0.33510345</v>
      </c>
      <c r="E10088" s="1">
        <v>1.9617497</v>
      </c>
      <c r="F10088" s="4">
        <f t="shared" si="1"/>
        <v>0.08810193667</v>
      </c>
      <c r="G10088" s="4">
        <f t="shared" si="2"/>
        <v>1.936963269</v>
      </c>
    </row>
    <row r="10089">
      <c r="A10089" s="1">
        <v>100.839998483657</v>
      </c>
      <c r="B10089" s="1">
        <v>158.88461</v>
      </c>
      <c r="C10089" s="1">
        <v>0.7929441</v>
      </c>
      <c r="D10089" s="1">
        <v>-0.38027224</v>
      </c>
      <c r="E10089" s="1">
        <v>1.9615382</v>
      </c>
      <c r="F10089" s="4">
        <f t="shared" si="1"/>
        <v>0.0881049</v>
      </c>
      <c r="G10089" s="4">
        <f t="shared" si="2"/>
        <v>1.936751664</v>
      </c>
    </row>
    <row r="10090">
      <c r="A10090" s="1">
        <v>100.850000619888</v>
      </c>
      <c r="B10090" s="1">
        <v>158.81413</v>
      </c>
      <c r="C10090" s="1">
        <v>0.79298407</v>
      </c>
      <c r="D10090" s="1">
        <v>-0.42788255</v>
      </c>
      <c r="E10090" s="1">
        <v>1.960668</v>
      </c>
      <c r="F10090" s="4">
        <f t="shared" si="1"/>
        <v>0.08810934111</v>
      </c>
      <c r="G10090" s="4">
        <f t="shared" si="2"/>
        <v>1.935881541</v>
      </c>
    </row>
    <row r="10091">
      <c r="A10091" s="1">
        <v>100.860002756118</v>
      </c>
      <c r="B10091" s="1">
        <v>158.8046</v>
      </c>
      <c r="C10091" s="1">
        <v>0.79303735</v>
      </c>
      <c r="D10091" s="1">
        <v>-0.458402</v>
      </c>
      <c r="E10091" s="1">
        <v>1.9605503</v>
      </c>
      <c r="F10091" s="4">
        <f t="shared" si="1"/>
        <v>0.08811526111</v>
      </c>
      <c r="G10091" s="4">
        <f t="shared" si="2"/>
        <v>1.935763886</v>
      </c>
    </row>
    <row r="10092">
      <c r="A10092" s="1">
        <v>100.869997262954</v>
      </c>
      <c r="B10092" s="1">
        <v>158.82175</v>
      </c>
      <c r="C10092" s="1">
        <v>0.7934106</v>
      </c>
      <c r="D10092" s="1">
        <v>-0.18494782</v>
      </c>
      <c r="E10092" s="1">
        <v>1.960762</v>
      </c>
      <c r="F10092" s="4">
        <f t="shared" si="1"/>
        <v>0.08815673333</v>
      </c>
      <c r="G10092" s="4">
        <f t="shared" si="2"/>
        <v>1.935975615</v>
      </c>
    </row>
    <row r="10093">
      <c r="A10093" s="1">
        <v>100.879999399185</v>
      </c>
      <c r="B10093" s="1">
        <v>158.97223</v>
      </c>
      <c r="C10093" s="1">
        <v>0.7936372</v>
      </c>
      <c r="D10093" s="1">
        <v>0.0042727217</v>
      </c>
      <c r="E10093" s="1">
        <v>1.9626198</v>
      </c>
      <c r="F10093" s="4">
        <f t="shared" si="1"/>
        <v>0.08818191111</v>
      </c>
      <c r="G10093" s="4">
        <f t="shared" si="2"/>
        <v>1.937833393</v>
      </c>
    </row>
    <row r="10094">
      <c r="A10094" s="1">
        <v>100.890001535415</v>
      </c>
      <c r="B10094" s="1">
        <v>159.16463</v>
      </c>
      <c r="C10094" s="1">
        <v>0.79358387</v>
      </c>
      <c r="D10094" s="1">
        <v>-0.13977905</v>
      </c>
      <c r="E10094" s="1">
        <v>1.964995</v>
      </c>
      <c r="F10094" s="4">
        <f t="shared" si="1"/>
        <v>0.08817598556</v>
      </c>
      <c r="G10094" s="4">
        <f t="shared" si="2"/>
        <v>1.940208701</v>
      </c>
    </row>
    <row r="10095">
      <c r="A10095" s="1">
        <v>100.900003671646</v>
      </c>
      <c r="B10095" s="1">
        <v>159.12653</v>
      </c>
      <c r="C10095" s="1">
        <v>0.7935572</v>
      </c>
      <c r="D10095" s="1">
        <v>-0.24110359</v>
      </c>
      <c r="E10095" s="1">
        <v>1.9645246</v>
      </c>
      <c r="F10095" s="4">
        <f t="shared" si="1"/>
        <v>0.08817302222</v>
      </c>
      <c r="G10095" s="4">
        <f t="shared" si="2"/>
        <v>1.939738331</v>
      </c>
    </row>
    <row r="10096">
      <c r="A10096" s="1">
        <v>100.909998178482</v>
      </c>
      <c r="B10096" s="1">
        <v>159.06366</v>
      </c>
      <c r="C10096" s="1">
        <v>0.7935706</v>
      </c>
      <c r="D10096" s="1">
        <v>-0.315571</v>
      </c>
      <c r="E10096" s="1">
        <v>1.9637485</v>
      </c>
      <c r="F10096" s="4">
        <f t="shared" si="1"/>
        <v>0.08817451111</v>
      </c>
      <c r="G10096" s="4">
        <f t="shared" si="2"/>
        <v>1.938962158</v>
      </c>
    </row>
    <row r="10097">
      <c r="A10097" s="1">
        <v>100.920000314712</v>
      </c>
      <c r="B10097" s="1">
        <v>158.99129</v>
      </c>
      <c r="C10097" s="1">
        <v>0.7935706</v>
      </c>
      <c r="D10097" s="1">
        <v>-0.38881767</v>
      </c>
      <c r="E10097" s="1">
        <v>1.9628552</v>
      </c>
      <c r="F10097" s="4">
        <f t="shared" si="1"/>
        <v>0.08817451111</v>
      </c>
      <c r="G10097" s="4">
        <f t="shared" si="2"/>
        <v>1.938068701</v>
      </c>
    </row>
    <row r="10098">
      <c r="A10098" s="1">
        <v>100.930002450943</v>
      </c>
      <c r="B10098" s="1">
        <v>158.90556</v>
      </c>
      <c r="C10098" s="1">
        <v>0.7936106</v>
      </c>
      <c r="D10098" s="1">
        <v>-0.447415</v>
      </c>
      <c r="E10098" s="1">
        <v>1.9617968</v>
      </c>
      <c r="F10098" s="4">
        <f t="shared" si="1"/>
        <v>0.08817895556</v>
      </c>
      <c r="G10098" s="4">
        <f t="shared" si="2"/>
        <v>1.937010306</v>
      </c>
    </row>
    <row r="10099">
      <c r="A10099" s="1">
        <v>100.939996957778</v>
      </c>
      <c r="B10099" s="1">
        <v>158.91508</v>
      </c>
      <c r="C10099" s="1">
        <v>0.7940238</v>
      </c>
      <c r="D10099" s="1">
        <v>-0.1202466</v>
      </c>
      <c r="E10099" s="1">
        <v>1.9619143</v>
      </c>
      <c r="F10099" s="4">
        <f t="shared" si="1"/>
        <v>0.08822486667</v>
      </c>
      <c r="G10099" s="4">
        <f t="shared" si="2"/>
        <v>1.937127837</v>
      </c>
    </row>
    <row r="10100">
      <c r="A10100" s="1">
        <v>100.949999094009</v>
      </c>
      <c r="B10100" s="1">
        <v>159.06557</v>
      </c>
      <c r="C10100" s="1">
        <v>0.7942638</v>
      </c>
      <c r="D10100" s="1">
        <v>0.08362327</v>
      </c>
      <c r="E10100" s="1">
        <v>1.963772</v>
      </c>
      <c r="F10100" s="4">
        <f t="shared" si="1"/>
        <v>0.08825153333</v>
      </c>
      <c r="G10100" s="4">
        <f t="shared" si="2"/>
        <v>1.938985738</v>
      </c>
    </row>
    <row r="10101">
      <c r="A10101" s="1">
        <v>100.960001230239</v>
      </c>
      <c r="B10101" s="1">
        <v>159.22177</v>
      </c>
      <c r="C10101" s="1">
        <v>0.79421043</v>
      </c>
      <c r="D10101" s="1">
        <v>-0.059207715</v>
      </c>
      <c r="E10101" s="1">
        <v>1.9657005</v>
      </c>
      <c r="F10101" s="4">
        <f t="shared" si="1"/>
        <v>0.08824560333</v>
      </c>
      <c r="G10101" s="4">
        <f t="shared" si="2"/>
        <v>1.940914133</v>
      </c>
    </row>
    <row r="10102">
      <c r="A10102" s="1">
        <v>100.97000336647</v>
      </c>
      <c r="B10102" s="1">
        <v>159.19319</v>
      </c>
      <c r="C10102" s="1">
        <v>0.7941971</v>
      </c>
      <c r="D10102" s="1">
        <v>-0.16053227</v>
      </c>
      <c r="E10102" s="1">
        <v>1.9653478</v>
      </c>
      <c r="F10102" s="4">
        <f t="shared" si="1"/>
        <v>0.08824412222</v>
      </c>
      <c r="G10102" s="4">
        <f t="shared" si="2"/>
        <v>1.940561294</v>
      </c>
    </row>
    <row r="10103">
      <c r="A10103" s="1">
        <v>100.979997873306</v>
      </c>
      <c r="B10103" s="1">
        <v>159.12843</v>
      </c>
      <c r="C10103" s="1">
        <v>0.79421043</v>
      </c>
      <c r="D10103" s="1">
        <v>-0.22035037</v>
      </c>
      <c r="E10103" s="1">
        <v>1.9645482</v>
      </c>
      <c r="F10103" s="4">
        <f t="shared" si="1"/>
        <v>0.08824560333</v>
      </c>
      <c r="G10103" s="4">
        <f t="shared" si="2"/>
        <v>1.939761788</v>
      </c>
    </row>
    <row r="10104">
      <c r="A10104" s="1">
        <v>100.990000009536</v>
      </c>
      <c r="B10104" s="1">
        <v>159.09796</v>
      </c>
      <c r="C10104" s="1">
        <v>0.7942238</v>
      </c>
      <c r="D10104" s="1">
        <v>-0.293597</v>
      </c>
      <c r="E10104" s="1">
        <v>1.964172</v>
      </c>
      <c r="F10104" s="4">
        <f t="shared" si="1"/>
        <v>0.08824708889</v>
      </c>
      <c r="G10104" s="4">
        <f t="shared" si="2"/>
        <v>1.939385615</v>
      </c>
    </row>
    <row r="10105">
      <c r="A10105" s="1">
        <v>101.000002145767</v>
      </c>
      <c r="B10105" s="1">
        <v>158.97986</v>
      </c>
      <c r="C10105" s="1">
        <v>0.7942638</v>
      </c>
      <c r="D10105" s="1">
        <v>-0.32411647</v>
      </c>
      <c r="E10105" s="1">
        <v>1.9627141</v>
      </c>
      <c r="F10105" s="4">
        <f t="shared" si="1"/>
        <v>0.08825153333</v>
      </c>
      <c r="G10105" s="4">
        <f t="shared" si="2"/>
        <v>1.93792759</v>
      </c>
    </row>
    <row r="10106">
      <c r="A10106" s="1">
        <v>101.009996652603</v>
      </c>
      <c r="B10106" s="1">
        <v>158.93224</v>
      </c>
      <c r="C10106" s="1">
        <v>0.79431707</v>
      </c>
      <c r="D10106" s="1">
        <v>-0.3558567</v>
      </c>
      <c r="E10106" s="1">
        <v>1.9621261</v>
      </c>
      <c r="F10106" s="4">
        <f t="shared" si="1"/>
        <v>0.08825745222</v>
      </c>
      <c r="G10106" s="4">
        <f t="shared" si="2"/>
        <v>1.937339689</v>
      </c>
    </row>
    <row r="10107">
      <c r="A10107" s="1">
        <v>101.019998788833</v>
      </c>
      <c r="B10107" s="1">
        <v>158.90175</v>
      </c>
      <c r="C10107" s="1">
        <v>0.79439706</v>
      </c>
      <c r="D10107" s="1">
        <v>-0.359519</v>
      </c>
      <c r="E10107" s="1">
        <v>1.9617497</v>
      </c>
      <c r="F10107" s="4">
        <f t="shared" si="1"/>
        <v>0.08826634</v>
      </c>
      <c r="G10107" s="4">
        <f t="shared" si="2"/>
        <v>1.936963269</v>
      </c>
    </row>
    <row r="10108">
      <c r="A10108" s="1">
        <v>101.030000925064</v>
      </c>
      <c r="B10108" s="1">
        <v>158.86176</v>
      </c>
      <c r="C10108" s="1">
        <v>0.79447705</v>
      </c>
      <c r="D10108" s="1">
        <v>-0.34609047</v>
      </c>
      <c r="E10108" s="1">
        <v>1.9612559</v>
      </c>
      <c r="F10108" s="4">
        <f t="shared" si="1"/>
        <v>0.08827522778</v>
      </c>
      <c r="G10108" s="4">
        <f t="shared" si="2"/>
        <v>1.936469565</v>
      </c>
    </row>
    <row r="10109">
      <c r="A10109" s="1">
        <v>101.040003061294</v>
      </c>
      <c r="B10109" s="1">
        <v>158.88841</v>
      </c>
      <c r="C10109" s="1">
        <v>0.7945437</v>
      </c>
      <c r="D10109" s="1">
        <v>-0.37783068</v>
      </c>
      <c r="E10109" s="1">
        <v>1.961585</v>
      </c>
      <c r="F10109" s="4">
        <f t="shared" si="1"/>
        <v>0.08828263333</v>
      </c>
      <c r="G10109" s="4">
        <f t="shared" si="2"/>
        <v>1.936798578</v>
      </c>
    </row>
    <row r="10110">
      <c r="A10110" s="1">
        <v>101.04999756813</v>
      </c>
      <c r="B10110" s="1">
        <v>158.85603</v>
      </c>
      <c r="C10110" s="1">
        <v>0.7945703</v>
      </c>
      <c r="D10110" s="1">
        <v>-0.42299944</v>
      </c>
      <c r="E10110" s="1">
        <v>1.9611853</v>
      </c>
      <c r="F10110" s="4">
        <f t="shared" si="1"/>
        <v>0.08828558889</v>
      </c>
      <c r="G10110" s="4">
        <f t="shared" si="2"/>
        <v>1.936398825</v>
      </c>
    </row>
    <row r="10111">
      <c r="A10111" s="1">
        <v>101.05999970436</v>
      </c>
      <c r="B10111" s="1">
        <v>158.84079</v>
      </c>
      <c r="C10111" s="1">
        <v>0.7947303</v>
      </c>
      <c r="D10111" s="1">
        <v>-0.35829824</v>
      </c>
      <c r="E10111" s="1">
        <v>1.9609971</v>
      </c>
      <c r="F10111" s="4">
        <f t="shared" si="1"/>
        <v>0.08830336667</v>
      </c>
      <c r="G10111" s="4">
        <f t="shared" si="2"/>
        <v>1.936210677</v>
      </c>
    </row>
    <row r="10112">
      <c r="A10112" s="1">
        <v>101.070001840591</v>
      </c>
      <c r="B10112" s="1">
        <v>158.92651</v>
      </c>
      <c r="C10112" s="1">
        <v>0.79506356</v>
      </c>
      <c r="D10112" s="1">
        <v>-0.08606482</v>
      </c>
      <c r="E10112" s="1">
        <v>1.9620554</v>
      </c>
      <c r="F10112" s="4">
        <f t="shared" si="1"/>
        <v>0.08834039556</v>
      </c>
      <c r="G10112" s="4">
        <f t="shared" si="2"/>
        <v>1.937268948</v>
      </c>
    </row>
    <row r="10113">
      <c r="A10113" s="1">
        <v>101.079996347427</v>
      </c>
      <c r="B10113" s="1">
        <v>159.05986</v>
      </c>
      <c r="C10113" s="1">
        <v>0.79505026</v>
      </c>
      <c r="D10113" s="1">
        <v>-0.15931149</v>
      </c>
      <c r="E10113" s="1">
        <v>1.9637016</v>
      </c>
      <c r="F10113" s="4">
        <f t="shared" si="1"/>
        <v>0.08833891778</v>
      </c>
      <c r="G10113" s="4">
        <f t="shared" si="2"/>
        <v>1.938915244</v>
      </c>
    </row>
    <row r="10114">
      <c r="A10114" s="1">
        <v>101.089998483657</v>
      </c>
      <c r="B10114" s="1">
        <v>159.08842</v>
      </c>
      <c r="C10114" s="1">
        <v>0.7949702</v>
      </c>
      <c r="D10114" s="1">
        <v>-0.33144113</v>
      </c>
      <c r="E10114" s="1">
        <v>1.9640543</v>
      </c>
      <c r="F10114" s="4">
        <f t="shared" si="1"/>
        <v>0.08833002222</v>
      </c>
      <c r="G10114" s="4">
        <f t="shared" si="2"/>
        <v>1.939267837</v>
      </c>
    </row>
    <row r="10115">
      <c r="A10115" s="1">
        <v>101.100000619888</v>
      </c>
      <c r="B10115" s="1">
        <v>159.02176</v>
      </c>
      <c r="C10115" s="1">
        <v>0.7949836</v>
      </c>
      <c r="D10115" s="1">
        <v>-0.40590855</v>
      </c>
      <c r="E10115" s="1">
        <v>1.9632313</v>
      </c>
      <c r="F10115" s="4">
        <f t="shared" si="1"/>
        <v>0.08833151111</v>
      </c>
      <c r="G10115" s="4">
        <f t="shared" si="2"/>
        <v>1.938444874</v>
      </c>
    </row>
    <row r="10116">
      <c r="A10116" s="1">
        <v>101.110002756118</v>
      </c>
      <c r="B10116" s="1">
        <v>158.97986</v>
      </c>
      <c r="C10116" s="1">
        <v>0.79501027</v>
      </c>
      <c r="D10116" s="1">
        <v>-0.46572667</v>
      </c>
      <c r="E10116" s="1">
        <v>1.9627141</v>
      </c>
      <c r="F10116" s="4">
        <f t="shared" si="1"/>
        <v>0.08833447444</v>
      </c>
      <c r="G10116" s="4">
        <f t="shared" si="2"/>
        <v>1.93792759</v>
      </c>
    </row>
    <row r="10117">
      <c r="A10117" s="1">
        <v>101.119997262954</v>
      </c>
      <c r="B10117" s="1">
        <v>158.94746</v>
      </c>
      <c r="C10117" s="1">
        <v>0.7953835</v>
      </c>
      <c r="D10117" s="1">
        <v>-0.18006471</v>
      </c>
      <c r="E10117" s="1">
        <v>1.9623141</v>
      </c>
      <c r="F10117" s="4">
        <f t="shared" si="1"/>
        <v>0.08837594444</v>
      </c>
      <c r="G10117" s="4">
        <f t="shared" si="2"/>
        <v>1.93752759</v>
      </c>
    </row>
    <row r="10118">
      <c r="A10118" s="1">
        <v>101.129999399185</v>
      </c>
      <c r="B10118" s="1">
        <v>159.08463</v>
      </c>
      <c r="C10118" s="1">
        <v>0.79554343</v>
      </c>
      <c r="D10118" s="1">
        <v>-0.07385705</v>
      </c>
      <c r="E10118" s="1">
        <v>1.9640075</v>
      </c>
      <c r="F10118" s="4">
        <f t="shared" si="1"/>
        <v>0.08839371444</v>
      </c>
      <c r="G10118" s="4">
        <f t="shared" si="2"/>
        <v>1.939221047</v>
      </c>
    </row>
    <row r="10119">
      <c r="A10119" s="1">
        <v>101.140001535415</v>
      </c>
      <c r="B10119" s="1">
        <v>159.14748</v>
      </c>
      <c r="C10119" s="1">
        <v>0.79549015</v>
      </c>
      <c r="D10119" s="1">
        <v>-0.2020387</v>
      </c>
      <c r="E10119" s="1">
        <v>1.9647832</v>
      </c>
      <c r="F10119" s="4">
        <f t="shared" si="1"/>
        <v>0.08838779444</v>
      </c>
      <c r="G10119" s="4">
        <f t="shared" si="2"/>
        <v>1.939996973</v>
      </c>
    </row>
    <row r="10120">
      <c r="A10120" s="1">
        <v>101.150003671646</v>
      </c>
      <c r="B10120" s="1">
        <v>159.07129</v>
      </c>
      <c r="C10120" s="1">
        <v>0.7954768</v>
      </c>
      <c r="D10120" s="1">
        <v>-0.30336323</v>
      </c>
      <c r="E10120" s="1">
        <v>1.9638427</v>
      </c>
      <c r="F10120" s="4">
        <f t="shared" si="1"/>
        <v>0.08838631111</v>
      </c>
      <c r="G10120" s="4">
        <f t="shared" si="2"/>
        <v>1.939056356</v>
      </c>
    </row>
    <row r="10121">
      <c r="A10121" s="1">
        <v>101.159998178482</v>
      </c>
      <c r="B10121" s="1">
        <v>159.0408</v>
      </c>
      <c r="C10121" s="1">
        <v>0.79549015</v>
      </c>
      <c r="D10121" s="1">
        <v>-0.36196056</v>
      </c>
      <c r="E10121" s="1">
        <v>1.9634664</v>
      </c>
      <c r="F10121" s="4">
        <f t="shared" si="1"/>
        <v>0.08838779444</v>
      </c>
      <c r="G10121" s="4">
        <f t="shared" si="2"/>
        <v>1.938679936</v>
      </c>
    </row>
    <row r="10122">
      <c r="A10122" s="1">
        <v>101.170000314712</v>
      </c>
      <c r="B10122" s="1">
        <v>158.94556</v>
      </c>
      <c r="C10122" s="1">
        <v>0.79549015</v>
      </c>
      <c r="D10122" s="1">
        <v>-0.44985655</v>
      </c>
      <c r="E10122" s="1">
        <v>1.9622905</v>
      </c>
      <c r="F10122" s="4">
        <f t="shared" si="1"/>
        <v>0.08838779444</v>
      </c>
      <c r="G10122" s="4">
        <f t="shared" si="2"/>
        <v>1.937504133</v>
      </c>
    </row>
    <row r="10123">
      <c r="A10123" s="1">
        <v>101.180002450943</v>
      </c>
      <c r="B10123" s="1">
        <v>158.87508</v>
      </c>
      <c r="C10123" s="1">
        <v>0.79565006</v>
      </c>
      <c r="D10123" s="1">
        <v>-0.38515535</v>
      </c>
      <c r="E10123" s="1">
        <v>1.9614203</v>
      </c>
      <c r="F10123" s="4">
        <f t="shared" si="1"/>
        <v>0.08840556222</v>
      </c>
      <c r="G10123" s="4">
        <f t="shared" si="2"/>
        <v>1.93663401</v>
      </c>
    </row>
    <row r="10124">
      <c r="A10124" s="1">
        <v>101.189996957778</v>
      </c>
      <c r="B10124" s="1">
        <v>159.01033</v>
      </c>
      <c r="C10124" s="1">
        <v>0.7960633</v>
      </c>
      <c r="D10124" s="1">
        <v>-0.029909052</v>
      </c>
      <c r="E10124" s="1">
        <v>1.9630902</v>
      </c>
      <c r="F10124" s="4">
        <f t="shared" si="1"/>
        <v>0.08845147778</v>
      </c>
      <c r="G10124" s="4">
        <f t="shared" si="2"/>
        <v>1.938303763</v>
      </c>
    </row>
    <row r="10125">
      <c r="A10125" s="1">
        <v>101.199999094009</v>
      </c>
      <c r="B10125" s="1">
        <v>159.16844</v>
      </c>
      <c r="C10125" s="1">
        <v>0.79616994</v>
      </c>
      <c r="D10125" s="1">
        <v>0.022584386</v>
      </c>
      <c r="E10125" s="1">
        <v>1.9650422</v>
      </c>
      <c r="F10125" s="4">
        <f t="shared" si="1"/>
        <v>0.08846332667</v>
      </c>
      <c r="G10125" s="4">
        <f t="shared" si="2"/>
        <v>1.940255738</v>
      </c>
    </row>
    <row r="10126">
      <c r="A10126" s="1">
        <v>101.210001230239</v>
      </c>
      <c r="B10126" s="1">
        <v>159.27512</v>
      </c>
      <c r="C10126" s="1">
        <v>0.79612994</v>
      </c>
      <c r="D10126" s="1">
        <v>-0.12268815</v>
      </c>
      <c r="E10126" s="1">
        <v>1.966359</v>
      </c>
      <c r="F10126" s="4">
        <f t="shared" si="1"/>
        <v>0.08845888222</v>
      </c>
      <c r="G10126" s="4">
        <f t="shared" si="2"/>
        <v>1.941572775</v>
      </c>
    </row>
    <row r="10127">
      <c r="A10127" s="1">
        <v>101.22000336647</v>
      </c>
      <c r="B10127" s="1">
        <v>159.2275</v>
      </c>
      <c r="C10127" s="1">
        <v>0.7961433</v>
      </c>
      <c r="D10127" s="1">
        <v>-0.18250626</v>
      </c>
      <c r="E10127" s="1">
        <v>1.9657711</v>
      </c>
      <c r="F10127" s="4">
        <f t="shared" si="1"/>
        <v>0.08846036667</v>
      </c>
      <c r="G10127" s="4">
        <f t="shared" si="2"/>
        <v>1.940984874</v>
      </c>
    </row>
    <row r="10128">
      <c r="A10128" s="1">
        <v>101.229997873306</v>
      </c>
      <c r="B10128" s="1">
        <v>159.1551</v>
      </c>
      <c r="C10128" s="1">
        <v>0.7961566</v>
      </c>
      <c r="D10128" s="1">
        <v>-0.25575292</v>
      </c>
      <c r="E10128" s="1">
        <v>1.9648775</v>
      </c>
      <c r="F10128" s="4">
        <f t="shared" si="1"/>
        <v>0.08846184444</v>
      </c>
      <c r="G10128" s="4">
        <f t="shared" si="2"/>
        <v>1.940091047</v>
      </c>
    </row>
    <row r="10129">
      <c r="A10129" s="1">
        <v>101.240000009536</v>
      </c>
      <c r="B10129" s="1">
        <v>159.10748</v>
      </c>
      <c r="C10129" s="1">
        <v>0.79616994</v>
      </c>
      <c r="D10129" s="1">
        <v>-0.32899958</v>
      </c>
      <c r="E10129" s="1">
        <v>1.9642895</v>
      </c>
      <c r="F10129" s="4">
        <f t="shared" si="1"/>
        <v>0.08846332667</v>
      </c>
      <c r="G10129" s="4">
        <f t="shared" si="2"/>
        <v>1.939503146</v>
      </c>
    </row>
    <row r="10130">
      <c r="A10130" s="1">
        <v>101.250002145767</v>
      </c>
      <c r="B10130" s="1">
        <v>159.01224</v>
      </c>
      <c r="C10130" s="1">
        <v>0.7962366</v>
      </c>
      <c r="D10130" s="1">
        <v>-0.33144113</v>
      </c>
      <c r="E10130" s="1">
        <v>1.9631137</v>
      </c>
      <c r="F10130" s="4">
        <f t="shared" si="1"/>
        <v>0.08847073333</v>
      </c>
      <c r="G10130" s="4">
        <f t="shared" si="2"/>
        <v>1.938327343</v>
      </c>
    </row>
    <row r="10131">
      <c r="A10131" s="1">
        <v>101.259996652603</v>
      </c>
      <c r="B10131" s="1">
        <v>158.997</v>
      </c>
      <c r="C10131" s="1">
        <v>0.79633</v>
      </c>
      <c r="D10131" s="1">
        <v>-0.31923336</v>
      </c>
      <c r="E10131" s="1">
        <v>1.9629256</v>
      </c>
      <c r="F10131" s="4">
        <f t="shared" si="1"/>
        <v>0.08848111111</v>
      </c>
      <c r="G10131" s="4">
        <f t="shared" si="2"/>
        <v>1.938139195</v>
      </c>
    </row>
    <row r="10132">
      <c r="A10132" s="1">
        <v>101.269998788833</v>
      </c>
      <c r="B10132" s="1">
        <v>158.97414</v>
      </c>
      <c r="C10132" s="1">
        <v>0.79642326</v>
      </c>
      <c r="D10132" s="1">
        <v>-0.293597</v>
      </c>
      <c r="E10132" s="1">
        <v>1.9626434</v>
      </c>
      <c r="F10132" s="4">
        <f t="shared" si="1"/>
        <v>0.08849147333</v>
      </c>
      <c r="G10132" s="4">
        <f t="shared" si="2"/>
        <v>1.937856973</v>
      </c>
    </row>
    <row r="10133">
      <c r="A10133" s="1">
        <v>101.280000925064</v>
      </c>
      <c r="B10133" s="1">
        <v>158.9589</v>
      </c>
      <c r="C10133" s="1">
        <v>0.7964899</v>
      </c>
      <c r="D10133" s="1">
        <v>-0.3119087</v>
      </c>
      <c r="E10133" s="1">
        <v>1.962455</v>
      </c>
      <c r="F10133" s="4">
        <f t="shared" si="1"/>
        <v>0.08849887778</v>
      </c>
      <c r="G10133" s="4">
        <f t="shared" si="2"/>
        <v>1.937668825</v>
      </c>
    </row>
    <row r="10134">
      <c r="A10134" s="1">
        <v>101.290003061294</v>
      </c>
      <c r="B10134" s="1">
        <v>158.98747</v>
      </c>
      <c r="C10134" s="1">
        <v>0.79651654</v>
      </c>
      <c r="D10134" s="1">
        <v>-0.37172678</v>
      </c>
      <c r="E10134" s="1">
        <v>1.962808</v>
      </c>
      <c r="F10134" s="4">
        <f t="shared" si="1"/>
        <v>0.08850183778</v>
      </c>
      <c r="G10134" s="4">
        <f t="shared" si="2"/>
        <v>1.938021541</v>
      </c>
    </row>
    <row r="10135">
      <c r="A10135" s="1">
        <v>101.29999756813</v>
      </c>
      <c r="B10135" s="1">
        <v>158.93033</v>
      </c>
      <c r="C10135" s="1">
        <v>0.7965299</v>
      </c>
      <c r="D10135" s="1">
        <v>-0.4315449</v>
      </c>
      <c r="E10135" s="1">
        <v>1.9621025</v>
      </c>
      <c r="F10135" s="4">
        <f t="shared" si="1"/>
        <v>0.08850332222</v>
      </c>
      <c r="G10135" s="4">
        <f t="shared" si="2"/>
        <v>1.937316109</v>
      </c>
    </row>
    <row r="10136">
      <c r="A10136" s="1">
        <v>101.30999970436</v>
      </c>
      <c r="B10136" s="1">
        <v>158.91127</v>
      </c>
      <c r="C10136" s="1">
        <v>0.7966499</v>
      </c>
      <c r="D10136" s="1">
        <v>-0.42177868</v>
      </c>
      <c r="E10136" s="1">
        <v>1.9618671</v>
      </c>
      <c r="F10136" s="4">
        <f t="shared" si="1"/>
        <v>0.08851665556</v>
      </c>
      <c r="G10136" s="4">
        <f t="shared" si="2"/>
        <v>1.9370808</v>
      </c>
    </row>
    <row r="10137">
      <c r="A10137" s="1">
        <v>101.320001840591</v>
      </c>
      <c r="B10137" s="1">
        <v>158.97414</v>
      </c>
      <c r="C10137" s="1">
        <v>0.7969964</v>
      </c>
      <c r="D10137" s="1">
        <v>-0.13611671</v>
      </c>
      <c r="E10137" s="1">
        <v>1.9626434</v>
      </c>
      <c r="F10137" s="4">
        <f t="shared" si="1"/>
        <v>0.08855515556</v>
      </c>
      <c r="G10137" s="4">
        <f t="shared" si="2"/>
        <v>1.937856973</v>
      </c>
    </row>
    <row r="10138">
      <c r="A10138" s="1">
        <v>101.329996347427</v>
      </c>
      <c r="B10138" s="1">
        <v>159.09415</v>
      </c>
      <c r="C10138" s="1">
        <v>0.79702306</v>
      </c>
      <c r="D10138" s="1">
        <v>-0.16785693</v>
      </c>
      <c r="E10138" s="1">
        <v>1.9641249</v>
      </c>
      <c r="F10138" s="4">
        <f t="shared" si="1"/>
        <v>0.08855811778</v>
      </c>
      <c r="G10138" s="4">
        <f t="shared" si="2"/>
        <v>1.939338578</v>
      </c>
    </row>
    <row r="10139">
      <c r="A10139" s="1">
        <v>101.339998483657</v>
      </c>
      <c r="B10139" s="1">
        <v>159.13605</v>
      </c>
      <c r="C10139" s="1">
        <v>0.7969698</v>
      </c>
      <c r="D10139" s="1">
        <v>-0.3106879</v>
      </c>
      <c r="E10139" s="1">
        <v>1.9646423</v>
      </c>
      <c r="F10139" s="4">
        <f t="shared" si="1"/>
        <v>0.0885522</v>
      </c>
      <c r="G10139" s="4">
        <f t="shared" si="2"/>
        <v>1.939855862</v>
      </c>
    </row>
    <row r="10140">
      <c r="A10140" s="1">
        <v>101.350000619888</v>
      </c>
      <c r="B10140" s="1">
        <v>159.04462</v>
      </c>
      <c r="C10140" s="1">
        <v>0.7969831</v>
      </c>
      <c r="D10140" s="1">
        <v>-0.36928523</v>
      </c>
      <c r="E10140" s="1">
        <v>1.9635135</v>
      </c>
      <c r="F10140" s="4">
        <f t="shared" si="1"/>
        <v>0.08855367778</v>
      </c>
      <c r="G10140" s="4">
        <f t="shared" si="2"/>
        <v>1.938727096</v>
      </c>
    </row>
    <row r="10141">
      <c r="A10141" s="1">
        <v>101.360002756118</v>
      </c>
      <c r="B10141" s="1">
        <v>159.00081</v>
      </c>
      <c r="C10141" s="1">
        <v>0.7969831</v>
      </c>
      <c r="D10141" s="1">
        <v>-0.45718122</v>
      </c>
      <c r="E10141" s="1">
        <v>1.9629726</v>
      </c>
      <c r="F10141" s="4">
        <f t="shared" si="1"/>
        <v>0.08855367778</v>
      </c>
      <c r="G10141" s="4">
        <f t="shared" si="2"/>
        <v>1.938186232</v>
      </c>
    </row>
    <row r="10142">
      <c r="A10142" s="1">
        <v>101.369997262954</v>
      </c>
      <c r="B10142" s="1">
        <v>158.91127</v>
      </c>
      <c r="C10142" s="1">
        <v>0.79712975</v>
      </c>
      <c r="D10142" s="1">
        <v>-0.41933712</v>
      </c>
      <c r="E10142" s="1">
        <v>1.9618671</v>
      </c>
      <c r="F10142" s="4">
        <f t="shared" si="1"/>
        <v>0.08856997222</v>
      </c>
      <c r="G10142" s="4">
        <f t="shared" si="2"/>
        <v>1.9370808</v>
      </c>
    </row>
    <row r="10143">
      <c r="A10143" s="1">
        <v>101.379999399185</v>
      </c>
      <c r="B10143" s="1">
        <v>158.98938</v>
      </c>
      <c r="C10143" s="1">
        <v>0.7975163</v>
      </c>
      <c r="D10143" s="1">
        <v>-0.075077824</v>
      </c>
      <c r="E10143" s="1">
        <v>1.9628316</v>
      </c>
      <c r="F10143" s="4">
        <f t="shared" si="1"/>
        <v>0.08861292222</v>
      </c>
      <c r="G10143" s="4">
        <f t="shared" si="2"/>
        <v>1.938045121</v>
      </c>
    </row>
    <row r="10144">
      <c r="A10144" s="1">
        <v>101.390001535415</v>
      </c>
      <c r="B10144" s="1">
        <v>159.17987</v>
      </c>
      <c r="C10144" s="1">
        <v>0.797583</v>
      </c>
      <c r="D10144" s="1">
        <v>-0.07751938</v>
      </c>
      <c r="E10144" s="1">
        <v>1.9651834</v>
      </c>
      <c r="F10144" s="4">
        <f t="shared" si="1"/>
        <v>0.08862033333</v>
      </c>
      <c r="G10144" s="4">
        <f t="shared" si="2"/>
        <v>1.940396849</v>
      </c>
    </row>
    <row r="10145">
      <c r="A10145" s="1">
        <v>101.400003671646</v>
      </c>
      <c r="B10145" s="1">
        <v>159.17415</v>
      </c>
      <c r="C10145" s="1">
        <v>0.79752964</v>
      </c>
      <c r="D10145" s="1">
        <v>-0.22157115</v>
      </c>
      <c r="E10145" s="1">
        <v>1.9651126</v>
      </c>
      <c r="F10145" s="4">
        <f t="shared" si="1"/>
        <v>0.08861440444</v>
      </c>
      <c r="G10145" s="4">
        <f t="shared" si="2"/>
        <v>1.940326232</v>
      </c>
    </row>
    <row r="10146">
      <c r="A10146" s="1">
        <v>101.409998178482</v>
      </c>
      <c r="B10146" s="1">
        <v>159.1589</v>
      </c>
      <c r="C10146" s="1">
        <v>0.7975429</v>
      </c>
      <c r="D10146" s="1">
        <v>-0.28138924</v>
      </c>
      <c r="E10146" s="1">
        <v>1.9649243</v>
      </c>
      <c r="F10146" s="4">
        <f t="shared" si="1"/>
        <v>0.08861587778</v>
      </c>
      <c r="G10146" s="4">
        <f t="shared" si="2"/>
        <v>1.94013796</v>
      </c>
    </row>
    <row r="10147">
      <c r="A10147" s="1">
        <v>101.420000314712</v>
      </c>
      <c r="B10147" s="1">
        <v>159.07509</v>
      </c>
      <c r="C10147" s="1">
        <v>0.7975429</v>
      </c>
      <c r="D10147" s="1">
        <v>-0.36928523</v>
      </c>
      <c r="E10147" s="1">
        <v>1.9638896</v>
      </c>
      <c r="F10147" s="4">
        <f t="shared" si="1"/>
        <v>0.08861587778</v>
      </c>
      <c r="G10147" s="4">
        <f t="shared" si="2"/>
        <v>1.939103269</v>
      </c>
    </row>
    <row r="10148">
      <c r="A10148" s="1">
        <v>101.430002450943</v>
      </c>
      <c r="B10148" s="1">
        <v>159.00081</v>
      </c>
      <c r="C10148" s="1">
        <v>0.7975563</v>
      </c>
      <c r="D10148" s="1">
        <v>-0.42788255</v>
      </c>
      <c r="E10148" s="1">
        <v>1.9629726</v>
      </c>
      <c r="F10148" s="4">
        <f t="shared" si="1"/>
        <v>0.08861736667</v>
      </c>
      <c r="G10148" s="4">
        <f t="shared" si="2"/>
        <v>1.938186232</v>
      </c>
    </row>
    <row r="10149">
      <c r="A10149" s="1">
        <v>101.439996957778</v>
      </c>
      <c r="B10149" s="1">
        <v>158.93604</v>
      </c>
      <c r="C10149" s="1">
        <v>0.79763633</v>
      </c>
      <c r="D10149" s="1">
        <v>-0.45962277</v>
      </c>
      <c r="E10149" s="1">
        <v>1.962173</v>
      </c>
      <c r="F10149" s="4">
        <f t="shared" si="1"/>
        <v>0.08862625889</v>
      </c>
      <c r="G10149" s="4">
        <f t="shared" si="2"/>
        <v>1.937386602</v>
      </c>
    </row>
    <row r="10150">
      <c r="A10150" s="1">
        <v>101.449999094009</v>
      </c>
      <c r="B10150" s="1">
        <v>158.94937</v>
      </c>
      <c r="C10150" s="1">
        <v>0.79807615</v>
      </c>
      <c r="D10150" s="1">
        <v>-0.0762986</v>
      </c>
      <c r="E10150" s="1">
        <v>1.9623376</v>
      </c>
      <c r="F10150" s="4">
        <f t="shared" si="1"/>
        <v>0.08867512778</v>
      </c>
      <c r="G10150" s="4">
        <f t="shared" si="2"/>
        <v>1.93755117</v>
      </c>
    </row>
    <row r="10151">
      <c r="A10151" s="1">
        <v>101.460001230239</v>
      </c>
      <c r="B10151" s="1">
        <v>159.19319</v>
      </c>
      <c r="C10151" s="1">
        <v>0.7982495</v>
      </c>
      <c r="D10151" s="1">
        <v>0.059207715</v>
      </c>
      <c r="E10151" s="1">
        <v>1.9653478</v>
      </c>
      <c r="F10151" s="4">
        <f t="shared" si="1"/>
        <v>0.08869438889</v>
      </c>
      <c r="G10151" s="4">
        <f t="shared" si="2"/>
        <v>1.940561294</v>
      </c>
    </row>
    <row r="10152">
      <c r="A10152" s="1">
        <v>101.47000336647</v>
      </c>
      <c r="B10152" s="1">
        <v>159.2313</v>
      </c>
      <c r="C10152" s="1">
        <v>0.7981695</v>
      </c>
      <c r="D10152" s="1">
        <v>-0.12635049</v>
      </c>
      <c r="E10152" s="1">
        <v>1.965818</v>
      </c>
      <c r="F10152" s="4">
        <f t="shared" si="1"/>
        <v>0.0886855</v>
      </c>
      <c r="G10152" s="4">
        <f t="shared" si="2"/>
        <v>1.941031788</v>
      </c>
    </row>
    <row r="10153">
      <c r="A10153" s="1">
        <v>101.479997873306</v>
      </c>
      <c r="B10153" s="1">
        <v>159.18748</v>
      </c>
      <c r="C10153" s="1">
        <v>0.7981828</v>
      </c>
      <c r="D10153" s="1">
        <v>-0.19959715</v>
      </c>
      <c r="E10153" s="1">
        <v>1.9652773</v>
      </c>
      <c r="F10153" s="4">
        <f t="shared" si="1"/>
        <v>0.08868697778</v>
      </c>
      <c r="G10153" s="4">
        <f t="shared" si="2"/>
        <v>1.9404908</v>
      </c>
    </row>
    <row r="10154">
      <c r="A10154" s="1">
        <v>101.490000009536</v>
      </c>
      <c r="B10154" s="1">
        <v>159.18176</v>
      </c>
      <c r="C10154" s="1">
        <v>0.79819614</v>
      </c>
      <c r="D10154" s="1">
        <v>-0.25941524</v>
      </c>
      <c r="E10154" s="1">
        <v>1.9652066</v>
      </c>
      <c r="F10154" s="4">
        <f t="shared" si="1"/>
        <v>0.08868846</v>
      </c>
      <c r="G10154" s="4">
        <f t="shared" si="2"/>
        <v>1.940420183</v>
      </c>
    </row>
    <row r="10155">
      <c r="A10155" s="1">
        <v>101.500002145767</v>
      </c>
      <c r="B10155" s="1">
        <v>159.0732</v>
      </c>
      <c r="C10155" s="1">
        <v>0.7982095</v>
      </c>
      <c r="D10155" s="1">
        <v>-0.3338827</v>
      </c>
      <c r="E10155" s="1">
        <v>1.9638664</v>
      </c>
      <c r="F10155" s="4">
        <f t="shared" si="1"/>
        <v>0.08868994444</v>
      </c>
      <c r="G10155" s="4">
        <f t="shared" si="2"/>
        <v>1.939079936</v>
      </c>
    </row>
    <row r="10156">
      <c r="A10156" s="1">
        <v>101.509996652603</v>
      </c>
      <c r="B10156" s="1">
        <v>159.02367</v>
      </c>
      <c r="C10156" s="1">
        <v>0.7982228</v>
      </c>
      <c r="D10156" s="1">
        <v>-0.39370078</v>
      </c>
      <c r="E10156" s="1">
        <v>1.9632548</v>
      </c>
      <c r="F10156" s="4">
        <f t="shared" si="1"/>
        <v>0.08869142222</v>
      </c>
      <c r="G10156" s="4">
        <f t="shared" si="2"/>
        <v>1.938468454</v>
      </c>
    </row>
    <row r="10157">
      <c r="A10157" s="1">
        <v>101.519998788833</v>
      </c>
      <c r="B10157" s="1">
        <v>158.94176</v>
      </c>
      <c r="C10157" s="1">
        <v>0.7982495</v>
      </c>
      <c r="D10157" s="1">
        <v>-0.4522981</v>
      </c>
      <c r="E10157" s="1">
        <v>1.9622437</v>
      </c>
      <c r="F10157" s="4">
        <f t="shared" si="1"/>
        <v>0.08869438889</v>
      </c>
      <c r="G10157" s="4">
        <f t="shared" si="2"/>
        <v>1.93745722</v>
      </c>
    </row>
    <row r="10158">
      <c r="A10158" s="1">
        <v>101.530000925064</v>
      </c>
      <c r="B10158" s="1">
        <v>158.89032</v>
      </c>
      <c r="C10158" s="1">
        <v>0.79854274</v>
      </c>
      <c r="D10158" s="1">
        <v>-0.2618568</v>
      </c>
      <c r="E10158" s="1">
        <v>1.9616086</v>
      </c>
      <c r="F10158" s="4">
        <f t="shared" si="1"/>
        <v>0.08872697111</v>
      </c>
      <c r="G10158" s="4">
        <f t="shared" si="2"/>
        <v>1.936822158</v>
      </c>
    </row>
    <row r="10159">
      <c r="A10159" s="1">
        <v>101.540003061294</v>
      </c>
      <c r="B10159" s="1">
        <v>159.06177</v>
      </c>
      <c r="C10159" s="1">
        <v>0.798796</v>
      </c>
      <c r="D10159" s="1">
        <v>-0.043337606</v>
      </c>
      <c r="E10159" s="1">
        <v>1.9637252</v>
      </c>
      <c r="F10159" s="4">
        <f t="shared" si="1"/>
        <v>0.08875511111</v>
      </c>
      <c r="G10159" s="4">
        <f t="shared" si="2"/>
        <v>1.938938825</v>
      </c>
    </row>
    <row r="10160">
      <c r="A10160" s="1">
        <v>101.54999756813</v>
      </c>
      <c r="B10160" s="1">
        <v>159.12653</v>
      </c>
      <c r="C10160" s="1">
        <v>0.7987293</v>
      </c>
      <c r="D10160" s="1">
        <v>-0.19959715</v>
      </c>
      <c r="E10160" s="1">
        <v>1.9645246</v>
      </c>
      <c r="F10160" s="4">
        <f t="shared" si="1"/>
        <v>0.0887477</v>
      </c>
      <c r="G10160" s="4">
        <f t="shared" si="2"/>
        <v>1.939738331</v>
      </c>
    </row>
    <row r="10161">
      <c r="A10161" s="1">
        <v>101.55999970436</v>
      </c>
      <c r="B10161" s="1">
        <v>159.14938</v>
      </c>
      <c r="C10161" s="1">
        <v>0.79870266</v>
      </c>
      <c r="D10161" s="1">
        <v>-0.315571</v>
      </c>
      <c r="E10161" s="1">
        <v>1.9648068</v>
      </c>
      <c r="F10161" s="4">
        <f t="shared" si="1"/>
        <v>0.08874474</v>
      </c>
      <c r="G10161" s="4">
        <f t="shared" si="2"/>
        <v>1.94002043</v>
      </c>
    </row>
    <row r="10162">
      <c r="A10162" s="1">
        <v>101.570001840591</v>
      </c>
      <c r="B10162" s="1">
        <v>159.09224</v>
      </c>
      <c r="C10162" s="1">
        <v>0.798716</v>
      </c>
      <c r="D10162" s="1">
        <v>-0.37416834</v>
      </c>
      <c r="E10162" s="1">
        <v>1.9641014</v>
      </c>
      <c r="F10162" s="4">
        <f t="shared" si="1"/>
        <v>0.08874622222</v>
      </c>
      <c r="G10162" s="4">
        <f t="shared" si="2"/>
        <v>1.939314998</v>
      </c>
    </row>
    <row r="10163">
      <c r="A10163" s="1">
        <v>101.579996347427</v>
      </c>
      <c r="B10163" s="1">
        <v>158.96652</v>
      </c>
      <c r="C10163" s="1">
        <v>0.7987293</v>
      </c>
      <c r="D10163" s="1">
        <v>-0.46206433</v>
      </c>
      <c r="E10163" s="1">
        <v>1.9625493</v>
      </c>
      <c r="F10163" s="4">
        <f t="shared" si="1"/>
        <v>0.0887477</v>
      </c>
      <c r="G10163" s="4">
        <f t="shared" si="2"/>
        <v>1.937762899</v>
      </c>
    </row>
    <row r="10164">
      <c r="A10164" s="1">
        <v>101.589998483657</v>
      </c>
      <c r="B10164" s="1">
        <v>158.96652</v>
      </c>
      <c r="C10164" s="1">
        <v>0.79903597</v>
      </c>
      <c r="D10164" s="1">
        <v>-0.23133737</v>
      </c>
      <c r="E10164" s="1">
        <v>1.9625493</v>
      </c>
      <c r="F10164" s="4">
        <f t="shared" si="1"/>
        <v>0.08878177444</v>
      </c>
      <c r="G10164" s="4">
        <f t="shared" si="2"/>
        <v>1.937762899</v>
      </c>
    </row>
    <row r="10165">
      <c r="A10165" s="1">
        <v>101.600000619888</v>
      </c>
      <c r="B10165" s="1">
        <v>159.06938</v>
      </c>
      <c r="C10165" s="1">
        <v>0.79924923</v>
      </c>
      <c r="D10165" s="1">
        <v>-0.068973936</v>
      </c>
      <c r="E10165" s="1">
        <v>1.9638191</v>
      </c>
      <c r="F10165" s="4">
        <f t="shared" si="1"/>
        <v>0.08880547</v>
      </c>
      <c r="G10165" s="4">
        <f t="shared" si="2"/>
        <v>1.939032775</v>
      </c>
    </row>
    <row r="10166">
      <c r="A10166" s="1">
        <v>101.610002756118</v>
      </c>
      <c r="B10166" s="1">
        <v>159.16844</v>
      </c>
      <c r="C10166" s="1">
        <v>0.79919595</v>
      </c>
      <c r="D10166" s="1">
        <v>-0.21180493</v>
      </c>
      <c r="E10166" s="1">
        <v>1.9650422</v>
      </c>
      <c r="F10166" s="4">
        <f t="shared" si="1"/>
        <v>0.08879955</v>
      </c>
      <c r="G10166" s="4">
        <f t="shared" si="2"/>
        <v>1.940255738</v>
      </c>
    </row>
    <row r="10167">
      <c r="A10167" s="1">
        <v>101.619997262954</v>
      </c>
      <c r="B10167" s="1">
        <v>159.12462</v>
      </c>
      <c r="C10167" s="1">
        <v>0.79919595</v>
      </c>
      <c r="D10167" s="1">
        <v>-0.28505158</v>
      </c>
      <c r="E10167" s="1">
        <v>1.9645011</v>
      </c>
      <c r="F10167" s="4">
        <f t="shared" si="1"/>
        <v>0.08879955</v>
      </c>
      <c r="G10167" s="4">
        <f t="shared" si="2"/>
        <v>1.939714751</v>
      </c>
    </row>
    <row r="10168">
      <c r="A10168" s="1">
        <v>101.629999399185</v>
      </c>
      <c r="B10168" s="1">
        <v>159.0408</v>
      </c>
      <c r="C10168" s="1">
        <v>0.79919595</v>
      </c>
      <c r="D10168" s="1">
        <v>-0.37294757</v>
      </c>
      <c r="E10168" s="1">
        <v>1.9634664</v>
      </c>
      <c r="F10168" s="4">
        <f t="shared" si="1"/>
        <v>0.08879955</v>
      </c>
      <c r="G10168" s="4">
        <f t="shared" si="2"/>
        <v>1.938679936</v>
      </c>
    </row>
    <row r="10169">
      <c r="A10169" s="1">
        <v>101.640001535415</v>
      </c>
      <c r="B10169" s="1">
        <v>158.997</v>
      </c>
      <c r="C10169" s="1">
        <v>0.79919595</v>
      </c>
      <c r="D10169" s="1">
        <v>-0.46084356</v>
      </c>
      <c r="E10169" s="1">
        <v>1.9629256</v>
      </c>
      <c r="F10169" s="4">
        <f t="shared" si="1"/>
        <v>0.08879955</v>
      </c>
      <c r="G10169" s="4">
        <f t="shared" si="2"/>
        <v>1.938139195</v>
      </c>
    </row>
    <row r="10170">
      <c r="A10170" s="1">
        <v>101.650003671646</v>
      </c>
      <c r="B10170" s="1">
        <v>158.9208</v>
      </c>
      <c r="C10170" s="1">
        <v>0.79947585</v>
      </c>
      <c r="D10170" s="1">
        <v>-0.27162302</v>
      </c>
      <c r="E10170" s="1">
        <v>1.961985</v>
      </c>
      <c r="F10170" s="4">
        <f t="shared" si="1"/>
        <v>0.08883065</v>
      </c>
      <c r="G10170" s="4">
        <f t="shared" si="2"/>
        <v>1.937198454</v>
      </c>
    </row>
    <row r="10171">
      <c r="A10171" s="1">
        <v>101.659998178482</v>
      </c>
      <c r="B10171" s="1">
        <v>159.09033</v>
      </c>
      <c r="C10171" s="1">
        <v>0.7998491</v>
      </c>
      <c r="D10171" s="1">
        <v>0.04211683</v>
      </c>
      <c r="E10171" s="1">
        <v>1.9640778</v>
      </c>
      <c r="F10171" s="4">
        <f t="shared" si="1"/>
        <v>0.08887212222</v>
      </c>
      <c r="G10171" s="4">
        <f t="shared" si="2"/>
        <v>1.939291417</v>
      </c>
    </row>
    <row r="10172">
      <c r="A10172" s="1">
        <v>101.670000314712</v>
      </c>
      <c r="B10172" s="1">
        <v>159.25606</v>
      </c>
      <c r="C10172" s="1">
        <v>0.79987574</v>
      </c>
      <c r="D10172" s="1">
        <v>0.025025941</v>
      </c>
      <c r="E10172" s="1">
        <v>1.9661238</v>
      </c>
      <c r="F10172" s="4">
        <f t="shared" si="1"/>
        <v>0.08887508222</v>
      </c>
      <c r="G10172" s="4">
        <f t="shared" si="2"/>
        <v>1.941337467</v>
      </c>
    </row>
    <row r="10173">
      <c r="A10173" s="1">
        <v>101.680002450943</v>
      </c>
      <c r="B10173" s="1">
        <v>159.31702</v>
      </c>
      <c r="C10173" s="1">
        <v>0.7998491</v>
      </c>
      <c r="D10173" s="1">
        <v>-0.105597265</v>
      </c>
      <c r="E10173" s="1">
        <v>1.9668764</v>
      </c>
      <c r="F10173" s="4">
        <f t="shared" si="1"/>
        <v>0.08887212222</v>
      </c>
      <c r="G10173" s="4">
        <f t="shared" si="2"/>
        <v>1.942090059</v>
      </c>
    </row>
    <row r="10174">
      <c r="A10174" s="1">
        <v>101.689996957778</v>
      </c>
      <c r="B10174" s="1">
        <v>159.30559</v>
      </c>
      <c r="C10174" s="1">
        <v>0.7998624</v>
      </c>
      <c r="D10174" s="1">
        <v>-0.18006471</v>
      </c>
      <c r="E10174" s="1">
        <v>1.9667352</v>
      </c>
      <c r="F10174" s="4">
        <f t="shared" si="1"/>
        <v>0.0888736</v>
      </c>
      <c r="G10174" s="4">
        <f t="shared" si="2"/>
        <v>1.941948948</v>
      </c>
    </row>
    <row r="10175">
      <c r="A10175" s="1">
        <v>101.699999094009</v>
      </c>
      <c r="B10175" s="1">
        <v>159.18367</v>
      </c>
      <c r="C10175" s="1">
        <v>0.799889</v>
      </c>
      <c r="D10175" s="1">
        <v>-0.22523348</v>
      </c>
      <c r="E10175" s="1">
        <v>1.9652301</v>
      </c>
      <c r="F10175" s="4">
        <f t="shared" si="1"/>
        <v>0.08887655556</v>
      </c>
      <c r="G10175" s="4">
        <f t="shared" si="2"/>
        <v>1.940443763</v>
      </c>
    </row>
    <row r="10176">
      <c r="A10176" s="1">
        <v>101.710001230239</v>
      </c>
      <c r="B10176" s="1">
        <v>159.14748</v>
      </c>
      <c r="C10176" s="1">
        <v>0.799929</v>
      </c>
      <c r="D10176" s="1">
        <v>-0.28505158</v>
      </c>
      <c r="E10176" s="1">
        <v>1.9647832</v>
      </c>
      <c r="F10176" s="4">
        <f t="shared" si="1"/>
        <v>0.088881</v>
      </c>
      <c r="G10176" s="4">
        <f t="shared" si="2"/>
        <v>1.939996973</v>
      </c>
    </row>
    <row r="10177">
      <c r="A10177" s="1">
        <v>101.72000336647</v>
      </c>
      <c r="B10177" s="1">
        <v>159.10176</v>
      </c>
      <c r="C10177" s="1">
        <v>0.800009</v>
      </c>
      <c r="D10177" s="1">
        <v>-0.2728438</v>
      </c>
      <c r="E10177" s="1">
        <v>1.9642189</v>
      </c>
      <c r="F10177" s="4">
        <f t="shared" si="1"/>
        <v>0.08888988889</v>
      </c>
      <c r="G10177" s="4">
        <f t="shared" si="2"/>
        <v>1.939432528</v>
      </c>
    </row>
    <row r="10178">
      <c r="A10178" s="1">
        <v>101.729997873306</v>
      </c>
      <c r="B10178" s="1">
        <v>159.06177</v>
      </c>
      <c r="C10178" s="1">
        <v>0.800129</v>
      </c>
      <c r="D10178" s="1">
        <v>-0.22035037</v>
      </c>
      <c r="E10178" s="1">
        <v>1.9637252</v>
      </c>
      <c r="F10178" s="4">
        <f t="shared" si="1"/>
        <v>0.08890322222</v>
      </c>
      <c r="G10178" s="4">
        <f t="shared" si="2"/>
        <v>1.938938825</v>
      </c>
    </row>
    <row r="10179">
      <c r="A10179" s="1">
        <v>101.740000009536</v>
      </c>
      <c r="B10179" s="1">
        <v>159.117</v>
      </c>
      <c r="C10179" s="1">
        <v>0.8002357</v>
      </c>
      <c r="D10179" s="1">
        <v>-0.20936337</v>
      </c>
      <c r="E10179" s="1">
        <v>1.9644071</v>
      </c>
      <c r="F10179" s="4">
        <f t="shared" si="1"/>
        <v>0.08891507778</v>
      </c>
      <c r="G10179" s="4">
        <f t="shared" si="2"/>
        <v>1.939620677</v>
      </c>
    </row>
    <row r="10180">
      <c r="A10180" s="1">
        <v>101.750002145767</v>
      </c>
      <c r="B10180" s="1">
        <v>159.09796</v>
      </c>
      <c r="C10180" s="1">
        <v>0.800289</v>
      </c>
      <c r="D10180" s="1">
        <v>-0.2130257</v>
      </c>
      <c r="E10180" s="1">
        <v>1.964172</v>
      </c>
      <c r="F10180" s="4">
        <f t="shared" si="1"/>
        <v>0.088921</v>
      </c>
      <c r="G10180" s="4">
        <f t="shared" si="2"/>
        <v>1.939385615</v>
      </c>
    </row>
    <row r="10181">
      <c r="A10181" s="1">
        <v>101.759996652603</v>
      </c>
      <c r="B10181" s="1">
        <v>159.09796</v>
      </c>
      <c r="C10181" s="1">
        <v>0.8003157</v>
      </c>
      <c r="D10181" s="1">
        <v>-0.27162302</v>
      </c>
      <c r="E10181" s="1">
        <v>1.964172</v>
      </c>
      <c r="F10181" s="4">
        <f t="shared" si="1"/>
        <v>0.08892396667</v>
      </c>
      <c r="G10181" s="4">
        <f t="shared" si="2"/>
        <v>1.939385615</v>
      </c>
    </row>
    <row r="10182">
      <c r="A10182" s="1">
        <v>101.769998788833</v>
      </c>
      <c r="B10182" s="1">
        <v>159.06366</v>
      </c>
      <c r="C10182" s="1">
        <v>0.8003423</v>
      </c>
      <c r="D10182" s="1">
        <v>-0.34486967</v>
      </c>
      <c r="E10182" s="1">
        <v>1.9637485</v>
      </c>
      <c r="F10182" s="4">
        <f t="shared" si="1"/>
        <v>0.08892692222</v>
      </c>
      <c r="G10182" s="4">
        <f t="shared" si="2"/>
        <v>1.938962158</v>
      </c>
    </row>
    <row r="10183">
      <c r="A10183" s="1">
        <v>101.780000925064</v>
      </c>
      <c r="B10183" s="1">
        <v>159.01033</v>
      </c>
      <c r="C10183" s="1">
        <v>0.8003823</v>
      </c>
      <c r="D10183" s="1">
        <v>-0.36318135</v>
      </c>
      <c r="E10183" s="1">
        <v>1.9630902</v>
      </c>
      <c r="F10183" s="4">
        <f t="shared" si="1"/>
        <v>0.08893136667</v>
      </c>
      <c r="G10183" s="4">
        <f t="shared" si="2"/>
        <v>1.938303763</v>
      </c>
    </row>
    <row r="10184">
      <c r="A10184" s="1">
        <v>101.790003061294</v>
      </c>
      <c r="B10184" s="1">
        <v>159.00652</v>
      </c>
      <c r="C10184" s="1">
        <v>0.8004356</v>
      </c>
      <c r="D10184" s="1">
        <v>-0.39492157</v>
      </c>
      <c r="E10184" s="1">
        <v>1.963043</v>
      </c>
      <c r="F10184" s="4">
        <f t="shared" si="1"/>
        <v>0.08893728889</v>
      </c>
      <c r="G10184" s="4">
        <f t="shared" si="2"/>
        <v>1.938256726</v>
      </c>
    </row>
    <row r="10185">
      <c r="A10185" s="1">
        <v>101.79999756813</v>
      </c>
      <c r="B10185" s="1">
        <v>158.9246</v>
      </c>
      <c r="C10185" s="1">
        <v>0.8005023</v>
      </c>
      <c r="D10185" s="1">
        <v>-0.414454</v>
      </c>
      <c r="E10185" s="1">
        <v>1.9620318</v>
      </c>
      <c r="F10185" s="4">
        <f t="shared" si="1"/>
        <v>0.0889447</v>
      </c>
      <c r="G10185" s="4">
        <f t="shared" si="2"/>
        <v>1.937245368</v>
      </c>
    </row>
    <row r="10186">
      <c r="A10186" s="1">
        <v>101.80999970436</v>
      </c>
      <c r="B10186" s="1">
        <v>158.94556</v>
      </c>
      <c r="C10186" s="1">
        <v>0.8005556</v>
      </c>
      <c r="D10186" s="1">
        <v>-0.4303241</v>
      </c>
      <c r="E10186" s="1">
        <v>1.9622905</v>
      </c>
      <c r="F10186" s="4">
        <f t="shared" si="1"/>
        <v>0.08895062222</v>
      </c>
      <c r="G10186" s="4">
        <f t="shared" si="2"/>
        <v>1.937504133</v>
      </c>
    </row>
    <row r="10187">
      <c r="A10187" s="1">
        <v>101.820001840591</v>
      </c>
      <c r="B10187" s="1">
        <v>158.9189</v>
      </c>
      <c r="C10187" s="1">
        <v>0.80060893</v>
      </c>
      <c r="D10187" s="1">
        <v>-0.4754929</v>
      </c>
      <c r="E10187" s="1">
        <v>1.9619614</v>
      </c>
      <c r="F10187" s="4">
        <f t="shared" si="1"/>
        <v>0.08895654778</v>
      </c>
      <c r="G10187" s="4">
        <f t="shared" si="2"/>
        <v>1.937174998</v>
      </c>
    </row>
    <row r="10188">
      <c r="A10188" s="1">
        <v>101.829996347427</v>
      </c>
      <c r="B10188" s="1">
        <v>158.94937</v>
      </c>
      <c r="C10188" s="1">
        <v>0.8009555</v>
      </c>
      <c r="D10188" s="1">
        <v>-0.18983093</v>
      </c>
      <c r="E10188" s="1">
        <v>1.9623376</v>
      </c>
      <c r="F10188" s="4">
        <f t="shared" si="1"/>
        <v>0.08899505556</v>
      </c>
      <c r="G10188" s="4">
        <f t="shared" si="2"/>
        <v>1.93755117</v>
      </c>
    </row>
    <row r="10189">
      <c r="A10189" s="1">
        <v>101.839998483657</v>
      </c>
      <c r="B10189" s="1">
        <v>159.1532</v>
      </c>
      <c r="C10189" s="1">
        <v>0.80116874</v>
      </c>
      <c r="D10189" s="1">
        <v>-0.04211683</v>
      </c>
      <c r="E10189" s="1">
        <v>1.964854</v>
      </c>
      <c r="F10189" s="4">
        <f t="shared" si="1"/>
        <v>0.08901874889</v>
      </c>
      <c r="G10189" s="4">
        <f t="shared" si="2"/>
        <v>1.94006759</v>
      </c>
    </row>
    <row r="10190">
      <c r="A10190" s="1">
        <v>101.850000619888</v>
      </c>
      <c r="B10190" s="1">
        <v>159.22177</v>
      </c>
      <c r="C10190" s="1">
        <v>0.80111545</v>
      </c>
      <c r="D10190" s="1">
        <v>-0.1861686</v>
      </c>
      <c r="E10190" s="1">
        <v>1.9657005</v>
      </c>
      <c r="F10190" s="4">
        <f t="shared" si="1"/>
        <v>0.08901282778</v>
      </c>
      <c r="G10190" s="4">
        <f t="shared" si="2"/>
        <v>1.940914133</v>
      </c>
    </row>
    <row r="10191">
      <c r="A10191" s="1">
        <v>101.860002756118</v>
      </c>
      <c r="B10191" s="1">
        <v>159.22177</v>
      </c>
      <c r="C10191" s="1">
        <v>0.80111545</v>
      </c>
      <c r="D10191" s="1">
        <v>-0.25941524</v>
      </c>
      <c r="E10191" s="1">
        <v>1.9657005</v>
      </c>
      <c r="F10191" s="4">
        <f t="shared" si="1"/>
        <v>0.08901282778</v>
      </c>
      <c r="G10191" s="4">
        <f t="shared" si="2"/>
        <v>1.940914133</v>
      </c>
    </row>
    <row r="10192">
      <c r="A10192" s="1">
        <v>101.869997262954</v>
      </c>
      <c r="B10192" s="1">
        <v>159.1551</v>
      </c>
      <c r="C10192" s="1">
        <v>0.80111545</v>
      </c>
      <c r="D10192" s="1">
        <v>-0.34731123</v>
      </c>
      <c r="E10192" s="1">
        <v>1.9648775</v>
      </c>
      <c r="F10192" s="4">
        <f t="shared" si="1"/>
        <v>0.08901282778</v>
      </c>
      <c r="G10192" s="4">
        <f t="shared" si="2"/>
        <v>1.940091047</v>
      </c>
    </row>
    <row r="10193">
      <c r="A10193" s="1">
        <v>101.879999399185</v>
      </c>
      <c r="B10193" s="1">
        <v>159.09415</v>
      </c>
      <c r="C10193" s="1">
        <v>0.80112875</v>
      </c>
      <c r="D10193" s="1">
        <v>-0.4205579</v>
      </c>
      <c r="E10193" s="1">
        <v>1.9641249</v>
      </c>
      <c r="F10193" s="4">
        <f t="shared" si="1"/>
        <v>0.08901430556</v>
      </c>
      <c r="G10193" s="4">
        <f t="shared" si="2"/>
        <v>1.939338578</v>
      </c>
    </row>
    <row r="10194">
      <c r="A10194" s="1">
        <v>101.890001535415</v>
      </c>
      <c r="B10194" s="1">
        <v>159.0351</v>
      </c>
      <c r="C10194" s="1">
        <v>0.80112875</v>
      </c>
      <c r="D10194" s="1">
        <v>-0.49380454</v>
      </c>
      <c r="E10194" s="1">
        <v>1.963396</v>
      </c>
      <c r="F10194" s="4">
        <f t="shared" si="1"/>
        <v>0.08901430556</v>
      </c>
      <c r="G10194" s="4">
        <f t="shared" si="2"/>
        <v>1.938609565</v>
      </c>
    </row>
    <row r="10195">
      <c r="A10195" s="1">
        <v>101.900003671646</v>
      </c>
      <c r="B10195" s="1">
        <v>158.97604</v>
      </c>
      <c r="C10195" s="1">
        <v>0.80150205</v>
      </c>
      <c r="D10195" s="1">
        <v>-0.20692182</v>
      </c>
      <c r="E10195" s="1">
        <v>1.9626669</v>
      </c>
      <c r="F10195" s="4">
        <f t="shared" si="1"/>
        <v>0.08905578333</v>
      </c>
      <c r="G10195" s="4">
        <f t="shared" si="2"/>
        <v>1.93788043</v>
      </c>
    </row>
    <row r="10196">
      <c r="A10196" s="1">
        <v>101.909998178482</v>
      </c>
      <c r="B10196" s="1">
        <v>159.22368</v>
      </c>
      <c r="C10196" s="1">
        <v>0.8018753</v>
      </c>
      <c r="D10196" s="1">
        <v>0.10681804</v>
      </c>
      <c r="E10196" s="1">
        <v>1.9657241</v>
      </c>
      <c r="F10196" s="4">
        <f t="shared" si="1"/>
        <v>0.08909725556</v>
      </c>
      <c r="G10196" s="4">
        <f t="shared" si="2"/>
        <v>1.940937714</v>
      </c>
    </row>
    <row r="10197">
      <c r="A10197" s="1">
        <v>101.920000314712</v>
      </c>
      <c r="B10197" s="1">
        <v>159.38367</v>
      </c>
      <c r="C10197" s="1">
        <v>0.8018353</v>
      </c>
      <c r="D10197" s="1">
        <v>0.006714277</v>
      </c>
      <c r="E10197" s="1">
        <v>1.9676993</v>
      </c>
      <c r="F10197" s="4">
        <f t="shared" si="1"/>
        <v>0.08909281111</v>
      </c>
      <c r="G10197" s="4">
        <f t="shared" si="2"/>
        <v>1.942912899</v>
      </c>
    </row>
    <row r="10198">
      <c r="A10198" s="1">
        <v>101.930002450943</v>
      </c>
      <c r="B10198" s="1">
        <v>159.397</v>
      </c>
      <c r="C10198" s="1">
        <v>0.80178195</v>
      </c>
      <c r="D10198" s="1">
        <v>-0.14954527</v>
      </c>
      <c r="E10198" s="1">
        <v>1.967864</v>
      </c>
      <c r="F10198" s="4">
        <f t="shared" si="1"/>
        <v>0.08908688333</v>
      </c>
      <c r="G10198" s="4">
        <f t="shared" si="2"/>
        <v>1.943077467</v>
      </c>
    </row>
    <row r="10199">
      <c r="A10199" s="1">
        <v>101.939996957778</v>
      </c>
      <c r="B10199" s="1">
        <v>159.35703</v>
      </c>
      <c r="C10199" s="1">
        <v>0.80182195</v>
      </c>
      <c r="D10199" s="1">
        <v>-0.18006471</v>
      </c>
      <c r="E10199" s="1">
        <v>1.9673704</v>
      </c>
      <c r="F10199" s="4">
        <f t="shared" si="1"/>
        <v>0.08909132778</v>
      </c>
      <c r="G10199" s="4">
        <f t="shared" si="2"/>
        <v>1.94258401</v>
      </c>
    </row>
    <row r="10200">
      <c r="A10200" s="1">
        <v>101.949999094009</v>
      </c>
      <c r="B10200" s="1">
        <v>159.26749</v>
      </c>
      <c r="C10200" s="1">
        <v>0.8018353</v>
      </c>
      <c r="D10200" s="1">
        <v>-0.25453213</v>
      </c>
      <c r="E10200" s="1">
        <v>1.966265</v>
      </c>
      <c r="F10200" s="4">
        <f t="shared" si="1"/>
        <v>0.08909281111</v>
      </c>
      <c r="G10200" s="4">
        <f t="shared" si="2"/>
        <v>1.941478578</v>
      </c>
    </row>
    <row r="10201">
      <c r="A10201" s="1">
        <v>101.960001230239</v>
      </c>
      <c r="B10201" s="1">
        <v>159.2313</v>
      </c>
      <c r="C10201" s="1">
        <v>0.80186194</v>
      </c>
      <c r="D10201" s="1">
        <v>-0.31435025</v>
      </c>
      <c r="E10201" s="1">
        <v>1.965818</v>
      </c>
      <c r="F10201" s="4">
        <f t="shared" si="1"/>
        <v>0.08909577111</v>
      </c>
      <c r="G10201" s="4">
        <f t="shared" si="2"/>
        <v>1.941031788</v>
      </c>
    </row>
    <row r="10202">
      <c r="A10202" s="1">
        <v>101.97000336647</v>
      </c>
      <c r="B10202" s="1">
        <v>159.1551</v>
      </c>
      <c r="C10202" s="1">
        <v>0.8019153</v>
      </c>
      <c r="D10202" s="1">
        <v>-0.33144113</v>
      </c>
      <c r="E10202" s="1">
        <v>1.9648775</v>
      </c>
      <c r="F10202" s="4">
        <f t="shared" si="1"/>
        <v>0.0891017</v>
      </c>
      <c r="G10202" s="4">
        <f t="shared" si="2"/>
        <v>1.940091047</v>
      </c>
    </row>
    <row r="10203">
      <c r="A10203" s="1">
        <v>101.979997873306</v>
      </c>
      <c r="B10203" s="1">
        <v>159.08272</v>
      </c>
      <c r="C10203" s="1">
        <v>0.8019952</v>
      </c>
      <c r="D10203" s="1">
        <v>-0.33510345</v>
      </c>
      <c r="E10203" s="1">
        <v>1.9639839</v>
      </c>
      <c r="F10203" s="4">
        <f t="shared" si="1"/>
        <v>0.08911057778</v>
      </c>
      <c r="G10203" s="4">
        <f t="shared" si="2"/>
        <v>1.939197467</v>
      </c>
    </row>
    <row r="10204">
      <c r="A10204" s="1">
        <v>101.990000009536</v>
      </c>
      <c r="B10204" s="1">
        <v>159.10939</v>
      </c>
      <c r="C10204" s="1">
        <v>0.80210185</v>
      </c>
      <c r="D10204" s="1">
        <v>-0.3106879</v>
      </c>
      <c r="E10204" s="1">
        <v>1.9643131</v>
      </c>
      <c r="F10204" s="4">
        <f t="shared" si="1"/>
        <v>0.08912242778</v>
      </c>
      <c r="G10204" s="4">
        <f t="shared" si="2"/>
        <v>1.939526726</v>
      </c>
    </row>
    <row r="10205">
      <c r="A10205" s="1">
        <v>102.000002145767</v>
      </c>
      <c r="B10205" s="1">
        <v>159.0732</v>
      </c>
      <c r="C10205" s="1">
        <v>0.80218184</v>
      </c>
      <c r="D10205" s="1">
        <v>-0.29970092</v>
      </c>
      <c r="E10205" s="1">
        <v>1.9638664</v>
      </c>
      <c r="F10205" s="4">
        <f t="shared" si="1"/>
        <v>0.08913131556</v>
      </c>
      <c r="G10205" s="4">
        <f t="shared" si="2"/>
        <v>1.939079936</v>
      </c>
    </row>
    <row r="10206">
      <c r="A10206" s="1">
        <v>102.009996652603</v>
      </c>
      <c r="B10206" s="1">
        <v>159.117</v>
      </c>
      <c r="C10206" s="1">
        <v>0.8022352</v>
      </c>
      <c r="D10206" s="1">
        <v>-0.3326619</v>
      </c>
      <c r="E10206" s="1">
        <v>1.9644071</v>
      </c>
      <c r="F10206" s="4">
        <f t="shared" si="1"/>
        <v>0.08913724444</v>
      </c>
      <c r="G10206" s="4">
        <f t="shared" si="2"/>
        <v>1.939620677</v>
      </c>
    </row>
    <row r="10207">
      <c r="A10207" s="1">
        <v>102.019998788833</v>
      </c>
      <c r="B10207" s="1">
        <v>159.08842</v>
      </c>
      <c r="C10207" s="1">
        <v>0.8022618</v>
      </c>
      <c r="D10207" s="1">
        <v>-0.3766099</v>
      </c>
      <c r="E10207" s="1">
        <v>1.9640543</v>
      </c>
      <c r="F10207" s="4">
        <f t="shared" si="1"/>
        <v>0.0891402</v>
      </c>
      <c r="G10207" s="4">
        <f t="shared" si="2"/>
        <v>1.939267837</v>
      </c>
    </row>
    <row r="10208">
      <c r="A10208" s="1">
        <v>102.030000925064</v>
      </c>
      <c r="B10208" s="1">
        <v>159.03128</v>
      </c>
      <c r="C10208" s="1">
        <v>0.8022752</v>
      </c>
      <c r="D10208" s="1">
        <v>-0.45107734</v>
      </c>
      <c r="E10208" s="1">
        <v>1.9633489</v>
      </c>
      <c r="F10208" s="4">
        <f t="shared" si="1"/>
        <v>0.08914168889</v>
      </c>
      <c r="G10208" s="4">
        <f t="shared" si="2"/>
        <v>1.938562405</v>
      </c>
    </row>
    <row r="10209">
      <c r="A10209" s="1">
        <v>102.040003061294</v>
      </c>
      <c r="B10209" s="1">
        <v>159.04652</v>
      </c>
      <c r="C10209" s="1">
        <v>0.80252844</v>
      </c>
      <c r="D10209" s="1">
        <v>-0.30336323</v>
      </c>
      <c r="E10209" s="1">
        <v>1.963537</v>
      </c>
      <c r="F10209" s="4">
        <f t="shared" si="1"/>
        <v>0.08916982667</v>
      </c>
      <c r="G10209" s="4">
        <f t="shared" si="2"/>
        <v>1.938750553</v>
      </c>
    </row>
    <row r="10210">
      <c r="A10210" s="1">
        <v>102.04999756813</v>
      </c>
      <c r="B10210" s="1">
        <v>159.14748</v>
      </c>
      <c r="C10210" s="1">
        <v>0.80282176</v>
      </c>
      <c r="D10210" s="1">
        <v>-0.044558384</v>
      </c>
      <c r="E10210" s="1">
        <v>1.9647832</v>
      </c>
      <c r="F10210" s="4">
        <f t="shared" si="1"/>
        <v>0.08920241778</v>
      </c>
      <c r="G10210" s="4">
        <f t="shared" si="2"/>
        <v>1.939996973</v>
      </c>
    </row>
    <row r="10211">
      <c r="A10211" s="1">
        <v>102.05999970436</v>
      </c>
      <c r="B10211" s="1">
        <v>159.25223</v>
      </c>
      <c r="C10211" s="1">
        <v>0.80278176</v>
      </c>
      <c r="D10211" s="1">
        <v>-0.1751816</v>
      </c>
      <c r="E10211" s="1">
        <v>1.9660766</v>
      </c>
      <c r="F10211" s="4">
        <f t="shared" si="1"/>
        <v>0.08919797333</v>
      </c>
      <c r="G10211" s="4">
        <f t="shared" si="2"/>
        <v>1.941290183</v>
      </c>
    </row>
    <row r="10212">
      <c r="A10212" s="1">
        <v>102.070001840591</v>
      </c>
      <c r="B10212" s="1">
        <v>159.25606</v>
      </c>
      <c r="C10212" s="1">
        <v>0.80272835</v>
      </c>
      <c r="D10212" s="1">
        <v>-0.30458403</v>
      </c>
      <c r="E10212" s="1">
        <v>1.9661238</v>
      </c>
      <c r="F10212" s="4">
        <f t="shared" si="1"/>
        <v>0.08919203889</v>
      </c>
      <c r="G10212" s="4">
        <f t="shared" si="2"/>
        <v>1.941337467</v>
      </c>
    </row>
    <row r="10213">
      <c r="A10213" s="1">
        <v>102.079996347427</v>
      </c>
      <c r="B10213" s="1">
        <v>159.197</v>
      </c>
      <c r="C10213" s="1">
        <v>0.8027417</v>
      </c>
      <c r="D10213" s="1">
        <v>-0.37783068</v>
      </c>
      <c r="E10213" s="1">
        <v>1.9653947</v>
      </c>
      <c r="F10213" s="4">
        <f t="shared" si="1"/>
        <v>0.08919352222</v>
      </c>
      <c r="G10213" s="4">
        <f t="shared" si="2"/>
        <v>1.940608331</v>
      </c>
    </row>
    <row r="10214">
      <c r="A10214" s="1">
        <v>102.089998483657</v>
      </c>
      <c r="B10214" s="1">
        <v>159.15129</v>
      </c>
      <c r="C10214" s="1">
        <v>0.8027417</v>
      </c>
      <c r="D10214" s="1">
        <v>-0.46572667</v>
      </c>
      <c r="E10214" s="1">
        <v>1.9648304</v>
      </c>
      <c r="F10214" s="4">
        <f t="shared" si="1"/>
        <v>0.08919352222</v>
      </c>
      <c r="G10214" s="4">
        <f t="shared" si="2"/>
        <v>1.94004401</v>
      </c>
    </row>
    <row r="10215">
      <c r="A10215" s="1">
        <v>102.100000619888</v>
      </c>
      <c r="B10215" s="1">
        <v>159.07129</v>
      </c>
      <c r="C10215" s="1">
        <v>0.8029417</v>
      </c>
      <c r="D10215" s="1">
        <v>-0.359519</v>
      </c>
      <c r="E10215" s="1">
        <v>1.9638427</v>
      </c>
      <c r="F10215" s="4">
        <f t="shared" si="1"/>
        <v>0.08921574444</v>
      </c>
      <c r="G10215" s="4">
        <f t="shared" si="2"/>
        <v>1.939056356</v>
      </c>
    </row>
    <row r="10216">
      <c r="A10216" s="1">
        <v>102.110002756118</v>
      </c>
      <c r="B10216" s="1">
        <v>159.197</v>
      </c>
      <c r="C10216" s="1">
        <v>0.80334157</v>
      </c>
      <c r="D10216" s="1">
        <v>-0.016480498</v>
      </c>
      <c r="E10216" s="1">
        <v>1.9653947</v>
      </c>
      <c r="F10216" s="4">
        <f t="shared" si="1"/>
        <v>0.08926017444</v>
      </c>
      <c r="G10216" s="4">
        <f t="shared" si="2"/>
        <v>1.940608331</v>
      </c>
    </row>
    <row r="10217">
      <c r="A10217" s="1">
        <v>102.119997262954</v>
      </c>
      <c r="B10217" s="1">
        <v>159.36845</v>
      </c>
      <c r="C10217" s="1">
        <v>0.8034082</v>
      </c>
      <c r="D10217" s="1">
        <v>-0.007935055</v>
      </c>
      <c r="E10217" s="1">
        <v>1.9675115</v>
      </c>
      <c r="F10217" s="4">
        <f t="shared" si="1"/>
        <v>0.08926757778</v>
      </c>
      <c r="G10217" s="4">
        <f t="shared" si="2"/>
        <v>1.942724998</v>
      </c>
    </row>
    <row r="10218">
      <c r="A10218" s="1">
        <v>102.129999399185</v>
      </c>
      <c r="B10218" s="1">
        <v>159.41034</v>
      </c>
      <c r="C10218" s="1">
        <v>0.80338156</v>
      </c>
      <c r="D10218" s="1">
        <v>-0.12512971</v>
      </c>
      <c r="E10218" s="1">
        <v>1.9680287</v>
      </c>
      <c r="F10218" s="4">
        <f t="shared" si="1"/>
        <v>0.08926461778</v>
      </c>
      <c r="G10218" s="4">
        <f t="shared" si="2"/>
        <v>1.943242158</v>
      </c>
    </row>
    <row r="10219">
      <c r="A10219" s="1">
        <v>102.140001535415</v>
      </c>
      <c r="B10219" s="1">
        <v>159.40652</v>
      </c>
      <c r="C10219" s="1">
        <v>0.8034082</v>
      </c>
      <c r="D10219" s="1">
        <v>-0.18372704</v>
      </c>
      <c r="E10219" s="1">
        <v>1.9679816</v>
      </c>
      <c r="F10219" s="4">
        <f t="shared" si="1"/>
        <v>0.08926757778</v>
      </c>
      <c r="G10219" s="4">
        <f t="shared" si="2"/>
        <v>1.943194998</v>
      </c>
    </row>
    <row r="10220">
      <c r="A10220" s="1">
        <v>102.150003671646</v>
      </c>
      <c r="B10220" s="1">
        <v>159.30176</v>
      </c>
      <c r="C10220" s="1">
        <v>0.80342156</v>
      </c>
      <c r="D10220" s="1">
        <v>-0.24354514</v>
      </c>
      <c r="E10220" s="1">
        <v>1.9666882</v>
      </c>
      <c r="F10220" s="4">
        <f t="shared" si="1"/>
        <v>0.08926906222</v>
      </c>
      <c r="G10220" s="4">
        <f t="shared" si="2"/>
        <v>1.941901664</v>
      </c>
    </row>
    <row r="10221">
      <c r="A10221" s="1">
        <v>102.159998178482</v>
      </c>
      <c r="B10221" s="1">
        <v>159.25987</v>
      </c>
      <c r="C10221" s="1">
        <v>0.8034349</v>
      </c>
      <c r="D10221" s="1">
        <v>-0.31801257</v>
      </c>
      <c r="E10221" s="1">
        <v>1.9661709</v>
      </c>
      <c r="F10221" s="4">
        <f t="shared" si="1"/>
        <v>0.08927054444</v>
      </c>
      <c r="G10221" s="4">
        <f t="shared" si="2"/>
        <v>1.941384504</v>
      </c>
    </row>
    <row r="10222">
      <c r="A10222" s="1">
        <v>102.170000314712</v>
      </c>
      <c r="B10222" s="1">
        <v>159.18748</v>
      </c>
      <c r="C10222" s="1">
        <v>0.80350155</v>
      </c>
      <c r="D10222" s="1">
        <v>-0.3338827</v>
      </c>
      <c r="E10222" s="1">
        <v>1.9652773</v>
      </c>
      <c r="F10222" s="4">
        <f t="shared" si="1"/>
        <v>0.08927795</v>
      </c>
      <c r="G10222" s="4">
        <f t="shared" si="2"/>
        <v>1.9404908</v>
      </c>
    </row>
    <row r="10223">
      <c r="A10223" s="1">
        <v>102.180002450943</v>
      </c>
      <c r="B10223" s="1">
        <v>159.13414</v>
      </c>
      <c r="C10223" s="1">
        <v>0.8036348</v>
      </c>
      <c r="D10223" s="1">
        <v>-0.28138924</v>
      </c>
      <c r="E10223" s="1">
        <v>1.9646187</v>
      </c>
      <c r="F10223" s="4">
        <f t="shared" si="1"/>
        <v>0.08929275556</v>
      </c>
      <c r="G10223" s="4">
        <f t="shared" si="2"/>
        <v>1.939832281</v>
      </c>
    </row>
    <row r="10224">
      <c r="A10224" s="1">
        <v>102.189996957778</v>
      </c>
      <c r="B10224" s="1">
        <v>159.19319</v>
      </c>
      <c r="C10224" s="1">
        <v>0.8037948</v>
      </c>
      <c r="D10224" s="1">
        <v>-0.18738937</v>
      </c>
      <c r="E10224" s="1">
        <v>1.9653478</v>
      </c>
      <c r="F10224" s="4">
        <f t="shared" si="1"/>
        <v>0.08931053333</v>
      </c>
      <c r="G10224" s="4">
        <f t="shared" si="2"/>
        <v>1.940561294</v>
      </c>
    </row>
    <row r="10225">
      <c r="A10225" s="1">
        <v>102.199999094009</v>
      </c>
      <c r="B10225" s="1">
        <v>159.2313</v>
      </c>
      <c r="C10225" s="1">
        <v>0.8039547</v>
      </c>
      <c r="D10225" s="1">
        <v>-0.10681804</v>
      </c>
      <c r="E10225" s="1">
        <v>1.965818</v>
      </c>
      <c r="F10225" s="4">
        <f t="shared" si="1"/>
        <v>0.0893283</v>
      </c>
      <c r="G10225" s="4">
        <f t="shared" si="2"/>
        <v>1.941031788</v>
      </c>
    </row>
    <row r="10226">
      <c r="A10226" s="1">
        <v>102.210001230239</v>
      </c>
      <c r="B10226" s="1">
        <v>159.3094</v>
      </c>
      <c r="C10226" s="1">
        <v>0.8040214</v>
      </c>
      <c r="D10226" s="1">
        <v>-0.10803882</v>
      </c>
      <c r="E10226" s="1">
        <v>1.9667825</v>
      </c>
      <c r="F10226" s="4">
        <f t="shared" si="1"/>
        <v>0.08933571111</v>
      </c>
      <c r="G10226" s="4">
        <f t="shared" si="2"/>
        <v>1.941995985</v>
      </c>
    </row>
    <row r="10227">
      <c r="A10227" s="1">
        <v>102.22000336647</v>
      </c>
      <c r="B10227" s="1">
        <v>159.33417</v>
      </c>
      <c r="C10227" s="1">
        <v>0.8040347</v>
      </c>
      <c r="D10227" s="1">
        <v>-0.18250626</v>
      </c>
      <c r="E10227" s="1">
        <v>1.9670881</v>
      </c>
      <c r="F10227" s="4">
        <f t="shared" si="1"/>
        <v>0.08933718889</v>
      </c>
      <c r="G10227" s="4">
        <f t="shared" si="2"/>
        <v>1.942301788</v>
      </c>
    </row>
    <row r="10228">
      <c r="A10228" s="1">
        <v>102.229997873306</v>
      </c>
      <c r="B10228" s="1">
        <v>159.29985</v>
      </c>
      <c r="C10228" s="1">
        <v>0.8040614</v>
      </c>
      <c r="D10228" s="1">
        <v>-0.24110359</v>
      </c>
      <c r="E10228" s="1">
        <v>1.9666646</v>
      </c>
      <c r="F10228" s="4">
        <f t="shared" si="1"/>
        <v>0.08934015556</v>
      </c>
      <c r="G10228" s="4">
        <f t="shared" si="2"/>
        <v>1.941878084</v>
      </c>
    </row>
    <row r="10229">
      <c r="A10229" s="1">
        <v>102.240000009536</v>
      </c>
      <c r="B10229" s="1">
        <v>159.30368</v>
      </c>
      <c r="C10229" s="1">
        <v>0.8041281</v>
      </c>
      <c r="D10229" s="1">
        <v>-0.2459867</v>
      </c>
      <c r="E10229" s="1">
        <v>1.9667118</v>
      </c>
      <c r="F10229" s="4">
        <f t="shared" si="1"/>
        <v>0.08934756667</v>
      </c>
      <c r="G10229" s="4">
        <f t="shared" si="2"/>
        <v>1.941925368</v>
      </c>
    </row>
    <row r="10230">
      <c r="A10230" s="1">
        <v>102.250002145767</v>
      </c>
      <c r="B10230" s="1">
        <v>159.2351</v>
      </c>
      <c r="C10230" s="1">
        <v>0.8042214</v>
      </c>
      <c r="D10230" s="1">
        <v>-0.2349997</v>
      </c>
      <c r="E10230" s="1">
        <v>1.9658653</v>
      </c>
      <c r="F10230" s="4">
        <f t="shared" si="1"/>
        <v>0.08935793333</v>
      </c>
      <c r="G10230" s="4">
        <f t="shared" si="2"/>
        <v>1.941078701</v>
      </c>
    </row>
    <row r="10231">
      <c r="A10231" s="1">
        <v>102.259996652603</v>
      </c>
      <c r="B10231" s="1">
        <v>159.25987</v>
      </c>
      <c r="C10231" s="1">
        <v>0.8043014</v>
      </c>
      <c r="D10231" s="1">
        <v>-0.22279193</v>
      </c>
      <c r="E10231" s="1">
        <v>1.9661709</v>
      </c>
      <c r="F10231" s="4">
        <f t="shared" si="1"/>
        <v>0.08936682222</v>
      </c>
      <c r="G10231" s="4">
        <f t="shared" si="2"/>
        <v>1.941384504</v>
      </c>
    </row>
    <row r="10232">
      <c r="A10232" s="1">
        <v>102.269998788833</v>
      </c>
      <c r="B10232" s="1">
        <v>159.2313</v>
      </c>
      <c r="C10232" s="1">
        <v>0.8043414</v>
      </c>
      <c r="D10232" s="1">
        <v>-0.26918146</v>
      </c>
      <c r="E10232" s="1">
        <v>1.965818</v>
      </c>
      <c r="F10232" s="4">
        <f t="shared" si="1"/>
        <v>0.08937126667</v>
      </c>
      <c r="G10232" s="4">
        <f t="shared" si="2"/>
        <v>1.941031788</v>
      </c>
    </row>
    <row r="10233">
      <c r="A10233" s="1">
        <v>102.280000925064</v>
      </c>
      <c r="B10233" s="1">
        <v>159.20464</v>
      </c>
      <c r="C10233" s="1">
        <v>0.8043814</v>
      </c>
      <c r="D10233" s="1">
        <v>-0.33022034</v>
      </c>
      <c r="E10233" s="1">
        <v>1.965489</v>
      </c>
      <c r="F10233" s="4">
        <f t="shared" si="1"/>
        <v>0.08937571111</v>
      </c>
      <c r="G10233" s="4">
        <f t="shared" si="2"/>
        <v>1.940702652</v>
      </c>
    </row>
    <row r="10234">
      <c r="A10234" s="1">
        <v>102.290003061294</v>
      </c>
      <c r="B10234" s="1">
        <v>159.1951</v>
      </c>
      <c r="C10234" s="1">
        <v>0.804408</v>
      </c>
      <c r="D10234" s="1">
        <v>-0.36196056</v>
      </c>
      <c r="E10234" s="1">
        <v>1.9653711</v>
      </c>
      <c r="F10234" s="4">
        <f t="shared" si="1"/>
        <v>0.08937866667</v>
      </c>
      <c r="G10234" s="4">
        <f t="shared" si="2"/>
        <v>1.940584874</v>
      </c>
    </row>
    <row r="10235">
      <c r="A10235" s="1">
        <v>102.29999756813</v>
      </c>
      <c r="B10235" s="1">
        <v>159.12271</v>
      </c>
      <c r="C10235" s="1">
        <v>0.8044613</v>
      </c>
      <c r="D10235" s="1">
        <v>-0.39370078</v>
      </c>
      <c r="E10235" s="1">
        <v>1.9644775</v>
      </c>
      <c r="F10235" s="4">
        <f t="shared" si="1"/>
        <v>0.08938458889</v>
      </c>
      <c r="G10235" s="4">
        <f t="shared" si="2"/>
        <v>1.93969117</v>
      </c>
    </row>
    <row r="10236">
      <c r="A10236" s="1">
        <v>102.30999970436</v>
      </c>
      <c r="B10236" s="1">
        <v>159.1151</v>
      </c>
      <c r="C10236" s="1">
        <v>0.80451465</v>
      </c>
      <c r="D10236" s="1">
        <v>-0.42422023</v>
      </c>
      <c r="E10236" s="1">
        <v>1.9643836</v>
      </c>
      <c r="F10236" s="4">
        <f t="shared" si="1"/>
        <v>0.08939051667</v>
      </c>
      <c r="G10236" s="4">
        <f t="shared" si="2"/>
        <v>1.93959722</v>
      </c>
    </row>
    <row r="10237">
      <c r="A10237" s="1">
        <v>102.320001840591</v>
      </c>
      <c r="B10237" s="1">
        <v>159.07509</v>
      </c>
      <c r="C10237" s="1">
        <v>0.8045813</v>
      </c>
      <c r="D10237" s="1">
        <v>-0.44009033</v>
      </c>
      <c r="E10237" s="1">
        <v>1.9638896</v>
      </c>
      <c r="F10237" s="4">
        <f t="shared" si="1"/>
        <v>0.08939792222</v>
      </c>
      <c r="G10237" s="4">
        <f t="shared" si="2"/>
        <v>1.939103269</v>
      </c>
    </row>
    <row r="10238">
      <c r="A10238" s="1">
        <v>102.329996347427</v>
      </c>
      <c r="B10238" s="1">
        <v>159.0408</v>
      </c>
      <c r="C10238" s="1">
        <v>0.8046479</v>
      </c>
      <c r="D10238" s="1">
        <v>-0.44253188</v>
      </c>
      <c r="E10238" s="1">
        <v>1.9634664</v>
      </c>
      <c r="F10238" s="4">
        <f t="shared" si="1"/>
        <v>0.08940532222</v>
      </c>
      <c r="G10238" s="4">
        <f t="shared" si="2"/>
        <v>1.938679936</v>
      </c>
    </row>
    <row r="10239">
      <c r="A10239" s="1">
        <v>102.339998483657</v>
      </c>
      <c r="B10239" s="1">
        <v>159.06366</v>
      </c>
      <c r="C10239" s="1">
        <v>0.8047279</v>
      </c>
      <c r="D10239" s="1">
        <v>-0.43398646</v>
      </c>
      <c r="E10239" s="1">
        <v>1.9637485</v>
      </c>
      <c r="F10239" s="4">
        <f t="shared" si="1"/>
        <v>0.08941421111</v>
      </c>
      <c r="G10239" s="4">
        <f t="shared" si="2"/>
        <v>1.938962158</v>
      </c>
    </row>
    <row r="10240">
      <c r="A10240" s="1">
        <v>102.350000619888</v>
      </c>
      <c r="B10240" s="1">
        <v>159.03319</v>
      </c>
      <c r="C10240" s="1">
        <v>0.8048079</v>
      </c>
      <c r="D10240" s="1">
        <v>-0.43886957</v>
      </c>
      <c r="E10240" s="1">
        <v>1.9633723</v>
      </c>
      <c r="F10240" s="4">
        <f t="shared" si="1"/>
        <v>0.0894231</v>
      </c>
      <c r="G10240" s="4">
        <f t="shared" si="2"/>
        <v>1.938585985</v>
      </c>
    </row>
    <row r="10241">
      <c r="A10241" s="1">
        <v>102.360002756118</v>
      </c>
      <c r="B10241" s="1">
        <v>159.05223</v>
      </c>
      <c r="C10241" s="1">
        <v>0.80487454</v>
      </c>
      <c r="D10241" s="1">
        <v>-0.45718122</v>
      </c>
      <c r="E10241" s="1">
        <v>1.9636075</v>
      </c>
      <c r="F10241" s="4">
        <f t="shared" si="1"/>
        <v>0.08943050444</v>
      </c>
      <c r="G10241" s="4">
        <f t="shared" si="2"/>
        <v>1.938821047</v>
      </c>
    </row>
    <row r="10242">
      <c r="A10242" s="1">
        <v>102.369997262954</v>
      </c>
      <c r="B10242" s="1">
        <v>159.04462</v>
      </c>
      <c r="C10242" s="1">
        <v>0.8049545</v>
      </c>
      <c r="D10242" s="1">
        <v>-0.447415</v>
      </c>
      <c r="E10242" s="1">
        <v>1.9635135</v>
      </c>
      <c r="F10242" s="4">
        <f t="shared" si="1"/>
        <v>0.08943938889</v>
      </c>
      <c r="G10242" s="4">
        <f t="shared" si="2"/>
        <v>1.938727096</v>
      </c>
    </row>
    <row r="10243">
      <c r="A10243" s="1">
        <v>102.379999399185</v>
      </c>
      <c r="B10243" s="1">
        <v>159.037</v>
      </c>
      <c r="C10243" s="1">
        <v>0.80506116</v>
      </c>
      <c r="D10243" s="1">
        <v>-0.436428</v>
      </c>
      <c r="E10243" s="1">
        <v>1.9634196</v>
      </c>
      <c r="F10243" s="4">
        <f t="shared" si="1"/>
        <v>0.08945124</v>
      </c>
      <c r="G10243" s="4">
        <f t="shared" si="2"/>
        <v>1.938633022</v>
      </c>
    </row>
    <row r="10244">
      <c r="A10244" s="1">
        <v>102.390001535415</v>
      </c>
      <c r="B10244" s="1">
        <v>159.10367</v>
      </c>
      <c r="C10244" s="1">
        <v>0.80518115</v>
      </c>
      <c r="D10244" s="1">
        <v>-0.39614233</v>
      </c>
      <c r="E10244" s="1">
        <v>1.9642425</v>
      </c>
      <c r="F10244" s="4">
        <f t="shared" si="1"/>
        <v>0.08946457222</v>
      </c>
      <c r="G10244" s="4">
        <f t="shared" si="2"/>
        <v>1.939456109</v>
      </c>
    </row>
    <row r="10245">
      <c r="A10245" s="1">
        <v>102.400003671646</v>
      </c>
      <c r="B10245" s="1">
        <v>159.11128</v>
      </c>
      <c r="C10245" s="1">
        <v>0.80534106</v>
      </c>
      <c r="D10245" s="1">
        <v>-0.30214247</v>
      </c>
      <c r="E10245" s="1">
        <v>1.9643364</v>
      </c>
      <c r="F10245" s="4">
        <f t="shared" si="1"/>
        <v>0.08948234</v>
      </c>
      <c r="G10245" s="4">
        <f t="shared" si="2"/>
        <v>1.939550059</v>
      </c>
    </row>
    <row r="10246">
      <c r="A10246" s="1">
        <v>102.409998178482</v>
      </c>
      <c r="B10246" s="1">
        <v>159.19319</v>
      </c>
      <c r="C10246" s="1">
        <v>0.8055011</v>
      </c>
      <c r="D10246" s="1">
        <v>-0.2081426</v>
      </c>
      <c r="E10246" s="1">
        <v>1.9653478</v>
      </c>
      <c r="F10246" s="4">
        <f t="shared" si="1"/>
        <v>0.08950012222</v>
      </c>
      <c r="G10246" s="4">
        <f t="shared" si="2"/>
        <v>1.940561294</v>
      </c>
    </row>
    <row r="10247">
      <c r="A10247" s="1">
        <v>102.420000314712</v>
      </c>
      <c r="B10247" s="1">
        <v>159.28082</v>
      </c>
      <c r="C10247" s="1">
        <v>0.80564773</v>
      </c>
      <c r="D10247" s="1">
        <v>-0.12879205</v>
      </c>
      <c r="E10247" s="1">
        <v>1.9664296</v>
      </c>
      <c r="F10247" s="4">
        <f t="shared" si="1"/>
        <v>0.08951641444</v>
      </c>
      <c r="G10247" s="4">
        <f t="shared" si="2"/>
        <v>1.941643146</v>
      </c>
    </row>
    <row r="10248">
      <c r="A10248" s="1">
        <v>102.430002450943</v>
      </c>
      <c r="B10248" s="1">
        <v>159.32083</v>
      </c>
      <c r="C10248" s="1">
        <v>0.80571437</v>
      </c>
      <c r="D10248" s="1">
        <v>-0.14832449</v>
      </c>
      <c r="E10248" s="1">
        <v>1.9669236</v>
      </c>
      <c r="F10248" s="4">
        <f t="shared" si="1"/>
        <v>0.08952381889</v>
      </c>
      <c r="G10248" s="4">
        <f t="shared" si="2"/>
        <v>1.942137096</v>
      </c>
    </row>
    <row r="10249">
      <c r="A10249" s="1">
        <v>102.439996957778</v>
      </c>
      <c r="B10249" s="1">
        <v>159.38748</v>
      </c>
      <c r="C10249" s="1">
        <v>0.80575436</v>
      </c>
      <c r="D10249" s="1">
        <v>-0.19471404</v>
      </c>
      <c r="E10249" s="1">
        <v>1.9677465</v>
      </c>
      <c r="F10249" s="4">
        <f t="shared" si="1"/>
        <v>0.08952826222</v>
      </c>
      <c r="G10249" s="4">
        <f t="shared" si="2"/>
        <v>1.942959936</v>
      </c>
    </row>
    <row r="10250">
      <c r="A10250" s="1">
        <v>102.449999094009</v>
      </c>
      <c r="B10250" s="1">
        <v>159.34747</v>
      </c>
      <c r="C10250" s="1">
        <v>0.80579436</v>
      </c>
      <c r="D10250" s="1">
        <v>-0.23988281</v>
      </c>
      <c r="E10250" s="1">
        <v>1.9672525</v>
      </c>
      <c r="F10250" s="4">
        <f t="shared" si="1"/>
        <v>0.08953270667</v>
      </c>
      <c r="G10250" s="4">
        <f t="shared" si="2"/>
        <v>1.942465985</v>
      </c>
    </row>
    <row r="10251">
      <c r="A10251" s="1">
        <v>102.460001230239</v>
      </c>
      <c r="B10251" s="1">
        <v>159.32274</v>
      </c>
      <c r="C10251" s="1">
        <v>0.805861</v>
      </c>
      <c r="D10251" s="1">
        <v>-0.25819448</v>
      </c>
      <c r="E10251" s="1">
        <v>1.966947</v>
      </c>
      <c r="F10251" s="4">
        <f t="shared" si="1"/>
        <v>0.08954011111</v>
      </c>
      <c r="G10251" s="4">
        <f t="shared" si="2"/>
        <v>1.942160677</v>
      </c>
    </row>
    <row r="10252">
      <c r="A10252" s="1">
        <v>102.47000336647</v>
      </c>
      <c r="B10252" s="1">
        <v>159.28842</v>
      </c>
      <c r="C10252" s="1">
        <v>0.805941</v>
      </c>
      <c r="D10252" s="1">
        <v>-0.24720748</v>
      </c>
      <c r="E10252" s="1">
        <v>1.9665234</v>
      </c>
      <c r="F10252" s="4">
        <f t="shared" si="1"/>
        <v>0.089549</v>
      </c>
      <c r="G10252" s="4">
        <f t="shared" si="2"/>
        <v>1.941736973</v>
      </c>
    </row>
    <row r="10253">
      <c r="A10253" s="1">
        <v>102.479997873306</v>
      </c>
      <c r="B10253" s="1">
        <v>159.2713</v>
      </c>
      <c r="C10253" s="1">
        <v>0.8060209</v>
      </c>
      <c r="D10253" s="1">
        <v>-0.23744126</v>
      </c>
      <c r="E10253" s="1">
        <v>1.966312</v>
      </c>
      <c r="F10253" s="4">
        <f t="shared" si="1"/>
        <v>0.08955787778</v>
      </c>
      <c r="G10253" s="4">
        <f t="shared" si="2"/>
        <v>1.941525615</v>
      </c>
    </row>
    <row r="10254">
      <c r="A10254" s="1">
        <v>102.490000009536</v>
      </c>
      <c r="B10254" s="1">
        <v>159.29416</v>
      </c>
      <c r="C10254" s="1">
        <v>0.80607426</v>
      </c>
      <c r="D10254" s="1">
        <v>-0.2838308</v>
      </c>
      <c r="E10254" s="1">
        <v>1.9665942</v>
      </c>
      <c r="F10254" s="4">
        <f t="shared" si="1"/>
        <v>0.08956380667</v>
      </c>
      <c r="G10254" s="4">
        <f t="shared" si="2"/>
        <v>1.941807837</v>
      </c>
    </row>
    <row r="10255">
      <c r="A10255" s="1">
        <v>102.500002145767</v>
      </c>
      <c r="B10255" s="1">
        <v>159.24272</v>
      </c>
      <c r="C10255" s="1">
        <v>0.8061009</v>
      </c>
      <c r="D10255" s="1">
        <v>-0.315571</v>
      </c>
      <c r="E10255" s="1">
        <v>1.9659591</v>
      </c>
      <c r="F10255" s="4">
        <f t="shared" si="1"/>
        <v>0.08956676667</v>
      </c>
      <c r="G10255" s="4">
        <f t="shared" si="2"/>
        <v>1.941172775</v>
      </c>
    </row>
    <row r="10256">
      <c r="A10256" s="1">
        <v>102.509996652603</v>
      </c>
      <c r="B10256" s="1">
        <v>159.22559</v>
      </c>
      <c r="C10256" s="1">
        <v>0.8061409</v>
      </c>
      <c r="D10256" s="1">
        <v>-0.3607398</v>
      </c>
      <c r="E10256" s="1">
        <v>1.9657477</v>
      </c>
      <c r="F10256" s="4">
        <f t="shared" si="1"/>
        <v>0.08957121111</v>
      </c>
      <c r="G10256" s="4">
        <f t="shared" si="2"/>
        <v>1.940961294</v>
      </c>
    </row>
    <row r="10257">
      <c r="A10257" s="1">
        <v>102.519998788833</v>
      </c>
      <c r="B10257" s="1">
        <v>159.18367</v>
      </c>
      <c r="C10257" s="1">
        <v>0.8061809</v>
      </c>
      <c r="D10257" s="1">
        <v>-0.40590855</v>
      </c>
      <c r="E10257" s="1">
        <v>1.9652301</v>
      </c>
      <c r="F10257" s="4">
        <f t="shared" si="1"/>
        <v>0.08957565556</v>
      </c>
      <c r="G10257" s="4">
        <f t="shared" si="2"/>
        <v>1.940443763</v>
      </c>
    </row>
    <row r="10258">
      <c r="A10258" s="1">
        <v>102.530000925064</v>
      </c>
      <c r="B10258" s="1">
        <v>159.12271</v>
      </c>
      <c r="C10258" s="1">
        <v>0.80623424</v>
      </c>
      <c r="D10258" s="1">
        <v>-0.425441</v>
      </c>
      <c r="E10258" s="1">
        <v>1.9644775</v>
      </c>
      <c r="F10258" s="4">
        <f t="shared" si="1"/>
        <v>0.08958158222</v>
      </c>
      <c r="G10258" s="4">
        <f t="shared" si="2"/>
        <v>1.93969117</v>
      </c>
    </row>
    <row r="10259">
      <c r="A10259" s="1">
        <v>102.540003061294</v>
      </c>
      <c r="B10259" s="1">
        <v>159.14938</v>
      </c>
      <c r="C10259" s="1">
        <v>0.8064475</v>
      </c>
      <c r="D10259" s="1">
        <v>-0.31923336</v>
      </c>
      <c r="E10259" s="1">
        <v>1.9648068</v>
      </c>
      <c r="F10259" s="4">
        <f t="shared" si="1"/>
        <v>0.08960527778</v>
      </c>
      <c r="G10259" s="4">
        <f t="shared" si="2"/>
        <v>1.94002043</v>
      </c>
    </row>
    <row r="10260">
      <c r="A10260" s="1">
        <v>102.54999756813</v>
      </c>
      <c r="B10260" s="1">
        <v>159.26749</v>
      </c>
      <c r="C10260" s="1">
        <v>0.8067541</v>
      </c>
      <c r="D10260" s="1">
        <v>-0.060428493</v>
      </c>
      <c r="E10260" s="1">
        <v>1.966265</v>
      </c>
      <c r="F10260" s="4">
        <f t="shared" si="1"/>
        <v>0.08963934444</v>
      </c>
      <c r="G10260" s="4">
        <f t="shared" si="2"/>
        <v>1.941478578</v>
      </c>
    </row>
    <row r="10261">
      <c r="A10261" s="1">
        <v>102.55999970436</v>
      </c>
      <c r="B10261" s="1">
        <v>159.4351</v>
      </c>
      <c r="C10261" s="1">
        <v>0.8067408</v>
      </c>
      <c r="D10261" s="1">
        <v>-0.14832449</v>
      </c>
      <c r="E10261" s="1">
        <v>1.9683344</v>
      </c>
      <c r="F10261" s="4">
        <f t="shared" si="1"/>
        <v>0.08963786667</v>
      </c>
      <c r="G10261" s="4">
        <f t="shared" si="2"/>
        <v>1.943547837</v>
      </c>
    </row>
    <row r="10262">
      <c r="A10262" s="1">
        <v>102.570001840591</v>
      </c>
      <c r="B10262" s="1">
        <v>159.43701</v>
      </c>
      <c r="C10262" s="1">
        <v>0.8067008</v>
      </c>
      <c r="D10262" s="1">
        <v>-0.28016847</v>
      </c>
      <c r="E10262" s="1">
        <v>1.9683579</v>
      </c>
      <c r="F10262" s="4">
        <f t="shared" si="1"/>
        <v>0.08963342222</v>
      </c>
      <c r="G10262" s="4">
        <f t="shared" si="2"/>
        <v>1.943571417</v>
      </c>
    </row>
    <row r="10263">
      <c r="A10263" s="1">
        <v>102.579996347427</v>
      </c>
      <c r="B10263" s="1">
        <v>159.3589</v>
      </c>
      <c r="C10263" s="1">
        <v>0.80672747</v>
      </c>
      <c r="D10263" s="1">
        <v>-0.32533723</v>
      </c>
      <c r="E10263" s="1">
        <v>1.9673936</v>
      </c>
      <c r="F10263" s="4">
        <f t="shared" si="1"/>
        <v>0.08963638556</v>
      </c>
      <c r="G10263" s="4">
        <f t="shared" si="2"/>
        <v>1.942607096</v>
      </c>
    </row>
    <row r="10264">
      <c r="A10264" s="1">
        <v>102.589998483657</v>
      </c>
      <c r="B10264" s="1">
        <v>159.32462</v>
      </c>
      <c r="C10264" s="1">
        <v>0.80672747</v>
      </c>
      <c r="D10264" s="1">
        <v>-0.41323322</v>
      </c>
      <c r="E10264" s="1">
        <v>1.9669704</v>
      </c>
      <c r="F10264" s="4">
        <f t="shared" si="1"/>
        <v>0.08963638556</v>
      </c>
      <c r="G10264" s="4">
        <f t="shared" si="2"/>
        <v>1.942183886</v>
      </c>
    </row>
    <row r="10265">
      <c r="A10265" s="1">
        <v>102.600000619888</v>
      </c>
      <c r="B10265" s="1">
        <v>159.21796</v>
      </c>
      <c r="C10265" s="1">
        <v>0.8067408</v>
      </c>
      <c r="D10265" s="1">
        <v>-0.48647988</v>
      </c>
      <c r="E10265" s="1">
        <v>1.9656534</v>
      </c>
      <c r="F10265" s="4">
        <f t="shared" si="1"/>
        <v>0.08963786667</v>
      </c>
      <c r="G10265" s="4">
        <f t="shared" si="2"/>
        <v>1.940867096</v>
      </c>
    </row>
    <row r="10266">
      <c r="A10266" s="1">
        <v>102.610002756118</v>
      </c>
      <c r="B10266" s="1">
        <v>159.21416</v>
      </c>
      <c r="C10266" s="1">
        <v>0.80712736</v>
      </c>
      <c r="D10266" s="1">
        <v>-0.17151926</v>
      </c>
      <c r="E10266" s="1">
        <v>1.9656066</v>
      </c>
      <c r="F10266" s="4">
        <f t="shared" si="1"/>
        <v>0.08968081778</v>
      </c>
      <c r="G10266" s="4">
        <f t="shared" si="2"/>
        <v>1.940820183</v>
      </c>
    </row>
    <row r="10267">
      <c r="A10267" s="1">
        <v>102.619997262954</v>
      </c>
      <c r="B10267" s="1">
        <v>159.38557</v>
      </c>
      <c r="C10267" s="1">
        <v>0.80740726</v>
      </c>
      <c r="D10267" s="1">
        <v>0.03112983</v>
      </c>
      <c r="E10267" s="1">
        <v>1.9677229</v>
      </c>
      <c r="F10267" s="4">
        <f t="shared" si="1"/>
        <v>0.08971191778</v>
      </c>
      <c r="G10267" s="4">
        <f t="shared" si="2"/>
        <v>1.942936356</v>
      </c>
    </row>
    <row r="10268">
      <c r="A10268" s="1">
        <v>102.629999399185</v>
      </c>
      <c r="B10268" s="1">
        <v>159.46748</v>
      </c>
      <c r="C10268" s="1">
        <v>0.8073806</v>
      </c>
      <c r="D10268" s="1">
        <v>-0.05676616</v>
      </c>
      <c r="E10268" s="1">
        <v>1.9687341</v>
      </c>
      <c r="F10268" s="4">
        <f t="shared" si="1"/>
        <v>0.08970895556</v>
      </c>
      <c r="G10268" s="4">
        <f t="shared" si="2"/>
        <v>1.94394759</v>
      </c>
    </row>
    <row r="10269">
      <c r="A10269" s="1">
        <v>102.640001535415</v>
      </c>
      <c r="B10269" s="1">
        <v>159.48846</v>
      </c>
      <c r="C10269" s="1">
        <v>0.8073806</v>
      </c>
      <c r="D10269" s="1">
        <v>-0.14466216</v>
      </c>
      <c r="E10269" s="1">
        <v>1.9689931</v>
      </c>
      <c r="F10269" s="4">
        <f t="shared" si="1"/>
        <v>0.08970895556</v>
      </c>
      <c r="G10269" s="4">
        <f t="shared" si="2"/>
        <v>1.944206602</v>
      </c>
    </row>
    <row r="10270">
      <c r="A10270" s="1">
        <v>102.650003671646</v>
      </c>
      <c r="B10270" s="1">
        <v>159.44272</v>
      </c>
      <c r="C10270" s="1">
        <v>0.80740726</v>
      </c>
      <c r="D10270" s="1">
        <v>-0.20570104</v>
      </c>
      <c r="E10270" s="1">
        <v>1.9684284</v>
      </c>
      <c r="F10270" s="4">
        <f t="shared" si="1"/>
        <v>0.08971191778</v>
      </c>
      <c r="G10270" s="4">
        <f t="shared" si="2"/>
        <v>1.943641911</v>
      </c>
    </row>
    <row r="10271">
      <c r="A10271" s="1">
        <v>102.659998178482</v>
      </c>
      <c r="B10271" s="1">
        <v>159.397</v>
      </c>
      <c r="C10271" s="1">
        <v>0.8074206</v>
      </c>
      <c r="D10271" s="1">
        <v>-0.26429835</v>
      </c>
      <c r="E10271" s="1">
        <v>1.967864</v>
      </c>
      <c r="F10271" s="4">
        <f t="shared" si="1"/>
        <v>0.0897134</v>
      </c>
      <c r="G10271" s="4">
        <f t="shared" si="2"/>
        <v>1.943077467</v>
      </c>
    </row>
    <row r="10272">
      <c r="A10272" s="1">
        <v>102.670000314712</v>
      </c>
      <c r="B10272" s="1">
        <v>159.33604</v>
      </c>
      <c r="C10272" s="1">
        <v>0.8074606</v>
      </c>
      <c r="D10272" s="1">
        <v>-0.32411647</v>
      </c>
      <c r="E10272" s="1">
        <v>1.9671113</v>
      </c>
      <c r="F10272" s="4">
        <f t="shared" si="1"/>
        <v>0.08971784444</v>
      </c>
      <c r="G10272" s="4">
        <f t="shared" si="2"/>
        <v>1.942324874</v>
      </c>
    </row>
    <row r="10273">
      <c r="A10273" s="1">
        <v>102.680002450943</v>
      </c>
      <c r="B10273" s="1">
        <v>159.26558</v>
      </c>
      <c r="C10273" s="1">
        <v>0.8075406</v>
      </c>
      <c r="D10273" s="1">
        <v>-0.32411647</v>
      </c>
      <c r="E10273" s="1">
        <v>1.9662414</v>
      </c>
      <c r="F10273" s="4">
        <f t="shared" si="1"/>
        <v>0.08972673333</v>
      </c>
      <c r="G10273" s="4">
        <f t="shared" si="2"/>
        <v>1.941454998</v>
      </c>
    </row>
    <row r="10274">
      <c r="A10274" s="1">
        <v>102.689996957778</v>
      </c>
      <c r="B10274" s="1">
        <v>159.28273</v>
      </c>
      <c r="C10274" s="1">
        <v>0.8076472</v>
      </c>
      <c r="D10274" s="1">
        <v>-0.2838308</v>
      </c>
      <c r="E10274" s="1">
        <v>1.9664531</v>
      </c>
      <c r="F10274" s="4">
        <f t="shared" si="1"/>
        <v>0.08973857778</v>
      </c>
      <c r="G10274" s="4">
        <f t="shared" si="2"/>
        <v>1.941666726</v>
      </c>
    </row>
    <row r="10275">
      <c r="A10275" s="1">
        <v>102.699999094009</v>
      </c>
      <c r="B10275" s="1">
        <v>159.25606</v>
      </c>
      <c r="C10275" s="1">
        <v>0.80776715</v>
      </c>
      <c r="D10275" s="1">
        <v>-0.23011659</v>
      </c>
      <c r="E10275" s="1">
        <v>1.9661238</v>
      </c>
      <c r="F10275" s="4">
        <f t="shared" si="1"/>
        <v>0.08975190556</v>
      </c>
      <c r="G10275" s="4">
        <f t="shared" si="2"/>
        <v>1.941337467</v>
      </c>
    </row>
    <row r="10276">
      <c r="A10276" s="1">
        <v>102.710001230239</v>
      </c>
      <c r="B10276" s="1">
        <v>159.30176</v>
      </c>
      <c r="C10276" s="1">
        <v>0.80784714</v>
      </c>
      <c r="D10276" s="1">
        <v>-0.2349997</v>
      </c>
      <c r="E10276" s="1">
        <v>1.9666882</v>
      </c>
      <c r="F10276" s="4">
        <f t="shared" si="1"/>
        <v>0.08976079333</v>
      </c>
      <c r="G10276" s="4">
        <f t="shared" si="2"/>
        <v>1.941901664</v>
      </c>
    </row>
    <row r="10277">
      <c r="A10277" s="1">
        <v>102.72000336647</v>
      </c>
      <c r="B10277" s="1">
        <v>159.29607</v>
      </c>
      <c r="C10277" s="1">
        <v>0.80788714</v>
      </c>
      <c r="D10277" s="1">
        <v>-0.26551914</v>
      </c>
      <c r="E10277" s="1">
        <v>1.9666177</v>
      </c>
      <c r="F10277" s="4">
        <f t="shared" si="1"/>
        <v>0.08976523778</v>
      </c>
      <c r="G10277" s="4">
        <f t="shared" si="2"/>
        <v>1.941831417</v>
      </c>
    </row>
    <row r="10278">
      <c r="A10278" s="1">
        <v>102.729997873306</v>
      </c>
      <c r="B10278" s="1">
        <v>159.26369</v>
      </c>
      <c r="C10278" s="1">
        <v>0.8079138</v>
      </c>
      <c r="D10278" s="1">
        <v>-0.32655802</v>
      </c>
      <c r="E10278" s="1">
        <v>1.9662181</v>
      </c>
      <c r="F10278" s="4">
        <f t="shared" si="1"/>
        <v>0.0897682</v>
      </c>
      <c r="G10278" s="4">
        <f t="shared" si="2"/>
        <v>1.941431664</v>
      </c>
    </row>
    <row r="10279">
      <c r="A10279" s="1">
        <v>102.740000009536</v>
      </c>
      <c r="B10279" s="1">
        <v>159.25223</v>
      </c>
      <c r="C10279" s="1">
        <v>0.8079405</v>
      </c>
      <c r="D10279" s="1">
        <v>-0.37050602</v>
      </c>
      <c r="E10279" s="1">
        <v>1.9660766</v>
      </c>
      <c r="F10279" s="4">
        <f t="shared" si="1"/>
        <v>0.08977116667</v>
      </c>
      <c r="G10279" s="4">
        <f t="shared" si="2"/>
        <v>1.941290183</v>
      </c>
    </row>
    <row r="10280">
      <c r="A10280" s="1">
        <v>102.750002145767</v>
      </c>
      <c r="B10280" s="1">
        <v>159.20464</v>
      </c>
      <c r="C10280" s="1">
        <v>0.8079805</v>
      </c>
      <c r="D10280" s="1">
        <v>-0.41689557</v>
      </c>
      <c r="E10280" s="1">
        <v>1.965489</v>
      </c>
      <c r="F10280" s="4">
        <f t="shared" si="1"/>
        <v>0.08977561111</v>
      </c>
      <c r="G10280" s="4">
        <f t="shared" si="2"/>
        <v>1.940702652</v>
      </c>
    </row>
    <row r="10281">
      <c r="A10281" s="1">
        <v>102.759996652603</v>
      </c>
      <c r="B10281" s="1">
        <v>159.17987</v>
      </c>
      <c r="C10281" s="1">
        <v>0.8080472</v>
      </c>
      <c r="D10281" s="1">
        <v>-0.43520722</v>
      </c>
      <c r="E10281" s="1">
        <v>1.9651834</v>
      </c>
      <c r="F10281" s="4">
        <f t="shared" si="1"/>
        <v>0.08978302222</v>
      </c>
      <c r="G10281" s="4">
        <f t="shared" si="2"/>
        <v>1.940396849</v>
      </c>
    </row>
    <row r="10282">
      <c r="A10282" s="1">
        <v>102.769998788833</v>
      </c>
      <c r="B10282" s="1">
        <v>159.14938</v>
      </c>
      <c r="C10282" s="1">
        <v>0.8081271</v>
      </c>
      <c r="D10282" s="1">
        <v>-0.4266618</v>
      </c>
      <c r="E10282" s="1">
        <v>1.9648068</v>
      </c>
      <c r="F10282" s="4">
        <f t="shared" si="1"/>
        <v>0.0897919</v>
      </c>
      <c r="G10282" s="4">
        <f t="shared" si="2"/>
        <v>1.94002043</v>
      </c>
    </row>
    <row r="10283">
      <c r="A10283" s="1">
        <v>102.780000925064</v>
      </c>
      <c r="B10283" s="1">
        <v>159.11891</v>
      </c>
      <c r="C10283" s="1">
        <v>0.8081938</v>
      </c>
      <c r="D10283" s="1">
        <v>-0.458402</v>
      </c>
      <c r="E10283" s="1">
        <v>1.9644307</v>
      </c>
      <c r="F10283" s="4">
        <f t="shared" si="1"/>
        <v>0.08979931111</v>
      </c>
      <c r="G10283" s="4">
        <f t="shared" si="2"/>
        <v>1.939644257</v>
      </c>
    </row>
    <row r="10284">
      <c r="A10284" s="1">
        <v>102.790003061294</v>
      </c>
      <c r="B10284" s="1">
        <v>159.12843</v>
      </c>
      <c r="C10284" s="1">
        <v>0.8082471</v>
      </c>
      <c r="D10284" s="1">
        <v>-0.4742721</v>
      </c>
      <c r="E10284" s="1">
        <v>1.9645482</v>
      </c>
      <c r="F10284" s="4">
        <f t="shared" si="1"/>
        <v>0.08980523333</v>
      </c>
      <c r="G10284" s="4">
        <f t="shared" si="2"/>
        <v>1.939761788</v>
      </c>
    </row>
    <row r="10285">
      <c r="A10285" s="1">
        <v>102.79999756813</v>
      </c>
      <c r="B10285" s="1">
        <v>159.14558</v>
      </c>
      <c r="C10285" s="1">
        <v>0.80862033</v>
      </c>
      <c r="D10285" s="1">
        <v>-0.1751816</v>
      </c>
      <c r="E10285" s="1">
        <v>1.96476</v>
      </c>
      <c r="F10285" s="4">
        <f t="shared" si="1"/>
        <v>0.08984670333</v>
      </c>
      <c r="G10285" s="4">
        <f t="shared" si="2"/>
        <v>1.939973516</v>
      </c>
    </row>
    <row r="10286">
      <c r="A10286" s="1">
        <v>102.80999970436</v>
      </c>
      <c r="B10286" s="1">
        <v>159.34938</v>
      </c>
      <c r="C10286" s="1">
        <v>0.8087936</v>
      </c>
      <c r="D10286" s="1">
        <v>-0.068973936</v>
      </c>
      <c r="E10286" s="1">
        <v>1.9672761</v>
      </c>
      <c r="F10286" s="4">
        <f t="shared" si="1"/>
        <v>0.08986595556</v>
      </c>
      <c r="G10286" s="4">
        <f t="shared" si="2"/>
        <v>1.942489565</v>
      </c>
    </row>
    <row r="10287">
      <c r="A10287" s="1">
        <v>102.820001840591</v>
      </c>
      <c r="B10287" s="1">
        <v>159.41417</v>
      </c>
      <c r="C10287" s="1">
        <v>0.8087136</v>
      </c>
      <c r="D10287" s="1">
        <v>-0.22767504</v>
      </c>
      <c r="E10287" s="1">
        <v>1.9680759</v>
      </c>
      <c r="F10287" s="4">
        <f t="shared" si="1"/>
        <v>0.08985706667</v>
      </c>
      <c r="G10287" s="4">
        <f t="shared" si="2"/>
        <v>1.943289442</v>
      </c>
    </row>
    <row r="10288">
      <c r="A10288" s="1">
        <v>102.829996347427</v>
      </c>
      <c r="B10288" s="1">
        <v>159.40465</v>
      </c>
      <c r="C10288" s="1">
        <v>0.8087003</v>
      </c>
      <c r="D10288" s="1">
        <v>-0.32899958</v>
      </c>
      <c r="E10288" s="1">
        <v>1.9679583</v>
      </c>
      <c r="F10288" s="4">
        <f t="shared" si="1"/>
        <v>0.08985558889</v>
      </c>
      <c r="G10288" s="4">
        <f t="shared" si="2"/>
        <v>1.943171911</v>
      </c>
    </row>
    <row r="10289">
      <c r="A10289" s="1">
        <v>102.839998483657</v>
      </c>
      <c r="B10289" s="1">
        <v>159.34178</v>
      </c>
      <c r="C10289" s="1">
        <v>0.8087136</v>
      </c>
      <c r="D10289" s="1">
        <v>-0.403467</v>
      </c>
      <c r="E10289" s="1">
        <v>1.9671822</v>
      </c>
      <c r="F10289" s="4">
        <f t="shared" si="1"/>
        <v>0.08985706667</v>
      </c>
      <c r="G10289" s="4">
        <f t="shared" si="2"/>
        <v>1.942395738</v>
      </c>
    </row>
    <row r="10290">
      <c r="A10290" s="1">
        <v>102.850000619888</v>
      </c>
      <c r="B10290" s="1">
        <v>159.22368</v>
      </c>
      <c r="C10290" s="1">
        <v>0.80872697</v>
      </c>
      <c r="D10290" s="1">
        <v>-0.46328512</v>
      </c>
      <c r="E10290" s="1">
        <v>1.9657241</v>
      </c>
      <c r="F10290" s="4">
        <f t="shared" si="1"/>
        <v>0.08985855222</v>
      </c>
      <c r="G10290" s="4">
        <f t="shared" si="2"/>
        <v>1.940937714</v>
      </c>
    </row>
    <row r="10291">
      <c r="A10291" s="1">
        <v>102.860002756118</v>
      </c>
      <c r="B10291" s="1">
        <v>159.18558</v>
      </c>
      <c r="C10291" s="1">
        <v>0.80878025</v>
      </c>
      <c r="D10291" s="1">
        <v>-0.5084539</v>
      </c>
      <c r="E10291" s="1">
        <v>1.9652537</v>
      </c>
      <c r="F10291" s="4">
        <f t="shared" si="1"/>
        <v>0.08986447222</v>
      </c>
      <c r="G10291" s="4">
        <f t="shared" si="2"/>
        <v>1.940467343</v>
      </c>
    </row>
    <row r="10292">
      <c r="A10292" s="1">
        <v>102.869997262954</v>
      </c>
      <c r="B10292" s="1">
        <v>159.20464</v>
      </c>
      <c r="C10292" s="1">
        <v>0.80924684</v>
      </c>
      <c r="D10292" s="1">
        <v>-0.12512971</v>
      </c>
      <c r="E10292" s="1">
        <v>1.965489</v>
      </c>
      <c r="F10292" s="4">
        <f t="shared" si="1"/>
        <v>0.08991631556</v>
      </c>
      <c r="G10292" s="4">
        <f t="shared" si="2"/>
        <v>1.940702652</v>
      </c>
    </row>
    <row r="10293">
      <c r="A10293" s="1">
        <v>102.879999399185</v>
      </c>
      <c r="B10293" s="1">
        <v>159.41986</v>
      </c>
      <c r="C10293" s="1">
        <v>0.80947345</v>
      </c>
      <c r="D10293" s="1">
        <v>0.064090826</v>
      </c>
      <c r="E10293" s="1">
        <v>1.9681462</v>
      </c>
      <c r="F10293" s="4">
        <f t="shared" si="1"/>
        <v>0.08994149444</v>
      </c>
      <c r="G10293" s="4">
        <f t="shared" si="2"/>
        <v>1.943359689</v>
      </c>
    </row>
    <row r="10294">
      <c r="A10294" s="1">
        <v>102.890001535415</v>
      </c>
      <c r="B10294" s="1">
        <v>159.52844</v>
      </c>
      <c r="C10294" s="1">
        <v>0.8094068</v>
      </c>
      <c r="D10294" s="1">
        <v>-0.09338949</v>
      </c>
      <c r="E10294" s="1">
        <v>1.9694867</v>
      </c>
      <c r="F10294" s="4">
        <f t="shared" si="1"/>
        <v>0.08993408889</v>
      </c>
      <c r="G10294" s="4">
        <f t="shared" si="2"/>
        <v>1.944700183</v>
      </c>
    </row>
    <row r="10295">
      <c r="A10295" s="1">
        <v>102.900003671646</v>
      </c>
      <c r="B10295" s="1">
        <v>159.51701</v>
      </c>
      <c r="C10295" s="1">
        <v>0.80939347</v>
      </c>
      <c r="D10295" s="1">
        <v>-0.18250626</v>
      </c>
      <c r="E10295" s="1">
        <v>1.9693457</v>
      </c>
      <c r="F10295" s="4">
        <f t="shared" si="1"/>
        <v>0.08993260778</v>
      </c>
      <c r="G10295" s="4">
        <f t="shared" si="2"/>
        <v>1.944559072</v>
      </c>
    </row>
    <row r="10296">
      <c r="A10296" s="1">
        <v>102.909998178482</v>
      </c>
      <c r="B10296" s="1">
        <v>159.477</v>
      </c>
      <c r="C10296" s="1">
        <v>0.80942017</v>
      </c>
      <c r="D10296" s="1">
        <v>-0.24110359</v>
      </c>
      <c r="E10296" s="1">
        <v>1.9688517</v>
      </c>
      <c r="F10296" s="4">
        <f t="shared" si="1"/>
        <v>0.08993557444</v>
      </c>
      <c r="G10296" s="4">
        <f t="shared" si="2"/>
        <v>1.944065121</v>
      </c>
    </row>
    <row r="10297">
      <c r="A10297" s="1">
        <v>102.920000314712</v>
      </c>
      <c r="B10297" s="1">
        <v>159.37988</v>
      </c>
      <c r="C10297" s="1">
        <v>0.80943346</v>
      </c>
      <c r="D10297" s="1">
        <v>-0.315571</v>
      </c>
      <c r="E10297" s="1">
        <v>1.9676524</v>
      </c>
      <c r="F10297" s="4">
        <f t="shared" si="1"/>
        <v>0.08993705111</v>
      </c>
      <c r="G10297" s="4">
        <f t="shared" si="2"/>
        <v>1.942866109</v>
      </c>
    </row>
    <row r="10298">
      <c r="A10298" s="1">
        <v>102.930002450943</v>
      </c>
      <c r="B10298" s="1">
        <v>159.31128</v>
      </c>
      <c r="C10298" s="1">
        <v>0.8094468</v>
      </c>
      <c r="D10298" s="1">
        <v>-0.37416834</v>
      </c>
      <c r="E10298" s="1">
        <v>1.9668057</v>
      </c>
      <c r="F10298" s="4">
        <f t="shared" si="1"/>
        <v>0.08993853333</v>
      </c>
      <c r="G10298" s="4">
        <f t="shared" si="2"/>
        <v>1.942019195</v>
      </c>
    </row>
    <row r="10299">
      <c r="A10299" s="1">
        <v>102.939996957778</v>
      </c>
      <c r="B10299" s="1">
        <v>159.2694</v>
      </c>
      <c r="C10299" s="1">
        <v>0.80947345</v>
      </c>
      <c r="D10299" s="1">
        <v>-0.43276566</v>
      </c>
      <c r="E10299" s="1">
        <v>1.9662884</v>
      </c>
      <c r="F10299" s="4">
        <f t="shared" si="1"/>
        <v>0.08994149444</v>
      </c>
      <c r="G10299" s="4">
        <f t="shared" si="2"/>
        <v>1.941502158</v>
      </c>
    </row>
    <row r="10300">
      <c r="A10300" s="1">
        <v>102.949999094009</v>
      </c>
      <c r="B10300" s="1">
        <v>159.197</v>
      </c>
      <c r="C10300" s="1">
        <v>0.80955344</v>
      </c>
      <c r="D10300" s="1">
        <v>-0.447415</v>
      </c>
      <c r="E10300" s="1">
        <v>1.9653947</v>
      </c>
      <c r="F10300" s="4">
        <f t="shared" si="1"/>
        <v>0.08995038222</v>
      </c>
      <c r="G10300" s="4">
        <f t="shared" si="2"/>
        <v>1.940608331</v>
      </c>
    </row>
    <row r="10301">
      <c r="A10301" s="1">
        <v>102.960001230239</v>
      </c>
      <c r="B10301" s="1">
        <v>159.18558</v>
      </c>
      <c r="C10301" s="1">
        <v>0.80963343</v>
      </c>
      <c r="D10301" s="1">
        <v>-0.43520722</v>
      </c>
      <c r="E10301" s="1">
        <v>1.9652537</v>
      </c>
      <c r="F10301" s="4">
        <f t="shared" si="1"/>
        <v>0.08995927</v>
      </c>
      <c r="G10301" s="4">
        <f t="shared" si="2"/>
        <v>1.940467343</v>
      </c>
    </row>
    <row r="10302">
      <c r="A10302" s="1">
        <v>102.97000336647</v>
      </c>
      <c r="B10302" s="1">
        <v>159.15129</v>
      </c>
      <c r="C10302" s="1">
        <v>0.8097001</v>
      </c>
      <c r="D10302" s="1">
        <v>-0.44009033</v>
      </c>
      <c r="E10302" s="1">
        <v>1.9648304</v>
      </c>
      <c r="F10302" s="4">
        <f t="shared" si="1"/>
        <v>0.08996667778</v>
      </c>
      <c r="G10302" s="4">
        <f t="shared" si="2"/>
        <v>1.94004401</v>
      </c>
    </row>
    <row r="10303">
      <c r="A10303" s="1">
        <v>102.979997873306</v>
      </c>
      <c r="B10303" s="1">
        <v>159.14748</v>
      </c>
      <c r="C10303" s="1">
        <v>0.8097667</v>
      </c>
      <c r="D10303" s="1">
        <v>-0.458402</v>
      </c>
      <c r="E10303" s="1">
        <v>1.9647832</v>
      </c>
      <c r="F10303" s="4">
        <f t="shared" si="1"/>
        <v>0.08997407778</v>
      </c>
      <c r="G10303" s="4">
        <f t="shared" si="2"/>
        <v>1.939996973</v>
      </c>
    </row>
    <row r="10304">
      <c r="A10304" s="1">
        <v>102.990000009536</v>
      </c>
      <c r="B10304" s="1">
        <v>159.16463</v>
      </c>
      <c r="C10304" s="1">
        <v>0.80995333</v>
      </c>
      <c r="D10304" s="1">
        <v>-0.35219434</v>
      </c>
      <c r="E10304" s="1">
        <v>1.964995</v>
      </c>
      <c r="F10304" s="4">
        <f t="shared" si="1"/>
        <v>0.08999481444</v>
      </c>
      <c r="G10304" s="4">
        <f t="shared" si="2"/>
        <v>1.940208701</v>
      </c>
    </row>
    <row r="10305">
      <c r="A10305" s="1">
        <v>103.000002145767</v>
      </c>
      <c r="B10305" s="1">
        <v>159.2713</v>
      </c>
      <c r="C10305" s="1">
        <v>0.8102866</v>
      </c>
      <c r="D10305" s="1">
        <v>-0.09461027</v>
      </c>
      <c r="E10305" s="1">
        <v>1.966312</v>
      </c>
      <c r="F10305" s="4">
        <f t="shared" si="1"/>
        <v>0.09003184444</v>
      </c>
      <c r="G10305" s="4">
        <f t="shared" si="2"/>
        <v>1.941525615</v>
      </c>
    </row>
    <row r="10306">
      <c r="A10306" s="1">
        <v>103.009996652603</v>
      </c>
      <c r="B10306" s="1">
        <v>159.41225</v>
      </c>
      <c r="C10306" s="1">
        <v>0.8102466</v>
      </c>
      <c r="D10306" s="1">
        <v>-0.1971556</v>
      </c>
      <c r="E10306" s="1">
        <v>1.9680523</v>
      </c>
      <c r="F10306" s="4">
        <f t="shared" si="1"/>
        <v>0.0900274</v>
      </c>
      <c r="G10306" s="4">
        <f t="shared" si="2"/>
        <v>1.943265738</v>
      </c>
    </row>
    <row r="10307">
      <c r="A10307" s="1">
        <v>103.019998788833</v>
      </c>
      <c r="B10307" s="1">
        <v>159.40843</v>
      </c>
      <c r="C10307" s="1">
        <v>0.8101666</v>
      </c>
      <c r="D10307" s="1">
        <v>-0.36806446</v>
      </c>
      <c r="E10307" s="1">
        <v>1.9680052</v>
      </c>
      <c r="F10307" s="4">
        <f t="shared" si="1"/>
        <v>0.09001851111</v>
      </c>
      <c r="G10307" s="4">
        <f t="shared" si="2"/>
        <v>1.943218578</v>
      </c>
    </row>
    <row r="10308">
      <c r="A10308" s="1">
        <v>103.030000925064</v>
      </c>
      <c r="B10308" s="1">
        <v>159.3589</v>
      </c>
      <c r="C10308" s="1">
        <v>0.81017995</v>
      </c>
      <c r="D10308" s="1">
        <v>-0.44131112</v>
      </c>
      <c r="E10308" s="1">
        <v>1.9673936</v>
      </c>
      <c r="F10308" s="4">
        <f t="shared" si="1"/>
        <v>0.09001999444</v>
      </c>
      <c r="G10308" s="4">
        <f t="shared" si="2"/>
        <v>1.942607096</v>
      </c>
    </row>
    <row r="10309">
      <c r="A10309" s="1">
        <v>103.040003061294</v>
      </c>
      <c r="B10309" s="1">
        <v>159.29416</v>
      </c>
      <c r="C10309" s="1">
        <v>0.81021994</v>
      </c>
      <c r="D10309" s="1">
        <v>-0.48525912</v>
      </c>
      <c r="E10309" s="1">
        <v>1.9665942</v>
      </c>
      <c r="F10309" s="4">
        <f t="shared" si="1"/>
        <v>0.09002443778</v>
      </c>
      <c r="G10309" s="4">
        <f t="shared" si="2"/>
        <v>1.941807837</v>
      </c>
    </row>
    <row r="10310">
      <c r="A10310" s="1">
        <v>103.04999756813</v>
      </c>
      <c r="B10310" s="1">
        <v>159.21606</v>
      </c>
      <c r="C10310" s="1">
        <v>0.81056654</v>
      </c>
      <c r="D10310" s="1">
        <v>-0.22767504</v>
      </c>
      <c r="E10310" s="1">
        <v>1.9656302</v>
      </c>
      <c r="F10310" s="4">
        <f t="shared" si="1"/>
        <v>0.09006294889</v>
      </c>
      <c r="G10310" s="4">
        <f t="shared" si="2"/>
        <v>1.94084364</v>
      </c>
    </row>
    <row r="10311">
      <c r="A10311" s="1">
        <v>103.05999970436</v>
      </c>
      <c r="B10311" s="1">
        <v>159.38748</v>
      </c>
      <c r="C10311" s="1">
        <v>0.8107398</v>
      </c>
      <c r="D10311" s="1">
        <v>-0.09338949</v>
      </c>
      <c r="E10311" s="1">
        <v>1.9677465</v>
      </c>
      <c r="F10311" s="4">
        <f t="shared" si="1"/>
        <v>0.0900822</v>
      </c>
      <c r="G10311" s="4">
        <f t="shared" si="2"/>
        <v>1.942959936</v>
      </c>
    </row>
    <row r="10312">
      <c r="A10312" s="1">
        <v>103.070001840591</v>
      </c>
      <c r="B10312" s="1">
        <v>159.45227</v>
      </c>
      <c r="C10312" s="1">
        <v>0.8106865</v>
      </c>
      <c r="D10312" s="1">
        <v>-0.23866203</v>
      </c>
      <c r="E10312" s="1">
        <v>1.9685463</v>
      </c>
      <c r="F10312" s="4">
        <f t="shared" si="1"/>
        <v>0.09007627778</v>
      </c>
      <c r="G10312" s="4">
        <f t="shared" si="2"/>
        <v>1.943759812</v>
      </c>
    </row>
    <row r="10313">
      <c r="A10313" s="1">
        <v>103.079996347427</v>
      </c>
      <c r="B10313" s="1">
        <v>159.39131</v>
      </c>
      <c r="C10313" s="1">
        <v>0.8106732</v>
      </c>
      <c r="D10313" s="1">
        <v>-0.35341513</v>
      </c>
      <c r="E10313" s="1">
        <v>1.9677936</v>
      </c>
      <c r="F10313" s="4">
        <f t="shared" si="1"/>
        <v>0.0900748</v>
      </c>
      <c r="G10313" s="4">
        <f t="shared" si="2"/>
        <v>1.94300722</v>
      </c>
    </row>
    <row r="10314">
      <c r="A10314" s="1">
        <v>103.089998483657</v>
      </c>
      <c r="B10314" s="1">
        <v>159.35512</v>
      </c>
      <c r="C10314" s="1">
        <v>0.8106732</v>
      </c>
      <c r="D10314" s="1">
        <v>-0.41323322</v>
      </c>
      <c r="E10314" s="1">
        <v>1.9673468</v>
      </c>
      <c r="F10314" s="4">
        <f t="shared" si="1"/>
        <v>0.0900748</v>
      </c>
      <c r="G10314" s="4">
        <f t="shared" si="2"/>
        <v>1.94256043</v>
      </c>
    </row>
    <row r="10315">
      <c r="A10315" s="1">
        <v>103.100000619888</v>
      </c>
      <c r="B10315" s="1">
        <v>159.26558</v>
      </c>
      <c r="C10315" s="1">
        <v>0.8106998</v>
      </c>
      <c r="D10315" s="1">
        <v>-0.47305134</v>
      </c>
      <c r="E10315" s="1">
        <v>1.9662414</v>
      </c>
      <c r="F10315" s="4">
        <f t="shared" si="1"/>
        <v>0.09007775556</v>
      </c>
      <c r="G10315" s="4">
        <f t="shared" si="2"/>
        <v>1.941454998</v>
      </c>
    </row>
    <row r="10316">
      <c r="A10316" s="1">
        <v>103.110002756118</v>
      </c>
      <c r="B10316" s="1">
        <v>159.29034</v>
      </c>
      <c r="C10316" s="1">
        <v>0.8110997</v>
      </c>
      <c r="D10316" s="1">
        <v>-0.15931149</v>
      </c>
      <c r="E10316" s="1">
        <v>1.966547</v>
      </c>
      <c r="F10316" s="4">
        <f t="shared" si="1"/>
        <v>0.09012218889</v>
      </c>
      <c r="G10316" s="4">
        <f t="shared" si="2"/>
        <v>1.941760677</v>
      </c>
    </row>
    <row r="10317">
      <c r="A10317" s="1">
        <v>103.119997262954</v>
      </c>
      <c r="B10317" s="1">
        <v>159.45227</v>
      </c>
      <c r="C10317" s="1">
        <v>0.8113397</v>
      </c>
      <c r="D10317" s="1">
        <v>0.03112983</v>
      </c>
      <c r="E10317" s="1">
        <v>1.9685463</v>
      </c>
      <c r="F10317" s="4">
        <f t="shared" si="1"/>
        <v>0.09014885556</v>
      </c>
      <c r="G10317" s="4">
        <f t="shared" si="2"/>
        <v>1.943759812</v>
      </c>
    </row>
    <row r="10318">
      <c r="A10318" s="1">
        <v>103.129999399185</v>
      </c>
      <c r="B10318" s="1">
        <v>159.56654</v>
      </c>
      <c r="C10318" s="1">
        <v>0.8113263</v>
      </c>
      <c r="D10318" s="1">
        <v>-0.070194714</v>
      </c>
      <c r="E10318" s="1">
        <v>1.9699572</v>
      </c>
      <c r="F10318" s="4">
        <f t="shared" si="1"/>
        <v>0.09014736667</v>
      </c>
      <c r="G10318" s="4">
        <f t="shared" si="2"/>
        <v>1.945170553</v>
      </c>
    </row>
    <row r="10319">
      <c r="A10319" s="1">
        <v>103.140001535415</v>
      </c>
      <c r="B10319" s="1">
        <v>159.57036</v>
      </c>
      <c r="C10319" s="1">
        <v>0.81131303</v>
      </c>
      <c r="D10319" s="1">
        <v>-0.17274004</v>
      </c>
      <c r="E10319" s="1">
        <v>1.9700042</v>
      </c>
      <c r="F10319" s="4">
        <f t="shared" si="1"/>
        <v>0.09014589222</v>
      </c>
      <c r="G10319" s="4">
        <f t="shared" si="2"/>
        <v>1.945217714</v>
      </c>
    </row>
    <row r="10320">
      <c r="A10320" s="1">
        <v>103.150003671646</v>
      </c>
      <c r="B10320" s="1">
        <v>159.4713</v>
      </c>
      <c r="C10320" s="1">
        <v>0.81135297</v>
      </c>
      <c r="D10320" s="1">
        <v>-0.21668804</v>
      </c>
      <c r="E10320" s="1">
        <v>1.9687814</v>
      </c>
      <c r="F10320" s="4">
        <f t="shared" si="1"/>
        <v>0.09015033</v>
      </c>
      <c r="G10320" s="4">
        <f t="shared" si="2"/>
        <v>1.943994751</v>
      </c>
    </row>
    <row r="10321">
      <c r="A10321" s="1">
        <v>103.159998178482</v>
      </c>
      <c r="B10321" s="1">
        <v>159.4332</v>
      </c>
      <c r="C10321" s="1">
        <v>0.8113663</v>
      </c>
      <c r="D10321" s="1">
        <v>-0.27650613</v>
      </c>
      <c r="E10321" s="1">
        <v>1.9683108</v>
      </c>
      <c r="F10321" s="4">
        <f t="shared" si="1"/>
        <v>0.09015181111</v>
      </c>
      <c r="G10321" s="4">
        <f t="shared" si="2"/>
        <v>1.94352438</v>
      </c>
    </row>
    <row r="10322">
      <c r="A10322" s="1">
        <v>103.170000314712</v>
      </c>
      <c r="B10322" s="1">
        <v>159.37224</v>
      </c>
      <c r="C10322" s="1">
        <v>0.81139296</v>
      </c>
      <c r="D10322" s="1">
        <v>-0.32289568</v>
      </c>
      <c r="E10322" s="1">
        <v>1.9675583</v>
      </c>
      <c r="F10322" s="4">
        <f t="shared" si="1"/>
        <v>0.09015477333</v>
      </c>
      <c r="G10322" s="4">
        <f t="shared" si="2"/>
        <v>1.942771788</v>
      </c>
    </row>
    <row r="10323">
      <c r="A10323" s="1">
        <v>103.180002450943</v>
      </c>
      <c r="B10323" s="1">
        <v>159.3075</v>
      </c>
      <c r="C10323" s="1">
        <v>0.81145966</v>
      </c>
      <c r="D10323" s="1">
        <v>-0.35707745</v>
      </c>
      <c r="E10323" s="1">
        <v>1.9667588</v>
      </c>
      <c r="F10323" s="4">
        <f t="shared" si="1"/>
        <v>0.09016218444</v>
      </c>
      <c r="G10323" s="4">
        <f t="shared" si="2"/>
        <v>1.941972528</v>
      </c>
    </row>
    <row r="10324">
      <c r="A10324" s="1">
        <v>103.189996957778</v>
      </c>
      <c r="B10324" s="1">
        <v>159.30559</v>
      </c>
      <c r="C10324" s="1">
        <v>0.8115663</v>
      </c>
      <c r="D10324" s="1">
        <v>-0.33144113</v>
      </c>
      <c r="E10324" s="1">
        <v>1.9667352</v>
      </c>
      <c r="F10324" s="4">
        <f t="shared" si="1"/>
        <v>0.09017403333</v>
      </c>
      <c r="G10324" s="4">
        <f t="shared" si="2"/>
        <v>1.941948948</v>
      </c>
    </row>
    <row r="10325">
      <c r="A10325" s="1">
        <v>103.199999094009</v>
      </c>
      <c r="B10325" s="1">
        <v>159.27321</v>
      </c>
      <c r="C10325" s="1">
        <v>0.8116729</v>
      </c>
      <c r="D10325" s="1">
        <v>-0.27894768</v>
      </c>
      <c r="E10325" s="1">
        <v>1.9663357</v>
      </c>
      <c r="F10325" s="4">
        <f t="shared" si="1"/>
        <v>0.09018587778</v>
      </c>
      <c r="G10325" s="4">
        <f t="shared" si="2"/>
        <v>1.941549195</v>
      </c>
    </row>
    <row r="10326">
      <c r="A10326" s="1">
        <v>103.210001230239</v>
      </c>
      <c r="B10326" s="1">
        <v>159.33035</v>
      </c>
      <c r="C10326" s="1">
        <v>0.8117662</v>
      </c>
      <c r="D10326" s="1">
        <v>-0.2667399</v>
      </c>
      <c r="E10326" s="1">
        <v>1.967041</v>
      </c>
      <c r="F10326" s="4">
        <f t="shared" si="1"/>
        <v>0.09019624444</v>
      </c>
      <c r="G10326" s="4">
        <f t="shared" si="2"/>
        <v>1.942254627</v>
      </c>
    </row>
    <row r="10327">
      <c r="A10327" s="1">
        <v>103.22000336647</v>
      </c>
      <c r="B10327" s="1">
        <v>159.33987</v>
      </c>
      <c r="C10327" s="1">
        <v>0.81181955</v>
      </c>
      <c r="D10327" s="1">
        <v>-0.29725936</v>
      </c>
      <c r="E10327" s="1">
        <v>1.9671586</v>
      </c>
      <c r="F10327" s="4">
        <f t="shared" si="1"/>
        <v>0.09020217222</v>
      </c>
      <c r="G10327" s="4">
        <f t="shared" si="2"/>
        <v>1.942372158</v>
      </c>
    </row>
    <row r="10328">
      <c r="A10328" s="1">
        <v>103.229997873306</v>
      </c>
      <c r="B10328" s="1">
        <v>159.31319</v>
      </c>
      <c r="C10328" s="1">
        <v>0.81183285</v>
      </c>
      <c r="D10328" s="1">
        <v>-0.3558567</v>
      </c>
      <c r="E10328" s="1">
        <v>1.9668293</v>
      </c>
      <c r="F10328" s="4">
        <f t="shared" si="1"/>
        <v>0.09020365</v>
      </c>
      <c r="G10328" s="4">
        <f t="shared" si="2"/>
        <v>1.942042775</v>
      </c>
    </row>
    <row r="10329">
      <c r="A10329" s="1">
        <v>103.240000009536</v>
      </c>
      <c r="B10329" s="1">
        <v>159.28082</v>
      </c>
      <c r="C10329" s="1">
        <v>0.81184626</v>
      </c>
      <c r="D10329" s="1">
        <v>-0.42910334</v>
      </c>
      <c r="E10329" s="1">
        <v>1.9664296</v>
      </c>
      <c r="F10329" s="4">
        <f t="shared" si="1"/>
        <v>0.09020514</v>
      </c>
      <c r="G10329" s="4">
        <f t="shared" si="2"/>
        <v>1.941643146</v>
      </c>
    </row>
    <row r="10330">
      <c r="A10330" s="1">
        <v>103.250002145767</v>
      </c>
      <c r="B10330" s="1">
        <v>159.20653</v>
      </c>
      <c r="C10330" s="1">
        <v>0.8118729</v>
      </c>
      <c r="D10330" s="1">
        <v>-0.4742721</v>
      </c>
      <c r="E10330" s="1">
        <v>1.9655123</v>
      </c>
      <c r="F10330" s="4">
        <f t="shared" si="1"/>
        <v>0.0902081</v>
      </c>
      <c r="G10330" s="4">
        <f t="shared" si="2"/>
        <v>1.940725985</v>
      </c>
    </row>
    <row r="10331">
      <c r="A10331" s="1">
        <v>103.259996652603</v>
      </c>
      <c r="B10331" s="1">
        <v>159.21034</v>
      </c>
      <c r="C10331" s="1">
        <v>0.8121395</v>
      </c>
      <c r="D10331" s="1">
        <v>-0.3119087</v>
      </c>
      <c r="E10331" s="1">
        <v>1.9655595</v>
      </c>
      <c r="F10331" s="4">
        <f t="shared" si="1"/>
        <v>0.09023772222</v>
      </c>
      <c r="G10331" s="4">
        <f t="shared" si="2"/>
        <v>1.940773022</v>
      </c>
    </row>
    <row r="10332">
      <c r="A10332" s="1">
        <v>103.269998788833</v>
      </c>
      <c r="B10332" s="1">
        <v>159.34938</v>
      </c>
      <c r="C10332" s="1">
        <v>0.81243277</v>
      </c>
      <c r="D10332" s="1">
        <v>-0.08118171</v>
      </c>
      <c r="E10332" s="1">
        <v>1.9672761</v>
      </c>
      <c r="F10332" s="4">
        <f t="shared" si="1"/>
        <v>0.09027030778</v>
      </c>
      <c r="G10332" s="4">
        <f t="shared" si="2"/>
        <v>1.942489565</v>
      </c>
    </row>
    <row r="10333">
      <c r="A10333" s="1">
        <v>103.280000925064</v>
      </c>
      <c r="B10333" s="1">
        <v>159.46178</v>
      </c>
      <c r="C10333" s="1">
        <v>0.8123928</v>
      </c>
      <c r="D10333" s="1">
        <v>-0.18372704</v>
      </c>
      <c r="E10333" s="1">
        <v>1.9686638</v>
      </c>
      <c r="F10333" s="4">
        <f t="shared" si="1"/>
        <v>0.09026586667</v>
      </c>
      <c r="G10333" s="4">
        <f t="shared" si="2"/>
        <v>1.94387722</v>
      </c>
    </row>
    <row r="10334">
      <c r="A10334" s="1">
        <v>103.290003061294</v>
      </c>
      <c r="B10334" s="1">
        <v>159.49034</v>
      </c>
      <c r="C10334" s="1">
        <v>0.8123394</v>
      </c>
      <c r="D10334" s="1">
        <v>-0.3277788</v>
      </c>
      <c r="E10334" s="1">
        <v>1.9690163</v>
      </c>
      <c r="F10334" s="4">
        <f t="shared" si="1"/>
        <v>0.09025993333</v>
      </c>
      <c r="G10334" s="4">
        <f t="shared" si="2"/>
        <v>1.944229812</v>
      </c>
    </row>
    <row r="10335">
      <c r="A10335" s="1">
        <v>103.29999756813</v>
      </c>
      <c r="B10335" s="1">
        <v>159.40274</v>
      </c>
      <c r="C10335" s="1">
        <v>0.8123661</v>
      </c>
      <c r="D10335" s="1">
        <v>-0.3863761</v>
      </c>
      <c r="E10335" s="1">
        <v>1.9679347</v>
      </c>
      <c r="F10335" s="4">
        <f t="shared" si="1"/>
        <v>0.0902629</v>
      </c>
      <c r="G10335" s="4">
        <f t="shared" si="2"/>
        <v>1.943148331</v>
      </c>
    </row>
    <row r="10336">
      <c r="A10336" s="1">
        <v>103.30999970436</v>
      </c>
      <c r="B10336" s="1">
        <v>159.37798</v>
      </c>
      <c r="C10336" s="1">
        <v>0.8123661</v>
      </c>
      <c r="D10336" s="1">
        <v>-0.45962277</v>
      </c>
      <c r="E10336" s="1">
        <v>1.967629</v>
      </c>
      <c r="F10336" s="4">
        <f t="shared" si="1"/>
        <v>0.0902629</v>
      </c>
      <c r="G10336" s="4">
        <f t="shared" si="2"/>
        <v>1.942842652</v>
      </c>
    </row>
    <row r="10337">
      <c r="A10337" s="1">
        <v>103.320001840591</v>
      </c>
      <c r="B10337" s="1">
        <v>159.28464</v>
      </c>
      <c r="C10337" s="1">
        <v>0.8125527</v>
      </c>
      <c r="D10337" s="1">
        <v>-0.35341513</v>
      </c>
      <c r="E10337" s="1">
        <v>1.9664766</v>
      </c>
      <c r="F10337" s="4">
        <f t="shared" si="1"/>
        <v>0.09028363333</v>
      </c>
      <c r="G10337" s="4">
        <f t="shared" si="2"/>
        <v>1.941690306</v>
      </c>
    </row>
    <row r="10338">
      <c r="A10338" s="1">
        <v>103.329996347427</v>
      </c>
      <c r="B10338" s="1">
        <v>159.397</v>
      </c>
      <c r="C10338" s="1">
        <v>0.8129526</v>
      </c>
      <c r="D10338" s="1">
        <v>-0.026246719</v>
      </c>
      <c r="E10338" s="1">
        <v>1.967864</v>
      </c>
      <c r="F10338" s="4">
        <f t="shared" si="1"/>
        <v>0.09032806667</v>
      </c>
      <c r="G10338" s="4">
        <f t="shared" si="2"/>
        <v>1.943077467</v>
      </c>
    </row>
    <row r="10339">
      <c r="A10339" s="1">
        <v>103.339998483657</v>
      </c>
      <c r="B10339" s="1">
        <v>159.60844</v>
      </c>
      <c r="C10339" s="1">
        <v>0.8129926</v>
      </c>
      <c r="D10339" s="1">
        <v>-0.043337606</v>
      </c>
      <c r="E10339" s="1">
        <v>1.9704744</v>
      </c>
      <c r="F10339" s="4">
        <f t="shared" si="1"/>
        <v>0.09033251111</v>
      </c>
      <c r="G10339" s="4">
        <f t="shared" si="2"/>
        <v>1.945687837</v>
      </c>
    </row>
    <row r="10340">
      <c r="A10340" s="1">
        <v>103.350000619888</v>
      </c>
      <c r="B10340" s="1">
        <v>159.61035</v>
      </c>
      <c r="C10340" s="1">
        <v>0.8129659</v>
      </c>
      <c r="D10340" s="1">
        <v>-0.17151926</v>
      </c>
      <c r="E10340" s="1">
        <v>1.970498</v>
      </c>
      <c r="F10340" s="4">
        <f t="shared" si="1"/>
        <v>0.09032954444</v>
      </c>
      <c r="G10340" s="4">
        <f t="shared" si="2"/>
        <v>1.945711417</v>
      </c>
    </row>
    <row r="10341">
      <c r="A10341" s="1">
        <v>103.360002756118</v>
      </c>
      <c r="B10341" s="1">
        <v>159.60083</v>
      </c>
      <c r="C10341" s="1">
        <v>0.8129926</v>
      </c>
      <c r="D10341" s="1">
        <v>-0.21668804</v>
      </c>
      <c r="E10341" s="1">
        <v>1.9703804</v>
      </c>
      <c r="F10341" s="4">
        <f t="shared" si="1"/>
        <v>0.09033251111</v>
      </c>
      <c r="G10341" s="4">
        <f t="shared" si="2"/>
        <v>1.945593886</v>
      </c>
    </row>
    <row r="10342">
      <c r="A10342" s="1">
        <v>103.369997262954</v>
      </c>
      <c r="B10342" s="1">
        <v>159.53796</v>
      </c>
      <c r="C10342" s="1">
        <v>0.8130059</v>
      </c>
      <c r="D10342" s="1">
        <v>-0.2899347</v>
      </c>
      <c r="E10342" s="1">
        <v>1.9696043</v>
      </c>
      <c r="F10342" s="4">
        <f t="shared" si="1"/>
        <v>0.09033398889</v>
      </c>
      <c r="G10342" s="4">
        <f t="shared" si="2"/>
        <v>1.944817714</v>
      </c>
    </row>
    <row r="10343">
      <c r="A10343" s="1">
        <v>103.379999399185</v>
      </c>
      <c r="B10343" s="1">
        <v>159.45227</v>
      </c>
      <c r="C10343" s="1">
        <v>0.8130193</v>
      </c>
      <c r="D10343" s="1">
        <v>-0.36440212</v>
      </c>
      <c r="E10343" s="1">
        <v>1.9685463</v>
      </c>
      <c r="F10343" s="4">
        <f t="shared" si="1"/>
        <v>0.09033547778</v>
      </c>
      <c r="G10343" s="4">
        <f t="shared" si="2"/>
        <v>1.943759812</v>
      </c>
    </row>
    <row r="10344">
      <c r="A10344" s="1">
        <v>103.390001535415</v>
      </c>
      <c r="B10344" s="1">
        <v>159.40082</v>
      </c>
      <c r="C10344" s="1">
        <v>0.8130592</v>
      </c>
      <c r="D10344" s="1">
        <v>-0.4083501</v>
      </c>
      <c r="E10344" s="1">
        <v>1.9679111</v>
      </c>
      <c r="F10344" s="4">
        <f t="shared" si="1"/>
        <v>0.09033991111</v>
      </c>
      <c r="G10344" s="4">
        <f t="shared" si="2"/>
        <v>1.943124627</v>
      </c>
    </row>
    <row r="10345">
      <c r="A10345" s="1">
        <v>103.400003671646</v>
      </c>
      <c r="B10345" s="1">
        <v>159.31702</v>
      </c>
      <c r="C10345" s="1">
        <v>0.8131259</v>
      </c>
      <c r="D10345" s="1">
        <v>-0.4095709</v>
      </c>
      <c r="E10345" s="1">
        <v>1.9668764</v>
      </c>
      <c r="F10345" s="4">
        <f t="shared" si="1"/>
        <v>0.09034732222</v>
      </c>
      <c r="G10345" s="4">
        <f t="shared" si="2"/>
        <v>1.942090059</v>
      </c>
    </row>
    <row r="10346">
      <c r="A10346" s="1">
        <v>103.409998178482</v>
      </c>
      <c r="B10346" s="1">
        <v>159.30368</v>
      </c>
      <c r="C10346" s="1">
        <v>0.81325924</v>
      </c>
      <c r="D10346" s="1">
        <v>-0.3558567</v>
      </c>
      <c r="E10346" s="1">
        <v>1.9667118</v>
      </c>
      <c r="F10346" s="4">
        <f t="shared" si="1"/>
        <v>0.09036213778</v>
      </c>
      <c r="G10346" s="4">
        <f t="shared" si="2"/>
        <v>1.941925368</v>
      </c>
    </row>
    <row r="10347">
      <c r="A10347" s="1">
        <v>103.420000314712</v>
      </c>
      <c r="B10347" s="1">
        <v>159.33226</v>
      </c>
      <c r="C10347" s="1">
        <v>0.8134059</v>
      </c>
      <c r="D10347" s="1">
        <v>-0.2899347</v>
      </c>
      <c r="E10347" s="1">
        <v>1.9670645</v>
      </c>
      <c r="F10347" s="4">
        <f t="shared" si="1"/>
        <v>0.09037843333</v>
      </c>
      <c r="G10347" s="4">
        <f t="shared" si="2"/>
        <v>1.942278207</v>
      </c>
    </row>
    <row r="10348">
      <c r="A10348" s="1">
        <v>103.430002450943</v>
      </c>
      <c r="B10348" s="1">
        <v>159.39322</v>
      </c>
      <c r="C10348" s="1">
        <v>0.81352586</v>
      </c>
      <c r="D10348" s="1">
        <v>-0.23744126</v>
      </c>
      <c r="E10348" s="1">
        <v>1.9678172</v>
      </c>
      <c r="F10348" s="4">
        <f t="shared" si="1"/>
        <v>0.09039176222</v>
      </c>
      <c r="G10348" s="4">
        <f t="shared" si="2"/>
        <v>1.9430308</v>
      </c>
    </row>
    <row r="10349">
      <c r="A10349" s="1">
        <v>103.439996957778</v>
      </c>
      <c r="B10349" s="1">
        <v>159.45796</v>
      </c>
      <c r="C10349" s="1">
        <v>0.81357914</v>
      </c>
      <c r="D10349" s="1">
        <v>-0.25575292</v>
      </c>
      <c r="E10349" s="1">
        <v>1.9686166</v>
      </c>
      <c r="F10349" s="4">
        <f t="shared" si="1"/>
        <v>0.09039768222</v>
      </c>
      <c r="G10349" s="4">
        <f t="shared" si="2"/>
        <v>1.943830059</v>
      </c>
    </row>
    <row r="10350">
      <c r="A10350" s="1">
        <v>103.449999094009</v>
      </c>
      <c r="B10350" s="1">
        <v>159.40843</v>
      </c>
      <c r="C10350" s="1">
        <v>0.8135925</v>
      </c>
      <c r="D10350" s="1">
        <v>-0.33022034</v>
      </c>
      <c r="E10350" s="1">
        <v>1.9680052</v>
      </c>
      <c r="F10350" s="4">
        <f t="shared" si="1"/>
        <v>0.09039916667</v>
      </c>
      <c r="G10350" s="4">
        <f t="shared" si="2"/>
        <v>1.943218578</v>
      </c>
    </row>
    <row r="10351">
      <c r="A10351" s="1">
        <v>103.460001230239</v>
      </c>
      <c r="B10351" s="1">
        <v>159.40843</v>
      </c>
      <c r="C10351" s="1">
        <v>0.8136058</v>
      </c>
      <c r="D10351" s="1">
        <v>-0.41811633</v>
      </c>
      <c r="E10351" s="1">
        <v>1.9680052</v>
      </c>
      <c r="F10351" s="4">
        <f t="shared" si="1"/>
        <v>0.09040064444</v>
      </c>
      <c r="G10351" s="4">
        <f t="shared" si="2"/>
        <v>1.943218578</v>
      </c>
    </row>
    <row r="10352">
      <c r="A10352" s="1">
        <v>103.47000336647</v>
      </c>
      <c r="B10352" s="1">
        <v>159.36081</v>
      </c>
      <c r="C10352" s="1">
        <v>0.8136325</v>
      </c>
      <c r="D10352" s="1">
        <v>-0.45107734</v>
      </c>
      <c r="E10352" s="1">
        <v>1.9674172</v>
      </c>
      <c r="F10352" s="4">
        <f t="shared" si="1"/>
        <v>0.09040361111</v>
      </c>
      <c r="G10352" s="4">
        <f t="shared" si="2"/>
        <v>1.942630677</v>
      </c>
    </row>
    <row r="10353">
      <c r="A10353" s="1">
        <v>103.479997873306</v>
      </c>
      <c r="B10353" s="1">
        <v>159.30176</v>
      </c>
      <c r="C10353" s="1">
        <v>0.8138324</v>
      </c>
      <c r="D10353" s="1">
        <v>-0.3436489</v>
      </c>
      <c r="E10353" s="1">
        <v>1.9666882</v>
      </c>
      <c r="F10353" s="4">
        <f t="shared" si="1"/>
        <v>0.09042582222</v>
      </c>
      <c r="G10353" s="4">
        <f t="shared" si="2"/>
        <v>1.941901664</v>
      </c>
    </row>
    <row r="10354">
      <c r="A10354" s="1">
        <v>103.490000009536</v>
      </c>
      <c r="B10354" s="1">
        <v>159.45035</v>
      </c>
      <c r="C10354" s="1">
        <v>0.81416565</v>
      </c>
      <c r="D10354" s="1">
        <v>-0.055545382</v>
      </c>
      <c r="E10354" s="1">
        <v>1.9685227</v>
      </c>
      <c r="F10354" s="4">
        <f t="shared" si="1"/>
        <v>0.09046285</v>
      </c>
      <c r="G10354" s="4">
        <f t="shared" si="2"/>
        <v>1.943736109</v>
      </c>
    </row>
    <row r="10355">
      <c r="A10355" s="1">
        <v>103.500002145767</v>
      </c>
      <c r="B10355" s="1">
        <v>159.53606</v>
      </c>
      <c r="C10355" s="1">
        <v>0.814139</v>
      </c>
      <c r="D10355" s="1">
        <v>-0.15564916</v>
      </c>
      <c r="E10355" s="1">
        <v>1.9695807</v>
      </c>
      <c r="F10355" s="4">
        <f t="shared" si="1"/>
        <v>0.09045988889</v>
      </c>
      <c r="G10355" s="4">
        <f t="shared" si="2"/>
        <v>1.944794257</v>
      </c>
    </row>
    <row r="10356">
      <c r="A10356" s="1">
        <v>103.509996652603</v>
      </c>
      <c r="B10356" s="1">
        <v>159.60083</v>
      </c>
      <c r="C10356" s="1">
        <v>0.81408566</v>
      </c>
      <c r="D10356" s="1">
        <v>-0.31312945</v>
      </c>
      <c r="E10356" s="1">
        <v>1.9703804</v>
      </c>
      <c r="F10356" s="4">
        <f t="shared" si="1"/>
        <v>0.09045396222</v>
      </c>
      <c r="G10356" s="4">
        <f t="shared" si="2"/>
        <v>1.945593886</v>
      </c>
    </row>
    <row r="10357">
      <c r="A10357" s="1">
        <v>103.519998788833</v>
      </c>
      <c r="B10357" s="1">
        <v>159.51892</v>
      </c>
      <c r="C10357" s="1">
        <v>0.814099</v>
      </c>
      <c r="D10357" s="1">
        <v>-0.37172678</v>
      </c>
      <c r="E10357" s="1">
        <v>1.9693693</v>
      </c>
      <c r="F10357" s="4">
        <f t="shared" si="1"/>
        <v>0.09045544444</v>
      </c>
      <c r="G10357" s="4">
        <f t="shared" si="2"/>
        <v>1.944582652</v>
      </c>
    </row>
    <row r="10358">
      <c r="A10358" s="1">
        <v>103.530000925064</v>
      </c>
      <c r="B10358" s="1">
        <v>159.41986</v>
      </c>
      <c r="C10358" s="1">
        <v>0.814099</v>
      </c>
      <c r="D10358" s="1">
        <v>-0.45962277</v>
      </c>
      <c r="E10358" s="1">
        <v>1.9681462</v>
      </c>
      <c r="F10358" s="4">
        <f t="shared" si="1"/>
        <v>0.09045544444</v>
      </c>
      <c r="G10358" s="4">
        <f t="shared" si="2"/>
        <v>1.943359689</v>
      </c>
    </row>
    <row r="10359">
      <c r="A10359" s="1">
        <v>103.540003061294</v>
      </c>
      <c r="B10359" s="1">
        <v>159.39322</v>
      </c>
      <c r="C10359" s="1">
        <v>0.8143389</v>
      </c>
      <c r="D10359" s="1">
        <v>-0.32533723</v>
      </c>
      <c r="E10359" s="1">
        <v>1.9678172</v>
      </c>
      <c r="F10359" s="4">
        <f t="shared" si="1"/>
        <v>0.0904821</v>
      </c>
      <c r="G10359" s="4">
        <f t="shared" si="2"/>
        <v>1.9430308</v>
      </c>
    </row>
    <row r="10360">
      <c r="A10360" s="1">
        <v>103.54999756813</v>
      </c>
      <c r="B10360" s="1">
        <v>159.4637</v>
      </c>
      <c r="C10360" s="1">
        <v>0.8146589</v>
      </c>
      <c r="D10360" s="1">
        <v>-0.053103827</v>
      </c>
      <c r="E10360" s="1">
        <v>1.9686872</v>
      </c>
      <c r="F10360" s="4">
        <f t="shared" si="1"/>
        <v>0.09051765556</v>
      </c>
      <c r="G10360" s="4">
        <f t="shared" si="2"/>
        <v>1.943900923</v>
      </c>
    </row>
    <row r="10361">
      <c r="A10361" s="1">
        <v>103.55999970436</v>
      </c>
      <c r="B10361" s="1">
        <v>159.59322</v>
      </c>
      <c r="C10361" s="1">
        <v>0.8146589</v>
      </c>
      <c r="D10361" s="1">
        <v>-0.12635049</v>
      </c>
      <c r="E10361" s="1">
        <v>1.9702865</v>
      </c>
      <c r="F10361" s="4">
        <f t="shared" si="1"/>
        <v>0.09051765556</v>
      </c>
      <c r="G10361" s="4">
        <f t="shared" si="2"/>
        <v>1.945499936</v>
      </c>
    </row>
    <row r="10362">
      <c r="A10362" s="1">
        <v>103.570001840591</v>
      </c>
      <c r="B10362" s="1">
        <v>159.5875</v>
      </c>
      <c r="C10362" s="1">
        <v>0.8146456</v>
      </c>
      <c r="D10362" s="1">
        <v>-0.21424648</v>
      </c>
      <c r="E10362" s="1">
        <v>1.9702157</v>
      </c>
      <c r="F10362" s="4">
        <f t="shared" si="1"/>
        <v>0.09051617778</v>
      </c>
      <c r="G10362" s="4">
        <f t="shared" si="2"/>
        <v>1.945429319</v>
      </c>
    </row>
    <row r="10363">
      <c r="A10363" s="1">
        <v>103.579996347427</v>
      </c>
      <c r="B10363" s="1">
        <v>159.55893</v>
      </c>
      <c r="C10363" s="1">
        <v>0.8146589</v>
      </c>
      <c r="D10363" s="1">
        <v>-0.28749314</v>
      </c>
      <c r="E10363" s="1">
        <v>1.969863</v>
      </c>
      <c r="F10363" s="4">
        <f t="shared" si="1"/>
        <v>0.09051765556</v>
      </c>
      <c r="G10363" s="4">
        <f t="shared" si="2"/>
        <v>1.945076602</v>
      </c>
    </row>
    <row r="10364">
      <c r="A10364" s="1">
        <v>103.589998483657</v>
      </c>
      <c r="B10364" s="1">
        <v>159.50368</v>
      </c>
      <c r="C10364" s="1">
        <v>0.81467223</v>
      </c>
      <c r="D10364" s="1">
        <v>-0.36196056</v>
      </c>
      <c r="E10364" s="1">
        <v>1.969181</v>
      </c>
      <c r="F10364" s="4">
        <f t="shared" si="1"/>
        <v>0.09051913667</v>
      </c>
      <c r="G10364" s="4">
        <f t="shared" si="2"/>
        <v>1.944394504</v>
      </c>
    </row>
    <row r="10365">
      <c r="A10365" s="1">
        <v>103.600000619888</v>
      </c>
      <c r="B10365" s="1">
        <v>159.397</v>
      </c>
      <c r="C10365" s="1">
        <v>0.81467223</v>
      </c>
      <c r="D10365" s="1">
        <v>-0.43520722</v>
      </c>
      <c r="E10365" s="1">
        <v>1.967864</v>
      </c>
      <c r="F10365" s="4">
        <f t="shared" si="1"/>
        <v>0.09051913667</v>
      </c>
      <c r="G10365" s="4">
        <f t="shared" si="2"/>
        <v>1.943077467</v>
      </c>
    </row>
    <row r="10366">
      <c r="A10366" s="1">
        <v>103.610002756118</v>
      </c>
      <c r="B10366" s="1">
        <v>159.36845</v>
      </c>
      <c r="C10366" s="1">
        <v>0.81481886</v>
      </c>
      <c r="D10366" s="1">
        <v>-0.37050602</v>
      </c>
      <c r="E10366" s="1">
        <v>1.9675115</v>
      </c>
      <c r="F10366" s="4">
        <f t="shared" si="1"/>
        <v>0.09053542889</v>
      </c>
      <c r="G10366" s="4">
        <f t="shared" si="2"/>
        <v>1.942724998</v>
      </c>
    </row>
    <row r="10367">
      <c r="A10367" s="1">
        <v>103.619997262954</v>
      </c>
      <c r="B10367" s="1">
        <v>159.46939</v>
      </c>
      <c r="C10367" s="1">
        <v>0.81525874</v>
      </c>
      <c r="D10367" s="1">
        <v>-0.016480498</v>
      </c>
      <c r="E10367" s="1">
        <v>1.9687577</v>
      </c>
      <c r="F10367" s="4">
        <f t="shared" si="1"/>
        <v>0.09058430444</v>
      </c>
      <c r="G10367" s="4">
        <f t="shared" si="2"/>
        <v>1.94397117</v>
      </c>
    </row>
    <row r="10368">
      <c r="A10368" s="1">
        <v>103.629999399185</v>
      </c>
      <c r="B10368" s="1">
        <v>159.62369</v>
      </c>
      <c r="C10368" s="1">
        <v>0.815392</v>
      </c>
      <c r="D10368" s="1">
        <v>0.0762986</v>
      </c>
      <c r="E10368" s="1">
        <v>1.9706626</v>
      </c>
      <c r="F10368" s="4">
        <f t="shared" si="1"/>
        <v>0.09059911111</v>
      </c>
      <c r="G10368" s="4">
        <f t="shared" si="2"/>
        <v>1.945876109</v>
      </c>
    </row>
    <row r="10369">
      <c r="A10369" s="1">
        <v>103.640001535415</v>
      </c>
      <c r="B10369" s="1">
        <v>159.76083</v>
      </c>
      <c r="C10369" s="1">
        <v>0.81533873</v>
      </c>
      <c r="D10369" s="1">
        <v>-0.08118171</v>
      </c>
      <c r="E10369" s="1">
        <v>1.9723557</v>
      </c>
      <c r="F10369" s="4">
        <f t="shared" si="1"/>
        <v>0.09059319222</v>
      </c>
      <c r="G10369" s="4">
        <f t="shared" si="2"/>
        <v>1.947569195</v>
      </c>
    </row>
    <row r="10370">
      <c r="A10370" s="1">
        <v>103.650003671646</v>
      </c>
      <c r="B10370" s="1">
        <v>159.70941</v>
      </c>
      <c r="C10370" s="1">
        <v>0.815352</v>
      </c>
      <c r="D10370" s="1">
        <v>-0.13977905</v>
      </c>
      <c r="E10370" s="1">
        <v>1.9717208</v>
      </c>
      <c r="F10370" s="4">
        <f t="shared" si="1"/>
        <v>0.09059466667</v>
      </c>
      <c r="G10370" s="4">
        <f t="shared" si="2"/>
        <v>1.94693438</v>
      </c>
    </row>
    <row r="10371">
      <c r="A10371" s="1">
        <v>103.659998178482</v>
      </c>
      <c r="B10371" s="1">
        <v>159.65988</v>
      </c>
      <c r="C10371" s="1">
        <v>0.8153654</v>
      </c>
      <c r="D10371" s="1">
        <v>-0.2130257</v>
      </c>
      <c r="E10371" s="1">
        <v>1.9711095</v>
      </c>
      <c r="F10371" s="4">
        <f t="shared" si="1"/>
        <v>0.09059615556</v>
      </c>
      <c r="G10371" s="4">
        <f t="shared" si="2"/>
        <v>1.946322899</v>
      </c>
    </row>
    <row r="10372">
      <c r="A10372" s="1">
        <v>103.670000314712</v>
      </c>
      <c r="B10372" s="1">
        <v>159.59892</v>
      </c>
      <c r="C10372" s="1">
        <v>0.815392</v>
      </c>
      <c r="D10372" s="1">
        <v>-0.2728438</v>
      </c>
      <c r="E10372" s="1">
        <v>1.9703568</v>
      </c>
      <c r="F10372" s="4">
        <f t="shared" si="1"/>
        <v>0.09059911111</v>
      </c>
      <c r="G10372" s="4">
        <f t="shared" si="2"/>
        <v>1.945570306</v>
      </c>
    </row>
    <row r="10373">
      <c r="A10373" s="1">
        <v>103.680002450943</v>
      </c>
      <c r="B10373" s="1">
        <v>159.5151</v>
      </c>
      <c r="C10373" s="1">
        <v>0.81544536</v>
      </c>
      <c r="D10373" s="1">
        <v>-0.29237625</v>
      </c>
      <c r="E10373" s="1">
        <v>1.9693221</v>
      </c>
      <c r="F10373" s="4">
        <f t="shared" si="1"/>
        <v>0.09060504</v>
      </c>
      <c r="G10373" s="4">
        <f t="shared" si="2"/>
        <v>1.944535491</v>
      </c>
    </row>
    <row r="10374">
      <c r="A10374" s="1">
        <v>103.689996957778</v>
      </c>
      <c r="B10374" s="1">
        <v>159.5132</v>
      </c>
      <c r="C10374" s="1">
        <v>0.81553864</v>
      </c>
      <c r="D10374" s="1">
        <v>-0.29603857</v>
      </c>
      <c r="E10374" s="1">
        <v>1.9692986</v>
      </c>
      <c r="F10374" s="4">
        <f t="shared" si="1"/>
        <v>0.09061540444</v>
      </c>
      <c r="G10374" s="4">
        <f t="shared" si="2"/>
        <v>1.944512035</v>
      </c>
    </row>
    <row r="10375">
      <c r="A10375" s="1">
        <v>103.699999094009</v>
      </c>
      <c r="B10375" s="1">
        <v>159.4351</v>
      </c>
      <c r="C10375" s="1">
        <v>0.81561863</v>
      </c>
      <c r="D10375" s="1">
        <v>-0.2838308</v>
      </c>
      <c r="E10375" s="1">
        <v>1.9683344</v>
      </c>
      <c r="F10375" s="4">
        <f t="shared" si="1"/>
        <v>0.09062429222</v>
      </c>
      <c r="G10375" s="4">
        <f t="shared" si="2"/>
        <v>1.943547837</v>
      </c>
    </row>
    <row r="10376">
      <c r="A10376" s="1">
        <v>103.710001230239</v>
      </c>
      <c r="B10376" s="1">
        <v>159.44084</v>
      </c>
      <c r="C10376" s="1">
        <v>0.8156719</v>
      </c>
      <c r="D10376" s="1">
        <v>-0.29848012</v>
      </c>
      <c r="E10376" s="1">
        <v>1.9684051</v>
      </c>
      <c r="F10376" s="4">
        <f t="shared" si="1"/>
        <v>0.09063021111</v>
      </c>
      <c r="G10376" s="4">
        <f t="shared" si="2"/>
        <v>1.943618701</v>
      </c>
    </row>
    <row r="10377">
      <c r="A10377" s="1">
        <v>103.72000336647</v>
      </c>
      <c r="B10377" s="1">
        <v>159.41034</v>
      </c>
      <c r="C10377" s="1">
        <v>0.8157119</v>
      </c>
      <c r="D10377" s="1">
        <v>-0.3436489</v>
      </c>
      <c r="E10377" s="1">
        <v>1.9680287</v>
      </c>
      <c r="F10377" s="4">
        <f t="shared" si="1"/>
        <v>0.09063465556</v>
      </c>
      <c r="G10377" s="4">
        <f t="shared" si="2"/>
        <v>1.943242158</v>
      </c>
    </row>
    <row r="10378">
      <c r="A10378" s="1">
        <v>103.729997873306</v>
      </c>
      <c r="B10378" s="1">
        <v>159.37798</v>
      </c>
      <c r="C10378" s="1">
        <v>0.8157387</v>
      </c>
      <c r="D10378" s="1">
        <v>-0.39003846</v>
      </c>
      <c r="E10378" s="1">
        <v>1.967629</v>
      </c>
      <c r="F10378" s="4">
        <f t="shared" si="1"/>
        <v>0.09063763333</v>
      </c>
      <c r="G10378" s="4">
        <f t="shared" si="2"/>
        <v>1.942842652</v>
      </c>
    </row>
    <row r="10379">
      <c r="A10379" s="1">
        <v>103.740000009536</v>
      </c>
      <c r="B10379" s="1">
        <v>159.36845</v>
      </c>
      <c r="C10379" s="1">
        <v>0.8157786</v>
      </c>
      <c r="D10379" s="1">
        <v>-0.43520722</v>
      </c>
      <c r="E10379" s="1">
        <v>1.9675115</v>
      </c>
      <c r="F10379" s="4">
        <f t="shared" si="1"/>
        <v>0.09064206667</v>
      </c>
      <c r="G10379" s="4">
        <f t="shared" si="2"/>
        <v>1.942724998</v>
      </c>
    </row>
    <row r="10380">
      <c r="A10380" s="1">
        <v>103.750002145767</v>
      </c>
      <c r="B10380" s="1">
        <v>159.31128</v>
      </c>
      <c r="C10380" s="1">
        <v>0.81583196</v>
      </c>
      <c r="D10380" s="1">
        <v>-0.46572667</v>
      </c>
      <c r="E10380" s="1">
        <v>1.9668057</v>
      </c>
      <c r="F10380" s="4">
        <f t="shared" si="1"/>
        <v>0.09064799556</v>
      </c>
      <c r="G10380" s="4">
        <f t="shared" si="2"/>
        <v>1.942019195</v>
      </c>
    </row>
    <row r="10381">
      <c r="A10381" s="1">
        <v>103.759996652603</v>
      </c>
      <c r="B10381" s="1">
        <v>159.31702</v>
      </c>
      <c r="C10381" s="1">
        <v>0.8160986</v>
      </c>
      <c r="D10381" s="1">
        <v>-0.27528536</v>
      </c>
      <c r="E10381" s="1">
        <v>1.9668764</v>
      </c>
      <c r="F10381" s="4">
        <f t="shared" si="1"/>
        <v>0.09067762222</v>
      </c>
      <c r="G10381" s="4">
        <f t="shared" si="2"/>
        <v>1.942090059</v>
      </c>
    </row>
    <row r="10382">
      <c r="A10382" s="1">
        <v>103.769998788833</v>
      </c>
      <c r="B10382" s="1">
        <v>159.49225</v>
      </c>
      <c r="C10382" s="1">
        <v>0.81643176</v>
      </c>
      <c r="D10382" s="1">
        <v>-0.0042727217</v>
      </c>
      <c r="E10382" s="1">
        <v>1.9690399</v>
      </c>
      <c r="F10382" s="4">
        <f t="shared" si="1"/>
        <v>0.09071464</v>
      </c>
      <c r="G10382" s="4">
        <f t="shared" si="2"/>
        <v>1.944253393</v>
      </c>
    </row>
    <row r="10383">
      <c r="A10383" s="1">
        <v>103.780000925064</v>
      </c>
      <c r="B10383" s="1">
        <v>159.65988</v>
      </c>
      <c r="C10383" s="1">
        <v>0.8164051</v>
      </c>
      <c r="D10383" s="1">
        <v>-0.11902582</v>
      </c>
      <c r="E10383" s="1">
        <v>1.9711095</v>
      </c>
      <c r="F10383" s="4">
        <f t="shared" si="1"/>
        <v>0.09071167778</v>
      </c>
      <c r="G10383" s="4">
        <f t="shared" si="2"/>
        <v>1.946322899</v>
      </c>
    </row>
    <row r="10384">
      <c r="A10384" s="1">
        <v>103.790003061294</v>
      </c>
      <c r="B10384" s="1">
        <v>159.68846</v>
      </c>
      <c r="C10384" s="1">
        <v>0.81635183</v>
      </c>
      <c r="D10384" s="1">
        <v>-0.24964903</v>
      </c>
      <c r="E10384" s="1">
        <v>1.9714621</v>
      </c>
      <c r="F10384" s="4">
        <f t="shared" si="1"/>
        <v>0.09070575889</v>
      </c>
      <c r="G10384" s="4">
        <f t="shared" si="2"/>
        <v>1.946675738</v>
      </c>
    </row>
    <row r="10385">
      <c r="A10385" s="1">
        <v>103.79999756813</v>
      </c>
      <c r="B10385" s="1">
        <v>159.60655</v>
      </c>
      <c r="C10385" s="1">
        <v>0.8163785</v>
      </c>
      <c r="D10385" s="1">
        <v>-0.3106879</v>
      </c>
      <c r="E10385" s="1">
        <v>1.970451</v>
      </c>
      <c r="F10385" s="4">
        <f t="shared" si="1"/>
        <v>0.09070872222</v>
      </c>
      <c r="G10385" s="4">
        <f t="shared" si="2"/>
        <v>1.945664504</v>
      </c>
    </row>
    <row r="10386">
      <c r="A10386" s="1">
        <v>103.80999970436</v>
      </c>
      <c r="B10386" s="1">
        <v>159.53987</v>
      </c>
      <c r="C10386" s="1">
        <v>0.8163918</v>
      </c>
      <c r="D10386" s="1">
        <v>-0.37050602</v>
      </c>
      <c r="E10386" s="1">
        <v>1.9696279</v>
      </c>
      <c r="F10386" s="4">
        <f t="shared" si="1"/>
        <v>0.0907102</v>
      </c>
      <c r="G10386" s="4">
        <f t="shared" si="2"/>
        <v>1.944841294</v>
      </c>
    </row>
    <row r="10387">
      <c r="A10387" s="1">
        <v>103.820001840591</v>
      </c>
      <c r="B10387" s="1">
        <v>159.45415</v>
      </c>
      <c r="C10387" s="1">
        <v>0.8164051</v>
      </c>
      <c r="D10387" s="1">
        <v>-0.44497344</v>
      </c>
      <c r="E10387" s="1">
        <v>1.9685695</v>
      </c>
      <c r="F10387" s="4">
        <f t="shared" si="1"/>
        <v>0.09071167778</v>
      </c>
      <c r="G10387" s="4">
        <f t="shared" si="2"/>
        <v>1.943783022</v>
      </c>
    </row>
    <row r="10388">
      <c r="A10388" s="1">
        <v>103.829996347427</v>
      </c>
      <c r="B10388" s="1">
        <v>159.40274</v>
      </c>
      <c r="C10388" s="1">
        <v>0.816725</v>
      </c>
      <c r="D10388" s="1">
        <v>-0.22645426</v>
      </c>
      <c r="E10388" s="1">
        <v>1.9679347</v>
      </c>
      <c r="F10388" s="4">
        <f t="shared" si="1"/>
        <v>0.09074722222</v>
      </c>
      <c r="G10388" s="4">
        <f t="shared" si="2"/>
        <v>1.943148331</v>
      </c>
    </row>
    <row r="10389">
      <c r="A10389" s="1">
        <v>103.839998483657</v>
      </c>
      <c r="B10389" s="1">
        <v>159.56273</v>
      </c>
      <c r="C10389" s="1">
        <v>0.81708497</v>
      </c>
      <c r="D10389" s="1">
        <v>0.08850638</v>
      </c>
      <c r="E10389" s="1">
        <v>1.96991</v>
      </c>
      <c r="F10389" s="4">
        <f t="shared" si="1"/>
        <v>0.09078721889</v>
      </c>
      <c r="G10389" s="4">
        <f t="shared" si="2"/>
        <v>1.945123516</v>
      </c>
    </row>
    <row r="10390">
      <c r="A10390" s="1">
        <v>103.850000619888</v>
      </c>
      <c r="B10390" s="1">
        <v>159.68274</v>
      </c>
      <c r="C10390" s="1">
        <v>0.81708497</v>
      </c>
      <c r="D10390" s="1">
        <v>0.016480498</v>
      </c>
      <c r="E10390" s="1">
        <v>1.9713916</v>
      </c>
      <c r="F10390" s="4">
        <f t="shared" si="1"/>
        <v>0.09078721889</v>
      </c>
      <c r="G10390" s="4">
        <f t="shared" si="2"/>
        <v>1.946605121</v>
      </c>
    </row>
    <row r="10391">
      <c r="A10391" s="1">
        <v>103.860002756118</v>
      </c>
      <c r="B10391" s="1">
        <v>159.76465</v>
      </c>
      <c r="C10391" s="1">
        <v>0.81704503</v>
      </c>
      <c r="D10391" s="1">
        <v>-0.115363486</v>
      </c>
      <c r="E10391" s="1">
        <v>1.9724028</v>
      </c>
      <c r="F10391" s="4">
        <f t="shared" si="1"/>
        <v>0.09078278111</v>
      </c>
      <c r="G10391" s="4">
        <f t="shared" si="2"/>
        <v>1.947616356</v>
      </c>
    </row>
    <row r="10392">
      <c r="A10392" s="1">
        <v>103.869997262954</v>
      </c>
      <c r="B10392" s="1">
        <v>159.72655</v>
      </c>
      <c r="C10392" s="1">
        <v>0.8170717</v>
      </c>
      <c r="D10392" s="1">
        <v>-0.15931149</v>
      </c>
      <c r="E10392" s="1">
        <v>1.9719324</v>
      </c>
      <c r="F10392" s="4">
        <f t="shared" si="1"/>
        <v>0.09078574444</v>
      </c>
      <c r="G10392" s="4">
        <f t="shared" si="2"/>
        <v>1.947145985</v>
      </c>
    </row>
    <row r="10393">
      <c r="A10393" s="1">
        <v>103.879999399185</v>
      </c>
      <c r="B10393" s="1">
        <v>159.64273</v>
      </c>
      <c r="C10393" s="1">
        <v>0.8170983</v>
      </c>
      <c r="D10393" s="1">
        <v>-0.21790881</v>
      </c>
      <c r="E10393" s="1">
        <v>1.9708977</v>
      </c>
      <c r="F10393" s="4">
        <f t="shared" si="1"/>
        <v>0.0907887</v>
      </c>
      <c r="G10393" s="4">
        <f t="shared" si="2"/>
        <v>1.94611117</v>
      </c>
    </row>
    <row r="10394">
      <c r="A10394" s="1">
        <v>103.890001535415</v>
      </c>
      <c r="B10394" s="1">
        <v>159.58368</v>
      </c>
      <c r="C10394" s="1">
        <v>0.8171383</v>
      </c>
      <c r="D10394" s="1">
        <v>-0.24842826</v>
      </c>
      <c r="E10394" s="1">
        <v>1.9701686</v>
      </c>
      <c r="F10394" s="4">
        <f t="shared" si="1"/>
        <v>0.09079314444</v>
      </c>
      <c r="G10394" s="4">
        <f t="shared" si="2"/>
        <v>1.945382158</v>
      </c>
    </row>
    <row r="10395">
      <c r="A10395" s="1">
        <v>103.900003671646</v>
      </c>
      <c r="B10395" s="1">
        <v>159.51892</v>
      </c>
      <c r="C10395" s="1">
        <v>0.8172183</v>
      </c>
      <c r="D10395" s="1">
        <v>-0.26429835</v>
      </c>
      <c r="E10395" s="1">
        <v>1.9693693</v>
      </c>
      <c r="F10395" s="4">
        <f t="shared" si="1"/>
        <v>0.09080203333</v>
      </c>
      <c r="G10395" s="4">
        <f t="shared" si="2"/>
        <v>1.944582652</v>
      </c>
    </row>
    <row r="10396">
      <c r="A10396" s="1">
        <v>103.909998178482</v>
      </c>
      <c r="B10396" s="1">
        <v>159.5113</v>
      </c>
      <c r="C10396" s="1">
        <v>0.8173116</v>
      </c>
      <c r="D10396" s="1">
        <v>-0.25331137</v>
      </c>
      <c r="E10396" s="1">
        <v>1.9692751</v>
      </c>
      <c r="F10396" s="4">
        <f t="shared" si="1"/>
        <v>0.0908124</v>
      </c>
      <c r="G10396" s="4">
        <f t="shared" si="2"/>
        <v>1.944488578</v>
      </c>
    </row>
    <row r="10397">
      <c r="A10397" s="1">
        <v>103.920000314712</v>
      </c>
      <c r="B10397" s="1">
        <v>159.50177</v>
      </c>
      <c r="C10397" s="1">
        <v>0.8174049</v>
      </c>
      <c r="D10397" s="1">
        <v>-0.22767504</v>
      </c>
      <c r="E10397" s="1">
        <v>1.9691575</v>
      </c>
      <c r="F10397" s="4">
        <f t="shared" si="1"/>
        <v>0.09082276667</v>
      </c>
      <c r="G10397" s="4">
        <f t="shared" si="2"/>
        <v>1.944370923</v>
      </c>
    </row>
    <row r="10398">
      <c r="A10398" s="1">
        <v>103.930002450943</v>
      </c>
      <c r="B10398" s="1">
        <v>159.49797</v>
      </c>
      <c r="C10398" s="1">
        <v>0.8174582</v>
      </c>
      <c r="D10398" s="1">
        <v>-0.2459867</v>
      </c>
      <c r="E10398" s="1">
        <v>1.9691106</v>
      </c>
      <c r="F10398" s="4">
        <f t="shared" si="1"/>
        <v>0.09082868889</v>
      </c>
      <c r="G10398" s="4">
        <f t="shared" si="2"/>
        <v>1.94432401</v>
      </c>
    </row>
    <row r="10399">
      <c r="A10399" s="1">
        <v>103.939996957778</v>
      </c>
      <c r="B10399" s="1">
        <v>159.5094</v>
      </c>
      <c r="C10399" s="1">
        <v>0.8174982</v>
      </c>
      <c r="D10399" s="1">
        <v>-0.29115546</v>
      </c>
      <c r="E10399" s="1">
        <v>1.9692518</v>
      </c>
      <c r="F10399" s="4">
        <f t="shared" si="1"/>
        <v>0.09083313333</v>
      </c>
      <c r="G10399" s="4">
        <f t="shared" si="2"/>
        <v>1.944465121</v>
      </c>
    </row>
    <row r="10400">
      <c r="A10400" s="1">
        <v>103.949999094009</v>
      </c>
      <c r="B10400" s="1">
        <v>159.45796</v>
      </c>
      <c r="C10400" s="1">
        <v>0.81752485</v>
      </c>
      <c r="D10400" s="1">
        <v>-0.33632424</v>
      </c>
      <c r="E10400" s="1">
        <v>1.9686166</v>
      </c>
      <c r="F10400" s="4">
        <f t="shared" si="1"/>
        <v>0.09083609444</v>
      </c>
      <c r="G10400" s="4">
        <f t="shared" si="2"/>
        <v>1.943830059</v>
      </c>
    </row>
    <row r="10401">
      <c r="A10401" s="1">
        <v>103.960001230239</v>
      </c>
      <c r="B10401" s="1">
        <v>159.44653</v>
      </c>
      <c r="C10401" s="1">
        <v>0.81756485</v>
      </c>
      <c r="D10401" s="1">
        <v>-0.3827138</v>
      </c>
      <c r="E10401" s="1">
        <v>1.9684755</v>
      </c>
      <c r="F10401" s="4">
        <f t="shared" si="1"/>
        <v>0.09084053889</v>
      </c>
      <c r="G10401" s="4">
        <f t="shared" si="2"/>
        <v>1.943688948</v>
      </c>
    </row>
    <row r="10402">
      <c r="A10402" s="1">
        <v>103.97000336647</v>
      </c>
      <c r="B10402" s="1">
        <v>159.38179</v>
      </c>
      <c r="C10402" s="1">
        <v>0.8176182</v>
      </c>
      <c r="D10402" s="1">
        <v>-0.41323322</v>
      </c>
      <c r="E10402" s="1">
        <v>1.967676</v>
      </c>
      <c r="F10402" s="4">
        <f t="shared" si="1"/>
        <v>0.09084646667</v>
      </c>
      <c r="G10402" s="4">
        <f t="shared" si="2"/>
        <v>1.942889689</v>
      </c>
    </row>
    <row r="10403">
      <c r="A10403" s="1">
        <v>103.979997873306</v>
      </c>
      <c r="B10403" s="1">
        <v>159.34747</v>
      </c>
      <c r="C10403" s="1">
        <v>0.8176715</v>
      </c>
      <c r="D10403" s="1">
        <v>-0.4315449</v>
      </c>
      <c r="E10403" s="1">
        <v>1.9672525</v>
      </c>
      <c r="F10403" s="4">
        <f t="shared" si="1"/>
        <v>0.09085238889</v>
      </c>
      <c r="G10403" s="4">
        <f t="shared" si="2"/>
        <v>1.942465985</v>
      </c>
    </row>
    <row r="10404">
      <c r="A10404" s="1">
        <v>103.990000009536</v>
      </c>
      <c r="B10404" s="1">
        <v>159.31892</v>
      </c>
      <c r="C10404" s="1">
        <v>0.81775147</v>
      </c>
      <c r="D10404" s="1">
        <v>-0.436428</v>
      </c>
      <c r="E10404" s="1">
        <v>1.9669</v>
      </c>
      <c r="F10404" s="4">
        <f t="shared" si="1"/>
        <v>0.09086127444</v>
      </c>
      <c r="G10404" s="4">
        <f t="shared" si="2"/>
        <v>1.942113516</v>
      </c>
    </row>
    <row r="10405">
      <c r="A10405" s="1">
        <v>104.000002145767</v>
      </c>
      <c r="B10405" s="1">
        <v>159.35129</v>
      </c>
      <c r="C10405" s="1">
        <v>0.8181247</v>
      </c>
      <c r="D10405" s="1">
        <v>-0.12268815</v>
      </c>
      <c r="E10405" s="1">
        <v>1.9672997</v>
      </c>
      <c r="F10405" s="4">
        <f t="shared" si="1"/>
        <v>0.09090274444</v>
      </c>
      <c r="G10405" s="4">
        <f t="shared" si="2"/>
        <v>1.942513146</v>
      </c>
    </row>
    <row r="10406">
      <c r="A10406" s="1">
        <v>104.009996652603</v>
      </c>
      <c r="B10406" s="1">
        <v>159.56082</v>
      </c>
      <c r="C10406" s="1">
        <v>0.81827134</v>
      </c>
      <c r="D10406" s="1">
        <v>-0.05676616</v>
      </c>
      <c r="E10406" s="1">
        <v>1.9698864</v>
      </c>
      <c r="F10406" s="4">
        <f t="shared" si="1"/>
        <v>0.09091903778</v>
      </c>
      <c r="G10406" s="4">
        <f t="shared" si="2"/>
        <v>1.945099936</v>
      </c>
    </row>
    <row r="10407">
      <c r="A10407" s="1">
        <v>104.019998788833</v>
      </c>
      <c r="B10407" s="1">
        <v>159.57607</v>
      </c>
      <c r="C10407" s="1">
        <v>0.818218</v>
      </c>
      <c r="D10407" s="1">
        <v>-0.19959715</v>
      </c>
      <c r="E10407" s="1">
        <v>1.9700747</v>
      </c>
      <c r="F10407" s="4">
        <f t="shared" si="1"/>
        <v>0.09091311111</v>
      </c>
      <c r="G10407" s="4">
        <f t="shared" si="2"/>
        <v>1.945288207</v>
      </c>
    </row>
    <row r="10408">
      <c r="A10408" s="1">
        <v>104.030000925064</v>
      </c>
      <c r="B10408" s="1">
        <v>159.5494</v>
      </c>
      <c r="C10408" s="1">
        <v>0.81823134</v>
      </c>
      <c r="D10408" s="1">
        <v>-0.25941524</v>
      </c>
      <c r="E10408" s="1">
        <v>1.9697454</v>
      </c>
      <c r="F10408" s="4">
        <f t="shared" si="1"/>
        <v>0.09091459333</v>
      </c>
      <c r="G10408" s="4">
        <f t="shared" si="2"/>
        <v>1.944958948</v>
      </c>
    </row>
    <row r="10409">
      <c r="A10409" s="1">
        <v>104.040003061294</v>
      </c>
      <c r="B10409" s="1">
        <v>159.51701</v>
      </c>
      <c r="C10409" s="1">
        <v>0.81823134</v>
      </c>
      <c r="D10409" s="1">
        <v>-0.34731123</v>
      </c>
      <c r="E10409" s="1">
        <v>1.9693457</v>
      </c>
      <c r="F10409" s="4">
        <f t="shared" si="1"/>
        <v>0.09091459333</v>
      </c>
      <c r="G10409" s="4">
        <f t="shared" si="2"/>
        <v>1.944559072</v>
      </c>
    </row>
    <row r="10410">
      <c r="A10410" s="1">
        <v>104.04999756813</v>
      </c>
      <c r="B10410" s="1">
        <v>159.41034</v>
      </c>
      <c r="C10410" s="1">
        <v>0.81823134</v>
      </c>
      <c r="D10410" s="1">
        <v>-0.43520722</v>
      </c>
      <c r="E10410" s="1">
        <v>1.9680287</v>
      </c>
      <c r="F10410" s="4">
        <f t="shared" si="1"/>
        <v>0.09091459333</v>
      </c>
      <c r="G10410" s="4">
        <f t="shared" si="2"/>
        <v>1.943242158</v>
      </c>
    </row>
    <row r="10411">
      <c r="A10411" s="1">
        <v>104.05999970436</v>
      </c>
      <c r="B10411" s="1">
        <v>159.38557</v>
      </c>
      <c r="C10411" s="1">
        <v>0.81833804</v>
      </c>
      <c r="D10411" s="1">
        <v>-0.425441</v>
      </c>
      <c r="E10411" s="1">
        <v>1.9677229</v>
      </c>
      <c r="F10411" s="4">
        <f t="shared" si="1"/>
        <v>0.09092644889</v>
      </c>
      <c r="G10411" s="4">
        <f t="shared" si="2"/>
        <v>1.942936356</v>
      </c>
    </row>
    <row r="10412">
      <c r="A10412" s="1">
        <v>104.070001840591</v>
      </c>
      <c r="B10412" s="1">
        <v>159.42177</v>
      </c>
      <c r="C10412" s="1">
        <v>0.8187779</v>
      </c>
      <c r="D10412" s="1">
        <v>-0.04211683</v>
      </c>
      <c r="E10412" s="1">
        <v>1.9681698</v>
      </c>
      <c r="F10412" s="4">
        <f t="shared" si="1"/>
        <v>0.09097532222</v>
      </c>
      <c r="G10412" s="4">
        <f t="shared" si="2"/>
        <v>1.943383269</v>
      </c>
    </row>
    <row r="10413">
      <c r="A10413" s="1">
        <v>104.079996347427</v>
      </c>
      <c r="B10413" s="1">
        <v>159.63512</v>
      </c>
      <c r="C10413" s="1">
        <v>0.8189912</v>
      </c>
      <c r="D10413" s="1">
        <v>0.11902582</v>
      </c>
      <c r="E10413" s="1">
        <v>1.9708036</v>
      </c>
      <c r="F10413" s="4">
        <f t="shared" si="1"/>
        <v>0.09099902222</v>
      </c>
      <c r="G10413" s="4">
        <f t="shared" si="2"/>
        <v>1.94601722</v>
      </c>
    </row>
    <row r="10414">
      <c r="A10414" s="1">
        <v>104.089998483657</v>
      </c>
      <c r="B10414" s="1">
        <v>159.74179</v>
      </c>
      <c r="C10414" s="1">
        <v>0.8189512</v>
      </c>
      <c r="D10414" s="1">
        <v>-0.0115973875</v>
      </c>
      <c r="E10414" s="1">
        <v>1.9721206</v>
      </c>
      <c r="F10414" s="4">
        <f t="shared" si="1"/>
        <v>0.09099457778</v>
      </c>
      <c r="G10414" s="4">
        <f t="shared" si="2"/>
        <v>1.947334133</v>
      </c>
    </row>
    <row r="10415">
      <c r="A10415" s="1">
        <v>104.100000619888</v>
      </c>
      <c r="B10415" s="1">
        <v>159.69417</v>
      </c>
      <c r="C10415" s="1">
        <v>0.8189512</v>
      </c>
      <c r="D10415" s="1">
        <v>-0.09949338</v>
      </c>
      <c r="E10415" s="1">
        <v>1.9715327</v>
      </c>
      <c r="F10415" s="4">
        <f t="shared" si="1"/>
        <v>0.09099457778</v>
      </c>
      <c r="G10415" s="4">
        <f t="shared" si="2"/>
        <v>1.946746232</v>
      </c>
    </row>
    <row r="10416">
      <c r="A10416" s="1">
        <v>104.110002756118</v>
      </c>
      <c r="B10416" s="1">
        <v>159.67703</v>
      </c>
      <c r="C10416" s="1">
        <v>0.81896454</v>
      </c>
      <c r="D10416" s="1">
        <v>-0.15931149</v>
      </c>
      <c r="E10416" s="1">
        <v>1.9713212</v>
      </c>
      <c r="F10416" s="4">
        <f t="shared" si="1"/>
        <v>0.09099606</v>
      </c>
      <c r="G10416" s="4">
        <f t="shared" si="2"/>
        <v>1.946534627</v>
      </c>
    </row>
    <row r="10417">
      <c r="A10417" s="1">
        <v>104.119997262954</v>
      </c>
      <c r="B10417" s="1">
        <v>159.58368</v>
      </c>
      <c r="C10417" s="1">
        <v>0.8189912</v>
      </c>
      <c r="D10417" s="1">
        <v>-0.21912959</v>
      </c>
      <c r="E10417" s="1">
        <v>1.9701686</v>
      </c>
      <c r="F10417" s="4">
        <f t="shared" si="1"/>
        <v>0.09099902222</v>
      </c>
      <c r="G10417" s="4">
        <f t="shared" si="2"/>
        <v>1.945382158</v>
      </c>
    </row>
    <row r="10418">
      <c r="A10418" s="1">
        <v>104.129999399185</v>
      </c>
      <c r="B10418" s="1">
        <v>159.52844</v>
      </c>
      <c r="C10418" s="1">
        <v>0.8190712</v>
      </c>
      <c r="D10418" s="1">
        <v>-0.22035037</v>
      </c>
      <c r="E10418" s="1">
        <v>1.9694867</v>
      </c>
      <c r="F10418" s="4">
        <f t="shared" si="1"/>
        <v>0.09100791111</v>
      </c>
      <c r="G10418" s="4">
        <f t="shared" si="2"/>
        <v>1.944700183</v>
      </c>
    </row>
    <row r="10419">
      <c r="A10419" s="1">
        <v>104.140001535415</v>
      </c>
      <c r="B10419" s="1">
        <v>159.53796</v>
      </c>
      <c r="C10419" s="1">
        <v>0.8191911</v>
      </c>
      <c r="D10419" s="1">
        <v>-0.18128549</v>
      </c>
      <c r="E10419" s="1">
        <v>1.9696043</v>
      </c>
      <c r="F10419" s="4">
        <f t="shared" si="1"/>
        <v>0.09102123333</v>
      </c>
      <c r="G10419" s="4">
        <f t="shared" si="2"/>
        <v>1.944817714</v>
      </c>
    </row>
    <row r="10420">
      <c r="A10420" s="1">
        <v>104.150003671646</v>
      </c>
      <c r="B10420" s="1">
        <v>159.52083</v>
      </c>
      <c r="C10420" s="1">
        <v>0.81928444</v>
      </c>
      <c r="D10420" s="1">
        <v>-0.15564916</v>
      </c>
      <c r="E10420" s="1">
        <v>1.9693927</v>
      </c>
      <c r="F10420" s="4">
        <f t="shared" si="1"/>
        <v>0.09103160444</v>
      </c>
      <c r="G10420" s="4">
        <f t="shared" si="2"/>
        <v>1.944606232</v>
      </c>
    </row>
    <row r="10421">
      <c r="A10421" s="1">
        <v>104.159998178482</v>
      </c>
      <c r="B10421" s="1">
        <v>159.56082</v>
      </c>
      <c r="C10421" s="1">
        <v>0.8193511</v>
      </c>
      <c r="D10421" s="1">
        <v>-0.17396082</v>
      </c>
      <c r="E10421" s="1">
        <v>1.9698864</v>
      </c>
      <c r="F10421" s="4">
        <f t="shared" si="1"/>
        <v>0.09103901111</v>
      </c>
      <c r="G10421" s="4">
        <f t="shared" si="2"/>
        <v>1.945099936</v>
      </c>
    </row>
    <row r="10422">
      <c r="A10422" s="1">
        <v>104.170000314712</v>
      </c>
      <c r="B10422" s="1">
        <v>159.54369</v>
      </c>
      <c r="C10422" s="1">
        <v>0.8193644</v>
      </c>
      <c r="D10422" s="1">
        <v>-0.23255815</v>
      </c>
      <c r="E10422" s="1">
        <v>1.969675</v>
      </c>
      <c r="F10422" s="4">
        <f t="shared" si="1"/>
        <v>0.09104048889</v>
      </c>
      <c r="G10422" s="4">
        <f t="shared" si="2"/>
        <v>1.944888454</v>
      </c>
    </row>
    <row r="10423">
      <c r="A10423" s="1">
        <v>104.180002450943</v>
      </c>
      <c r="B10423" s="1">
        <v>159.50558</v>
      </c>
      <c r="C10423" s="1">
        <v>0.8194044</v>
      </c>
      <c r="D10423" s="1">
        <v>-0.28016847</v>
      </c>
      <c r="E10423" s="1">
        <v>1.9692045</v>
      </c>
      <c r="F10423" s="4">
        <f t="shared" si="1"/>
        <v>0.09104493333</v>
      </c>
      <c r="G10423" s="4">
        <f t="shared" si="2"/>
        <v>1.94441796</v>
      </c>
    </row>
    <row r="10424">
      <c r="A10424" s="1">
        <v>104.189996957778</v>
      </c>
      <c r="B10424" s="1">
        <v>159.49416</v>
      </c>
      <c r="C10424" s="1">
        <v>0.81947106</v>
      </c>
      <c r="D10424" s="1">
        <v>-0.29603857</v>
      </c>
      <c r="E10424" s="1">
        <v>1.9690634</v>
      </c>
      <c r="F10424" s="4">
        <f t="shared" si="1"/>
        <v>0.09105234</v>
      </c>
      <c r="G10424" s="4">
        <f t="shared" si="2"/>
        <v>1.944276973</v>
      </c>
    </row>
    <row r="10425">
      <c r="A10425" s="1">
        <v>104.199999094009</v>
      </c>
      <c r="B10425" s="1">
        <v>159.4332</v>
      </c>
      <c r="C10425" s="1">
        <v>0.8195377</v>
      </c>
      <c r="D10425" s="1">
        <v>-0.31435025</v>
      </c>
      <c r="E10425" s="1">
        <v>1.9683108</v>
      </c>
      <c r="F10425" s="4">
        <f t="shared" si="1"/>
        <v>0.09105974444</v>
      </c>
      <c r="G10425" s="4">
        <f t="shared" si="2"/>
        <v>1.94352438</v>
      </c>
    </row>
    <row r="10426">
      <c r="A10426" s="1">
        <v>104.210001230239</v>
      </c>
      <c r="B10426" s="1">
        <v>159.44272</v>
      </c>
      <c r="C10426" s="1">
        <v>0.819591</v>
      </c>
      <c r="D10426" s="1">
        <v>-0.33022034</v>
      </c>
      <c r="E10426" s="1">
        <v>1.9684284</v>
      </c>
      <c r="F10426" s="4">
        <f t="shared" si="1"/>
        <v>0.09106566667</v>
      </c>
      <c r="G10426" s="4">
        <f t="shared" si="2"/>
        <v>1.943641911</v>
      </c>
    </row>
    <row r="10427">
      <c r="A10427" s="1">
        <v>104.22000336647</v>
      </c>
      <c r="B10427" s="1">
        <v>159.40082</v>
      </c>
      <c r="C10427" s="1">
        <v>0.81963104</v>
      </c>
      <c r="D10427" s="1">
        <v>-0.3607398</v>
      </c>
      <c r="E10427" s="1">
        <v>1.9679111</v>
      </c>
      <c r="F10427" s="4">
        <f t="shared" si="1"/>
        <v>0.09107011556</v>
      </c>
      <c r="G10427" s="4">
        <f t="shared" si="2"/>
        <v>1.943124627</v>
      </c>
    </row>
    <row r="10428">
      <c r="A10428" s="1">
        <v>104.229997873306</v>
      </c>
      <c r="B10428" s="1">
        <v>159.35703</v>
      </c>
      <c r="C10428" s="1">
        <v>0.81965774</v>
      </c>
      <c r="D10428" s="1">
        <v>-0.42177868</v>
      </c>
      <c r="E10428" s="1">
        <v>1.9673704</v>
      </c>
      <c r="F10428" s="4">
        <f t="shared" si="1"/>
        <v>0.09107308222</v>
      </c>
      <c r="G10428" s="4">
        <f t="shared" si="2"/>
        <v>1.94258401</v>
      </c>
    </row>
    <row r="10429">
      <c r="A10429" s="1">
        <v>104.240000009536</v>
      </c>
      <c r="B10429" s="1">
        <v>159.34938</v>
      </c>
      <c r="C10429" s="1">
        <v>0.8196977</v>
      </c>
      <c r="D10429" s="1">
        <v>-0.4535189</v>
      </c>
      <c r="E10429" s="1">
        <v>1.9672761</v>
      </c>
      <c r="F10429" s="4">
        <f t="shared" si="1"/>
        <v>0.09107752222</v>
      </c>
      <c r="G10429" s="4">
        <f t="shared" si="2"/>
        <v>1.942489565</v>
      </c>
    </row>
    <row r="10430">
      <c r="A10430" s="1">
        <v>104.250002145767</v>
      </c>
      <c r="B10430" s="1">
        <v>159.33035</v>
      </c>
      <c r="C10430" s="1">
        <v>0.8200709</v>
      </c>
      <c r="D10430" s="1">
        <v>-0.15198682</v>
      </c>
      <c r="E10430" s="1">
        <v>1.967041</v>
      </c>
      <c r="F10430" s="4">
        <f t="shared" si="1"/>
        <v>0.09111898889</v>
      </c>
      <c r="G10430" s="4">
        <f t="shared" si="2"/>
        <v>1.942254627</v>
      </c>
    </row>
    <row r="10431">
      <c r="A10431" s="1">
        <v>104.259996652603</v>
      </c>
      <c r="B10431" s="1">
        <v>159.56082</v>
      </c>
      <c r="C10431" s="1">
        <v>0.82029754</v>
      </c>
      <c r="D10431" s="1">
        <v>-0.0042727217</v>
      </c>
      <c r="E10431" s="1">
        <v>1.9698864</v>
      </c>
      <c r="F10431" s="4">
        <f t="shared" si="1"/>
        <v>0.09114417111</v>
      </c>
      <c r="G10431" s="4">
        <f t="shared" si="2"/>
        <v>1.945099936</v>
      </c>
    </row>
    <row r="10432">
      <c r="A10432" s="1">
        <v>104.269998788833</v>
      </c>
      <c r="B10432" s="1">
        <v>159.64084</v>
      </c>
      <c r="C10432" s="1">
        <v>0.8202309</v>
      </c>
      <c r="D10432" s="1">
        <v>-0.1312336</v>
      </c>
      <c r="E10432" s="1">
        <v>1.9708744</v>
      </c>
      <c r="F10432" s="4">
        <f t="shared" si="1"/>
        <v>0.09113676667</v>
      </c>
      <c r="G10432" s="4">
        <f t="shared" si="2"/>
        <v>1.946087837</v>
      </c>
    </row>
    <row r="10433">
      <c r="A10433" s="1">
        <v>104.280000925064</v>
      </c>
      <c r="B10433" s="1">
        <v>159.63512</v>
      </c>
      <c r="C10433" s="1">
        <v>0.82021755</v>
      </c>
      <c r="D10433" s="1">
        <v>-0.2459867</v>
      </c>
      <c r="E10433" s="1">
        <v>1.9708036</v>
      </c>
      <c r="F10433" s="4">
        <f t="shared" si="1"/>
        <v>0.09113528333</v>
      </c>
      <c r="G10433" s="4">
        <f t="shared" si="2"/>
        <v>1.94601722</v>
      </c>
    </row>
    <row r="10434">
      <c r="A10434" s="1">
        <v>104.290003061294</v>
      </c>
      <c r="B10434" s="1">
        <v>159.58368</v>
      </c>
      <c r="C10434" s="1">
        <v>0.8202309</v>
      </c>
      <c r="D10434" s="1">
        <v>-0.31923336</v>
      </c>
      <c r="E10434" s="1">
        <v>1.9701686</v>
      </c>
      <c r="F10434" s="4">
        <f t="shared" si="1"/>
        <v>0.09113676667</v>
      </c>
      <c r="G10434" s="4">
        <f t="shared" si="2"/>
        <v>1.945382158</v>
      </c>
    </row>
    <row r="10435">
      <c r="A10435" s="1">
        <v>104.29999756813</v>
      </c>
      <c r="B10435" s="1">
        <v>159.48846</v>
      </c>
      <c r="C10435" s="1">
        <v>0.8202309</v>
      </c>
      <c r="D10435" s="1">
        <v>-0.39248002</v>
      </c>
      <c r="E10435" s="1">
        <v>1.9689931</v>
      </c>
      <c r="F10435" s="4">
        <f t="shared" si="1"/>
        <v>0.09113676667</v>
      </c>
      <c r="G10435" s="4">
        <f t="shared" si="2"/>
        <v>1.944206602</v>
      </c>
    </row>
    <row r="10436">
      <c r="A10436" s="1">
        <v>104.30999970436</v>
      </c>
      <c r="B10436" s="1">
        <v>159.42941</v>
      </c>
      <c r="C10436" s="1">
        <v>0.8202842</v>
      </c>
      <c r="D10436" s="1">
        <v>-0.43886957</v>
      </c>
      <c r="E10436" s="1">
        <v>1.968264</v>
      </c>
      <c r="F10436" s="4">
        <f t="shared" si="1"/>
        <v>0.09114268889</v>
      </c>
      <c r="G10436" s="4">
        <f t="shared" si="2"/>
        <v>1.94347759</v>
      </c>
    </row>
    <row r="10437">
      <c r="A10437" s="1">
        <v>104.320001840591</v>
      </c>
      <c r="B10437" s="1">
        <v>159.41608</v>
      </c>
      <c r="C10437" s="1">
        <v>0.8207108</v>
      </c>
      <c r="D10437" s="1">
        <v>-0.08240249</v>
      </c>
      <c r="E10437" s="1">
        <v>1.9680992</v>
      </c>
      <c r="F10437" s="4">
        <f t="shared" si="1"/>
        <v>0.09119008889</v>
      </c>
      <c r="G10437" s="4">
        <f t="shared" si="2"/>
        <v>1.943313022</v>
      </c>
    </row>
    <row r="10438">
      <c r="A10438" s="1">
        <v>104.329996347427</v>
      </c>
      <c r="B10438" s="1">
        <v>159.60844</v>
      </c>
      <c r="C10438" s="1">
        <v>0.8209241</v>
      </c>
      <c r="D10438" s="1">
        <v>0.07874016</v>
      </c>
      <c r="E10438" s="1">
        <v>1.9704744</v>
      </c>
      <c r="F10438" s="4">
        <f t="shared" si="1"/>
        <v>0.09121378889</v>
      </c>
      <c r="G10438" s="4">
        <f t="shared" si="2"/>
        <v>1.945687837</v>
      </c>
    </row>
    <row r="10439">
      <c r="A10439" s="1">
        <v>104.339998483657</v>
      </c>
      <c r="B10439" s="1">
        <v>159.71703</v>
      </c>
      <c r="C10439" s="1">
        <v>0.82084405</v>
      </c>
      <c r="D10439" s="1">
        <v>-0.07874016</v>
      </c>
      <c r="E10439" s="1">
        <v>1.9718149</v>
      </c>
      <c r="F10439" s="4">
        <f t="shared" si="1"/>
        <v>0.09120489444</v>
      </c>
      <c r="G10439" s="4">
        <f t="shared" si="2"/>
        <v>1.947028454</v>
      </c>
    </row>
    <row r="10440">
      <c r="A10440" s="1">
        <v>104.350000619888</v>
      </c>
      <c r="B10440" s="1">
        <v>159.64464</v>
      </c>
      <c r="C10440" s="1">
        <v>0.82084405</v>
      </c>
      <c r="D10440" s="1">
        <v>-0.16663615</v>
      </c>
      <c r="E10440" s="1">
        <v>1.9709213</v>
      </c>
      <c r="F10440" s="4">
        <f t="shared" si="1"/>
        <v>0.09120489444</v>
      </c>
      <c r="G10440" s="4">
        <f t="shared" si="2"/>
        <v>1.946134751</v>
      </c>
    </row>
    <row r="10441">
      <c r="A10441" s="1">
        <v>104.360002756118</v>
      </c>
      <c r="B10441" s="1">
        <v>159.63702</v>
      </c>
      <c r="C10441" s="1">
        <v>0.8208707</v>
      </c>
      <c r="D10441" s="1">
        <v>-0.22523348</v>
      </c>
      <c r="E10441" s="1">
        <v>1.9708272</v>
      </c>
      <c r="F10441" s="4">
        <f t="shared" si="1"/>
        <v>0.09120785556</v>
      </c>
      <c r="G10441" s="4">
        <f t="shared" si="2"/>
        <v>1.946040677</v>
      </c>
    </row>
    <row r="10442">
      <c r="A10442" s="1">
        <v>104.369997262954</v>
      </c>
      <c r="B10442" s="1">
        <v>159.55702</v>
      </c>
      <c r="C10442" s="1">
        <v>0.8208707</v>
      </c>
      <c r="D10442" s="1">
        <v>-0.31312945</v>
      </c>
      <c r="E10442" s="1">
        <v>1.9698397</v>
      </c>
      <c r="F10442" s="4">
        <f t="shared" si="1"/>
        <v>0.09120785556</v>
      </c>
      <c r="G10442" s="4">
        <f t="shared" si="2"/>
        <v>1.945053022</v>
      </c>
    </row>
    <row r="10443">
      <c r="A10443" s="1">
        <v>104.379999399185</v>
      </c>
      <c r="B10443" s="1">
        <v>159.49225</v>
      </c>
      <c r="C10443" s="1">
        <v>0.8209107</v>
      </c>
      <c r="D10443" s="1">
        <v>-0.3436489</v>
      </c>
      <c r="E10443" s="1">
        <v>1.9690399</v>
      </c>
      <c r="F10443" s="4">
        <f t="shared" si="1"/>
        <v>0.0912123</v>
      </c>
      <c r="G10443" s="4">
        <f t="shared" si="2"/>
        <v>1.944253393</v>
      </c>
    </row>
    <row r="10444">
      <c r="A10444" s="1">
        <v>104.390001535415</v>
      </c>
      <c r="B10444" s="1">
        <v>159.44844</v>
      </c>
      <c r="C10444" s="1">
        <v>0.8209641</v>
      </c>
      <c r="D10444" s="1">
        <v>-0.37538913</v>
      </c>
      <c r="E10444" s="1">
        <v>1.9684991</v>
      </c>
      <c r="F10444" s="4">
        <f t="shared" si="1"/>
        <v>0.09121823333</v>
      </c>
      <c r="G10444" s="4">
        <f t="shared" si="2"/>
        <v>1.943712528</v>
      </c>
    </row>
    <row r="10445">
      <c r="A10445" s="1">
        <v>104.400003671646</v>
      </c>
      <c r="B10445" s="1">
        <v>159.38557</v>
      </c>
      <c r="C10445" s="1">
        <v>0.821044</v>
      </c>
      <c r="D10445" s="1">
        <v>-0.36440212</v>
      </c>
      <c r="E10445" s="1">
        <v>1.9677229</v>
      </c>
      <c r="F10445" s="4">
        <f t="shared" si="1"/>
        <v>0.09122711111</v>
      </c>
      <c r="G10445" s="4">
        <f t="shared" si="2"/>
        <v>1.942936356</v>
      </c>
    </row>
    <row r="10446">
      <c r="A10446" s="1">
        <v>104.409998178482</v>
      </c>
      <c r="B10446" s="1">
        <v>159.39322</v>
      </c>
      <c r="C10446" s="1">
        <v>0.821124</v>
      </c>
      <c r="D10446" s="1">
        <v>-0.36806446</v>
      </c>
      <c r="E10446" s="1">
        <v>1.9678172</v>
      </c>
      <c r="F10446" s="4">
        <f t="shared" si="1"/>
        <v>0.091236</v>
      </c>
      <c r="G10446" s="4">
        <f t="shared" si="2"/>
        <v>1.9430308</v>
      </c>
    </row>
    <row r="10447">
      <c r="A10447" s="1">
        <v>104.420000314712</v>
      </c>
      <c r="B10447" s="1">
        <v>159.36845</v>
      </c>
      <c r="C10447" s="1">
        <v>0.82119066</v>
      </c>
      <c r="D10447" s="1">
        <v>-0.38515535</v>
      </c>
      <c r="E10447" s="1">
        <v>1.9675115</v>
      </c>
      <c r="F10447" s="4">
        <f t="shared" si="1"/>
        <v>0.09124340667</v>
      </c>
      <c r="G10447" s="4">
        <f t="shared" si="2"/>
        <v>1.942724998</v>
      </c>
    </row>
    <row r="10448">
      <c r="A10448" s="1">
        <v>104.430002450943</v>
      </c>
      <c r="B10448" s="1">
        <v>159.34369</v>
      </c>
      <c r="C10448" s="1">
        <v>0.82123065</v>
      </c>
      <c r="D10448" s="1">
        <v>-0.41567478</v>
      </c>
      <c r="E10448" s="1">
        <v>1.9672056</v>
      </c>
      <c r="F10448" s="4">
        <f t="shared" si="1"/>
        <v>0.09124785</v>
      </c>
      <c r="G10448" s="4">
        <f t="shared" si="2"/>
        <v>1.942419319</v>
      </c>
    </row>
    <row r="10449">
      <c r="A10449" s="1">
        <v>104.439996957778</v>
      </c>
      <c r="B10449" s="1">
        <v>159.33987</v>
      </c>
      <c r="C10449" s="1">
        <v>0.8213906</v>
      </c>
      <c r="D10449" s="1">
        <v>-0.34975278</v>
      </c>
      <c r="E10449" s="1">
        <v>1.9671586</v>
      </c>
      <c r="F10449" s="4">
        <f t="shared" si="1"/>
        <v>0.09126562222</v>
      </c>
      <c r="G10449" s="4">
        <f t="shared" si="2"/>
        <v>1.942372158</v>
      </c>
    </row>
    <row r="10450">
      <c r="A10450" s="1">
        <v>104.449999094009</v>
      </c>
      <c r="B10450" s="1">
        <v>159.42177</v>
      </c>
      <c r="C10450" s="1">
        <v>0.8217239</v>
      </c>
      <c r="D10450" s="1">
        <v>-0.0762986</v>
      </c>
      <c r="E10450" s="1">
        <v>1.9681698</v>
      </c>
      <c r="F10450" s="4">
        <f t="shared" si="1"/>
        <v>0.09130265556</v>
      </c>
      <c r="G10450" s="4">
        <f t="shared" si="2"/>
        <v>1.943383269</v>
      </c>
    </row>
    <row r="10451">
      <c r="A10451" s="1">
        <v>104.460001230239</v>
      </c>
      <c r="B10451" s="1">
        <v>159.59322</v>
      </c>
      <c r="C10451" s="1">
        <v>0.8216972</v>
      </c>
      <c r="D10451" s="1">
        <v>-0.18006471</v>
      </c>
      <c r="E10451" s="1">
        <v>1.9702865</v>
      </c>
      <c r="F10451" s="4">
        <f t="shared" si="1"/>
        <v>0.09129968889</v>
      </c>
      <c r="G10451" s="4">
        <f t="shared" si="2"/>
        <v>1.945499936</v>
      </c>
    </row>
    <row r="10452">
      <c r="A10452" s="1">
        <v>104.47000336647</v>
      </c>
      <c r="B10452" s="1">
        <v>159.55511</v>
      </c>
      <c r="C10452" s="1">
        <v>0.8216439</v>
      </c>
      <c r="D10452" s="1">
        <v>-0.32289568</v>
      </c>
      <c r="E10452" s="1">
        <v>1.9698161</v>
      </c>
      <c r="F10452" s="4">
        <f t="shared" si="1"/>
        <v>0.09129376667</v>
      </c>
      <c r="G10452" s="4">
        <f t="shared" si="2"/>
        <v>1.945029442</v>
      </c>
    </row>
    <row r="10453">
      <c r="A10453" s="1">
        <v>104.479997873306</v>
      </c>
      <c r="B10453" s="1">
        <v>159.48846</v>
      </c>
      <c r="C10453" s="1">
        <v>0.8216572</v>
      </c>
      <c r="D10453" s="1">
        <v>-0.381493</v>
      </c>
      <c r="E10453" s="1">
        <v>1.9689931</v>
      </c>
      <c r="F10453" s="4">
        <f t="shared" si="1"/>
        <v>0.09129524444</v>
      </c>
      <c r="G10453" s="4">
        <f t="shared" si="2"/>
        <v>1.944206602</v>
      </c>
    </row>
    <row r="10454">
      <c r="A10454" s="1">
        <v>104.490000009536</v>
      </c>
      <c r="B10454" s="1">
        <v>159.42558</v>
      </c>
      <c r="C10454" s="1">
        <v>0.8216572</v>
      </c>
      <c r="D10454" s="1">
        <v>-0.469389</v>
      </c>
      <c r="E10454" s="1">
        <v>1.9682169</v>
      </c>
      <c r="F10454" s="4">
        <f t="shared" si="1"/>
        <v>0.09129524444</v>
      </c>
      <c r="G10454" s="4">
        <f t="shared" si="2"/>
        <v>1.943430306</v>
      </c>
    </row>
    <row r="10455">
      <c r="A10455" s="1">
        <v>104.500002145767</v>
      </c>
      <c r="B10455" s="1">
        <v>159.38179</v>
      </c>
      <c r="C10455" s="1">
        <v>0.8220038</v>
      </c>
      <c r="D10455" s="1">
        <v>-0.2240127</v>
      </c>
      <c r="E10455" s="1">
        <v>1.967676</v>
      </c>
      <c r="F10455" s="4">
        <f t="shared" si="1"/>
        <v>0.09133375556</v>
      </c>
      <c r="G10455" s="4">
        <f t="shared" si="2"/>
        <v>1.942889689</v>
      </c>
    </row>
    <row r="10456">
      <c r="A10456" s="1">
        <v>104.509996652603</v>
      </c>
      <c r="B10456" s="1">
        <v>159.52274</v>
      </c>
      <c r="C10456" s="1">
        <v>0.8222037</v>
      </c>
      <c r="D10456" s="1">
        <v>-0.06164927</v>
      </c>
      <c r="E10456" s="1">
        <v>1.9694163</v>
      </c>
      <c r="F10456" s="4">
        <f t="shared" si="1"/>
        <v>0.09135596667</v>
      </c>
      <c r="G10456" s="4">
        <f t="shared" si="2"/>
        <v>1.944629812</v>
      </c>
    </row>
    <row r="10457">
      <c r="A10457" s="1">
        <v>104.519998788833</v>
      </c>
      <c r="B10457" s="1">
        <v>159.57416</v>
      </c>
      <c r="C10457" s="1">
        <v>0.8221504</v>
      </c>
      <c r="D10457" s="1">
        <v>-0.19349326</v>
      </c>
      <c r="E10457" s="1">
        <v>1.970051</v>
      </c>
      <c r="F10457" s="4">
        <f t="shared" si="1"/>
        <v>0.09135004444</v>
      </c>
      <c r="G10457" s="4">
        <f t="shared" si="2"/>
        <v>1.945264627</v>
      </c>
    </row>
    <row r="10458">
      <c r="A10458" s="1">
        <v>104.530000925064</v>
      </c>
      <c r="B10458" s="1">
        <v>159.51892</v>
      </c>
      <c r="C10458" s="1">
        <v>0.8221504</v>
      </c>
      <c r="D10458" s="1">
        <v>-0.2948178</v>
      </c>
      <c r="E10458" s="1">
        <v>1.9693693</v>
      </c>
      <c r="F10458" s="4">
        <f t="shared" si="1"/>
        <v>0.09135004444</v>
      </c>
      <c r="G10458" s="4">
        <f t="shared" si="2"/>
        <v>1.944582652</v>
      </c>
    </row>
    <row r="10459">
      <c r="A10459" s="1">
        <v>104.540003061294</v>
      </c>
      <c r="B10459" s="1">
        <v>159.53035</v>
      </c>
      <c r="C10459" s="1">
        <v>0.8221504</v>
      </c>
      <c r="D10459" s="1">
        <v>-0.36806446</v>
      </c>
      <c r="E10459" s="1">
        <v>1.9695102</v>
      </c>
      <c r="F10459" s="4">
        <f t="shared" si="1"/>
        <v>0.09135004444</v>
      </c>
      <c r="G10459" s="4">
        <f t="shared" si="2"/>
        <v>1.944723763</v>
      </c>
    </row>
    <row r="10460">
      <c r="A10460" s="1">
        <v>104.54999756813</v>
      </c>
      <c r="B10460" s="1">
        <v>159.44844</v>
      </c>
      <c r="C10460" s="1">
        <v>0.8221504</v>
      </c>
      <c r="D10460" s="1">
        <v>-0.45596045</v>
      </c>
      <c r="E10460" s="1">
        <v>1.9684991</v>
      </c>
      <c r="F10460" s="4">
        <f t="shared" si="1"/>
        <v>0.09135004444</v>
      </c>
      <c r="G10460" s="4">
        <f t="shared" si="2"/>
        <v>1.943712528</v>
      </c>
    </row>
    <row r="10461">
      <c r="A10461" s="1">
        <v>104.55999970436</v>
      </c>
      <c r="B10461" s="1">
        <v>159.39322</v>
      </c>
      <c r="C10461" s="1">
        <v>0.82232374</v>
      </c>
      <c r="D10461" s="1">
        <v>-0.37905145</v>
      </c>
      <c r="E10461" s="1">
        <v>1.9678172</v>
      </c>
      <c r="F10461" s="4">
        <f t="shared" si="1"/>
        <v>0.09136930444</v>
      </c>
      <c r="G10461" s="4">
        <f t="shared" si="2"/>
        <v>1.9430308</v>
      </c>
    </row>
    <row r="10462">
      <c r="A10462" s="1">
        <v>104.570001840591</v>
      </c>
      <c r="B10462" s="1">
        <v>159.45415</v>
      </c>
      <c r="C10462" s="1">
        <v>0.8227103</v>
      </c>
      <c r="D10462" s="1">
        <v>-0.038454495</v>
      </c>
      <c r="E10462" s="1">
        <v>1.9685695</v>
      </c>
      <c r="F10462" s="4">
        <f t="shared" si="1"/>
        <v>0.09141225556</v>
      </c>
      <c r="G10462" s="4">
        <f t="shared" si="2"/>
        <v>1.943783022</v>
      </c>
    </row>
    <row r="10463">
      <c r="A10463" s="1">
        <v>104.579996347427</v>
      </c>
      <c r="B10463" s="1">
        <v>159.62941</v>
      </c>
      <c r="C10463" s="1">
        <v>0.82283026</v>
      </c>
      <c r="D10463" s="1">
        <v>0.012818165</v>
      </c>
      <c r="E10463" s="1">
        <v>1.9707333</v>
      </c>
      <c r="F10463" s="4">
        <f t="shared" si="1"/>
        <v>0.09142558444</v>
      </c>
      <c r="G10463" s="4">
        <f t="shared" si="2"/>
        <v>1.945946726</v>
      </c>
    </row>
    <row r="10464">
      <c r="A10464" s="1">
        <v>104.589998483657</v>
      </c>
      <c r="B10464" s="1">
        <v>159.75322</v>
      </c>
      <c r="C10464" s="1">
        <v>0.82279027</v>
      </c>
      <c r="D10464" s="1">
        <v>-0.116584264</v>
      </c>
      <c r="E10464" s="1">
        <v>1.9722618</v>
      </c>
      <c r="F10464" s="4">
        <f t="shared" si="1"/>
        <v>0.09142114111</v>
      </c>
      <c r="G10464" s="4">
        <f t="shared" si="2"/>
        <v>1.947475244</v>
      </c>
    </row>
    <row r="10465">
      <c r="A10465" s="1">
        <v>104.600000619888</v>
      </c>
      <c r="B10465" s="1">
        <v>159.69798</v>
      </c>
      <c r="C10465" s="1">
        <v>0.8228036</v>
      </c>
      <c r="D10465" s="1">
        <v>-0.1910517</v>
      </c>
      <c r="E10465" s="1">
        <v>1.9715799</v>
      </c>
      <c r="F10465" s="4">
        <f t="shared" si="1"/>
        <v>0.09142262222</v>
      </c>
      <c r="G10465" s="4">
        <f t="shared" si="2"/>
        <v>1.946793269</v>
      </c>
    </row>
    <row r="10466">
      <c r="A10466" s="1">
        <v>104.610002756118</v>
      </c>
      <c r="B10466" s="1">
        <v>159.67892</v>
      </c>
      <c r="C10466" s="1">
        <v>0.8228169</v>
      </c>
      <c r="D10466" s="1">
        <v>-0.27894768</v>
      </c>
      <c r="E10466" s="1">
        <v>1.9713445</v>
      </c>
      <c r="F10466" s="4">
        <f t="shared" si="1"/>
        <v>0.0914241</v>
      </c>
      <c r="G10466" s="4">
        <f t="shared" si="2"/>
        <v>1.94655796</v>
      </c>
    </row>
    <row r="10467">
      <c r="A10467" s="1">
        <v>104.619997262954</v>
      </c>
      <c r="B10467" s="1">
        <v>159.60083</v>
      </c>
      <c r="C10467" s="1">
        <v>0.82283026</v>
      </c>
      <c r="D10467" s="1">
        <v>-0.32533723</v>
      </c>
      <c r="E10467" s="1">
        <v>1.9703804</v>
      </c>
      <c r="F10467" s="4">
        <f t="shared" si="1"/>
        <v>0.09142558444</v>
      </c>
      <c r="G10467" s="4">
        <f t="shared" si="2"/>
        <v>1.945593886</v>
      </c>
    </row>
    <row r="10468">
      <c r="A10468" s="1">
        <v>104.629999399185</v>
      </c>
      <c r="B10468" s="1">
        <v>159.53796</v>
      </c>
      <c r="C10468" s="1">
        <v>0.8228836</v>
      </c>
      <c r="D10468" s="1">
        <v>-0.35829824</v>
      </c>
      <c r="E10468" s="1">
        <v>1.9696043</v>
      </c>
      <c r="F10468" s="4">
        <f t="shared" si="1"/>
        <v>0.09143151111</v>
      </c>
      <c r="G10468" s="4">
        <f t="shared" si="2"/>
        <v>1.944817714</v>
      </c>
    </row>
    <row r="10469">
      <c r="A10469" s="1">
        <v>104.640001535415</v>
      </c>
      <c r="B10469" s="1">
        <v>159.52274</v>
      </c>
      <c r="C10469" s="1">
        <v>0.8229769</v>
      </c>
      <c r="D10469" s="1">
        <v>-0.3338827</v>
      </c>
      <c r="E10469" s="1">
        <v>1.9694163</v>
      </c>
      <c r="F10469" s="4">
        <f t="shared" si="1"/>
        <v>0.09144187778</v>
      </c>
      <c r="G10469" s="4">
        <f t="shared" si="2"/>
        <v>1.944629812</v>
      </c>
    </row>
    <row r="10470">
      <c r="A10470" s="1">
        <v>104.650003671646</v>
      </c>
      <c r="B10470" s="1">
        <v>159.477</v>
      </c>
      <c r="C10470" s="1">
        <v>0.82307017</v>
      </c>
      <c r="D10470" s="1">
        <v>-0.32289568</v>
      </c>
      <c r="E10470" s="1">
        <v>1.9688517</v>
      </c>
      <c r="F10470" s="4">
        <f t="shared" si="1"/>
        <v>0.09145224111</v>
      </c>
      <c r="G10470" s="4">
        <f t="shared" si="2"/>
        <v>1.944065121</v>
      </c>
    </row>
    <row r="10471">
      <c r="A10471" s="1">
        <v>104.659998178482</v>
      </c>
      <c r="B10471" s="1">
        <v>159.50368</v>
      </c>
      <c r="C10471" s="1">
        <v>0.82315016</v>
      </c>
      <c r="D10471" s="1">
        <v>-0.32411647</v>
      </c>
      <c r="E10471" s="1">
        <v>1.969181</v>
      </c>
      <c r="F10471" s="4">
        <f t="shared" si="1"/>
        <v>0.09146112889</v>
      </c>
      <c r="G10471" s="4">
        <f t="shared" si="2"/>
        <v>1.944394504</v>
      </c>
    </row>
    <row r="10472">
      <c r="A10472" s="1">
        <v>104.670000314712</v>
      </c>
      <c r="B10472" s="1">
        <v>159.49225</v>
      </c>
      <c r="C10472" s="1">
        <v>0.82319015</v>
      </c>
      <c r="D10472" s="1">
        <v>-0.3558567</v>
      </c>
      <c r="E10472" s="1">
        <v>1.9690399</v>
      </c>
      <c r="F10472" s="4">
        <f t="shared" si="1"/>
        <v>0.09146557222</v>
      </c>
      <c r="G10472" s="4">
        <f t="shared" si="2"/>
        <v>1.944253393</v>
      </c>
    </row>
    <row r="10473">
      <c r="A10473" s="1">
        <v>104.680002450943</v>
      </c>
      <c r="B10473" s="1">
        <v>159.4637</v>
      </c>
      <c r="C10473" s="1">
        <v>0.8232035</v>
      </c>
      <c r="D10473" s="1">
        <v>-0.42910334</v>
      </c>
      <c r="E10473" s="1">
        <v>1.9686872</v>
      </c>
      <c r="F10473" s="4">
        <f t="shared" si="1"/>
        <v>0.09146705556</v>
      </c>
      <c r="G10473" s="4">
        <f t="shared" si="2"/>
        <v>1.943900923</v>
      </c>
    </row>
    <row r="10474">
      <c r="A10474" s="1">
        <v>104.689996957778</v>
      </c>
      <c r="B10474" s="1">
        <v>159.45035</v>
      </c>
      <c r="C10474" s="1">
        <v>0.82331014</v>
      </c>
      <c r="D10474" s="1">
        <v>-0.43276566</v>
      </c>
      <c r="E10474" s="1">
        <v>1.9685227</v>
      </c>
      <c r="F10474" s="4">
        <f t="shared" si="1"/>
        <v>0.09147890444</v>
      </c>
      <c r="G10474" s="4">
        <f t="shared" si="2"/>
        <v>1.943736109</v>
      </c>
    </row>
    <row r="10475">
      <c r="A10475" s="1">
        <v>104.699999094009</v>
      </c>
      <c r="B10475" s="1">
        <v>159.50558</v>
      </c>
      <c r="C10475" s="1">
        <v>0.82365674</v>
      </c>
      <c r="D10475" s="1">
        <v>-0.13245438</v>
      </c>
      <c r="E10475" s="1">
        <v>1.9692045</v>
      </c>
      <c r="F10475" s="4">
        <f t="shared" si="1"/>
        <v>0.09151741556</v>
      </c>
      <c r="G10475" s="4">
        <f t="shared" si="2"/>
        <v>1.94441796</v>
      </c>
    </row>
    <row r="10476">
      <c r="A10476" s="1">
        <v>104.710001230239</v>
      </c>
      <c r="B10476" s="1">
        <v>159.69417</v>
      </c>
      <c r="C10476" s="1">
        <v>0.82369673</v>
      </c>
      <c r="D10476" s="1">
        <v>-0.1641946</v>
      </c>
      <c r="E10476" s="1">
        <v>1.9715327</v>
      </c>
      <c r="F10476" s="4">
        <f t="shared" si="1"/>
        <v>0.09152185889</v>
      </c>
      <c r="G10476" s="4">
        <f t="shared" si="2"/>
        <v>1.946746232</v>
      </c>
    </row>
    <row r="10477">
      <c r="A10477" s="1">
        <v>104.72000336647</v>
      </c>
      <c r="B10477" s="1">
        <v>159.7075</v>
      </c>
      <c r="C10477" s="1">
        <v>0.8236301</v>
      </c>
      <c r="D10477" s="1">
        <v>-0.30458403</v>
      </c>
      <c r="E10477" s="1">
        <v>1.9716974</v>
      </c>
      <c r="F10477" s="4">
        <f t="shared" si="1"/>
        <v>0.09151445556</v>
      </c>
      <c r="G10477" s="4">
        <f t="shared" si="2"/>
        <v>1.9469108</v>
      </c>
    </row>
    <row r="10478">
      <c r="A10478" s="1">
        <v>104.729997873306</v>
      </c>
      <c r="B10478" s="1">
        <v>159.65416</v>
      </c>
      <c r="C10478" s="1">
        <v>0.82364345</v>
      </c>
      <c r="D10478" s="1">
        <v>-0.37783068</v>
      </c>
      <c r="E10478" s="1">
        <v>1.9710388</v>
      </c>
      <c r="F10478" s="4">
        <f t="shared" si="1"/>
        <v>0.09151593889</v>
      </c>
      <c r="G10478" s="4">
        <f t="shared" si="2"/>
        <v>1.946252281</v>
      </c>
    </row>
    <row r="10479">
      <c r="A10479" s="1">
        <v>104.740000009536</v>
      </c>
      <c r="B10479" s="1">
        <v>159.61987</v>
      </c>
      <c r="C10479" s="1">
        <v>0.82364345</v>
      </c>
      <c r="D10479" s="1">
        <v>-0.46572667</v>
      </c>
      <c r="E10479" s="1">
        <v>1.9706154</v>
      </c>
      <c r="F10479" s="4">
        <f t="shared" si="1"/>
        <v>0.09151593889</v>
      </c>
      <c r="G10479" s="4">
        <f t="shared" si="2"/>
        <v>1.945828948</v>
      </c>
    </row>
    <row r="10480">
      <c r="A10480" s="1">
        <v>104.750002145767</v>
      </c>
      <c r="B10480" s="1">
        <v>159.49225</v>
      </c>
      <c r="C10480" s="1">
        <v>0.8237634</v>
      </c>
      <c r="D10480" s="1">
        <v>-0.44375268</v>
      </c>
      <c r="E10480" s="1">
        <v>1.9690399</v>
      </c>
      <c r="F10480" s="4">
        <f t="shared" si="1"/>
        <v>0.09152926667</v>
      </c>
      <c r="G10480" s="4">
        <f t="shared" si="2"/>
        <v>1.944253393</v>
      </c>
    </row>
    <row r="10481">
      <c r="A10481" s="1">
        <v>104.759996652603</v>
      </c>
      <c r="B10481" s="1">
        <v>159.57607</v>
      </c>
      <c r="C10481" s="1">
        <v>0.82414997</v>
      </c>
      <c r="D10481" s="1">
        <v>-0.10193493</v>
      </c>
      <c r="E10481" s="1">
        <v>1.9700747</v>
      </c>
      <c r="F10481" s="4">
        <f t="shared" si="1"/>
        <v>0.09157221889</v>
      </c>
      <c r="G10481" s="4">
        <f t="shared" si="2"/>
        <v>1.945288207</v>
      </c>
    </row>
    <row r="10482">
      <c r="A10482" s="1">
        <v>104.769998788833</v>
      </c>
      <c r="B10482" s="1">
        <v>159.72084</v>
      </c>
      <c r="C10482" s="1">
        <v>0.8242699</v>
      </c>
      <c r="D10482" s="1">
        <v>-0.0653116</v>
      </c>
      <c r="E10482" s="1">
        <v>1.971862</v>
      </c>
      <c r="F10482" s="4">
        <f t="shared" si="1"/>
        <v>0.09158554444</v>
      </c>
      <c r="G10482" s="4">
        <f t="shared" si="2"/>
        <v>1.947075491</v>
      </c>
    </row>
    <row r="10483">
      <c r="A10483" s="1">
        <v>104.780000925064</v>
      </c>
      <c r="B10483" s="1">
        <v>159.7818</v>
      </c>
      <c r="C10483" s="1">
        <v>0.8242166</v>
      </c>
      <c r="D10483" s="1">
        <v>-0.19471404</v>
      </c>
      <c r="E10483" s="1">
        <v>1.9726146</v>
      </c>
      <c r="F10483" s="4">
        <f t="shared" si="1"/>
        <v>0.09157962222</v>
      </c>
      <c r="G10483" s="4">
        <f t="shared" si="2"/>
        <v>1.947828084</v>
      </c>
    </row>
    <row r="10484">
      <c r="A10484" s="1">
        <v>104.790003061294</v>
      </c>
      <c r="B10484" s="1">
        <v>159.79703</v>
      </c>
      <c r="C10484" s="1">
        <v>0.82422996</v>
      </c>
      <c r="D10484" s="1">
        <v>-0.28261003</v>
      </c>
      <c r="E10484" s="1">
        <v>1.9728025</v>
      </c>
      <c r="F10484" s="4">
        <f t="shared" si="1"/>
        <v>0.09158110667</v>
      </c>
      <c r="G10484" s="4">
        <f t="shared" si="2"/>
        <v>1.948016109</v>
      </c>
    </row>
    <row r="10485">
      <c r="A10485" s="1">
        <v>104.79999756813</v>
      </c>
      <c r="B10485" s="1">
        <v>159.69417</v>
      </c>
      <c r="C10485" s="1">
        <v>0.82422996</v>
      </c>
      <c r="D10485" s="1">
        <v>-0.34242812</v>
      </c>
      <c r="E10485" s="1">
        <v>1.9715327</v>
      </c>
      <c r="F10485" s="4">
        <f t="shared" si="1"/>
        <v>0.09158110667</v>
      </c>
      <c r="G10485" s="4">
        <f t="shared" si="2"/>
        <v>1.946746232</v>
      </c>
    </row>
    <row r="10486">
      <c r="A10486" s="1">
        <v>104.80999970436</v>
      </c>
      <c r="B10486" s="1">
        <v>159.6694</v>
      </c>
      <c r="C10486" s="1">
        <v>0.82422996</v>
      </c>
      <c r="D10486" s="1">
        <v>-0.4303241</v>
      </c>
      <c r="E10486" s="1">
        <v>1.9712269</v>
      </c>
      <c r="F10486" s="4">
        <f t="shared" si="1"/>
        <v>0.09158110667</v>
      </c>
      <c r="G10486" s="4">
        <f t="shared" si="2"/>
        <v>1.94644043</v>
      </c>
    </row>
    <row r="10487">
      <c r="A10487" s="1">
        <v>104.820001840591</v>
      </c>
      <c r="B10487" s="1">
        <v>159.5513</v>
      </c>
      <c r="C10487" s="1">
        <v>0.82428324</v>
      </c>
      <c r="D10487" s="1">
        <v>-0.4754929</v>
      </c>
      <c r="E10487" s="1">
        <v>1.9697689</v>
      </c>
      <c r="F10487" s="4">
        <f t="shared" si="1"/>
        <v>0.09158702667</v>
      </c>
      <c r="G10487" s="4">
        <f t="shared" si="2"/>
        <v>1.944982405</v>
      </c>
    </row>
    <row r="10488">
      <c r="A10488" s="1">
        <v>104.829996347427</v>
      </c>
      <c r="B10488" s="1">
        <v>159.56845</v>
      </c>
      <c r="C10488" s="1">
        <v>0.8246965</v>
      </c>
      <c r="D10488" s="1">
        <v>-0.10437649</v>
      </c>
      <c r="E10488" s="1">
        <v>1.9699806</v>
      </c>
      <c r="F10488" s="4">
        <f t="shared" si="1"/>
        <v>0.09163294444</v>
      </c>
      <c r="G10488" s="4">
        <f t="shared" si="2"/>
        <v>1.945194133</v>
      </c>
    </row>
    <row r="10489">
      <c r="A10489" s="1">
        <v>104.839998483657</v>
      </c>
      <c r="B10489" s="1">
        <v>159.8618</v>
      </c>
      <c r="C10489" s="1">
        <v>0.82493645</v>
      </c>
      <c r="D10489" s="1">
        <v>0.05676616</v>
      </c>
      <c r="E10489" s="1">
        <v>1.9736022</v>
      </c>
      <c r="F10489" s="4">
        <f t="shared" si="1"/>
        <v>0.09165960556</v>
      </c>
      <c r="G10489" s="4">
        <f t="shared" si="2"/>
        <v>1.948815738</v>
      </c>
    </row>
    <row r="10490">
      <c r="A10490" s="1">
        <v>104.850000619888</v>
      </c>
      <c r="B10490" s="1">
        <v>159.94562</v>
      </c>
      <c r="C10490" s="1">
        <v>0.82485646</v>
      </c>
      <c r="D10490" s="1">
        <v>-0.11414271</v>
      </c>
      <c r="E10490" s="1">
        <v>1.9746369</v>
      </c>
      <c r="F10490" s="4">
        <f t="shared" si="1"/>
        <v>0.09165071778</v>
      </c>
      <c r="G10490" s="4">
        <f t="shared" si="2"/>
        <v>1.949850553</v>
      </c>
    </row>
    <row r="10491">
      <c r="A10491" s="1">
        <v>104.860002756118</v>
      </c>
      <c r="B10491" s="1">
        <v>159.91133</v>
      </c>
      <c r="C10491" s="1">
        <v>0.82484317</v>
      </c>
      <c r="D10491" s="1">
        <v>-0.20081793</v>
      </c>
      <c r="E10491" s="1">
        <v>1.9742137</v>
      </c>
      <c r="F10491" s="4">
        <f t="shared" si="1"/>
        <v>0.09164924111</v>
      </c>
      <c r="G10491" s="4">
        <f t="shared" si="2"/>
        <v>1.94942722</v>
      </c>
    </row>
    <row r="10492">
      <c r="A10492" s="1">
        <v>104.869997262954</v>
      </c>
      <c r="B10492" s="1">
        <v>159.85228</v>
      </c>
      <c r="C10492" s="1">
        <v>0.8248698</v>
      </c>
      <c r="D10492" s="1">
        <v>-0.25941524</v>
      </c>
      <c r="E10492" s="1">
        <v>1.9734846</v>
      </c>
      <c r="F10492" s="4">
        <f t="shared" si="1"/>
        <v>0.0916522</v>
      </c>
      <c r="G10492" s="4">
        <f t="shared" si="2"/>
        <v>1.948698207</v>
      </c>
    </row>
    <row r="10493">
      <c r="A10493" s="1">
        <v>104.879999399185</v>
      </c>
      <c r="B10493" s="1">
        <v>159.76274</v>
      </c>
      <c r="C10493" s="1">
        <v>0.82488316</v>
      </c>
      <c r="D10493" s="1">
        <v>-0.31801257</v>
      </c>
      <c r="E10493" s="1">
        <v>1.9723792</v>
      </c>
      <c r="F10493" s="4">
        <f t="shared" si="1"/>
        <v>0.09165368444</v>
      </c>
      <c r="G10493" s="4">
        <f t="shared" si="2"/>
        <v>1.947592775</v>
      </c>
    </row>
    <row r="10494">
      <c r="A10494" s="1">
        <v>104.890001535415</v>
      </c>
      <c r="B10494" s="1">
        <v>159.68655</v>
      </c>
      <c r="C10494" s="1">
        <v>0.82489645</v>
      </c>
      <c r="D10494" s="1">
        <v>-0.39125922</v>
      </c>
      <c r="E10494" s="1">
        <v>1.9714388</v>
      </c>
      <c r="F10494" s="4">
        <f t="shared" si="1"/>
        <v>0.09165516111</v>
      </c>
      <c r="G10494" s="4">
        <f t="shared" si="2"/>
        <v>1.946652158</v>
      </c>
    </row>
    <row r="10495">
      <c r="A10495" s="1">
        <v>104.900003671646</v>
      </c>
      <c r="B10495" s="1">
        <v>159.59892</v>
      </c>
      <c r="C10495" s="1">
        <v>0.82493645</v>
      </c>
      <c r="D10495" s="1">
        <v>-0.436428</v>
      </c>
      <c r="E10495" s="1">
        <v>1.9703568</v>
      </c>
      <c r="F10495" s="4">
        <f t="shared" si="1"/>
        <v>0.09165960556</v>
      </c>
      <c r="G10495" s="4">
        <f t="shared" si="2"/>
        <v>1.945570306</v>
      </c>
    </row>
    <row r="10496">
      <c r="A10496" s="1">
        <v>104.909998178482</v>
      </c>
      <c r="B10496" s="1">
        <v>159.57416</v>
      </c>
      <c r="C10496" s="1">
        <v>0.8250031</v>
      </c>
      <c r="D10496" s="1">
        <v>-0.44009033</v>
      </c>
      <c r="E10496" s="1">
        <v>1.970051</v>
      </c>
      <c r="F10496" s="4">
        <f t="shared" si="1"/>
        <v>0.09166701111</v>
      </c>
      <c r="G10496" s="4">
        <f t="shared" si="2"/>
        <v>1.945264627</v>
      </c>
    </row>
    <row r="10497">
      <c r="A10497" s="1">
        <v>104.920000314712</v>
      </c>
      <c r="B10497" s="1">
        <v>159.53987</v>
      </c>
      <c r="C10497" s="1">
        <v>0.8250964</v>
      </c>
      <c r="D10497" s="1">
        <v>-0.44131112</v>
      </c>
      <c r="E10497" s="1">
        <v>1.9696279</v>
      </c>
      <c r="F10497" s="4">
        <f t="shared" si="1"/>
        <v>0.09167737778</v>
      </c>
      <c r="G10497" s="4">
        <f t="shared" si="2"/>
        <v>1.944841294</v>
      </c>
    </row>
    <row r="10498">
      <c r="A10498" s="1">
        <v>104.930002450943</v>
      </c>
      <c r="B10498" s="1">
        <v>159.51892</v>
      </c>
      <c r="C10498" s="1">
        <v>0.82516307</v>
      </c>
      <c r="D10498" s="1">
        <v>-0.44497344</v>
      </c>
      <c r="E10498" s="1">
        <v>1.9693693</v>
      </c>
      <c r="F10498" s="4">
        <f t="shared" si="1"/>
        <v>0.09168478556</v>
      </c>
      <c r="G10498" s="4">
        <f t="shared" si="2"/>
        <v>1.944582652</v>
      </c>
    </row>
    <row r="10499">
      <c r="A10499" s="1">
        <v>104.939996957778</v>
      </c>
      <c r="B10499" s="1">
        <v>159.5456</v>
      </c>
      <c r="C10499" s="1">
        <v>0.82529634</v>
      </c>
      <c r="D10499" s="1">
        <v>-0.39248002</v>
      </c>
      <c r="E10499" s="1">
        <v>1.9696985</v>
      </c>
      <c r="F10499" s="4">
        <f t="shared" si="1"/>
        <v>0.09169959333</v>
      </c>
      <c r="G10499" s="4">
        <f t="shared" si="2"/>
        <v>1.944912035</v>
      </c>
    </row>
    <row r="10500">
      <c r="A10500" s="1">
        <v>104.949999094009</v>
      </c>
      <c r="B10500" s="1">
        <v>159.61798</v>
      </c>
      <c r="C10500" s="1">
        <v>0.8256296</v>
      </c>
      <c r="D10500" s="1">
        <v>-0.13489594</v>
      </c>
      <c r="E10500" s="1">
        <v>1.9705921</v>
      </c>
      <c r="F10500" s="4">
        <f t="shared" si="1"/>
        <v>0.09173662222</v>
      </c>
      <c r="G10500" s="4">
        <f t="shared" si="2"/>
        <v>1.945805615</v>
      </c>
    </row>
    <row r="10501">
      <c r="A10501" s="1">
        <v>104.960001230239</v>
      </c>
      <c r="B10501" s="1">
        <v>159.8237</v>
      </c>
      <c r="C10501" s="1">
        <v>0.82565624</v>
      </c>
      <c r="D10501" s="1">
        <v>-0.16663615</v>
      </c>
      <c r="E10501" s="1">
        <v>1.9731318</v>
      </c>
      <c r="F10501" s="4">
        <f t="shared" si="1"/>
        <v>0.09173958222</v>
      </c>
      <c r="G10501" s="4">
        <f t="shared" si="2"/>
        <v>1.948345368</v>
      </c>
    </row>
    <row r="10502">
      <c r="A10502" s="1">
        <v>104.97000336647</v>
      </c>
      <c r="B10502" s="1">
        <v>159.81036</v>
      </c>
      <c r="C10502" s="1">
        <v>0.82560295</v>
      </c>
      <c r="D10502" s="1">
        <v>-0.30824634</v>
      </c>
      <c r="E10502" s="1">
        <v>1.9729671</v>
      </c>
      <c r="F10502" s="4">
        <f t="shared" si="1"/>
        <v>0.09173366111</v>
      </c>
      <c r="G10502" s="4">
        <f t="shared" si="2"/>
        <v>1.948180677</v>
      </c>
    </row>
    <row r="10503">
      <c r="A10503" s="1">
        <v>104.979997873306</v>
      </c>
      <c r="B10503" s="1">
        <v>159.73798</v>
      </c>
      <c r="C10503" s="1">
        <v>0.82560295</v>
      </c>
      <c r="D10503" s="1">
        <v>-0.39614233</v>
      </c>
      <c r="E10503" s="1">
        <v>1.9720736</v>
      </c>
      <c r="F10503" s="4">
        <f t="shared" si="1"/>
        <v>0.09173366111</v>
      </c>
      <c r="G10503" s="4">
        <f t="shared" si="2"/>
        <v>1.947287096</v>
      </c>
    </row>
    <row r="10504">
      <c r="A10504" s="1">
        <v>104.990000009536</v>
      </c>
      <c r="B10504" s="1">
        <v>159.69226</v>
      </c>
      <c r="C10504" s="1">
        <v>0.82564294</v>
      </c>
      <c r="D10504" s="1">
        <v>-0.44131112</v>
      </c>
      <c r="E10504" s="1">
        <v>1.9715091</v>
      </c>
      <c r="F10504" s="4">
        <f t="shared" si="1"/>
        <v>0.09173810444</v>
      </c>
      <c r="G10504" s="4">
        <f t="shared" si="2"/>
        <v>1.946722652</v>
      </c>
    </row>
    <row r="10505">
      <c r="A10505" s="1">
        <v>105.000002145767</v>
      </c>
      <c r="B10505" s="1">
        <v>159.65227</v>
      </c>
      <c r="C10505" s="1">
        <v>0.82604283</v>
      </c>
      <c r="D10505" s="1">
        <v>-0.12879205</v>
      </c>
      <c r="E10505" s="1">
        <v>1.9710153</v>
      </c>
      <c r="F10505" s="4">
        <f t="shared" si="1"/>
        <v>0.09178253667</v>
      </c>
      <c r="G10505" s="4">
        <f t="shared" si="2"/>
        <v>1.946228948</v>
      </c>
    </row>
    <row r="10506">
      <c r="A10506" s="1">
        <v>105.009996652603</v>
      </c>
      <c r="B10506" s="1">
        <v>159.85037</v>
      </c>
      <c r="C10506" s="1">
        <v>0.82621616</v>
      </c>
      <c r="D10506" s="1">
        <v>-0.007935055</v>
      </c>
      <c r="E10506" s="1">
        <v>1.973461</v>
      </c>
      <c r="F10506" s="4">
        <f t="shared" si="1"/>
        <v>0.09180179556</v>
      </c>
      <c r="G10506" s="4">
        <f t="shared" si="2"/>
        <v>1.948674627</v>
      </c>
    </row>
    <row r="10507">
      <c r="A10507" s="1">
        <v>105.019998788833</v>
      </c>
      <c r="B10507" s="1">
        <v>159.9399</v>
      </c>
      <c r="C10507" s="1">
        <v>0.8261628</v>
      </c>
      <c r="D10507" s="1">
        <v>-0.13733749</v>
      </c>
      <c r="E10507" s="1">
        <v>1.9745663</v>
      </c>
      <c r="F10507" s="4">
        <f t="shared" si="1"/>
        <v>0.09179586667</v>
      </c>
      <c r="G10507" s="4">
        <f t="shared" si="2"/>
        <v>1.949779936</v>
      </c>
    </row>
    <row r="10508">
      <c r="A10508" s="1">
        <v>105.030000925064</v>
      </c>
      <c r="B10508" s="1">
        <v>159.9418</v>
      </c>
      <c r="C10508" s="1">
        <v>0.82617617</v>
      </c>
      <c r="D10508" s="1">
        <v>-0.21180493</v>
      </c>
      <c r="E10508" s="1">
        <v>1.97459</v>
      </c>
      <c r="F10508" s="4">
        <f t="shared" si="1"/>
        <v>0.09179735222</v>
      </c>
      <c r="G10508" s="4">
        <f t="shared" si="2"/>
        <v>1.949803393</v>
      </c>
    </row>
    <row r="10509">
      <c r="A10509" s="1">
        <v>105.040003061294</v>
      </c>
      <c r="B10509" s="1">
        <v>159.89227</v>
      </c>
      <c r="C10509" s="1">
        <v>0.82618946</v>
      </c>
      <c r="D10509" s="1">
        <v>-0.28505158</v>
      </c>
      <c r="E10509" s="1">
        <v>1.9739784</v>
      </c>
      <c r="F10509" s="4">
        <f t="shared" si="1"/>
        <v>0.09179882889</v>
      </c>
      <c r="G10509" s="4">
        <f t="shared" si="2"/>
        <v>1.949191911</v>
      </c>
    </row>
    <row r="10510">
      <c r="A10510" s="1">
        <v>105.04999756813</v>
      </c>
      <c r="B10510" s="1">
        <v>159.818</v>
      </c>
      <c r="C10510" s="1">
        <v>0.8262028</v>
      </c>
      <c r="D10510" s="1">
        <v>-0.34486967</v>
      </c>
      <c r="E10510" s="1">
        <v>1.9730614</v>
      </c>
      <c r="F10510" s="4">
        <f t="shared" si="1"/>
        <v>0.09180031111</v>
      </c>
      <c r="G10510" s="4">
        <f t="shared" si="2"/>
        <v>1.948274998</v>
      </c>
    </row>
    <row r="10511">
      <c r="A10511" s="1">
        <v>105.05999970436</v>
      </c>
      <c r="B10511" s="1">
        <v>159.75513</v>
      </c>
      <c r="C10511" s="1">
        <v>0.82622945</v>
      </c>
      <c r="D10511" s="1">
        <v>-0.403467</v>
      </c>
      <c r="E10511" s="1">
        <v>1.9722854</v>
      </c>
      <c r="F10511" s="4">
        <f t="shared" si="1"/>
        <v>0.09180327222</v>
      </c>
      <c r="G10511" s="4">
        <f t="shared" si="2"/>
        <v>1.947498825</v>
      </c>
    </row>
    <row r="10512">
      <c r="A10512" s="1">
        <v>105.070001840591</v>
      </c>
      <c r="B10512" s="1">
        <v>159.69035</v>
      </c>
      <c r="C10512" s="1">
        <v>0.8262828</v>
      </c>
      <c r="D10512" s="1">
        <v>-0.43520722</v>
      </c>
      <c r="E10512" s="1">
        <v>1.9714856</v>
      </c>
      <c r="F10512" s="4">
        <f t="shared" si="1"/>
        <v>0.0918092</v>
      </c>
      <c r="G10512" s="4">
        <f t="shared" si="2"/>
        <v>1.946699072</v>
      </c>
    </row>
    <row r="10513">
      <c r="A10513" s="1">
        <v>105.079996347427</v>
      </c>
      <c r="B10513" s="1">
        <v>159.62941</v>
      </c>
      <c r="C10513" s="1">
        <v>0.8263761</v>
      </c>
      <c r="D10513" s="1">
        <v>-0.41079167</v>
      </c>
      <c r="E10513" s="1">
        <v>1.9707333</v>
      </c>
      <c r="F10513" s="4">
        <f t="shared" si="1"/>
        <v>0.09181956667</v>
      </c>
      <c r="G10513" s="4">
        <f t="shared" si="2"/>
        <v>1.945946726</v>
      </c>
    </row>
    <row r="10514">
      <c r="A10514" s="1">
        <v>105.089998483657</v>
      </c>
      <c r="B10514" s="1">
        <v>159.6675</v>
      </c>
      <c r="C10514" s="1">
        <v>0.82653606</v>
      </c>
      <c r="D10514" s="1">
        <v>-0.3436489</v>
      </c>
      <c r="E10514" s="1">
        <v>1.9712033</v>
      </c>
      <c r="F10514" s="4">
        <f t="shared" si="1"/>
        <v>0.09183734</v>
      </c>
      <c r="G10514" s="4">
        <f t="shared" si="2"/>
        <v>1.946416973</v>
      </c>
    </row>
    <row r="10515">
      <c r="A10515" s="1">
        <v>105.100000619888</v>
      </c>
      <c r="B10515" s="1">
        <v>159.71321</v>
      </c>
      <c r="C10515" s="1">
        <v>0.826736</v>
      </c>
      <c r="D10515" s="1">
        <v>-0.20936337</v>
      </c>
      <c r="E10515" s="1">
        <v>1.9717678</v>
      </c>
      <c r="F10515" s="4">
        <f t="shared" si="1"/>
        <v>0.09185955556</v>
      </c>
      <c r="G10515" s="4">
        <f t="shared" si="2"/>
        <v>1.946981294</v>
      </c>
    </row>
    <row r="10516">
      <c r="A10516" s="1">
        <v>105.110002756118</v>
      </c>
      <c r="B10516" s="1">
        <v>159.87704</v>
      </c>
      <c r="C10516" s="1">
        <v>0.8268826</v>
      </c>
      <c r="D10516" s="1">
        <v>-0.12879205</v>
      </c>
      <c r="E10516" s="1">
        <v>1.9737904</v>
      </c>
      <c r="F10516" s="4">
        <f t="shared" si="1"/>
        <v>0.09187584444</v>
      </c>
      <c r="G10516" s="4">
        <f t="shared" si="2"/>
        <v>1.949003886</v>
      </c>
    </row>
    <row r="10517">
      <c r="A10517" s="1">
        <v>105.119997262954</v>
      </c>
      <c r="B10517" s="1">
        <v>159.92085</v>
      </c>
      <c r="C10517" s="1">
        <v>0.8269226</v>
      </c>
      <c r="D10517" s="1">
        <v>-0.1751816</v>
      </c>
      <c r="E10517" s="1">
        <v>1.9743313</v>
      </c>
      <c r="F10517" s="4">
        <f t="shared" si="1"/>
        <v>0.09188028889</v>
      </c>
      <c r="G10517" s="4">
        <f t="shared" si="2"/>
        <v>1.949544751</v>
      </c>
    </row>
    <row r="10518">
      <c r="A10518" s="1">
        <v>105.129999399185</v>
      </c>
      <c r="B10518" s="1">
        <v>159.90181</v>
      </c>
      <c r="C10518" s="1">
        <v>0.8269226</v>
      </c>
      <c r="D10518" s="1">
        <v>-0.24842826</v>
      </c>
      <c r="E10518" s="1">
        <v>1.9740962</v>
      </c>
      <c r="F10518" s="4">
        <f t="shared" si="1"/>
        <v>0.09188028889</v>
      </c>
      <c r="G10518" s="4">
        <f t="shared" si="2"/>
        <v>1.949309689</v>
      </c>
    </row>
    <row r="10519">
      <c r="A10519" s="1">
        <v>105.140001535415</v>
      </c>
      <c r="B10519" s="1">
        <v>159.87132</v>
      </c>
      <c r="C10519" s="1">
        <v>0.82693595</v>
      </c>
      <c r="D10519" s="1">
        <v>-0.32289568</v>
      </c>
      <c r="E10519" s="1">
        <v>1.9737197</v>
      </c>
      <c r="F10519" s="4">
        <f t="shared" si="1"/>
        <v>0.09188177222</v>
      </c>
      <c r="G10519" s="4">
        <f t="shared" si="2"/>
        <v>1.948933269</v>
      </c>
    </row>
    <row r="10520">
      <c r="A10520" s="1">
        <v>105.150003671646</v>
      </c>
      <c r="B10520" s="1">
        <v>159.8237</v>
      </c>
      <c r="C10520" s="1">
        <v>0.8270026</v>
      </c>
      <c r="D10520" s="1">
        <v>-0.3387658</v>
      </c>
      <c r="E10520" s="1">
        <v>1.9731318</v>
      </c>
      <c r="F10520" s="4">
        <f t="shared" si="1"/>
        <v>0.09188917778</v>
      </c>
      <c r="G10520" s="4">
        <f t="shared" si="2"/>
        <v>1.948345368</v>
      </c>
    </row>
    <row r="10521">
      <c r="A10521" s="1">
        <v>105.159998178482</v>
      </c>
      <c r="B10521" s="1">
        <v>159.80275</v>
      </c>
      <c r="C10521" s="1">
        <v>0.8270692</v>
      </c>
      <c r="D10521" s="1">
        <v>-0.34120736</v>
      </c>
      <c r="E10521" s="1">
        <v>1.9728733</v>
      </c>
      <c r="F10521" s="4">
        <f t="shared" si="1"/>
        <v>0.09189657778</v>
      </c>
      <c r="G10521" s="4">
        <f t="shared" si="2"/>
        <v>1.948086726</v>
      </c>
    </row>
    <row r="10522">
      <c r="A10522" s="1">
        <v>105.170000314712</v>
      </c>
      <c r="B10522" s="1">
        <v>159.76846</v>
      </c>
      <c r="C10522" s="1">
        <v>0.8271492</v>
      </c>
      <c r="D10522" s="1">
        <v>-0.34120736</v>
      </c>
      <c r="E10522" s="1">
        <v>1.9724499</v>
      </c>
      <c r="F10522" s="4">
        <f t="shared" si="1"/>
        <v>0.09190546667</v>
      </c>
      <c r="G10522" s="4">
        <f t="shared" si="2"/>
        <v>1.947663393</v>
      </c>
    </row>
    <row r="10523">
      <c r="A10523" s="1">
        <v>105.180002450943</v>
      </c>
      <c r="B10523" s="1">
        <v>159.75322</v>
      </c>
      <c r="C10523" s="1">
        <v>0.8271892</v>
      </c>
      <c r="D10523" s="1">
        <v>-0.37416834</v>
      </c>
      <c r="E10523" s="1">
        <v>1.9722618</v>
      </c>
      <c r="F10523" s="4">
        <f t="shared" si="1"/>
        <v>0.09190991111</v>
      </c>
      <c r="G10523" s="4">
        <f t="shared" si="2"/>
        <v>1.947475244</v>
      </c>
    </row>
    <row r="10524">
      <c r="A10524" s="1">
        <v>105.189996957778</v>
      </c>
      <c r="B10524" s="1">
        <v>159.75703</v>
      </c>
      <c r="C10524" s="1">
        <v>0.82721585</v>
      </c>
      <c r="D10524" s="1">
        <v>-0.43276566</v>
      </c>
      <c r="E10524" s="1">
        <v>1.9723088</v>
      </c>
      <c r="F10524" s="4">
        <f t="shared" si="1"/>
        <v>0.09191287222</v>
      </c>
      <c r="G10524" s="4">
        <f t="shared" si="2"/>
        <v>1.947522281</v>
      </c>
    </row>
    <row r="10525">
      <c r="A10525" s="1">
        <v>105.199999094009</v>
      </c>
      <c r="B10525" s="1">
        <v>159.69989</v>
      </c>
      <c r="C10525" s="1">
        <v>0.8273225</v>
      </c>
      <c r="D10525" s="1">
        <v>-0.436428</v>
      </c>
      <c r="E10525" s="1">
        <v>1.9716033</v>
      </c>
      <c r="F10525" s="4">
        <f t="shared" si="1"/>
        <v>0.09192472222</v>
      </c>
      <c r="G10525" s="4">
        <f t="shared" si="2"/>
        <v>1.946816849</v>
      </c>
    </row>
    <row r="10526">
      <c r="A10526" s="1">
        <v>105.210001230239</v>
      </c>
      <c r="B10526" s="1">
        <v>159.79323</v>
      </c>
      <c r="C10526" s="1">
        <v>0.82770914</v>
      </c>
      <c r="D10526" s="1">
        <v>-0.09338949</v>
      </c>
      <c r="E10526" s="1">
        <v>1.9727556</v>
      </c>
      <c r="F10526" s="4">
        <f t="shared" si="1"/>
        <v>0.09196768222</v>
      </c>
      <c r="G10526" s="4">
        <f t="shared" si="2"/>
        <v>1.947969195</v>
      </c>
    </row>
    <row r="10527">
      <c r="A10527" s="1">
        <v>105.22000336647</v>
      </c>
      <c r="B10527" s="1">
        <v>159.94942</v>
      </c>
      <c r="C10527" s="1">
        <v>0.8277758</v>
      </c>
      <c r="D10527" s="1">
        <v>-0.09705182</v>
      </c>
      <c r="E10527" s="1">
        <v>1.9746839</v>
      </c>
      <c r="F10527" s="4">
        <f t="shared" si="1"/>
        <v>0.09197508889</v>
      </c>
      <c r="G10527" s="4">
        <f t="shared" si="2"/>
        <v>1.949897467</v>
      </c>
    </row>
    <row r="10528">
      <c r="A10528" s="1">
        <v>105.229997873306</v>
      </c>
      <c r="B10528" s="1">
        <v>160.01038</v>
      </c>
      <c r="C10528" s="1">
        <v>0.82772243</v>
      </c>
      <c r="D10528" s="1">
        <v>-0.22523348</v>
      </c>
      <c r="E10528" s="1">
        <v>1.9754364</v>
      </c>
      <c r="F10528" s="4">
        <f t="shared" si="1"/>
        <v>0.09196915889</v>
      </c>
      <c r="G10528" s="4">
        <f t="shared" si="2"/>
        <v>1.950650059</v>
      </c>
    </row>
    <row r="10529">
      <c r="A10529" s="1">
        <v>105.240000009536</v>
      </c>
      <c r="B10529" s="1">
        <v>159.98561</v>
      </c>
      <c r="C10529" s="1">
        <v>0.8277358</v>
      </c>
      <c r="D10529" s="1">
        <v>-0.29848012</v>
      </c>
      <c r="E10529" s="1">
        <v>1.9751307</v>
      </c>
      <c r="F10529" s="4">
        <f t="shared" si="1"/>
        <v>0.09197064444</v>
      </c>
      <c r="G10529" s="4">
        <f t="shared" si="2"/>
        <v>1.950344257</v>
      </c>
    </row>
    <row r="10530">
      <c r="A10530" s="1">
        <v>105.250002145767</v>
      </c>
      <c r="B10530" s="1">
        <v>159.86562</v>
      </c>
      <c r="C10530" s="1">
        <v>0.8277358</v>
      </c>
      <c r="D10530" s="1">
        <v>-0.3863761</v>
      </c>
      <c r="E10530" s="1">
        <v>1.9736494</v>
      </c>
      <c r="F10530" s="4">
        <f t="shared" si="1"/>
        <v>0.09197064444</v>
      </c>
      <c r="G10530" s="4">
        <f t="shared" si="2"/>
        <v>1.948862899</v>
      </c>
    </row>
    <row r="10531">
      <c r="A10531" s="1">
        <v>105.259996652603</v>
      </c>
      <c r="B10531" s="1">
        <v>159.83322</v>
      </c>
      <c r="C10531" s="1">
        <v>0.8277358</v>
      </c>
      <c r="D10531" s="1">
        <v>-0.45962277</v>
      </c>
      <c r="E10531" s="1">
        <v>1.9732493</v>
      </c>
      <c r="F10531" s="4">
        <f t="shared" si="1"/>
        <v>0.09197064444</v>
      </c>
      <c r="G10531" s="4">
        <f t="shared" si="2"/>
        <v>1.948462899</v>
      </c>
    </row>
    <row r="10532">
      <c r="A10532" s="1">
        <v>105.269998788833</v>
      </c>
      <c r="B10532" s="1">
        <v>159.7856</v>
      </c>
      <c r="C10532" s="1">
        <v>0.8280423</v>
      </c>
      <c r="D10532" s="1">
        <v>-0.26918146</v>
      </c>
      <c r="E10532" s="1">
        <v>1.9726615</v>
      </c>
      <c r="F10532" s="4">
        <f t="shared" si="1"/>
        <v>0.0920047</v>
      </c>
      <c r="G10532" s="4">
        <f t="shared" si="2"/>
        <v>1.947874998</v>
      </c>
    </row>
    <row r="10533">
      <c r="A10533" s="1">
        <v>105.280000925064</v>
      </c>
      <c r="B10533" s="1">
        <v>159.93037</v>
      </c>
      <c r="C10533" s="1">
        <v>0.8284023</v>
      </c>
      <c r="D10533" s="1">
        <v>0.04577916</v>
      </c>
      <c r="E10533" s="1">
        <v>1.9744488</v>
      </c>
      <c r="F10533" s="4">
        <f t="shared" si="1"/>
        <v>0.0920447</v>
      </c>
      <c r="G10533" s="4">
        <f t="shared" si="2"/>
        <v>1.949662281</v>
      </c>
    </row>
    <row r="10534">
      <c r="A10534" s="1">
        <v>105.290003061294</v>
      </c>
      <c r="B10534" s="1">
        <v>160.10562</v>
      </c>
      <c r="C10534" s="1">
        <v>0.8284023</v>
      </c>
      <c r="D10534" s="5">
        <v>-6.103888E-4</v>
      </c>
      <c r="E10534" s="1">
        <v>1.9766123</v>
      </c>
      <c r="F10534" s="4">
        <f t="shared" si="1"/>
        <v>0.0920447</v>
      </c>
      <c r="G10534" s="4">
        <f t="shared" si="2"/>
        <v>1.951825862</v>
      </c>
    </row>
    <row r="10535">
      <c r="A10535" s="1">
        <v>105.29999756813</v>
      </c>
      <c r="B10535" s="1">
        <v>160.13039</v>
      </c>
      <c r="C10535" s="1">
        <v>0.8283756</v>
      </c>
      <c r="D10535" s="1">
        <v>-0.14588293</v>
      </c>
      <c r="E10535" s="1">
        <v>1.9769181</v>
      </c>
      <c r="F10535" s="4">
        <f t="shared" si="1"/>
        <v>0.09204173333</v>
      </c>
      <c r="G10535" s="4">
        <f t="shared" si="2"/>
        <v>1.952131664</v>
      </c>
    </row>
    <row r="10536">
      <c r="A10536" s="1">
        <v>105.30999970436</v>
      </c>
      <c r="B10536" s="1">
        <v>160.10562</v>
      </c>
      <c r="C10536" s="1">
        <v>0.8284023</v>
      </c>
      <c r="D10536" s="1">
        <v>-0.1910517</v>
      </c>
      <c r="E10536" s="1">
        <v>1.9766123</v>
      </c>
      <c r="F10536" s="4">
        <f t="shared" si="1"/>
        <v>0.0920447</v>
      </c>
      <c r="G10536" s="4">
        <f t="shared" si="2"/>
        <v>1.951825862</v>
      </c>
    </row>
    <row r="10537">
      <c r="A10537" s="1">
        <v>105.320001840591</v>
      </c>
      <c r="B10537" s="1">
        <v>160.00467</v>
      </c>
      <c r="C10537" s="1">
        <v>0.8284156</v>
      </c>
      <c r="D10537" s="1">
        <v>-0.24964903</v>
      </c>
      <c r="E10537" s="1">
        <v>1.975366</v>
      </c>
      <c r="F10537" s="4">
        <f t="shared" si="1"/>
        <v>0.09204617778</v>
      </c>
      <c r="G10537" s="4">
        <f t="shared" si="2"/>
        <v>1.950579565</v>
      </c>
    </row>
    <row r="10538">
      <c r="A10538" s="1">
        <v>105.329996347427</v>
      </c>
      <c r="B10538" s="1">
        <v>159.9361</v>
      </c>
      <c r="C10538" s="1">
        <v>0.8284422</v>
      </c>
      <c r="D10538" s="1">
        <v>-0.30946714</v>
      </c>
      <c r="E10538" s="1">
        <v>1.9745194</v>
      </c>
      <c r="F10538" s="4">
        <f t="shared" si="1"/>
        <v>0.09204913333</v>
      </c>
      <c r="G10538" s="4">
        <f t="shared" si="2"/>
        <v>1.949733022</v>
      </c>
    </row>
    <row r="10539">
      <c r="A10539" s="1">
        <v>105.339998483657</v>
      </c>
      <c r="B10539" s="1">
        <v>159.90942</v>
      </c>
      <c r="C10539" s="1">
        <v>0.8285089</v>
      </c>
      <c r="D10539" s="1">
        <v>-0.3119087</v>
      </c>
      <c r="E10539" s="1">
        <v>1.9741901</v>
      </c>
      <c r="F10539" s="4">
        <f t="shared" si="1"/>
        <v>0.09205654444</v>
      </c>
      <c r="G10539" s="4">
        <f t="shared" si="2"/>
        <v>1.94940364</v>
      </c>
    </row>
    <row r="10540">
      <c r="A10540" s="1">
        <v>105.350000619888</v>
      </c>
      <c r="B10540" s="1">
        <v>159.85419</v>
      </c>
      <c r="C10540" s="1">
        <v>0.8286022</v>
      </c>
      <c r="D10540" s="1">
        <v>-0.30092168</v>
      </c>
      <c r="E10540" s="1">
        <v>1.9735082</v>
      </c>
      <c r="F10540" s="4">
        <f t="shared" si="1"/>
        <v>0.09206691111</v>
      </c>
      <c r="G10540" s="4">
        <f t="shared" si="2"/>
        <v>1.948721788</v>
      </c>
    </row>
    <row r="10541">
      <c r="A10541" s="1">
        <v>105.360002756118</v>
      </c>
      <c r="B10541" s="1">
        <v>159.86751</v>
      </c>
      <c r="C10541" s="1">
        <v>0.8287089</v>
      </c>
      <c r="D10541" s="1">
        <v>-0.27528536</v>
      </c>
      <c r="E10541" s="1">
        <v>1.9736726</v>
      </c>
      <c r="F10541" s="4">
        <f t="shared" si="1"/>
        <v>0.09207876667</v>
      </c>
      <c r="G10541" s="4">
        <f t="shared" si="2"/>
        <v>1.948886232</v>
      </c>
    </row>
    <row r="10542">
      <c r="A10542" s="1">
        <v>105.369997262954</v>
      </c>
      <c r="B10542" s="1">
        <v>159.86751</v>
      </c>
      <c r="C10542" s="1">
        <v>0.8287889</v>
      </c>
      <c r="D10542" s="1">
        <v>-0.26551914</v>
      </c>
      <c r="E10542" s="1">
        <v>1.9736726</v>
      </c>
      <c r="F10542" s="4">
        <f t="shared" si="1"/>
        <v>0.09208765556</v>
      </c>
      <c r="G10542" s="4">
        <f t="shared" si="2"/>
        <v>1.948886232</v>
      </c>
    </row>
    <row r="10543">
      <c r="A10543" s="1">
        <v>105.379999399185</v>
      </c>
      <c r="B10543" s="1">
        <v>159.88275</v>
      </c>
      <c r="C10543" s="1">
        <v>0.8288289</v>
      </c>
      <c r="D10543" s="1">
        <v>-0.3106879</v>
      </c>
      <c r="E10543" s="1">
        <v>1.9738609</v>
      </c>
      <c r="F10543" s="4">
        <f t="shared" si="1"/>
        <v>0.0920921</v>
      </c>
      <c r="G10543" s="4">
        <f t="shared" si="2"/>
        <v>1.94907438</v>
      </c>
    </row>
    <row r="10544">
      <c r="A10544" s="1">
        <v>105.390001535415</v>
      </c>
      <c r="B10544" s="1">
        <v>159.87514</v>
      </c>
      <c r="C10544" s="1">
        <v>0.82884216</v>
      </c>
      <c r="D10544" s="1">
        <v>-0.37050602</v>
      </c>
      <c r="E10544" s="1">
        <v>1.9737669</v>
      </c>
      <c r="F10544" s="4">
        <f t="shared" si="1"/>
        <v>0.09209357333</v>
      </c>
      <c r="G10544" s="4">
        <f t="shared" si="2"/>
        <v>1.94898043</v>
      </c>
    </row>
    <row r="10545">
      <c r="A10545" s="1">
        <v>105.400003671646</v>
      </c>
      <c r="B10545" s="1">
        <v>159.79703</v>
      </c>
      <c r="C10545" s="1">
        <v>0.82886887</v>
      </c>
      <c r="D10545" s="1">
        <v>-0.4303241</v>
      </c>
      <c r="E10545" s="1">
        <v>1.9728025</v>
      </c>
      <c r="F10545" s="4">
        <f t="shared" si="1"/>
        <v>0.09209654111</v>
      </c>
      <c r="G10545" s="4">
        <f t="shared" si="2"/>
        <v>1.948016109</v>
      </c>
    </row>
    <row r="10546">
      <c r="A10546" s="1">
        <v>105.409998178482</v>
      </c>
      <c r="B10546" s="1">
        <v>159.7837</v>
      </c>
      <c r="C10546" s="1">
        <v>0.82900214</v>
      </c>
      <c r="D10546" s="1">
        <v>-0.4083501</v>
      </c>
      <c r="E10546" s="1">
        <v>1.972638</v>
      </c>
      <c r="F10546" s="4">
        <f t="shared" si="1"/>
        <v>0.09211134889</v>
      </c>
      <c r="G10546" s="4">
        <f t="shared" si="2"/>
        <v>1.947851541</v>
      </c>
    </row>
    <row r="10547">
      <c r="A10547" s="1">
        <v>105.420000314712</v>
      </c>
      <c r="B10547" s="1">
        <v>159.87514</v>
      </c>
      <c r="C10547" s="1">
        <v>0.8293754</v>
      </c>
      <c r="D10547" s="1">
        <v>-0.07874016</v>
      </c>
      <c r="E10547" s="1">
        <v>1.9737669</v>
      </c>
      <c r="F10547" s="4">
        <f t="shared" si="1"/>
        <v>0.09215282222</v>
      </c>
      <c r="G10547" s="4">
        <f t="shared" si="2"/>
        <v>1.94898043</v>
      </c>
    </row>
    <row r="10548">
      <c r="A10548" s="1">
        <v>105.430002450943</v>
      </c>
      <c r="B10548" s="1">
        <v>160.05038</v>
      </c>
      <c r="C10548" s="1">
        <v>0.829402</v>
      </c>
      <c r="D10548" s="1">
        <v>-0.110480376</v>
      </c>
      <c r="E10548" s="1">
        <v>1.9759303</v>
      </c>
      <c r="F10548" s="4">
        <f t="shared" si="1"/>
        <v>0.09215577778</v>
      </c>
      <c r="G10548" s="4">
        <f t="shared" si="2"/>
        <v>1.951143886</v>
      </c>
    </row>
    <row r="10549">
      <c r="A10549" s="1">
        <v>105.439996957778</v>
      </c>
      <c r="B10549" s="1">
        <v>160.10944</v>
      </c>
      <c r="C10549" s="1">
        <v>0.8293354</v>
      </c>
      <c r="D10549" s="1">
        <v>-0.28261003</v>
      </c>
      <c r="E10549" s="1">
        <v>1.9766594</v>
      </c>
      <c r="F10549" s="4">
        <f t="shared" si="1"/>
        <v>0.09214837778</v>
      </c>
      <c r="G10549" s="4">
        <f t="shared" si="2"/>
        <v>1.951873022</v>
      </c>
    </row>
    <row r="10550">
      <c r="A10550" s="1">
        <v>105.449999094009</v>
      </c>
      <c r="B10550" s="1">
        <v>160.00847</v>
      </c>
      <c r="C10550" s="1">
        <v>0.8293354</v>
      </c>
      <c r="D10550" s="1">
        <v>-0.35707745</v>
      </c>
      <c r="E10550" s="1">
        <v>1.9754128</v>
      </c>
      <c r="F10550" s="4">
        <f t="shared" si="1"/>
        <v>0.09214837778</v>
      </c>
      <c r="G10550" s="4">
        <f t="shared" si="2"/>
        <v>1.950626479</v>
      </c>
    </row>
    <row r="10551">
      <c r="A10551" s="1">
        <v>105.460001230239</v>
      </c>
      <c r="B10551" s="1">
        <v>159.97038</v>
      </c>
      <c r="C10551" s="1">
        <v>0.8293487</v>
      </c>
      <c r="D10551" s="1">
        <v>-0.4315449</v>
      </c>
      <c r="E10551" s="1">
        <v>1.9749428</v>
      </c>
      <c r="F10551" s="4">
        <f t="shared" si="1"/>
        <v>0.09214985556</v>
      </c>
      <c r="G10551" s="4">
        <f t="shared" si="2"/>
        <v>1.950156232</v>
      </c>
    </row>
    <row r="10552">
      <c r="A10552" s="1">
        <v>105.47000336647</v>
      </c>
      <c r="B10552" s="1">
        <v>159.89609</v>
      </c>
      <c r="C10552" s="1">
        <v>0.8294287</v>
      </c>
      <c r="D10552" s="1">
        <v>-0.436428</v>
      </c>
      <c r="E10552" s="1">
        <v>1.9740256</v>
      </c>
      <c r="F10552" s="4">
        <f t="shared" si="1"/>
        <v>0.09215874444</v>
      </c>
      <c r="G10552" s="4">
        <f t="shared" si="2"/>
        <v>1.949239072</v>
      </c>
    </row>
    <row r="10553">
      <c r="A10553" s="1">
        <v>105.479997873306</v>
      </c>
      <c r="B10553" s="1">
        <v>159.90181</v>
      </c>
      <c r="C10553" s="1">
        <v>0.8298419</v>
      </c>
      <c r="D10553" s="1">
        <v>-0.095831044</v>
      </c>
      <c r="E10553" s="1">
        <v>1.9740962</v>
      </c>
      <c r="F10553" s="4">
        <f t="shared" si="1"/>
        <v>0.09220465556</v>
      </c>
      <c r="G10553" s="4">
        <f t="shared" si="2"/>
        <v>1.949309689</v>
      </c>
    </row>
    <row r="10554">
      <c r="A10554" s="1">
        <v>105.490000009536</v>
      </c>
      <c r="B10554" s="1">
        <v>160.10371</v>
      </c>
      <c r="C10554" s="1">
        <v>0.82998854</v>
      </c>
      <c r="D10554" s="1">
        <v>-0.016480498</v>
      </c>
      <c r="E10554" s="1">
        <v>1.9765887</v>
      </c>
      <c r="F10554" s="4">
        <f t="shared" si="1"/>
        <v>0.09222094889</v>
      </c>
      <c r="G10554" s="4">
        <f t="shared" si="2"/>
        <v>1.951802281</v>
      </c>
    </row>
    <row r="10555">
      <c r="A10555" s="1">
        <v>105.500002145767</v>
      </c>
      <c r="B10555" s="1">
        <v>160.16467</v>
      </c>
      <c r="C10555" s="1">
        <v>0.82994854</v>
      </c>
      <c r="D10555" s="1">
        <v>-0.13245438</v>
      </c>
      <c r="E10555" s="1">
        <v>1.9773413</v>
      </c>
      <c r="F10555" s="4">
        <f t="shared" si="1"/>
        <v>0.09221650444</v>
      </c>
      <c r="G10555" s="4">
        <f t="shared" si="2"/>
        <v>1.952554874</v>
      </c>
    </row>
    <row r="10556">
      <c r="A10556" s="1">
        <v>105.509996652603</v>
      </c>
      <c r="B10556" s="1">
        <v>160.1723</v>
      </c>
      <c r="C10556" s="1">
        <v>0.8299752</v>
      </c>
      <c r="D10556" s="1">
        <v>-0.19227248</v>
      </c>
      <c r="E10556" s="1">
        <v>1.9774355</v>
      </c>
      <c r="F10556" s="4">
        <f t="shared" si="1"/>
        <v>0.09221946667</v>
      </c>
      <c r="G10556" s="4">
        <f t="shared" si="2"/>
        <v>1.952649072</v>
      </c>
    </row>
    <row r="10557">
      <c r="A10557" s="1">
        <v>105.519998788833</v>
      </c>
      <c r="B10557" s="1">
        <v>160.098</v>
      </c>
      <c r="C10557" s="1">
        <v>0.8299752</v>
      </c>
      <c r="D10557" s="1">
        <v>-0.28016847</v>
      </c>
      <c r="E10557" s="1">
        <v>1.9765183</v>
      </c>
      <c r="F10557" s="4">
        <f t="shared" si="1"/>
        <v>0.09221946667</v>
      </c>
      <c r="G10557" s="4">
        <f t="shared" si="2"/>
        <v>1.951731788</v>
      </c>
    </row>
    <row r="10558">
      <c r="A10558" s="1">
        <v>105.530000925064</v>
      </c>
      <c r="B10558" s="1">
        <v>160.03705</v>
      </c>
      <c r="C10558" s="1">
        <v>0.82998854</v>
      </c>
      <c r="D10558" s="1">
        <v>-0.33998656</v>
      </c>
      <c r="E10558" s="1">
        <v>1.9757658</v>
      </c>
      <c r="F10558" s="4">
        <f t="shared" si="1"/>
        <v>0.09222094889</v>
      </c>
      <c r="G10558" s="4">
        <f t="shared" si="2"/>
        <v>1.950979319</v>
      </c>
    </row>
    <row r="10559">
      <c r="A10559" s="1">
        <v>105.540003061294</v>
      </c>
      <c r="B10559" s="1">
        <v>160.01991</v>
      </c>
      <c r="C10559" s="1">
        <v>0.8300286</v>
      </c>
      <c r="D10559" s="1">
        <v>-0.3863761</v>
      </c>
      <c r="E10559" s="1">
        <v>1.9755541</v>
      </c>
      <c r="F10559" s="4">
        <f t="shared" si="1"/>
        <v>0.0922254</v>
      </c>
      <c r="G10559" s="4">
        <f t="shared" si="2"/>
        <v>1.950767714</v>
      </c>
    </row>
    <row r="10560">
      <c r="A10560" s="1">
        <v>105.54999756813</v>
      </c>
      <c r="B10560" s="1">
        <v>159.9418</v>
      </c>
      <c r="C10560" s="1">
        <v>0.8301085</v>
      </c>
      <c r="D10560" s="1">
        <v>-0.37538913</v>
      </c>
      <c r="E10560" s="1">
        <v>1.97459</v>
      </c>
      <c r="F10560" s="4">
        <f t="shared" si="1"/>
        <v>0.09223427778</v>
      </c>
      <c r="G10560" s="4">
        <f t="shared" si="2"/>
        <v>1.949803393</v>
      </c>
    </row>
    <row r="10561">
      <c r="A10561" s="1">
        <v>105.55999970436</v>
      </c>
      <c r="B10561" s="1">
        <v>159.9361</v>
      </c>
      <c r="C10561" s="1">
        <v>0.83025515</v>
      </c>
      <c r="D10561" s="1">
        <v>-0.32289568</v>
      </c>
      <c r="E10561" s="1">
        <v>1.9745194</v>
      </c>
      <c r="F10561" s="4">
        <f t="shared" si="1"/>
        <v>0.09225057222</v>
      </c>
      <c r="G10561" s="4">
        <f t="shared" si="2"/>
        <v>1.949733022</v>
      </c>
    </row>
    <row r="10562">
      <c r="A10562" s="1">
        <v>105.570001840591</v>
      </c>
      <c r="B10562" s="1">
        <v>159.97418</v>
      </c>
      <c r="C10562" s="1">
        <v>0.8304551</v>
      </c>
      <c r="D10562" s="1">
        <v>-0.2020387</v>
      </c>
      <c r="E10562" s="1">
        <v>1.9749897</v>
      </c>
      <c r="F10562" s="4">
        <f t="shared" si="1"/>
        <v>0.09227278889</v>
      </c>
      <c r="G10562" s="4">
        <f t="shared" si="2"/>
        <v>1.950203146</v>
      </c>
    </row>
    <row r="10563">
      <c r="A10563" s="1">
        <v>105.579996347427</v>
      </c>
      <c r="B10563" s="1">
        <v>160.06181</v>
      </c>
      <c r="C10563" s="1">
        <v>0.8306284</v>
      </c>
      <c r="D10563" s="1">
        <v>-0.08118171</v>
      </c>
      <c r="E10563" s="1">
        <v>1.9760715</v>
      </c>
      <c r="F10563" s="4">
        <f t="shared" si="1"/>
        <v>0.09229204444</v>
      </c>
      <c r="G10563" s="4">
        <f t="shared" si="2"/>
        <v>1.951284998</v>
      </c>
    </row>
    <row r="10564">
      <c r="A10564" s="1">
        <v>105.589998483657</v>
      </c>
      <c r="B10564" s="1">
        <v>160.17801</v>
      </c>
      <c r="C10564" s="1">
        <v>0.83069503</v>
      </c>
      <c r="D10564" s="1">
        <v>-0.09705182</v>
      </c>
      <c r="E10564" s="1">
        <v>1.977506</v>
      </c>
      <c r="F10564" s="4">
        <f t="shared" si="1"/>
        <v>0.09229944778</v>
      </c>
      <c r="G10564" s="4">
        <f t="shared" si="2"/>
        <v>1.952719565</v>
      </c>
    </row>
    <row r="10565">
      <c r="A10565" s="1">
        <v>105.600000619888</v>
      </c>
      <c r="B10565" s="1">
        <v>160.15897</v>
      </c>
      <c r="C10565" s="1">
        <v>0.83069503</v>
      </c>
      <c r="D10565" s="1">
        <v>-0.18494782</v>
      </c>
      <c r="E10565" s="1">
        <v>1.977271</v>
      </c>
      <c r="F10565" s="4">
        <f t="shared" si="1"/>
        <v>0.09229944778</v>
      </c>
      <c r="G10565" s="4">
        <f t="shared" si="2"/>
        <v>1.952484504</v>
      </c>
    </row>
    <row r="10566">
      <c r="A10566" s="1">
        <v>105.610002756118</v>
      </c>
      <c r="B10566" s="1">
        <v>160.15324</v>
      </c>
      <c r="C10566" s="1">
        <v>0.83072174</v>
      </c>
      <c r="D10566" s="1">
        <v>-0.24354514</v>
      </c>
      <c r="E10566" s="1">
        <v>1.9772002</v>
      </c>
      <c r="F10566" s="4">
        <f t="shared" si="1"/>
        <v>0.09230241556</v>
      </c>
      <c r="G10566" s="4">
        <f t="shared" si="2"/>
        <v>1.952413763</v>
      </c>
    </row>
    <row r="10567">
      <c r="A10567" s="1">
        <v>105.619997262954</v>
      </c>
      <c r="B10567" s="1">
        <v>160.09229</v>
      </c>
      <c r="C10567" s="1">
        <v>0.830775</v>
      </c>
      <c r="D10567" s="1">
        <v>-0.26063603</v>
      </c>
      <c r="E10567" s="1">
        <v>1.9764477</v>
      </c>
      <c r="F10567" s="4">
        <f t="shared" si="1"/>
        <v>0.09230833333</v>
      </c>
      <c r="G10567" s="4">
        <f t="shared" si="2"/>
        <v>1.951661294</v>
      </c>
    </row>
    <row r="10568">
      <c r="A10568" s="1">
        <v>105.629999399185</v>
      </c>
      <c r="B10568" s="1">
        <v>160.06943</v>
      </c>
      <c r="C10568" s="1">
        <v>0.83086836</v>
      </c>
      <c r="D10568" s="1">
        <v>-0.23622048</v>
      </c>
      <c r="E10568" s="1">
        <v>1.9761654</v>
      </c>
      <c r="F10568" s="4">
        <f t="shared" si="1"/>
        <v>0.09231870667</v>
      </c>
      <c r="G10568" s="4">
        <f t="shared" si="2"/>
        <v>1.951379072</v>
      </c>
    </row>
    <row r="10569">
      <c r="A10569" s="1">
        <v>105.640001535415</v>
      </c>
      <c r="B10569" s="1">
        <v>160.10182</v>
      </c>
      <c r="C10569" s="1">
        <v>0.8309483</v>
      </c>
      <c r="D10569" s="1">
        <v>-0.23744126</v>
      </c>
      <c r="E10569" s="1">
        <v>1.9765655</v>
      </c>
      <c r="F10569" s="4">
        <f t="shared" si="1"/>
        <v>0.09232758889</v>
      </c>
      <c r="G10569" s="4">
        <f t="shared" si="2"/>
        <v>1.951778948</v>
      </c>
    </row>
    <row r="10570">
      <c r="A10570" s="1">
        <v>105.650003671646</v>
      </c>
      <c r="B10570" s="1">
        <v>160.058</v>
      </c>
      <c r="C10570" s="1">
        <v>0.83100164</v>
      </c>
      <c r="D10570" s="1">
        <v>-0.2838308</v>
      </c>
      <c r="E10570" s="1">
        <v>1.9760244</v>
      </c>
      <c r="F10570" s="4">
        <f t="shared" si="1"/>
        <v>0.09233351556</v>
      </c>
      <c r="G10570" s="4">
        <f t="shared" si="2"/>
        <v>1.95123796</v>
      </c>
    </row>
    <row r="10571">
      <c r="A10571" s="1">
        <v>105.659998178482</v>
      </c>
      <c r="B10571" s="1">
        <v>160.0599</v>
      </c>
      <c r="C10571" s="1">
        <v>0.8310283</v>
      </c>
      <c r="D10571" s="1">
        <v>-0.31435025</v>
      </c>
      <c r="E10571" s="1">
        <v>1.9760479</v>
      </c>
      <c r="F10571" s="4">
        <f t="shared" si="1"/>
        <v>0.09233647778</v>
      </c>
      <c r="G10571" s="4">
        <f t="shared" si="2"/>
        <v>1.951261417</v>
      </c>
    </row>
    <row r="10572">
      <c r="A10572" s="1">
        <v>105.670000314712</v>
      </c>
      <c r="B10572" s="1">
        <v>160.01419</v>
      </c>
      <c r="C10572" s="1">
        <v>0.8310549</v>
      </c>
      <c r="D10572" s="1">
        <v>-0.37294757</v>
      </c>
      <c r="E10572" s="1">
        <v>1.9754835</v>
      </c>
      <c r="F10572" s="4">
        <f t="shared" si="1"/>
        <v>0.09233943333</v>
      </c>
      <c r="G10572" s="4">
        <f t="shared" si="2"/>
        <v>1.950697096</v>
      </c>
    </row>
    <row r="10573">
      <c r="A10573" s="1">
        <v>105.680002450943</v>
      </c>
      <c r="B10573" s="1">
        <v>159.98181</v>
      </c>
      <c r="C10573" s="1">
        <v>0.8311083</v>
      </c>
      <c r="D10573" s="1">
        <v>-0.403467</v>
      </c>
      <c r="E10573" s="1">
        <v>1.9750837</v>
      </c>
      <c r="F10573" s="4">
        <f t="shared" si="1"/>
        <v>0.09234536667</v>
      </c>
      <c r="G10573" s="4">
        <f t="shared" si="2"/>
        <v>1.950297343</v>
      </c>
    </row>
    <row r="10574">
      <c r="A10574" s="1">
        <v>105.689996957778</v>
      </c>
      <c r="B10574" s="1">
        <v>159.96086</v>
      </c>
      <c r="C10574" s="1">
        <v>0.83114827</v>
      </c>
      <c r="D10574" s="1">
        <v>-0.43520722</v>
      </c>
      <c r="E10574" s="1">
        <v>1.9748253</v>
      </c>
      <c r="F10574" s="4">
        <f t="shared" si="1"/>
        <v>0.09234980778</v>
      </c>
      <c r="G10574" s="4">
        <f t="shared" si="2"/>
        <v>1.950038701</v>
      </c>
    </row>
    <row r="10575">
      <c r="A10575" s="1">
        <v>105.699999094009</v>
      </c>
      <c r="B10575" s="1">
        <v>159.91133</v>
      </c>
      <c r="C10575" s="1">
        <v>0.8312149</v>
      </c>
      <c r="D10575" s="1">
        <v>-0.45107734</v>
      </c>
      <c r="E10575" s="1">
        <v>1.9742137</v>
      </c>
      <c r="F10575" s="4">
        <f t="shared" si="1"/>
        <v>0.09235721111</v>
      </c>
      <c r="G10575" s="4">
        <f t="shared" si="2"/>
        <v>1.94942722</v>
      </c>
    </row>
    <row r="10576">
      <c r="A10576" s="1">
        <v>105.710001230239</v>
      </c>
      <c r="B10576" s="1">
        <v>159.92847</v>
      </c>
      <c r="C10576" s="1">
        <v>0.8312949</v>
      </c>
      <c r="D10576" s="1">
        <v>-0.44009033</v>
      </c>
      <c r="E10576" s="1">
        <v>1.9744252</v>
      </c>
      <c r="F10576" s="4">
        <f t="shared" si="1"/>
        <v>0.0923661</v>
      </c>
      <c r="G10576" s="4">
        <f t="shared" si="2"/>
        <v>1.949638825</v>
      </c>
    </row>
    <row r="10577">
      <c r="A10577" s="1">
        <v>105.72000336647</v>
      </c>
      <c r="B10577" s="1">
        <v>159.90181</v>
      </c>
      <c r="C10577" s="1">
        <v>0.83138824</v>
      </c>
      <c r="D10577" s="1">
        <v>-0.44131112</v>
      </c>
      <c r="E10577" s="1">
        <v>1.9740962</v>
      </c>
      <c r="F10577" s="4">
        <f t="shared" si="1"/>
        <v>0.09237647111</v>
      </c>
      <c r="G10577" s="4">
        <f t="shared" si="2"/>
        <v>1.949309689</v>
      </c>
    </row>
    <row r="10578">
      <c r="A10578" s="1">
        <v>105.729997873306</v>
      </c>
      <c r="B10578" s="1">
        <v>159.90942</v>
      </c>
      <c r="C10578" s="1">
        <v>0.8314682</v>
      </c>
      <c r="D10578" s="1">
        <v>-0.4303241</v>
      </c>
      <c r="E10578" s="1">
        <v>1.9741901</v>
      </c>
      <c r="F10578" s="4">
        <f t="shared" si="1"/>
        <v>0.09238535556</v>
      </c>
      <c r="G10578" s="4">
        <f t="shared" si="2"/>
        <v>1.94940364</v>
      </c>
    </row>
    <row r="10579">
      <c r="A10579" s="1">
        <v>105.740000009536</v>
      </c>
      <c r="B10579" s="1">
        <v>159.9361</v>
      </c>
      <c r="C10579" s="1">
        <v>0.8315482</v>
      </c>
      <c r="D10579" s="1">
        <v>-0.41811633</v>
      </c>
      <c r="E10579" s="1">
        <v>1.9745194</v>
      </c>
      <c r="F10579" s="4">
        <f t="shared" si="1"/>
        <v>0.09239424444</v>
      </c>
      <c r="G10579" s="4">
        <f t="shared" si="2"/>
        <v>1.949733022</v>
      </c>
    </row>
    <row r="10580">
      <c r="A10580" s="1">
        <v>105.750002145767</v>
      </c>
      <c r="B10580" s="1">
        <v>159.90942</v>
      </c>
      <c r="C10580" s="1">
        <v>0.8316282</v>
      </c>
      <c r="D10580" s="1">
        <v>-0.42299944</v>
      </c>
      <c r="E10580" s="1">
        <v>1.9741901</v>
      </c>
      <c r="F10580" s="4">
        <f t="shared" si="1"/>
        <v>0.09240313333</v>
      </c>
      <c r="G10580" s="4">
        <f t="shared" si="2"/>
        <v>1.94940364</v>
      </c>
    </row>
    <row r="10581">
      <c r="A10581" s="1">
        <v>105.759996652603</v>
      </c>
      <c r="B10581" s="1">
        <v>159.96466</v>
      </c>
      <c r="C10581" s="1">
        <v>0.8317215</v>
      </c>
      <c r="D10581" s="1">
        <v>-0.4266618</v>
      </c>
      <c r="E10581" s="1">
        <v>1.974872</v>
      </c>
      <c r="F10581" s="4">
        <f t="shared" si="1"/>
        <v>0.0924135</v>
      </c>
      <c r="G10581" s="4">
        <f t="shared" si="2"/>
        <v>1.950085615</v>
      </c>
    </row>
    <row r="10582">
      <c r="A10582" s="1">
        <v>105.769998788833</v>
      </c>
      <c r="B10582" s="1">
        <v>159.95514</v>
      </c>
      <c r="C10582" s="1">
        <v>0.83184147</v>
      </c>
      <c r="D10582" s="1">
        <v>-0.37416834</v>
      </c>
      <c r="E10582" s="1">
        <v>1.9747545</v>
      </c>
      <c r="F10582" s="4">
        <f t="shared" si="1"/>
        <v>0.09242683</v>
      </c>
      <c r="G10582" s="4">
        <f t="shared" si="2"/>
        <v>1.949968084</v>
      </c>
    </row>
    <row r="10583">
      <c r="A10583" s="1">
        <v>105.780000925064</v>
      </c>
      <c r="B10583" s="1">
        <v>159.99515</v>
      </c>
      <c r="C10583" s="1">
        <v>0.8319881</v>
      </c>
      <c r="D10583" s="1">
        <v>-0.30702558</v>
      </c>
      <c r="E10583" s="1">
        <v>1.9752485</v>
      </c>
      <c r="F10583" s="4">
        <f t="shared" si="1"/>
        <v>0.09244312222</v>
      </c>
      <c r="G10583" s="4">
        <f t="shared" si="2"/>
        <v>1.950462035</v>
      </c>
    </row>
    <row r="10584">
      <c r="A10584" s="1">
        <v>105.790003061294</v>
      </c>
      <c r="B10584" s="1">
        <v>160.07324</v>
      </c>
      <c r="C10584" s="1">
        <v>0.832148</v>
      </c>
      <c r="D10584" s="1">
        <v>-0.19959715</v>
      </c>
      <c r="E10584" s="1">
        <v>1.9762126</v>
      </c>
      <c r="F10584" s="4">
        <f t="shared" si="1"/>
        <v>0.09246088889</v>
      </c>
      <c r="G10584" s="4">
        <f t="shared" si="2"/>
        <v>1.951426109</v>
      </c>
    </row>
    <row r="10585">
      <c r="A10585" s="1">
        <v>105.79999756813</v>
      </c>
      <c r="B10585" s="1">
        <v>160.12657</v>
      </c>
      <c r="C10585" s="1">
        <v>0.83228135</v>
      </c>
      <c r="D10585" s="1">
        <v>-0.14588293</v>
      </c>
      <c r="E10585" s="1">
        <v>1.9768709</v>
      </c>
      <c r="F10585" s="4">
        <f t="shared" si="1"/>
        <v>0.09247570556</v>
      </c>
      <c r="G10585" s="4">
        <f t="shared" si="2"/>
        <v>1.952084504</v>
      </c>
    </row>
    <row r="10586">
      <c r="A10586" s="1">
        <v>105.80999970436</v>
      </c>
      <c r="B10586" s="1">
        <v>160.21039</v>
      </c>
      <c r="C10586" s="1">
        <v>0.8323613</v>
      </c>
      <c r="D10586" s="1">
        <v>-0.14832449</v>
      </c>
      <c r="E10586" s="1">
        <v>1.9779056</v>
      </c>
      <c r="F10586" s="4">
        <f t="shared" si="1"/>
        <v>0.09248458889</v>
      </c>
      <c r="G10586" s="4">
        <f t="shared" si="2"/>
        <v>1.953119319</v>
      </c>
    </row>
    <row r="10587">
      <c r="A10587" s="1">
        <v>105.820001840591</v>
      </c>
      <c r="B10587" s="1">
        <v>160.21611</v>
      </c>
      <c r="C10587" s="1">
        <v>0.832388</v>
      </c>
      <c r="D10587" s="1">
        <v>-0.19349326</v>
      </c>
      <c r="E10587" s="1">
        <v>1.9779764</v>
      </c>
      <c r="F10587" s="4">
        <f t="shared" si="1"/>
        <v>0.09248755556</v>
      </c>
      <c r="G10587" s="4">
        <f t="shared" si="2"/>
        <v>1.953189936</v>
      </c>
    </row>
    <row r="10588">
      <c r="A10588" s="1">
        <v>105.829996347427</v>
      </c>
      <c r="B10588" s="1">
        <v>160.18753</v>
      </c>
      <c r="C10588" s="1">
        <v>0.8324413</v>
      </c>
      <c r="D10588" s="1">
        <v>-0.23866203</v>
      </c>
      <c r="E10588" s="1">
        <v>1.9776235</v>
      </c>
      <c r="F10588" s="4">
        <f t="shared" si="1"/>
        <v>0.09249347778</v>
      </c>
      <c r="G10588" s="4">
        <f t="shared" si="2"/>
        <v>1.952837096</v>
      </c>
    </row>
    <row r="10589">
      <c r="A10589" s="1">
        <v>105.839998483657</v>
      </c>
      <c r="B10589" s="1">
        <v>160.1723</v>
      </c>
      <c r="C10589" s="1">
        <v>0.8324946</v>
      </c>
      <c r="D10589" s="1">
        <v>-0.25331137</v>
      </c>
      <c r="E10589" s="1">
        <v>1.9774355</v>
      </c>
      <c r="F10589" s="4">
        <f t="shared" si="1"/>
        <v>0.0924994</v>
      </c>
      <c r="G10589" s="4">
        <f t="shared" si="2"/>
        <v>1.952649072</v>
      </c>
    </row>
    <row r="10590">
      <c r="A10590" s="1">
        <v>105.850000619888</v>
      </c>
      <c r="B10590" s="1">
        <v>160.12468</v>
      </c>
      <c r="C10590" s="1">
        <v>0.8325879</v>
      </c>
      <c r="D10590" s="1">
        <v>-0.24354514</v>
      </c>
      <c r="E10590" s="1">
        <v>1.9768475</v>
      </c>
      <c r="F10590" s="4">
        <f t="shared" si="1"/>
        <v>0.09250976667</v>
      </c>
      <c r="G10590" s="4">
        <f t="shared" si="2"/>
        <v>1.95206117</v>
      </c>
    </row>
    <row r="10591">
      <c r="A10591" s="1">
        <v>105.860002756118</v>
      </c>
      <c r="B10591" s="1">
        <v>160.1342</v>
      </c>
      <c r="C10591" s="1">
        <v>0.8326546</v>
      </c>
      <c r="D10591" s="1">
        <v>-0.2459867</v>
      </c>
      <c r="E10591" s="1">
        <v>1.9769651</v>
      </c>
      <c r="F10591" s="4">
        <f t="shared" si="1"/>
        <v>0.09251717778</v>
      </c>
      <c r="G10591" s="4">
        <f t="shared" si="2"/>
        <v>1.952178701</v>
      </c>
    </row>
    <row r="10592">
      <c r="A10592" s="1">
        <v>105.869997262954</v>
      </c>
      <c r="B10592" s="1">
        <v>160.0961</v>
      </c>
      <c r="C10592" s="1">
        <v>0.83270794</v>
      </c>
      <c r="D10592" s="1">
        <v>-0.26429835</v>
      </c>
      <c r="E10592" s="1">
        <v>1.9764947</v>
      </c>
      <c r="F10592" s="4">
        <f t="shared" si="1"/>
        <v>0.09252310444</v>
      </c>
      <c r="G10592" s="4">
        <f t="shared" si="2"/>
        <v>1.951708331</v>
      </c>
    </row>
    <row r="10593">
      <c r="A10593" s="1">
        <v>105.879999399185</v>
      </c>
      <c r="B10593" s="1">
        <v>160.08276</v>
      </c>
      <c r="C10593" s="1">
        <v>0.83274794</v>
      </c>
      <c r="D10593" s="1">
        <v>-0.30946714</v>
      </c>
      <c r="E10593" s="1">
        <v>1.9763302</v>
      </c>
      <c r="F10593" s="4">
        <f t="shared" si="1"/>
        <v>0.09252754889</v>
      </c>
      <c r="G10593" s="4">
        <f t="shared" si="2"/>
        <v>1.95154364</v>
      </c>
    </row>
    <row r="10594">
      <c r="A10594" s="1">
        <v>105.890001535415</v>
      </c>
      <c r="B10594" s="1">
        <v>160.07324</v>
      </c>
      <c r="C10594" s="1">
        <v>0.83278793</v>
      </c>
      <c r="D10594" s="1">
        <v>-0.36806446</v>
      </c>
      <c r="E10594" s="1">
        <v>1.9762126</v>
      </c>
      <c r="F10594" s="4">
        <f t="shared" si="1"/>
        <v>0.09253199222</v>
      </c>
      <c r="G10594" s="4">
        <f t="shared" si="2"/>
        <v>1.951426109</v>
      </c>
    </row>
    <row r="10595">
      <c r="A10595" s="1">
        <v>105.900003671646</v>
      </c>
      <c r="B10595" s="1">
        <v>159.99133</v>
      </c>
      <c r="C10595" s="1">
        <v>0.8328279</v>
      </c>
      <c r="D10595" s="1">
        <v>-0.39980468</v>
      </c>
      <c r="E10595" s="1">
        <v>1.9752015</v>
      </c>
      <c r="F10595" s="4">
        <f t="shared" si="1"/>
        <v>0.09253643333</v>
      </c>
      <c r="G10595" s="4">
        <f t="shared" si="2"/>
        <v>1.950414874</v>
      </c>
    </row>
    <row r="10596">
      <c r="A10596" s="1">
        <v>105.909998178482</v>
      </c>
      <c r="B10596" s="1">
        <v>159.9799</v>
      </c>
      <c r="C10596" s="1">
        <v>0.83286786</v>
      </c>
      <c r="D10596" s="1">
        <v>-0.4303241</v>
      </c>
      <c r="E10596" s="1">
        <v>1.9750603</v>
      </c>
      <c r="F10596" s="4">
        <f t="shared" si="1"/>
        <v>0.09254087333</v>
      </c>
      <c r="G10596" s="4">
        <f t="shared" si="2"/>
        <v>1.950273763</v>
      </c>
    </row>
    <row r="10597">
      <c r="A10597" s="1">
        <v>105.920000314712</v>
      </c>
      <c r="B10597" s="1">
        <v>159.95705</v>
      </c>
      <c r="C10597" s="1">
        <v>0.8330145</v>
      </c>
      <c r="D10597" s="1">
        <v>-0.3766099</v>
      </c>
      <c r="E10597" s="1">
        <v>1.974778</v>
      </c>
      <c r="F10597" s="4">
        <f t="shared" si="1"/>
        <v>0.09255716667</v>
      </c>
      <c r="G10597" s="4">
        <f t="shared" si="2"/>
        <v>1.949991664</v>
      </c>
    </row>
    <row r="10598">
      <c r="A10598" s="1">
        <v>105.930002450943</v>
      </c>
      <c r="B10598" s="1">
        <v>160.0542</v>
      </c>
      <c r="C10598" s="1">
        <v>0.8333744</v>
      </c>
      <c r="D10598" s="1">
        <v>-0.0762986</v>
      </c>
      <c r="E10598" s="1">
        <v>1.9759775</v>
      </c>
      <c r="F10598" s="4">
        <f t="shared" si="1"/>
        <v>0.09259715556</v>
      </c>
      <c r="G10598" s="4">
        <f t="shared" si="2"/>
        <v>1.951191047</v>
      </c>
    </row>
    <row r="10599">
      <c r="A10599" s="1">
        <v>105.939996957778</v>
      </c>
      <c r="B10599" s="1">
        <v>160.24278</v>
      </c>
      <c r="C10599" s="1">
        <v>0.83338773</v>
      </c>
      <c r="D10599" s="1">
        <v>-0.13489594</v>
      </c>
      <c r="E10599" s="1">
        <v>1.9783057</v>
      </c>
      <c r="F10599" s="4">
        <f t="shared" si="1"/>
        <v>0.09259863667</v>
      </c>
      <c r="G10599" s="4">
        <f t="shared" si="2"/>
        <v>1.953519195</v>
      </c>
    </row>
    <row r="10600">
      <c r="A10600" s="1">
        <v>105.949999094009</v>
      </c>
      <c r="B10600" s="1">
        <v>160.2523</v>
      </c>
      <c r="C10600" s="1">
        <v>0.83333445</v>
      </c>
      <c r="D10600" s="1">
        <v>-0.27772692</v>
      </c>
      <c r="E10600" s="1">
        <v>1.9784232</v>
      </c>
      <c r="F10600" s="4">
        <f t="shared" si="1"/>
        <v>0.09259271667</v>
      </c>
      <c r="G10600" s="4">
        <f t="shared" si="2"/>
        <v>1.953636726</v>
      </c>
    </row>
    <row r="10601">
      <c r="A10601" s="1">
        <v>105.960001230239</v>
      </c>
      <c r="B10601" s="1">
        <v>160.2123</v>
      </c>
      <c r="C10601" s="1">
        <v>0.8333611</v>
      </c>
      <c r="D10601" s="1">
        <v>-0.337545</v>
      </c>
      <c r="E10601" s="1">
        <v>1.9779292</v>
      </c>
      <c r="F10601" s="4">
        <f t="shared" si="1"/>
        <v>0.09259567778</v>
      </c>
      <c r="G10601" s="4">
        <f t="shared" si="2"/>
        <v>1.953142899</v>
      </c>
    </row>
    <row r="10602">
      <c r="A10602" s="1">
        <v>105.97000336647</v>
      </c>
      <c r="B10602" s="1">
        <v>160.11325</v>
      </c>
      <c r="C10602" s="1">
        <v>0.8333611</v>
      </c>
      <c r="D10602" s="1">
        <v>-0.41079167</v>
      </c>
      <c r="E10602" s="1">
        <v>1.9767065</v>
      </c>
      <c r="F10602" s="4">
        <f t="shared" si="1"/>
        <v>0.09259567778</v>
      </c>
      <c r="G10602" s="4">
        <f t="shared" si="2"/>
        <v>1.951920059</v>
      </c>
    </row>
    <row r="10603">
      <c r="A10603" s="1">
        <v>105.979997873306</v>
      </c>
      <c r="B10603" s="1">
        <v>160.03514</v>
      </c>
      <c r="C10603" s="1">
        <v>0.8333611</v>
      </c>
      <c r="D10603" s="1">
        <v>-0.48403832</v>
      </c>
      <c r="E10603" s="1">
        <v>1.9757422</v>
      </c>
      <c r="F10603" s="4">
        <f t="shared" si="1"/>
        <v>0.09259567778</v>
      </c>
      <c r="G10603" s="4">
        <f t="shared" si="2"/>
        <v>1.950955738</v>
      </c>
    </row>
    <row r="10604">
      <c r="A10604" s="1">
        <v>105.990000009536</v>
      </c>
      <c r="B10604" s="1">
        <v>160.018</v>
      </c>
      <c r="C10604" s="1">
        <v>0.83370763</v>
      </c>
      <c r="D10604" s="1">
        <v>-0.23988281</v>
      </c>
      <c r="E10604" s="1">
        <v>1.9755307</v>
      </c>
      <c r="F10604" s="4">
        <f t="shared" si="1"/>
        <v>0.09263418111</v>
      </c>
      <c r="G10604" s="4">
        <f t="shared" si="2"/>
        <v>1.950744133</v>
      </c>
    </row>
    <row r="10605">
      <c r="A10605" s="1">
        <v>106.000002145767</v>
      </c>
      <c r="B10605" s="1">
        <v>160.17992</v>
      </c>
      <c r="C10605" s="1">
        <v>0.83404094</v>
      </c>
      <c r="D10605" s="1">
        <v>0.034792162</v>
      </c>
      <c r="E10605" s="1">
        <v>1.9775294</v>
      </c>
      <c r="F10605" s="4">
        <f t="shared" si="1"/>
        <v>0.09267121556</v>
      </c>
      <c r="G10605" s="4">
        <f t="shared" si="2"/>
        <v>1.952743146</v>
      </c>
    </row>
    <row r="10606">
      <c r="A10606" s="1">
        <v>106.009996652603</v>
      </c>
      <c r="B10606" s="1">
        <v>160.36469</v>
      </c>
      <c r="C10606" s="1">
        <v>0.83404094</v>
      </c>
      <c r="D10606" s="1">
        <v>-0.022584386</v>
      </c>
      <c r="E10606" s="1">
        <v>1.9798106</v>
      </c>
      <c r="F10606" s="4">
        <f t="shared" si="1"/>
        <v>0.09267121556</v>
      </c>
      <c r="G10606" s="4">
        <f t="shared" si="2"/>
        <v>1.955024257</v>
      </c>
    </row>
    <row r="10607">
      <c r="A10607" s="1">
        <v>106.019998788833</v>
      </c>
      <c r="B10607" s="1">
        <v>160.43327</v>
      </c>
      <c r="C10607" s="1">
        <v>0.8340143</v>
      </c>
      <c r="D10607" s="1">
        <v>-0.13733749</v>
      </c>
      <c r="E10607" s="1">
        <v>1.9806573</v>
      </c>
      <c r="F10607" s="4">
        <f t="shared" si="1"/>
        <v>0.09266825556</v>
      </c>
      <c r="G10607" s="4">
        <f t="shared" si="2"/>
        <v>1.955870923</v>
      </c>
    </row>
    <row r="10608">
      <c r="A10608" s="1">
        <v>106.030000925064</v>
      </c>
      <c r="B10608" s="1">
        <v>160.35135</v>
      </c>
      <c r="C10608" s="1">
        <v>0.83404094</v>
      </c>
      <c r="D10608" s="1">
        <v>-0.1971556</v>
      </c>
      <c r="E10608" s="1">
        <v>1.979646</v>
      </c>
      <c r="F10608" s="4">
        <f t="shared" si="1"/>
        <v>0.09267121556</v>
      </c>
      <c r="G10608" s="4">
        <f t="shared" si="2"/>
        <v>1.954859565</v>
      </c>
    </row>
    <row r="10609">
      <c r="A10609" s="1">
        <v>106.040003061294</v>
      </c>
      <c r="B10609" s="1">
        <v>160.32849</v>
      </c>
      <c r="C10609" s="1">
        <v>0.8340543</v>
      </c>
      <c r="D10609" s="1">
        <v>-0.25697368</v>
      </c>
      <c r="E10609" s="1">
        <v>1.9793638</v>
      </c>
      <c r="F10609" s="4">
        <f t="shared" si="1"/>
        <v>0.0926727</v>
      </c>
      <c r="G10609" s="4">
        <f t="shared" si="2"/>
        <v>1.954577343</v>
      </c>
    </row>
    <row r="10610">
      <c r="A10610" s="1">
        <v>106.04999756813</v>
      </c>
      <c r="B10610" s="1">
        <v>160.21611</v>
      </c>
      <c r="C10610" s="1">
        <v>0.83408093</v>
      </c>
      <c r="D10610" s="1">
        <v>-0.315571</v>
      </c>
      <c r="E10610" s="1">
        <v>1.9779764</v>
      </c>
      <c r="F10610" s="4">
        <f t="shared" si="1"/>
        <v>0.09267565889</v>
      </c>
      <c r="G10610" s="4">
        <f t="shared" si="2"/>
        <v>1.953189936</v>
      </c>
    </row>
    <row r="10611">
      <c r="A10611" s="1">
        <v>106.05999970436</v>
      </c>
      <c r="B10611" s="1">
        <v>160.16658</v>
      </c>
      <c r="C10611" s="1">
        <v>0.8341343</v>
      </c>
      <c r="D10611" s="1">
        <v>-0.33510345</v>
      </c>
      <c r="E10611" s="1">
        <v>1.9773649</v>
      </c>
      <c r="F10611" s="4">
        <f t="shared" si="1"/>
        <v>0.09268158889</v>
      </c>
      <c r="G10611" s="4">
        <f t="shared" si="2"/>
        <v>1.952578454</v>
      </c>
    </row>
    <row r="10612">
      <c r="A10612" s="1">
        <v>106.070001840591</v>
      </c>
      <c r="B10612" s="1">
        <v>160.11896</v>
      </c>
      <c r="C10612" s="1">
        <v>0.8342409</v>
      </c>
      <c r="D10612" s="1">
        <v>-0.3106879</v>
      </c>
      <c r="E10612" s="1">
        <v>1.976777</v>
      </c>
      <c r="F10612" s="4">
        <f t="shared" si="1"/>
        <v>0.09269343333</v>
      </c>
      <c r="G10612" s="4">
        <f t="shared" si="2"/>
        <v>1.951990553</v>
      </c>
    </row>
    <row r="10613">
      <c r="A10613" s="1">
        <v>106.079996347427</v>
      </c>
      <c r="B10613" s="1">
        <v>160.11514</v>
      </c>
      <c r="C10613" s="1">
        <v>0.8343742</v>
      </c>
      <c r="D10613" s="1">
        <v>-0.27162302</v>
      </c>
      <c r="E10613" s="1">
        <v>1.9767299</v>
      </c>
      <c r="F10613" s="4">
        <f t="shared" si="1"/>
        <v>0.09270824444</v>
      </c>
      <c r="G10613" s="4">
        <f t="shared" si="2"/>
        <v>1.951943393</v>
      </c>
    </row>
    <row r="10614">
      <c r="A10614" s="1">
        <v>106.089998483657</v>
      </c>
      <c r="B10614" s="1">
        <v>160.1761</v>
      </c>
      <c r="C10614" s="1">
        <v>0.8344808</v>
      </c>
      <c r="D10614" s="1">
        <v>-0.21912959</v>
      </c>
      <c r="E10614" s="1">
        <v>1.9774824</v>
      </c>
      <c r="F10614" s="4">
        <f t="shared" si="1"/>
        <v>0.09272008889</v>
      </c>
      <c r="G10614" s="4">
        <f t="shared" si="2"/>
        <v>1.952695985</v>
      </c>
    </row>
    <row r="10615">
      <c r="A10615" s="1">
        <v>106.100000619888</v>
      </c>
      <c r="B10615" s="1">
        <v>160.1742</v>
      </c>
      <c r="C10615" s="1">
        <v>0.83454746</v>
      </c>
      <c r="D10615" s="1">
        <v>-0.2508698</v>
      </c>
      <c r="E10615" s="1">
        <v>1.9774588</v>
      </c>
      <c r="F10615" s="4">
        <f t="shared" si="1"/>
        <v>0.09272749556</v>
      </c>
      <c r="G10615" s="4">
        <f t="shared" si="2"/>
        <v>1.952672528</v>
      </c>
    </row>
    <row r="10616">
      <c r="A10616" s="1">
        <v>106.110002756118</v>
      </c>
      <c r="B10616" s="1">
        <v>160.2085</v>
      </c>
      <c r="C10616" s="1">
        <v>0.8345608</v>
      </c>
      <c r="D10616" s="1">
        <v>-0.3106879</v>
      </c>
      <c r="E10616" s="1">
        <v>1.9778824</v>
      </c>
      <c r="F10616" s="4">
        <f t="shared" si="1"/>
        <v>0.09272897778</v>
      </c>
      <c r="G10616" s="4">
        <f t="shared" si="2"/>
        <v>1.953095985</v>
      </c>
    </row>
    <row r="10617">
      <c r="A10617" s="1">
        <v>106.119997262954</v>
      </c>
      <c r="B10617" s="1">
        <v>160.16849</v>
      </c>
      <c r="C10617" s="1">
        <v>0.8345741</v>
      </c>
      <c r="D10617" s="1">
        <v>-0.36928523</v>
      </c>
      <c r="E10617" s="1">
        <v>1.9773885</v>
      </c>
      <c r="F10617" s="4">
        <f t="shared" si="1"/>
        <v>0.09273045556</v>
      </c>
      <c r="G10617" s="4">
        <f t="shared" si="2"/>
        <v>1.952602035</v>
      </c>
    </row>
    <row r="10618">
      <c r="A10618" s="1">
        <v>106.129999399185</v>
      </c>
      <c r="B10618" s="1">
        <v>160.11896</v>
      </c>
      <c r="C10618" s="1">
        <v>0.8346141</v>
      </c>
      <c r="D10618" s="1">
        <v>-0.42910334</v>
      </c>
      <c r="E10618" s="1">
        <v>1.976777</v>
      </c>
      <c r="F10618" s="4">
        <f t="shared" si="1"/>
        <v>0.0927349</v>
      </c>
      <c r="G10618" s="4">
        <f t="shared" si="2"/>
        <v>1.951990553</v>
      </c>
    </row>
    <row r="10619">
      <c r="A10619" s="1">
        <v>106.140001535415</v>
      </c>
      <c r="B10619" s="1">
        <v>160.11705</v>
      </c>
      <c r="C10619" s="1">
        <v>0.83468074</v>
      </c>
      <c r="D10619" s="1">
        <v>-0.43398646</v>
      </c>
      <c r="E10619" s="1">
        <v>1.9767534</v>
      </c>
      <c r="F10619" s="4">
        <f t="shared" si="1"/>
        <v>0.09274230444</v>
      </c>
      <c r="G10619" s="4">
        <f t="shared" si="2"/>
        <v>1.951966973</v>
      </c>
    </row>
    <row r="10620">
      <c r="A10620" s="1">
        <v>106.150003671646</v>
      </c>
      <c r="B10620" s="1">
        <v>160.04848</v>
      </c>
      <c r="C10620" s="1">
        <v>0.8347607</v>
      </c>
      <c r="D10620" s="1">
        <v>-0.42299944</v>
      </c>
      <c r="E10620" s="1">
        <v>1.9759068</v>
      </c>
      <c r="F10620" s="4">
        <f t="shared" si="1"/>
        <v>0.09275118889</v>
      </c>
      <c r="G10620" s="4">
        <f t="shared" si="2"/>
        <v>1.95112043</v>
      </c>
    </row>
    <row r="10621">
      <c r="A10621" s="1">
        <v>106.159998178482</v>
      </c>
      <c r="B10621" s="1">
        <v>160.07896</v>
      </c>
      <c r="C10621" s="1">
        <v>0.8348407</v>
      </c>
      <c r="D10621" s="1">
        <v>-0.425441</v>
      </c>
      <c r="E10621" s="1">
        <v>1.9762832</v>
      </c>
      <c r="F10621" s="4">
        <f t="shared" si="1"/>
        <v>0.09276007778</v>
      </c>
      <c r="G10621" s="4">
        <f t="shared" si="2"/>
        <v>1.951496726</v>
      </c>
    </row>
    <row r="10622">
      <c r="A10622" s="1">
        <v>106.170000314712</v>
      </c>
      <c r="B10622" s="1">
        <v>160.06563</v>
      </c>
      <c r="C10622" s="1">
        <v>0.83489406</v>
      </c>
      <c r="D10622" s="1">
        <v>-0.44131112</v>
      </c>
      <c r="E10622" s="1">
        <v>1.9761186</v>
      </c>
      <c r="F10622" s="4">
        <f t="shared" si="1"/>
        <v>0.09276600667</v>
      </c>
      <c r="G10622" s="4">
        <f t="shared" si="2"/>
        <v>1.951332158</v>
      </c>
    </row>
    <row r="10623">
      <c r="A10623" s="1">
        <v>106.180002450943</v>
      </c>
      <c r="B10623" s="1">
        <v>160.05038</v>
      </c>
      <c r="C10623" s="1">
        <v>0.8350007</v>
      </c>
      <c r="D10623" s="1">
        <v>-0.4315449</v>
      </c>
      <c r="E10623" s="1">
        <v>1.9759303</v>
      </c>
      <c r="F10623" s="4">
        <f t="shared" si="1"/>
        <v>0.09277785556</v>
      </c>
      <c r="G10623" s="4">
        <f t="shared" si="2"/>
        <v>1.951143886</v>
      </c>
    </row>
    <row r="10624">
      <c r="A10624" s="1">
        <v>106.189996957778</v>
      </c>
      <c r="B10624" s="1">
        <v>160.1742</v>
      </c>
      <c r="C10624" s="1">
        <v>0.8353873</v>
      </c>
      <c r="D10624" s="1">
        <v>-0.116584264</v>
      </c>
      <c r="E10624" s="1">
        <v>1.9774588</v>
      </c>
      <c r="F10624" s="4">
        <f t="shared" si="1"/>
        <v>0.09282081111</v>
      </c>
      <c r="G10624" s="4">
        <f t="shared" si="2"/>
        <v>1.952672528</v>
      </c>
    </row>
    <row r="10625">
      <c r="A10625" s="1">
        <v>106.199999094009</v>
      </c>
      <c r="B10625" s="1">
        <v>160.30563</v>
      </c>
      <c r="C10625" s="1">
        <v>0.8354673</v>
      </c>
      <c r="D10625" s="1">
        <v>-0.09338949</v>
      </c>
      <c r="E10625" s="1">
        <v>1.9790815</v>
      </c>
      <c r="F10625" s="4">
        <f t="shared" si="1"/>
        <v>0.0928297</v>
      </c>
      <c r="G10625" s="4">
        <f t="shared" si="2"/>
        <v>1.954295121</v>
      </c>
    </row>
    <row r="10626">
      <c r="A10626" s="1">
        <v>106.210001230239</v>
      </c>
      <c r="B10626" s="1">
        <v>160.37422</v>
      </c>
      <c r="C10626" s="1">
        <v>0.8353873</v>
      </c>
      <c r="D10626" s="1">
        <v>-0.26429835</v>
      </c>
      <c r="E10626" s="1">
        <v>1.9799284</v>
      </c>
      <c r="F10626" s="4">
        <f t="shared" si="1"/>
        <v>0.09282081111</v>
      </c>
      <c r="G10626" s="4">
        <f t="shared" si="2"/>
        <v>1.955141911</v>
      </c>
    </row>
    <row r="10627">
      <c r="A10627" s="1">
        <v>106.22000336647</v>
      </c>
      <c r="B10627" s="1">
        <v>160.30373</v>
      </c>
      <c r="C10627" s="1">
        <v>0.8353873</v>
      </c>
      <c r="D10627" s="1">
        <v>-0.337545</v>
      </c>
      <c r="E10627" s="1">
        <v>1.979058</v>
      </c>
      <c r="F10627" s="4">
        <f t="shared" si="1"/>
        <v>0.09282081111</v>
      </c>
      <c r="G10627" s="4">
        <f t="shared" si="2"/>
        <v>1.954271664</v>
      </c>
    </row>
    <row r="10628">
      <c r="A10628" s="1">
        <v>106.229997873306</v>
      </c>
      <c r="B10628" s="1">
        <v>160.23135</v>
      </c>
      <c r="C10628" s="1">
        <v>0.83540064</v>
      </c>
      <c r="D10628" s="1">
        <v>-0.41079167</v>
      </c>
      <c r="E10628" s="1">
        <v>1.9781646</v>
      </c>
      <c r="F10628" s="4">
        <f t="shared" si="1"/>
        <v>0.09282229333</v>
      </c>
      <c r="G10628" s="4">
        <f t="shared" si="2"/>
        <v>1.953378084</v>
      </c>
    </row>
    <row r="10629">
      <c r="A10629" s="1">
        <v>106.240000009536</v>
      </c>
      <c r="B10629" s="1">
        <v>160.19516</v>
      </c>
      <c r="C10629" s="1">
        <v>0.83541393</v>
      </c>
      <c r="D10629" s="1">
        <v>-0.48525912</v>
      </c>
      <c r="E10629" s="1">
        <v>1.9777178</v>
      </c>
      <c r="F10629" s="4">
        <f t="shared" si="1"/>
        <v>0.09282377</v>
      </c>
      <c r="G10629" s="4">
        <f t="shared" si="2"/>
        <v>1.952931294</v>
      </c>
    </row>
    <row r="10630">
      <c r="A10630" s="1">
        <v>106.250002145767</v>
      </c>
      <c r="B10630" s="1">
        <v>160.08467</v>
      </c>
      <c r="C10630" s="1">
        <v>0.83554727</v>
      </c>
      <c r="D10630" s="1">
        <v>-0.447415</v>
      </c>
      <c r="E10630" s="1">
        <v>1.9763538</v>
      </c>
      <c r="F10630" s="4">
        <f t="shared" si="1"/>
        <v>0.09283858556</v>
      </c>
      <c r="G10630" s="4">
        <f t="shared" si="2"/>
        <v>1.95156722</v>
      </c>
    </row>
    <row r="10631">
      <c r="A10631" s="1">
        <v>106.259996652603</v>
      </c>
      <c r="B10631" s="1">
        <v>160.19896</v>
      </c>
      <c r="C10631" s="1">
        <v>0.83600044</v>
      </c>
      <c r="D10631" s="1">
        <v>-0.049441494</v>
      </c>
      <c r="E10631" s="1">
        <v>1.9777646</v>
      </c>
      <c r="F10631" s="4">
        <f t="shared" si="1"/>
        <v>0.09288893778</v>
      </c>
      <c r="G10631" s="4">
        <f t="shared" si="2"/>
        <v>1.952978207</v>
      </c>
    </row>
    <row r="10632">
      <c r="A10632" s="1">
        <v>106.269998788833</v>
      </c>
      <c r="B10632" s="1">
        <v>160.38945</v>
      </c>
      <c r="C10632" s="1">
        <v>0.8361337</v>
      </c>
      <c r="D10632" s="1">
        <v>0.01525972</v>
      </c>
      <c r="E10632" s="1">
        <v>1.9801162</v>
      </c>
      <c r="F10632" s="4">
        <f t="shared" si="1"/>
        <v>0.09290374444</v>
      </c>
      <c r="G10632" s="4">
        <f t="shared" si="2"/>
        <v>1.955329936</v>
      </c>
    </row>
    <row r="10633">
      <c r="A10633" s="1">
        <v>106.280000925064</v>
      </c>
      <c r="B10633" s="1">
        <v>160.50754</v>
      </c>
      <c r="C10633" s="1">
        <v>0.8360671</v>
      </c>
      <c r="D10633" s="1">
        <v>-0.12635049</v>
      </c>
      <c r="E10633" s="1">
        <v>1.9815744</v>
      </c>
      <c r="F10633" s="4">
        <f t="shared" si="1"/>
        <v>0.09289634444</v>
      </c>
      <c r="G10633" s="4">
        <f t="shared" si="2"/>
        <v>1.956787837</v>
      </c>
    </row>
    <row r="10634">
      <c r="A10634" s="1">
        <v>106.290003061294</v>
      </c>
      <c r="B10634" s="1">
        <v>160.47708</v>
      </c>
      <c r="C10634" s="1">
        <v>0.83608043</v>
      </c>
      <c r="D10634" s="1">
        <v>-0.20081793</v>
      </c>
      <c r="E10634" s="1">
        <v>1.9811982</v>
      </c>
      <c r="F10634" s="4">
        <f t="shared" si="1"/>
        <v>0.09289782556</v>
      </c>
      <c r="G10634" s="4">
        <f t="shared" si="2"/>
        <v>1.956411788</v>
      </c>
    </row>
    <row r="10635">
      <c r="A10635" s="1">
        <v>106.29999756813</v>
      </c>
      <c r="B10635" s="1">
        <v>160.4104</v>
      </c>
      <c r="C10635" s="1">
        <v>0.8360938</v>
      </c>
      <c r="D10635" s="1">
        <v>-0.26063603</v>
      </c>
      <c r="E10635" s="1">
        <v>1.9803749</v>
      </c>
      <c r="F10635" s="4">
        <f t="shared" si="1"/>
        <v>0.09289931111</v>
      </c>
      <c r="G10635" s="4">
        <f t="shared" si="2"/>
        <v>1.955588578</v>
      </c>
    </row>
    <row r="10636">
      <c r="A10636" s="1">
        <v>106.30999970436</v>
      </c>
      <c r="B10636" s="1">
        <v>160.37611</v>
      </c>
      <c r="C10636" s="1">
        <v>0.8361071</v>
      </c>
      <c r="D10636" s="1">
        <v>-0.3338827</v>
      </c>
      <c r="E10636" s="1">
        <v>1.9799517</v>
      </c>
      <c r="F10636" s="4">
        <f t="shared" si="1"/>
        <v>0.09290078889</v>
      </c>
      <c r="G10636" s="4">
        <f t="shared" si="2"/>
        <v>1.955165244</v>
      </c>
    </row>
    <row r="10637">
      <c r="A10637" s="1">
        <v>106.320001840591</v>
      </c>
      <c r="B10637" s="1">
        <v>160.28278</v>
      </c>
      <c r="C10637" s="1">
        <v>0.8361204</v>
      </c>
      <c r="D10637" s="1">
        <v>-0.40712935</v>
      </c>
      <c r="E10637" s="1">
        <v>1.9787993</v>
      </c>
      <c r="F10637" s="4">
        <f t="shared" si="1"/>
        <v>0.09290226667</v>
      </c>
      <c r="G10637" s="4">
        <f t="shared" si="2"/>
        <v>1.954013022</v>
      </c>
    </row>
    <row r="10638">
      <c r="A10638" s="1">
        <v>106.329996347427</v>
      </c>
      <c r="B10638" s="1">
        <v>160.20468</v>
      </c>
      <c r="C10638" s="1">
        <v>0.8361604</v>
      </c>
      <c r="D10638" s="1">
        <v>-0.4535189</v>
      </c>
      <c r="E10638" s="1">
        <v>1.9778353</v>
      </c>
      <c r="F10638" s="4">
        <f t="shared" si="1"/>
        <v>0.09290671111</v>
      </c>
      <c r="G10638" s="4">
        <f t="shared" si="2"/>
        <v>1.953048825</v>
      </c>
    </row>
    <row r="10639">
      <c r="A10639" s="1">
        <v>106.339998483657</v>
      </c>
      <c r="B10639" s="1">
        <v>160.14563</v>
      </c>
      <c r="C10639" s="1">
        <v>0.83622706</v>
      </c>
      <c r="D10639" s="1">
        <v>-0.47183055</v>
      </c>
      <c r="E10639" s="1">
        <v>1.9771062</v>
      </c>
      <c r="F10639" s="4">
        <f t="shared" si="1"/>
        <v>0.09291411778</v>
      </c>
      <c r="G10639" s="4">
        <f t="shared" si="2"/>
        <v>1.952319812</v>
      </c>
    </row>
    <row r="10640">
      <c r="A10640" s="1">
        <v>106.350000619888</v>
      </c>
      <c r="B10640" s="1">
        <v>160.11134</v>
      </c>
      <c r="C10640" s="1">
        <v>0.83630705</v>
      </c>
      <c r="D10640" s="1">
        <v>-0.46084356</v>
      </c>
      <c r="E10640" s="1">
        <v>1.976683</v>
      </c>
      <c r="F10640" s="4">
        <f t="shared" si="1"/>
        <v>0.09292300556</v>
      </c>
      <c r="G10640" s="4">
        <f t="shared" si="2"/>
        <v>1.951896479</v>
      </c>
    </row>
    <row r="10641">
      <c r="A10641" s="1">
        <v>106.360002756118</v>
      </c>
      <c r="B10641" s="1">
        <v>160.12468</v>
      </c>
      <c r="C10641" s="1">
        <v>0.83640033</v>
      </c>
      <c r="D10641" s="1">
        <v>-0.43764877</v>
      </c>
      <c r="E10641" s="1">
        <v>1.9768475</v>
      </c>
      <c r="F10641" s="4">
        <f t="shared" si="1"/>
        <v>0.09293337</v>
      </c>
      <c r="G10641" s="4">
        <f t="shared" si="2"/>
        <v>1.95206117</v>
      </c>
    </row>
    <row r="10642">
      <c r="A10642" s="1">
        <v>106.369997262954</v>
      </c>
      <c r="B10642" s="1">
        <v>160.11514</v>
      </c>
      <c r="C10642" s="1">
        <v>0.8364537</v>
      </c>
      <c r="D10642" s="1">
        <v>-0.47183055</v>
      </c>
      <c r="E10642" s="1">
        <v>1.9767299</v>
      </c>
      <c r="F10642" s="4">
        <f t="shared" si="1"/>
        <v>0.0929393</v>
      </c>
      <c r="G10642" s="4">
        <f t="shared" si="2"/>
        <v>1.951943393</v>
      </c>
    </row>
    <row r="10643">
      <c r="A10643" s="1">
        <v>106.379999399185</v>
      </c>
      <c r="B10643" s="1">
        <v>160.15706</v>
      </c>
      <c r="C10643" s="1">
        <v>0.8367869</v>
      </c>
      <c r="D10643" s="1">
        <v>-0.21180493</v>
      </c>
      <c r="E10643" s="1">
        <v>1.9772474</v>
      </c>
      <c r="F10643" s="4">
        <f t="shared" si="1"/>
        <v>0.09297632222</v>
      </c>
      <c r="G10643" s="4">
        <f t="shared" si="2"/>
        <v>1.952460923</v>
      </c>
    </row>
    <row r="10644">
      <c r="A10644" s="1">
        <v>106.390001535415</v>
      </c>
      <c r="B10644" s="1">
        <v>160.36089</v>
      </c>
      <c r="C10644" s="1">
        <v>0.83696026</v>
      </c>
      <c r="D10644" s="1">
        <v>-0.105597265</v>
      </c>
      <c r="E10644" s="1">
        <v>1.9797636</v>
      </c>
      <c r="F10644" s="4">
        <f t="shared" si="1"/>
        <v>0.09299558444</v>
      </c>
      <c r="G10644" s="4">
        <f t="shared" si="2"/>
        <v>1.954977343</v>
      </c>
    </row>
    <row r="10645">
      <c r="A10645" s="1">
        <v>106.400003671646</v>
      </c>
      <c r="B10645" s="1">
        <v>160.4428</v>
      </c>
      <c r="C10645" s="1">
        <v>0.8368669</v>
      </c>
      <c r="D10645" s="1">
        <v>-0.27894768</v>
      </c>
      <c r="E10645" s="1">
        <v>1.9807749</v>
      </c>
      <c r="F10645" s="4">
        <f t="shared" si="1"/>
        <v>0.09298521111</v>
      </c>
      <c r="G10645" s="4">
        <f t="shared" si="2"/>
        <v>1.955988578</v>
      </c>
    </row>
    <row r="10646">
      <c r="A10646" s="1">
        <v>106.409998178482</v>
      </c>
      <c r="B10646" s="1">
        <v>160.42755</v>
      </c>
      <c r="C10646" s="1">
        <v>0.8368269</v>
      </c>
      <c r="D10646" s="1">
        <v>-0.4083501</v>
      </c>
      <c r="E10646" s="1">
        <v>1.9805866</v>
      </c>
      <c r="F10646" s="4">
        <f t="shared" si="1"/>
        <v>0.09298076667</v>
      </c>
      <c r="G10646" s="4">
        <f t="shared" si="2"/>
        <v>1.955800306</v>
      </c>
    </row>
    <row r="10647">
      <c r="A10647" s="1">
        <v>106.420000314712</v>
      </c>
      <c r="B10647" s="1">
        <v>160.34183</v>
      </c>
      <c r="C10647" s="1">
        <v>0.8368536</v>
      </c>
      <c r="D10647" s="1">
        <v>-0.46816823</v>
      </c>
      <c r="E10647" s="1">
        <v>1.9795283</v>
      </c>
      <c r="F10647" s="4">
        <f t="shared" si="1"/>
        <v>0.09298373333</v>
      </c>
      <c r="G10647" s="4">
        <f t="shared" si="2"/>
        <v>1.954742035</v>
      </c>
    </row>
    <row r="10648">
      <c r="A10648" s="1">
        <v>106.430002450943</v>
      </c>
      <c r="B10648" s="1">
        <v>160.24849</v>
      </c>
      <c r="C10648" s="1">
        <v>0.8371202</v>
      </c>
      <c r="D10648" s="1">
        <v>-0.30702558</v>
      </c>
      <c r="E10648" s="1">
        <v>1.978376</v>
      </c>
      <c r="F10648" s="4">
        <f t="shared" si="1"/>
        <v>0.09301335556</v>
      </c>
      <c r="G10648" s="4">
        <f t="shared" si="2"/>
        <v>1.953589689</v>
      </c>
    </row>
    <row r="10649">
      <c r="A10649" s="1">
        <v>106.439996957778</v>
      </c>
      <c r="B10649" s="1">
        <v>160.37422</v>
      </c>
      <c r="C10649" s="1">
        <v>0.83737344</v>
      </c>
      <c r="D10649" s="1">
        <v>-0.089727156</v>
      </c>
      <c r="E10649" s="1">
        <v>1.9799284</v>
      </c>
      <c r="F10649" s="4">
        <f t="shared" si="1"/>
        <v>0.09304149333</v>
      </c>
      <c r="G10649" s="4">
        <f t="shared" si="2"/>
        <v>1.955141911</v>
      </c>
    </row>
    <row r="10650">
      <c r="A10650" s="1">
        <v>106.449999094009</v>
      </c>
      <c r="B10650" s="1">
        <v>160.44658</v>
      </c>
      <c r="C10650" s="1">
        <v>0.83733344</v>
      </c>
      <c r="D10650" s="1">
        <v>-0.2081426</v>
      </c>
      <c r="E10650" s="1">
        <v>1.9808217</v>
      </c>
      <c r="F10650" s="4">
        <f t="shared" si="1"/>
        <v>0.09303704889</v>
      </c>
      <c r="G10650" s="4">
        <f t="shared" si="2"/>
        <v>1.956035244</v>
      </c>
    </row>
    <row r="10651">
      <c r="A10651" s="1">
        <v>106.460001230239</v>
      </c>
      <c r="B10651" s="1">
        <v>160.45993</v>
      </c>
      <c r="C10651" s="1">
        <v>0.8373068</v>
      </c>
      <c r="D10651" s="1">
        <v>-0.32289568</v>
      </c>
      <c r="E10651" s="1">
        <v>1.9809865</v>
      </c>
      <c r="F10651" s="4">
        <f t="shared" si="1"/>
        <v>0.09303408889</v>
      </c>
      <c r="G10651" s="4">
        <f t="shared" si="2"/>
        <v>1.956200059</v>
      </c>
    </row>
    <row r="10652">
      <c r="A10652" s="1">
        <v>106.47000336647</v>
      </c>
      <c r="B10652" s="1">
        <v>160.37231</v>
      </c>
      <c r="C10652" s="1">
        <v>0.8373068</v>
      </c>
      <c r="D10652" s="1">
        <v>-0.41079167</v>
      </c>
      <c r="E10652" s="1">
        <v>1.9799048</v>
      </c>
      <c r="F10652" s="4">
        <f t="shared" si="1"/>
        <v>0.09303408889</v>
      </c>
      <c r="G10652" s="4">
        <f t="shared" si="2"/>
        <v>1.955118331</v>
      </c>
    </row>
    <row r="10653">
      <c r="A10653" s="1">
        <v>106.479997873306</v>
      </c>
      <c r="B10653" s="1">
        <v>160.2885</v>
      </c>
      <c r="C10653" s="1">
        <v>0.83732015</v>
      </c>
      <c r="D10653" s="1">
        <v>-0.48525912</v>
      </c>
      <c r="E10653" s="1">
        <v>1.97887</v>
      </c>
      <c r="F10653" s="4">
        <f t="shared" si="1"/>
        <v>0.09303557222</v>
      </c>
      <c r="G10653" s="4">
        <f t="shared" si="2"/>
        <v>1.95408364</v>
      </c>
    </row>
    <row r="10654">
      <c r="A10654" s="1">
        <v>106.490000009536</v>
      </c>
      <c r="B10654" s="1">
        <v>160.27898</v>
      </c>
      <c r="C10654" s="1">
        <v>0.8376267</v>
      </c>
      <c r="D10654" s="1">
        <v>-0.23866203</v>
      </c>
      <c r="E10654" s="1">
        <v>1.9787525</v>
      </c>
      <c r="F10654" s="4">
        <f t="shared" si="1"/>
        <v>0.09306963333</v>
      </c>
      <c r="G10654" s="4">
        <f t="shared" si="2"/>
        <v>1.953966109</v>
      </c>
    </row>
    <row r="10655">
      <c r="A10655" s="1">
        <v>106.500002145767</v>
      </c>
      <c r="B10655" s="1">
        <v>160.42564</v>
      </c>
      <c r="C10655" s="1">
        <v>0.83797336</v>
      </c>
      <c r="D10655" s="1">
        <v>0.021363609</v>
      </c>
      <c r="E10655" s="1">
        <v>1.980563</v>
      </c>
      <c r="F10655" s="4">
        <f t="shared" si="1"/>
        <v>0.09310815111</v>
      </c>
      <c r="G10655" s="4">
        <f t="shared" si="2"/>
        <v>1.955776726</v>
      </c>
    </row>
    <row r="10656">
      <c r="A10656" s="1">
        <v>106.509996652603</v>
      </c>
      <c r="B10656" s="1">
        <v>160.63707</v>
      </c>
      <c r="C10656" s="1">
        <v>0.83797336</v>
      </c>
      <c r="D10656" s="1">
        <v>-0.053103827</v>
      </c>
      <c r="E10656" s="1">
        <v>1.9831735</v>
      </c>
      <c r="F10656" s="4">
        <f t="shared" si="1"/>
        <v>0.09310815111</v>
      </c>
      <c r="G10656" s="4">
        <f t="shared" si="2"/>
        <v>1.958386973</v>
      </c>
    </row>
    <row r="10657">
      <c r="A10657" s="1">
        <v>106.519998788833</v>
      </c>
      <c r="B10657" s="1">
        <v>160.63898</v>
      </c>
      <c r="C10657" s="1">
        <v>0.83796</v>
      </c>
      <c r="D10657" s="1">
        <v>-0.15442838</v>
      </c>
      <c r="E10657" s="1">
        <v>1.9831971</v>
      </c>
      <c r="F10657" s="4">
        <f t="shared" si="1"/>
        <v>0.09310666667</v>
      </c>
      <c r="G10657" s="4">
        <f t="shared" si="2"/>
        <v>1.958410553</v>
      </c>
    </row>
    <row r="10658">
      <c r="A10658" s="1">
        <v>106.530000925064</v>
      </c>
      <c r="B10658" s="1">
        <v>160.57802</v>
      </c>
      <c r="C10658" s="1">
        <v>0.83797336</v>
      </c>
      <c r="D10658" s="1">
        <v>-0.2130257</v>
      </c>
      <c r="E10658" s="1">
        <v>1.9824444</v>
      </c>
      <c r="F10658" s="4">
        <f t="shared" si="1"/>
        <v>0.09310815111</v>
      </c>
      <c r="G10658" s="4">
        <f t="shared" si="2"/>
        <v>1.95765796</v>
      </c>
    </row>
    <row r="10659">
      <c r="A10659" s="1">
        <v>106.540003061294</v>
      </c>
      <c r="B10659" s="1">
        <v>160.52661</v>
      </c>
      <c r="C10659" s="1">
        <v>0.838</v>
      </c>
      <c r="D10659" s="1">
        <v>-0.25941524</v>
      </c>
      <c r="E10659" s="1">
        <v>1.9818096</v>
      </c>
      <c r="F10659" s="4">
        <f t="shared" si="1"/>
        <v>0.09311111111</v>
      </c>
      <c r="G10659" s="4">
        <f t="shared" si="2"/>
        <v>1.957023269</v>
      </c>
    </row>
    <row r="10660">
      <c r="A10660" s="1">
        <v>106.54999756813</v>
      </c>
      <c r="B10660" s="1">
        <v>160.41803</v>
      </c>
      <c r="C10660" s="1">
        <v>0.83801335</v>
      </c>
      <c r="D10660" s="1">
        <v>-0.3338827</v>
      </c>
      <c r="E10660" s="1">
        <v>1.9804691</v>
      </c>
      <c r="F10660" s="4">
        <f t="shared" si="1"/>
        <v>0.09311259444</v>
      </c>
      <c r="G10660" s="4">
        <f t="shared" si="2"/>
        <v>1.955682775</v>
      </c>
    </row>
    <row r="10661">
      <c r="A10661" s="1">
        <v>106.55999970436</v>
      </c>
      <c r="B10661" s="1">
        <v>160.4047</v>
      </c>
      <c r="C10661" s="1">
        <v>0.83808</v>
      </c>
      <c r="D10661" s="1">
        <v>-0.36684367</v>
      </c>
      <c r="E10661" s="1">
        <v>1.9803046</v>
      </c>
      <c r="F10661" s="4">
        <f t="shared" si="1"/>
        <v>0.09312</v>
      </c>
      <c r="G10661" s="4">
        <f t="shared" si="2"/>
        <v>1.955518207</v>
      </c>
    </row>
    <row r="10662">
      <c r="A10662" s="1">
        <v>106.570001840591</v>
      </c>
      <c r="B10662" s="1">
        <v>160.35135</v>
      </c>
      <c r="C10662" s="1">
        <v>0.8381733</v>
      </c>
      <c r="D10662" s="1">
        <v>-0.3277788</v>
      </c>
      <c r="E10662" s="1">
        <v>1.979646</v>
      </c>
      <c r="F10662" s="4">
        <f t="shared" si="1"/>
        <v>0.09313036667</v>
      </c>
      <c r="G10662" s="4">
        <f t="shared" si="2"/>
        <v>1.954859565</v>
      </c>
    </row>
    <row r="10663">
      <c r="A10663" s="1">
        <v>106.579996347427</v>
      </c>
      <c r="B10663" s="1">
        <v>160.32849</v>
      </c>
      <c r="C10663" s="1">
        <v>0.83829325</v>
      </c>
      <c r="D10663" s="1">
        <v>-0.2887139</v>
      </c>
      <c r="E10663" s="1">
        <v>1.9793638</v>
      </c>
      <c r="F10663" s="4">
        <f t="shared" si="1"/>
        <v>0.09314369444</v>
      </c>
      <c r="G10663" s="4">
        <f t="shared" si="2"/>
        <v>1.954577343</v>
      </c>
    </row>
    <row r="10664">
      <c r="A10664" s="1">
        <v>106.589998483657</v>
      </c>
      <c r="B10664" s="1">
        <v>160.37802</v>
      </c>
      <c r="C10664" s="1">
        <v>0.8383999</v>
      </c>
      <c r="D10664" s="1">
        <v>-0.2618568</v>
      </c>
      <c r="E10664" s="1">
        <v>1.9799752</v>
      </c>
      <c r="F10664" s="4">
        <f t="shared" si="1"/>
        <v>0.09315554444</v>
      </c>
      <c r="G10664" s="4">
        <f t="shared" si="2"/>
        <v>1.955188825</v>
      </c>
    </row>
    <row r="10665">
      <c r="A10665" s="1">
        <v>106.600000619888</v>
      </c>
      <c r="B10665" s="1">
        <v>160.36469</v>
      </c>
      <c r="C10665" s="1">
        <v>0.8384665</v>
      </c>
      <c r="D10665" s="1">
        <v>-0.26551914</v>
      </c>
      <c r="E10665" s="1">
        <v>1.9798106</v>
      </c>
      <c r="F10665" s="4">
        <f t="shared" si="1"/>
        <v>0.09316294444</v>
      </c>
      <c r="G10665" s="4">
        <f t="shared" si="2"/>
        <v>1.955024257</v>
      </c>
    </row>
    <row r="10666">
      <c r="A10666" s="1">
        <v>106.610002756118</v>
      </c>
      <c r="B10666" s="1">
        <v>160.38754</v>
      </c>
      <c r="C10666" s="1">
        <v>0.83849317</v>
      </c>
      <c r="D10666" s="1">
        <v>-0.32411647</v>
      </c>
      <c r="E10666" s="1">
        <v>1.9800928</v>
      </c>
      <c r="F10666" s="4">
        <f t="shared" si="1"/>
        <v>0.09316590778</v>
      </c>
      <c r="G10666" s="4">
        <f t="shared" si="2"/>
        <v>1.955306356</v>
      </c>
    </row>
    <row r="10667">
      <c r="A10667" s="1">
        <v>106.619997262954</v>
      </c>
      <c r="B10667" s="1">
        <v>160.33421</v>
      </c>
      <c r="C10667" s="1">
        <v>0.8385065</v>
      </c>
      <c r="D10667" s="1">
        <v>-0.3827138</v>
      </c>
      <c r="E10667" s="1">
        <v>1.9794344</v>
      </c>
      <c r="F10667" s="4">
        <f t="shared" si="1"/>
        <v>0.09316738889</v>
      </c>
      <c r="G10667" s="4">
        <f t="shared" si="2"/>
        <v>1.95464796</v>
      </c>
    </row>
    <row r="10668">
      <c r="A10668" s="1">
        <v>106.629999399185</v>
      </c>
      <c r="B10668" s="1">
        <v>160.29993</v>
      </c>
      <c r="C10668" s="1">
        <v>0.83853316</v>
      </c>
      <c r="D10668" s="1">
        <v>-0.44131112</v>
      </c>
      <c r="E10668" s="1">
        <v>1.9790112</v>
      </c>
      <c r="F10668" s="4">
        <f t="shared" si="1"/>
        <v>0.09317035111</v>
      </c>
      <c r="G10668" s="4">
        <f t="shared" si="2"/>
        <v>1.954224751</v>
      </c>
    </row>
    <row r="10669">
      <c r="A10669" s="1">
        <v>106.640001535415</v>
      </c>
      <c r="B10669" s="1">
        <v>160.2904</v>
      </c>
      <c r="C10669" s="1">
        <v>0.8385865</v>
      </c>
      <c r="D10669" s="1">
        <v>-0.47183055</v>
      </c>
      <c r="E10669" s="1">
        <v>1.9788936</v>
      </c>
      <c r="F10669" s="4">
        <f t="shared" si="1"/>
        <v>0.09317627778</v>
      </c>
      <c r="G10669" s="4">
        <f t="shared" si="2"/>
        <v>1.954107096</v>
      </c>
    </row>
    <row r="10670">
      <c r="A10670" s="1">
        <v>106.650003671646</v>
      </c>
      <c r="B10670" s="1">
        <v>160.20468</v>
      </c>
      <c r="C10670" s="1">
        <v>0.8386665</v>
      </c>
      <c r="D10670" s="1">
        <v>-0.458402</v>
      </c>
      <c r="E10670" s="1">
        <v>1.9778353</v>
      </c>
      <c r="F10670" s="4">
        <f t="shared" si="1"/>
        <v>0.09318516667</v>
      </c>
      <c r="G10670" s="4">
        <f t="shared" si="2"/>
        <v>1.953048825</v>
      </c>
    </row>
    <row r="10671">
      <c r="A10671" s="1">
        <v>106.659998178482</v>
      </c>
      <c r="B10671" s="1">
        <v>160.22182</v>
      </c>
      <c r="C10671" s="1">
        <v>0.8387598</v>
      </c>
      <c r="D10671" s="1">
        <v>-0.46206433</v>
      </c>
      <c r="E10671" s="1">
        <v>1.9780468</v>
      </c>
      <c r="F10671" s="4">
        <f t="shared" si="1"/>
        <v>0.09319553333</v>
      </c>
      <c r="G10671" s="4">
        <f t="shared" si="2"/>
        <v>1.95326043</v>
      </c>
    </row>
    <row r="10672">
      <c r="A10672" s="1">
        <v>106.670000314712</v>
      </c>
      <c r="B10672" s="1">
        <v>160.27516</v>
      </c>
      <c r="C10672" s="1">
        <v>0.8391331</v>
      </c>
      <c r="D10672" s="1">
        <v>-0.16175304</v>
      </c>
      <c r="E10672" s="1">
        <v>1.9787053</v>
      </c>
      <c r="F10672" s="4">
        <f t="shared" si="1"/>
        <v>0.09323701111</v>
      </c>
      <c r="G10672" s="4">
        <f t="shared" si="2"/>
        <v>1.953918948</v>
      </c>
    </row>
    <row r="10673">
      <c r="A10673" s="1">
        <v>106.680002450943</v>
      </c>
      <c r="B10673" s="1">
        <v>160.43707</v>
      </c>
      <c r="C10673" s="1">
        <v>0.839293</v>
      </c>
      <c r="D10673" s="1">
        <v>-0.053103827</v>
      </c>
      <c r="E10673" s="1">
        <v>1.9807042</v>
      </c>
      <c r="F10673" s="4">
        <f t="shared" si="1"/>
        <v>0.09325477778</v>
      </c>
      <c r="G10673" s="4">
        <f t="shared" si="2"/>
        <v>1.955917837</v>
      </c>
    </row>
    <row r="10674">
      <c r="A10674" s="1">
        <v>106.689996957778</v>
      </c>
      <c r="B10674" s="1">
        <v>160.5323</v>
      </c>
      <c r="C10674" s="1">
        <v>0.83922637</v>
      </c>
      <c r="D10674" s="1">
        <v>-0.21180493</v>
      </c>
      <c r="E10674" s="1">
        <v>1.9818801</v>
      </c>
      <c r="F10674" s="4">
        <f t="shared" si="1"/>
        <v>0.09324737444</v>
      </c>
      <c r="G10674" s="4">
        <f t="shared" si="2"/>
        <v>1.957093516</v>
      </c>
    </row>
    <row r="10675">
      <c r="A10675" s="1">
        <v>106.699999094009</v>
      </c>
      <c r="B10675" s="1">
        <v>160.47517</v>
      </c>
      <c r="C10675" s="1">
        <v>0.83922637</v>
      </c>
      <c r="D10675" s="1">
        <v>-0.28505158</v>
      </c>
      <c r="E10675" s="1">
        <v>1.9811746</v>
      </c>
      <c r="F10675" s="4">
        <f t="shared" si="1"/>
        <v>0.09324737444</v>
      </c>
      <c r="G10675" s="4">
        <f t="shared" si="2"/>
        <v>1.956388207</v>
      </c>
    </row>
    <row r="10676">
      <c r="A10676" s="1">
        <v>106.710001230239</v>
      </c>
      <c r="B10676" s="1">
        <v>160.4485</v>
      </c>
      <c r="C10676" s="1">
        <v>0.8392397</v>
      </c>
      <c r="D10676" s="1">
        <v>-0.359519</v>
      </c>
      <c r="E10676" s="1">
        <v>1.9808453</v>
      </c>
      <c r="F10676" s="4">
        <f t="shared" si="1"/>
        <v>0.09324885556</v>
      </c>
      <c r="G10676" s="4">
        <f t="shared" si="2"/>
        <v>1.956058948</v>
      </c>
    </row>
    <row r="10677">
      <c r="A10677" s="1">
        <v>106.72000336647</v>
      </c>
      <c r="B10677" s="1">
        <v>160.37993</v>
      </c>
      <c r="C10677" s="1">
        <v>0.8392397</v>
      </c>
      <c r="D10677" s="1">
        <v>-0.447415</v>
      </c>
      <c r="E10677" s="1">
        <v>1.9799987</v>
      </c>
      <c r="F10677" s="4">
        <f t="shared" si="1"/>
        <v>0.09324885556</v>
      </c>
      <c r="G10677" s="4">
        <f t="shared" si="2"/>
        <v>1.955212405</v>
      </c>
    </row>
    <row r="10678">
      <c r="A10678" s="1">
        <v>106.729997873306</v>
      </c>
      <c r="B10678" s="1">
        <v>160.30563</v>
      </c>
      <c r="C10678" s="1">
        <v>0.8393197</v>
      </c>
      <c r="D10678" s="1">
        <v>-0.45107734</v>
      </c>
      <c r="E10678" s="1">
        <v>1.9790815</v>
      </c>
      <c r="F10678" s="4">
        <f t="shared" si="1"/>
        <v>0.09325774444</v>
      </c>
      <c r="G10678" s="4">
        <f t="shared" si="2"/>
        <v>1.954295121</v>
      </c>
    </row>
    <row r="10679">
      <c r="A10679" s="1">
        <v>106.740000009536</v>
      </c>
      <c r="B10679" s="1">
        <v>160.37611</v>
      </c>
      <c r="C10679" s="1">
        <v>0.8397729</v>
      </c>
      <c r="D10679" s="1">
        <v>-0.08118171</v>
      </c>
      <c r="E10679" s="1">
        <v>1.9799517</v>
      </c>
      <c r="F10679" s="4">
        <f t="shared" si="1"/>
        <v>0.0933081</v>
      </c>
      <c r="G10679" s="4">
        <f t="shared" si="2"/>
        <v>1.955165244</v>
      </c>
    </row>
    <row r="10680">
      <c r="A10680" s="1">
        <v>106.750002145767</v>
      </c>
      <c r="B10680" s="1">
        <v>160.54182</v>
      </c>
      <c r="C10680" s="1">
        <v>0.8399595</v>
      </c>
      <c r="D10680" s="1">
        <v>0.053103827</v>
      </c>
      <c r="E10680" s="1">
        <v>1.9819976</v>
      </c>
      <c r="F10680" s="4">
        <f t="shared" si="1"/>
        <v>0.09332883333</v>
      </c>
      <c r="G10680" s="4">
        <f t="shared" si="2"/>
        <v>1.957211047</v>
      </c>
    </row>
    <row r="10681">
      <c r="A10681" s="1">
        <v>106.759996652603</v>
      </c>
      <c r="B10681" s="1">
        <v>160.65802</v>
      </c>
      <c r="C10681" s="1">
        <v>0.83989286</v>
      </c>
      <c r="D10681" s="1">
        <v>-0.09094793</v>
      </c>
      <c r="E10681" s="1">
        <v>1.9834322</v>
      </c>
      <c r="F10681" s="4">
        <f t="shared" si="1"/>
        <v>0.09332142889</v>
      </c>
      <c r="G10681" s="4">
        <f t="shared" si="2"/>
        <v>1.958645615</v>
      </c>
    </row>
    <row r="10682">
      <c r="A10682" s="1">
        <v>106.769998788833</v>
      </c>
      <c r="B10682" s="1">
        <v>160.6485</v>
      </c>
      <c r="C10682" s="1">
        <v>0.83990616</v>
      </c>
      <c r="D10682" s="1">
        <v>-0.1641946</v>
      </c>
      <c r="E10682" s="1">
        <v>1.9833146</v>
      </c>
      <c r="F10682" s="4">
        <f t="shared" si="1"/>
        <v>0.09332290667</v>
      </c>
      <c r="G10682" s="4">
        <f t="shared" si="2"/>
        <v>1.958528084</v>
      </c>
    </row>
    <row r="10683">
      <c r="A10683" s="1">
        <v>106.780000925064</v>
      </c>
      <c r="B10683" s="1">
        <v>160.6123</v>
      </c>
      <c r="C10683" s="1">
        <v>0.83993286</v>
      </c>
      <c r="D10683" s="1">
        <v>-0.2081426</v>
      </c>
      <c r="E10683" s="1">
        <v>1.9828678</v>
      </c>
      <c r="F10683" s="4">
        <f t="shared" si="1"/>
        <v>0.09332587333</v>
      </c>
      <c r="G10683" s="4">
        <f t="shared" si="2"/>
        <v>1.95808117</v>
      </c>
    </row>
    <row r="10684">
      <c r="A10684" s="1">
        <v>106.790003061294</v>
      </c>
      <c r="B10684" s="1">
        <v>160.5304</v>
      </c>
      <c r="C10684" s="1">
        <v>0.83993286</v>
      </c>
      <c r="D10684" s="1">
        <v>-0.29603857</v>
      </c>
      <c r="E10684" s="1">
        <v>1.9818565</v>
      </c>
      <c r="F10684" s="4">
        <f t="shared" si="1"/>
        <v>0.09332587333</v>
      </c>
      <c r="G10684" s="4">
        <f t="shared" si="2"/>
        <v>1.957070059</v>
      </c>
    </row>
    <row r="10685">
      <c r="A10685" s="1">
        <v>106.79999756813</v>
      </c>
      <c r="B10685" s="1">
        <v>160.44658</v>
      </c>
      <c r="C10685" s="1">
        <v>0.8399595</v>
      </c>
      <c r="D10685" s="1">
        <v>-0.3546359</v>
      </c>
      <c r="E10685" s="1">
        <v>1.9808217</v>
      </c>
      <c r="F10685" s="4">
        <f t="shared" si="1"/>
        <v>0.09332883333</v>
      </c>
      <c r="G10685" s="4">
        <f t="shared" si="2"/>
        <v>1.956035244</v>
      </c>
    </row>
    <row r="10686">
      <c r="A10686" s="1">
        <v>106.80999970436</v>
      </c>
      <c r="B10686" s="1">
        <v>160.41231</v>
      </c>
      <c r="C10686" s="1">
        <v>0.8400128</v>
      </c>
      <c r="D10686" s="1">
        <v>-0.37416834</v>
      </c>
      <c r="E10686" s="1">
        <v>1.9803985</v>
      </c>
      <c r="F10686" s="4">
        <f t="shared" si="1"/>
        <v>0.09333475556</v>
      </c>
      <c r="G10686" s="4">
        <f t="shared" si="2"/>
        <v>1.955612158</v>
      </c>
    </row>
    <row r="10687">
      <c r="A10687" s="1">
        <v>106.820001840591</v>
      </c>
      <c r="B10687" s="1">
        <v>160.3666</v>
      </c>
      <c r="C10687" s="1">
        <v>0.8401061</v>
      </c>
      <c r="D10687" s="1">
        <v>-0.37783068</v>
      </c>
      <c r="E10687" s="1">
        <v>1.9798342</v>
      </c>
      <c r="F10687" s="4">
        <f t="shared" si="1"/>
        <v>0.09334512222</v>
      </c>
      <c r="G10687" s="4">
        <f t="shared" si="2"/>
        <v>1.955047837</v>
      </c>
    </row>
    <row r="10688">
      <c r="A10688" s="1">
        <v>106.829996347427</v>
      </c>
      <c r="B10688" s="1">
        <v>160.35135</v>
      </c>
      <c r="C10688" s="1">
        <v>0.8401994</v>
      </c>
      <c r="D10688" s="1">
        <v>-0.35341513</v>
      </c>
      <c r="E10688" s="1">
        <v>1.979646</v>
      </c>
      <c r="F10688" s="4">
        <f t="shared" si="1"/>
        <v>0.09335548889</v>
      </c>
      <c r="G10688" s="4">
        <f t="shared" si="2"/>
        <v>1.954859565</v>
      </c>
    </row>
    <row r="10689">
      <c r="A10689" s="1">
        <v>106.839998483657</v>
      </c>
      <c r="B10689" s="1">
        <v>160.37611</v>
      </c>
      <c r="C10689" s="1">
        <v>0.84029275</v>
      </c>
      <c r="D10689" s="1">
        <v>-0.32899958</v>
      </c>
      <c r="E10689" s="1">
        <v>1.9799517</v>
      </c>
      <c r="F10689" s="4">
        <f t="shared" si="1"/>
        <v>0.09336586111</v>
      </c>
      <c r="G10689" s="4">
        <f t="shared" si="2"/>
        <v>1.955165244</v>
      </c>
    </row>
    <row r="10690">
      <c r="A10690" s="1">
        <v>106.850000619888</v>
      </c>
      <c r="B10690" s="1">
        <v>160.35516</v>
      </c>
      <c r="C10690" s="1">
        <v>0.84034604</v>
      </c>
      <c r="D10690" s="1">
        <v>-0.359519</v>
      </c>
      <c r="E10690" s="1">
        <v>1.979693</v>
      </c>
      <c r="F10690" s="4">
        <f t="shared" si="1"/>
        <v>0.09337178222</v>
      </c>
      <c r="G10690" s="4">
        <f t="shared" si="2"/>
        <v>1.954906602</v>
      </c>
    </row>
    <row r="10691">
      <c r="A10691" s="1">
        <v>106.860002756118</v>
      </c>
      <c r="B10691" s="1">
        <v>160.37231</v>
      </c>
      <c r="C10691" s="1">
        <v>0.8403594</v>
      </c>
      <c r="D10691" s="1">
        <v>-0.43276566</v>
      </c>
      <c r="E10691" s="1">
        <v>1.9799048</v>
      </c>
      <c r="F10691" s="4">
        <f t="shared" si="1"/>
        <v>0.09337326667</v>
      </c>
      <c r="G10691" s="4">
        <f t="shared" si="2"/>
        <v>1.955118331</v>
      </c>
    </row>
    <row r="10692">
      <c r="A10692" s="1">
        <v>106.869997262954</v>
      </c>
      <c r="B10692" s="1">
        <v>160.3266</v>
      </c>
      <c r="C10692" s="1">
        <v>0.8405194</v>
      </c>
      <c r="D10692" s="1">
        <v>-0.3546359</v>
      </c>
      <c r="E10692" s="1">
        <v>1.9793404</v>
      </c>
      <c r="F10692" s="4">
        <f t="shared" si="1"/>
        <v>0.09339104444</v>
      </c>
      <c r="G10692" s="4">
        <f t="shared" si="2"/>
        <v>1.95455401</v>
      </c>
    </row>
    <row r="10693">
      <c r="A10693" s="1">
        <v>106.879999399185</v>
      </c>
      <c r="B10693" s="1">
        <v>160.43137</v>
      </c>
      <c r="C10693" s="1">
        <v>0.8408526</v>
      </c>
      <c r="D10693" s="1">
        <v>-0.08240249</v>
      </c>
      <c r="E10693" s="1">
        <v>1.9806339</v>
      </c>
      <c r="F10693" s="4">
        <f t="shared" si="1"/>
        <v>0.09342806667</v>
      </c>
      <c r="G10693" s="4">
        <f t="shared" si="2"/>
        <v>1.955847467</v>
      </c>
    </row>
    <row r="10694">
      <c r="A10694" s="1">
        <v>106.890001535415</v>
      </c>
      <c r="B10694" s="1">
        <v>160.58376</v>
      </c>
      <c r="C10694" s="1">
        <v>0.8408526</v>
      </c>
      <c r="D10694" s="1">
        <v>-0.15686993</v>
      </c>
      <c r="E10694" s="1">
        <v>1.9825151</v>
      </c>
      <c r="F10694" s="4">
        <f t="shared" si="1"/>
        <v>0.09342806667</v>
      </c>
      <c r="G10694" s="4">
        <f t="shared" si="2"/>
        <v>1.957728825</v>
      </c>
    </row>
    <row r="10695">
      <c r="A10695" s="1">
        <v>106.900003671646</v>
      </c>
      <c r="B10695" s="1">
        <v>160.55325</v>
      </c>
      <c r="C10695" s="1">
        <v>0.840786</v>
      </c>
      <c r="D10695" s="1">
        <v>-0.31435025</v>
      </c>
      <c r="E10695" s="1">
        <v>1.9821388</v>
      </c>
      <c r="F10695" s="4">
        <f t="shared" si="1"/>
        <v>0.09342066667</v>
      </c>
      <c r="G10695" s="4">
        <f t="shared" si="2"/>
        <v>1.957352158</v>
      </c>
    </row>
    <row r="10696">
      <c r="A10696" s="1">
        <v>106.909998178482</v>
      </c>
      <c r="B10696" s="1">
        <v>160.5323</v>
      </c>
      <c r="C10696" s="1">
        <v>0.84079933</v>
      </c>
      <c r="D10696" s="1">
        <v>-0.3875969</v>
      </c>
      <c r="E10696" s="1">
        <v>1.9818801</v>
      </c>
      <c r="F10696" s="4">
        <f t="shared" si="1"/>
        <v>0.09342214778</v>
      </c>
      <c r="G10696" s="4">
        <f t="shared" si="2"/>
        <v>1.957093516</v>
      </c>
    </row>
    <row r="10697">
      <c r="A10697" s="1">
        <v>106.920000314712</v>
      </c>
      <c r="B10697" s="1">
        <v>160.44658</v>
      </c>
      <c r="C10697" s="1">
        <v>0.8408126</v>
      </c>
      <c r="D10697" s="1">
        <v>-0.44619423</v>
      </c>
      <c r="E10697" s="1">
        <v>1.9808217</v>
      </c>
      <c r="F10697" s="4">
        <f t="shared" si="1"/>
        <v>0.09342362222</v>
      </c>
      <c r="G10697" s="4">
        <f t="shared" si="2"/>
        <v>1.956035244</v>
      </c>
    </row>
    <row r="10698">
      <c r="A10698" s="1">
        <v>106.930002450943</v>
      </c>
      <c r="B10698" s="1">
        <v>160.34373</v>
      </c>
      <c r="C10698" s="1">
        <v>0.8409326</v>
      </c>
      <c r="D10698" s="1">
        <v>-0.42299944</v>
      </c>
      <c r="E10698" s="1">
        <v>1.9795519</v>
      </c>
      <c r="F10698" s="4">
        <f t="shared" si="1"/>
        <v>0.09343695556</v>
      </c>
      <c r="G10698" s="4">
        <f t="shared" si="2"/>
        <v>1.954765491</v>
      </c>
    </row>
    <row r="10699">
      <c r="A10699" s="1">
        <v>106.939996957778</v>
      </c>
      <c r="B10699" s="1">
        <v>160.43898</v>
      </c>
      <c r="C10699" s="1">
        <v>0.84131914</v>
      </c>
      <c r="D10699" s="1">
        <v>-0.095831044</v>
      </c>
      <c r="E10699" s="1">
        <v>1.9807278</v>
      </c>
      <c r="F10699" s="4">
        <f t="shared" si="1"/>
        <v>0.09347990444</v>
      </c>
      <c r="G10699" s="4">
        <f t="shared" si="2"/>
        <v>1.955941417</v>
      </c>
    </row>
    <row r="10700">
      <c r="A10700" s="1">
        <v>106.949999094009</v>
      </c>
      <c r="B10700" s="1">
        <v>160.5628</v>
      </c>
      <c r="C10700" s="1">
        <v>0.8414391</v>
      </c>
      <c r="D10700" s="1">
        <v>-0.044558384</v>
      </c>
      <c r="E10700" s="1">
        <v>1.9822565</v>
      </c>
      <c r="F10700" s="4">
        <f t="shared" si="1"/>
        <v>0.09349323333</v>
      </c>
      <c r="G10700" s="4">
        <f t="shared" si="2"/>
        <v>1.957470059</v>
      </c>
    </row>
    <row r="10701">
      <c r="A10701" s="1">
        <v>106.960001230239</v>
      </c>
      <c r="B10701" s="1">
        <v>160.67136</v>
      </c>
      <c r="C10701" s="1">
        <v>0.84139913</v>
      </c>
      <c r="D10701" s="1">
        <v>-0.17396082</v>
      </c>
      <c r="E10701" s="1">
        <v>1.9835967</v>
      </c>
      <c r="F10701" s="4">
        <f t="shared" si="1"/>
        <v>0.09348879222</v>
      </c>
      <c r="G10701" s="4">
        <f t="shared" si="2"/>
        <v>1.958810306</v>
      </c>
    </row>
    <row r="10702">
      <c r="A10702" s="1">
        <v>106.97000336647</v>
      </c>
      <c r="B10702" s="1">
        <v>160.60852</v>
      </c>
      <c r="C10702" s="1">
        <v>0.84142584</v>
      </c>
      <c r="D10702" s="1">
        <v>-0.21912959</v>
      </c>
      <c r="E10702" s="1">
        <v>1.9828209</v>
      </c>
      <c r="F10702" s="4">
        <f t="shared" si="1"/>
        <v>0.09349176</v>
      </c>
      <c r="G10702" s="4">
        <f t="shared" si="2"/>
        <v>1.958034504</v>
      </c>
    </row>
    <row r="10703">
      <c r="A10703" s="1">
        <v>106.979997873306</v>
      </c>
      <c r="B10703" s="1">
        <v>160.55707</v>
      </c>
      <c r="C10703" s="1">
        <v>0.84142584</v>
      </c>
      <c r="D10703" s="1">
        <v>-0.30702558</v>
      </c>
      <c r="E10703" s="1">
        <v>1.9821857</v>
      </c>
      <c r="F10703" s="4">
        <f t="shared" si="1"/>
        <v>0.09349176</v>
      </c>
      <c r="G10703" s="4">
        <f t="shared" si="2"/>
        <v>1.957399319</v>
      </c>
    </row>
    <row r="10704">
      <c r="A10704" s="1">
        <v>106.990000009536</v>
      </c>
      <c r="B10704" s="1">
        <v>160.50946</v>
      </c>
      <c r="C10704" s="1">
        <v>0.8414391</v>
      </c>
      <c r="D10704" s="1">
        <v>-0.38027224</v>
      </c>
      <c r="E10704" s="1">
        <v>1.981598</v>
      </c>
      <c r="F10704" s="4">
        <f t="shared" si="1"/>
        <v>0.09349323333</v>
      </c>
      <c r="G10704" s="4">
        <f t="shared" si="2"/>
        <v>1.956811541</v>
      </c>
    </row>
    <row r="10705">
      <c r="A10705" s="1">
        <v>107.000002145767</v>
      </c>
      <c r="B10705" s="1">
        <v>160.39708</v>
      </c>
      <c r="C10705" s="1">
        <v>0.8414658</v>
      </c>
      <c r="D10705" s="1">
        <v>-0.425441</v>
      </c>
      <c r="E10705" s="1">
        <v>1.9802105</v>
      </c>
      <c r="F10705" s="4">
        <f t="shared" si="1"/>
        <v>0.0934962</v>
      </c>
      <c r="G10705" s="4">
        <f t="shared" si="2"/>
        <v>1.955424133</v>
      </c>
    </row>
    <row r="10706">
      <c r="A10706" s="1">
        <v>107.009996652603</v>
      </c>
      <c r="B10706" s="1">
        <v>160.36089</v>
      </c>
      <c r="C10706" s="1">
        <v>0.84153247</v>
      </c>
      <c r="D10706" s="1">
        <v>-0.45596045</v>
      </c>
      <c r="E10706" s="1">
        <v>1.9797636</v>
      </c>
      <c r="F10706" s="4">
        <f t="shared" si="1"/>
        <v>0.09350360778</v>
      </c>
      <c r="G10706" s="4">
        <f t="shared" si="2"/>
        <v>1.954977343</v>
      </c>
    </row>
    <row r="10707">
      <c r="A10707" s="1">
        <v>107.019998788833</v>
      </c>
      <c r="B10707" s="1">
        <v>160.33612</v>
      </c>
      <c r="C10707" s="1">
        <v>0.8416524</v>
      </c>
      <c r="D10707" s="1">
        <v>-0.403467</v>
      </c>
      <c r="E10707" s="1">
        <v>1.979458</v>
      </c>
      <c r="F10707" s="4">
        <f t="shared" si="1"/>
        <v>0.09351693333</v>
      </c>
      <c r="G10707" s="4">
        <f t="shared" si="2"/>
        <v>1.954671541</v>
      </c>
    </row>
    <row r="10708">
      <c r="A10708" s="1">
        <v>107.030000925064</v>
      </c>
      <c r="B10708" s="1">
        <v>160.3666</v>
      </c>
      <c r="C10708" s="1">
        <v>0.8418391</v>
      </c>
      <c r="D10708" s="1">
        <v>-0.29603857</v>
      </c>
      <c r="E10708" s="1">
        <v>1.9798342</v>
      </c>
      <c r="F10708" s="4">
        <f t="shared" si="1"/>
        <v>0.09353767778</v>
      </c>
      <c r="G10708" s="4">
        <f t="shared" si="2"/>
        <v>1.955047837</v>
      </c>
    </row>
    <row r="10709">
      <c r="A10709" s="1">
        <v>107.040003061294</v>
      </c>
      <c r="B10709" s="1">
        <v>160.47327</v>
      </c>
      <c r="C10709" s="1">
        <v>0.84203905</v>
      </c>
      <c r="D10709" s="1">
        <v>-0.1751816</v>
      </c>
      <c r="E10709" s="1">
        <v>1.981151</v>
      </c>
      <c r="F10709" s="4">
        <f t="shared" si="1"/>
        <v>0.09355989444</v>
      </c>
      <c r="G10709" s="4">
        <f t="shared" si="2"/>
        <v>1.956364751</v>
      </c>
    </row>
    <row r="10710">
      <c r="A10710" s="1">
        <v>107.04999756813</v>
      </c>
      <c r="B10710" s="1">
        <v>160.53613</v>
      </c>
      <c r="C10710" s="1">
        <v>0.8421457</v>
      </c>
      <c r="D10710" s="1">
        <v>-0.12390893</v>
      </c>
      <c r="E10710" s="1">
        <v>1.9819273</v>
      </c>
      <c r="F10710" s="4">
        <f t="shared" si="1"/>
        <v>0.09357174444</v>
      </c>
      <c r="G10710" s="4">
        <f t="shared" si="2"/>
        <v>1.9571408</v>
      </c>
    </row>
    <row r="10711">
      <c r="A10711" s="1">
        <v>107.05999970436</v>
      </c>
      <c r="B10711" s="1">
        <v>160.59326</v>
      </c>
      <c r="C10711" s="1">
        <v>0.842159</v>
      </c>
      <c r="D10711" s="1">
        <v>-0.19837637</v>
      </c>
      <c r="E10711" s="1">
        <v>1.9826328</v>
      </c>
      <c r="F10711" s="4">
        <f t="shared" si="1"/>
        <v>0.09357322222</v>
      </c>
      <c r="G10711" s="4">
        <f t="shared" si="2"/>
        <v>1.957846109</v>
      </c>
    </row>
    <row r="10712">
      <c r="A10712" s="1">
        <v>107.070001840591</v>
      </c>
      <c r="B10712" s="1">
        <v>160.55325</v>
      </c>
      <c r="C10712" s="1">
        <v>0.842159</v>
      </c>
      <c r="D10712" s="1">
        <v>-0.28627235</v>
      </c>
      <c r="E10712" s="1">
        <v>1.9821388</v>
      </c>
      <c r="F10712" s="4">
        <f t="shared" si="1"/>
        <v>0.09357322222</v>
      </c>
      <c r="G10712" s="4">
        <f t="shared" si="2"/>
        <v>1.957352158</v>
      </c>
    </row>
    <row r="10713">
      <c r="A10713" s="1">
        <v>107.079996347427</v>
      </c>
      <c r="B10713" s="1">
        <v>160.49803</v>
      </c>
      <c r="C10713" s="1">
        <v>0.8421857</v>
      </c>
      <c r="D10713" s="1">
        <v>-0.33144113</v>
      </c>
      <c r="E10713" s="1">
        <v>1.9814569</v>
      </c>
      <c r="F10713" s="4">
        <f t="shared" si="1"/>
        <v>0.09357618889</v>
      </c>
      <c r="G10713" s="4">
        <f t="shared" si="2"/>
        <v>1.95667043</v>
      </c>
    </row>
    <row r="10714">
      <c r="A10714" s="1">
        <v>107.089998483657</v>
      </c>
      <c r="B10714" s="1">
        <v>160.45613</v>
      </c>
      <c r="C10714" s="1">
        <v>0.8422523</v>
      </c>
      <c r="D10714" s="1">
        <v>-0.3656229</v>
      </c>
      <c r="E10714" s="1">
        <v>1.9809395</v>
      </c>
      <c r="F10714" s="4">
        <f t="shared" si="1"/>
        <v>0.09358358889</v>
      </c>
      <c r="G10714" s="4">
        <f t="shared" si="2"/>
        <v>1.956153146</v>
      </c>
    </row>
    <row r="10715">
      <c r="A10715" s="1">
        <v>107.100000619888</v>
      </c>
      <c r="B10715" s="1">
        <v>160.39326</v>
      </c>
      <c r="C10715" s="1">
        <v>0.84231895</v>
      </c>
      <c r="D10715" s="1">
        <v>-0.37050602</v>
      </c>
      <c r="E10715" s="1">
        <v>1.9801635</v>
      </c>
      <c r="F10715" s="4">
        <f t="shared" si="1"/>
        <v>0.09359099444</v>
      </c>
      <c r="G10715" s="4">
        <f t="shared" si="2"/>
        <v>1.955376973</v>
      </c>
    </row>
    <row r="10716">
      <c r="A10716" s="1">
        <v>107.110002756118</v>
      </c>
      <c r="B10716" s="1">
        <v>160.4047</v>
      </c>
      <c r="C10716" s="1">
        <v>0.84239894</v>
      </c>
      <c r="D10716" s="1">
        <v>-0.37538913</v>
      </c>
      <c r="E10716" s="1">
        <v>1.9803046</v>
      </c>
      <c r="F10716" s="4">
        <f t="shared" si="1"/>
        <v>0.09359988222</v>
      </c>
      <c r="G10716" s="4">
        <f t="shared" si="2"/>
        <v>1.955518207</v>
      </c>
    </row>
    <row r="10717">
      <c r="A10717" s="1">
        <v>107.119997262954</v>
      </c>
      <c r="B10717" s="1">
        <v>160.37993</v>
      </c>
      <c r="C10717" s="1">
        <v>0.8424522</v>
      </c>
      <c r="D10717" s="1">
        <v>-0.39003846</v>
      </c>
      <c r="E10717" s="1">
        <v>1.9799987</v>
      </c>
      <c r="F10717" s="4">
        <f t="shared" si="1"/>
        <v>0.0936058</v>
      </c>
      <c r="G10717" s="4">
        <f t="shared" si="2"/>
        <v>1.955212405</v>
      </c>
    </row>
    <row r="10718">
      <c r="A10718" s="1">
        <v>107.129999399185</v>
      </c>
      <c r="B10718" s="1">
        <v>160.3685</v>
      </c>
      <c r="C10718" s="1">
        <v>0.8424922</v>
      </c>
      <c r="D10718" s="1">
        <v>-0.42299944</v>
      </c>
      <c r="E10718" s="1">
        <v>1.9798576</v>
      </c>
      <c r="F10718" s="4">
        <f t="shared" si="1"/>
        <v>0.09361024444</v>
      </c>
      <c r="G10718" s="4">
        <f t="shared" si="2"/>
        <v>1.955071294</v>
      </c>
    </row>
    <row r="10719">
      <c r="A10719" s="1">
        <v>107.140001535415</v>
      </c>
      <c r="B10719" s="1">
        <v>160.35516</v>
      </c>
      <c r="C10719" s="1">
        <v>0.84254557</v>
      </c>
      <c r="D10719" s="1">
        <v>-0.46694744</v>
      </c>
      <c r="E10719" s="1">
        <v>1.979693</v>
      </c>
      <c r="F10719" s="4">
        <f t="shared" si="1"/>
        <v>0.09361617444</v>
      </c>
      <c r="G10719" s="4">
        <f t="shared" si="2"/>
        <v>1.954906602</v>
      </c>
    </row>
    <row r="10720">
      <c r="A10720" s="1">
        <v>107.150003671646</v>
      </c>
      <c r="B10720" s="1">
        <v>160.35516</v>
      </c>
      <c r="C10720" s="1">
        <v>0.8429321</v>
      </c>
      <c r="D10720" s="1">
        <v>-0.14954527</v>
      </c>
      <c r="E10720" s="1">
        <v>1.979693</v>
      </c>
      <c r="F10720" s="4">
        <f t="shared" si="1"/>
        <v>0.09365912222</v>
      </c>
      <c r="G10720" s="4">
        <f t="shared" si="2"/>
        <v>1.954906602</v>
      </c>
    </row>
    <row r="10721">
      <c r="A10721" s="1">
        <v>107.159998178482</v>
      </c>
      <c r="B10721" s="1">
        <v>160.5628</v>
      </c>
      <c r="C10721" s="1">
        <v>0.8431321</v>
      </c>
      <c r="D10721" s="1">
        <v>-0.0018311664</v>
      </c>
      <c r="E10721" s="1">
        <v>1.9822565</v>
      </c>
      <c r="F10721" s="4">
        <f t="shared" si="1"/>
        <v>0.09368134444</v>
      </c>
      <c r="G10721" s="4">
        <f t="shared" si="2"/>
        <v>1.957470059</v>
      </c>
    </row>
    <row r="10722">
      <c r="A10722" s="1">
        <v>107.170000314712</v>
      </c>
      <c r="B10722" s="1">
        <v>160.63516</v>
      </c>
      <c r="C10722" s="1">
        <v>0.84305215</v>
      </c>
      <c r="D10722" s="1">
        <v>-0.17396082</v>
      </c>
      <c r="E10722" s="1">
        <v>1.9831499</v>
      </c>
      <c r="F10722" s="4">
        <f t="shared" si="1"/>
        <v>0.09367246111</v>
      </c>
      <c r="G10722" s="4">
        <f t="shared" si="2"/>
        <v>1.958363393</v>
      </c>
    </row>
    <row r="10723">
      <c r="A10723" s="1">
        <v>107.180002450943</v>
      </c>
      <c r="B10723" s="1">
        <v>160.62946</v>
      </c>
      <c r="C10723" s="1">
        <v>0.8430388</v>
      </c>
      <c r="D10723" s="1">
        <v>-0.27528536</v>
      </c>
      <c r="E10723" s="1">
        <v>1.9830796</v>
      </c>
      <c r="F10723" s="4">
        <f t="shared" si="1"/>
        <v>0.09367097778</v>
      </c>
      <c r="G10723" s="4">
        <f t="shared" si="2"/>
        <v>1.958293022</v>
      </c>
    </row>
    <row r="10724">
      <c r="A10724" s="1">
        <v>107.189996957778</v>
      </c>
      <c r="B10724" s="1">
        <v>160.60278</v>
      </c>
      <c r="C10724" s="1">
        <v>0.84306544</v>
      </c>
      <c r="D10724" s="1">
        <v>-0.31923336</v>
      </c>
      <c r="E10724" s="1">
        <v>1.9827503</v>
      </c>
      <c r="F10724" s="4">
        <f t="shared" si="1"/>
        <v>0.09367393778</v>
      </c>
      <c r="G10724" s="4">
        <f t="shared" si="2"/>
        <v>1.95796364</v>
      </c>
    </row>
    <row r="10725">
      <c r="A10725" s="1">
        <v>107.199999094009</v>
      </c>
      <c r="B10725" s="1">
        <v>160.50375</v>
      </c>
      <c r="C10725" s="1">
        <v>0.84306544</v>
      </c>
      <c r="D10725" s="1">
        <v>-0.40712935</v>
      </c>
      <c r="E10725" s="1">
        <v>1.9815274</v>
      </c>
      <c r="F10725" s="4">
        <f t="shared" si="1"/>
        <v>0.09367393778</v>
      </c>
      <c r="G10725" s="4">
        <f t="shared" si="2"/>
        <v>1.956741047</v>
      </c>
    </row>
    <row r="10726">
      <c r="A10726" s="1">
        <v>107.210001230239</v>
      </c>
      <c r="B10726" s="1">
        <v>160.45232</v>
      </c>
      <c r="C10726" s="1">
        <v>0.84309214</v>
      </c>
      <c r="D10726" s="1">
        <v>-0.4522981</v>
      </c>
      <c r="E10726" s="1">
        <v>1.9808925</v>
      </c>
      <c r="F10726" s="4">
        <f t="shared" si="1"/>
        <v>0.09367690444</v>
      </c>
      <c r="G10726" s="4">
        <f t="shared" si="2"/>
        <v>1.956106109</v>
      </c>
    </row>
    <row r="10727">
      <c r="A10727" s="1">
        <v>107.22000336647</v>
      </c>
      <c r="B10727" s="1">
        <v>160.4428</v>
      </c>
      <c r="C10727" s="1">
        <v>0.8435187</v>
      </c>
      <c r="D10727" s="1">
        <v>-0.1092596</v>
      </c>
      <c r="E10727" s="1">
        <v>1.9807749</v>
      </c>
      <c r="F10727" s="4">
        <f t="shared" si="1"/>
        <v>0.0937243</v>
      </c>
      <c r="G10727" s="4">
        <f t="shared" si="2"/>
        <v>1.955988578</v>
      </c>
    </row>
    <row r="10728">
      <c r="A10728" s="1">
        <v>107.229997873306</v>
      </c>
      <c r="B10728" s="1">
        <v>160.58945</v>
      </c>
      <c r="C10728" s="1">
        <v>0.8437986</v>
      </c>
      <c r="D10728" s="1">
        <v>0.095831044</v>
      </c>
      <c r="E10728" s="1">
        <v>1.9825855</v>
      </c>
      <c r="F10728" s="4">
        <f t="shared" si="1"/>
        <v>0.0937554</v>
      </c>
      <c r="G10728" s="4">
        <f t="shared" si="2"/>
        <v>1.957799072</v>
      </c>
    </row>
    <row r="10729">
      <c r="A10729" s="1">
        <v>107.240000009536</v>
      </c>
      <c r="B10729" s="1">
        <v>160.77994</v>
      </c>
      <c r="C10729" s="1">
        <v>0.8437453</v>
      </c>
      <c r="D10729" s="1">
        <v>-0.0042727217</v>
      </c>
      <c r="E10729" s="1">
        <v>1.9849373</v>
      </c>
      <c r="F10729" s="4">
        <f t="shared" si="1"/>
        <v>0.09374947778</v>
      </c>
      <c r="G10729" s="4">
        <f t="shared" si="2"/>
        <v>1.9601508</v>
      </c>
    </row>
    <row r="10730">
      <c r="A10730" s="1">
        <v>107.250002145767</v>
      </c>
      <c r="B10730" s="1">
        <v>160.72852</v>
      </c>
      <c r="C10730" s="1">
        <v>0.84373194</v>
      </c>
      <c r="D10730" s="1">
        <v>-0.11902582</v>
      </c>
      <c r="E10730" s="1">
        <v>1.9843025</v>
      </c>
      <c r="F10730" s="4">
        <f t="shared" si="1"/>
        <v>0.09374799333</v>
      </c>
      <c r="G10730" s="4">
        <f t="shared" si="2"/>
        <v>1.959515985</v>
      </c>
    </row>
    <row r="10731">
      <c r="A10731" s="1">
        <v>107.259996652603</v>
      </c>
      <c r="B10731" s="1">
        <v>160.70184</v>
      </c>
      <c r="C10731" s="1">
        <v>0.8437586</v>
      </c>
      <c r="D10731" s="1">
        <v>-0.17884393</v>
      </c>
      <c r="E10731" s="1">
        <v>1.9839731</v>
      </c>
      <c r="F10731" s="4">
        <f t="shared" si="1"/>
        <v>0.09375095556</v>
      </c>
      <c r="G10731" s="4">
        <f t="shared" si="2"/>
        <v>1.959186602</v>
      </c>
    </row>
    <row r="10732">
      <c r="A10732" s="1">
        <v>107.269998788833</v>
      </c>
      <c r="B10732" s="1">
        <v>160.64279</v>
      </c>
      <c r="C10732" s="1">
        <v>0.8437852</v>
      </c>
      <c r="D10732" s="1">
        <v>-0.23866203</v>
      </c>
      <c r="E10732" s="1">
        <v>1.9832441</v>
      </c>
      <c r="F10732" s="4">
        <f t="shared" si="1"/>
        <v>0.09375391111</v>
      </c>
      <c r="G10732" s="4">
        <f t="shared" si="2"/>
        <v>1.95845759</v>
      </c>
    </row>
    <row r="10733">
      <c r="A10733" s="1">
        <v>107.280000925064</v>
      </c>
      <c r="B10733" s="1">
        <v>160.55325</v>
      </c>
      <c r="C10733" s="1">
        <v>0.8438252</v>
      </c>
      <c r="D10733" s="1">
        <v>-0.28261003</v>
      </c>
      <c r="E10733" s="1">
        <v>1.9821388</v>
      </c>
      <c r="F10733" s="4">
        <f t="shared" si="1"/>
        <v>0.09375835556</v>
      </c>
      <c r="G10733" s="4">
        <f t="shared" si="2"/>
        <v>1.957352158</v>
      </c>
    </row>
    <row r="10734">
      <c r="A10734" s="1">
        <v>107.290003061294</v>
      </c>
      <c r="B10734" s="1">
        <v>160.54756</v>
      </c>
      <c r="C10734" s="1">
        <v>0.8439052</v>
      </c>
      <c r="D10734" s="1">
        <v>-0.27162302</v>
      </c>
      <c r="E10734" s="1">
        <v>1.9820682</v>
      </c>
      <c r="F10734" s="4">
        <f t="shared" si="1"/>
        <v>0.09376724444</v>
      </c>
      <c r="G10734" s="4">
        <f t="shared" si="2"/>
        <v>1.957281911</v>
      </c>
    </row>
    <row r="10735">
      <c r="A10735" s="1">
        <v>107.29999756813</v>
      </c>
      <c r="B10735" s="1">
        <v>160.49994</v>
      </c>
      <c r="C10735" s="1">
        <v>0.84399855</v>
      </c>
      <c r="D10735" s="1">
        <v>-0.2459867</v>
      </c>
      <c r="E10735" s="1">
        <v>1.9814802</v>
      </c>
      <c r="F10735" s="4">
        <f t="shared" si="1"/>
        <v>0.09377761667</v>
      </c>
      <c r="G10735" s="4">
        <f t="shared" si="2"/>
        <v>1.95669401</v>
      </c>
    </row>
    <row r="10736">
      <c r="A10736" s="1">
        <v>107.30999970436</v>
      </c>
      <c r="B10736" s="1">
        <v>160.50375</v>
      </c>
      <c r="C10736" s="1">
        <v>0.84409183</v>
      </c>
      <c r="D10736" s="1">
        <v>-0.23255815</v>
      </c>
      <c r="E10736" s="1">
        <v>1.9815274</v>
      </c>
      <c r="F10736" s="4">
        <f t="shared" si="1"/>
        <v>0.09378798111</v>
      </c>
      <c r="G10736" s="4">
        <f t="shared" si="2"/>
        <v>1.956741047</v>
      </c>
    </row>
    <row r="10737">
      <c r="A10737" s="1">
        <v>107.320001840591</v>
      </c>
      <c r="B10737" s="1">
        <v>160.49232</v>
      </c>
      <c r="C10737" s="1">
        <v>0.8441452</v>
      </c>
      <c r="D10737" s="1">
        <v>-0.24842826</v>
      </c>
      <c r="E10737" s="1">
        <v>1.9813864</v>
      </c>
      <c r="F10737" s="4">
        <f t="shared" si="1"/>
        <v>0.09379391111</v>
      </c>
      <c r="G10737" s="4">
        <f t="shared" si="2"/>
        <v>1.956599936</v>
      </c>
    </row>
    <row r="10738">
      <c r="A10738" s="1">
        <v>107.329996347427</v>
      </c>
      <c r="B10738" s="1">
        <v>160.47517</v>
      </c>
      <c r="C10738" s="1">
        <v>0.8441718</v>
      </c>
      <c r="D10738" s="1">
        <v>-0.30946714</v>
      </c>
      <c r="E10738" s="1">
        <v>1.9811746</v>
      </c>
      <c r="F10738" s="4">
        <f t="shared" si="1"/>
        <v>0.09379686667</v>
      </c>
      <c r="G10738" s="4">
        <f t="shared" si="2"/>
        <v>1.956388207</v>
      </c>
    </row>
    <row r="10739">
      <c r="A10739" s="1">
        <v>107.339998483657</v>
      </c>
      <c r="B10739" s="1">
        <v>160.46565</v>
      </c>
      <c r="C10739" s="1">
        <v>0.84419847</v>
      </c>
      <c r="D10739" s="1">
        <v>-0.37050602</v>
      </c>
      <c r="E10739" s="1">
        <v>1.981057</v>
      </c>
      <c r="F10739" s="4">
        <f t="shared" si="1"/>
        <v>0.09379983</v>
      </c>
      <c r="G10739" s="4">
        <f t="shared" si="2"/>
        <v>1.956270677</v>
      </c>
    </row>
    <row r="10740">
      <c r="A10740" s="1">
        <v>107.350000619888</v>
      </c>
      <c r="B10740" s="1">
        <v>160.4047</v>
      </c>
      <c r="C10740" s="1">
        <v>0.84423846</v>
      </c>
      <c r="D10740" s="1">
        <v>-0.40224624</v>
      </c>
      <c r="E10740" s="1">
        <v>1.9803046</v>
      </c>
      <c r="F10740" s="4">
        <f t="shared" si="1"/>
        <v>0.09380427333</v>
      </c>
      <c r="G10740" s="4">
        <f t="shared" si="2"/>
        <v>1.955518207</v>
      </c>
    </row>
    <row r="10741">
      <c r="A10741" s="1">
        <v>107.360002756118</v>
      </c>
      <c r="B10741" s="1">
        <v>160.3666</v>
      </c>
      <c r="C10741" s="1">
        <v>0.84429187</v>
      </c>
      <c r="D10741" s="1">
        <v>-0.4315449</v>
      </c>
      <c r="E10741" s="1">
        <v>1.9798342</v>
      </c>
      <c r="F10741" s="4">
        <f t="shared" si="1"/>
        <v>0.09381020778</v>
      </c>
      <c r="G10741" s="4">
        <f t="shared" si="2"/>
        <v>1.955047837</v>
      </c>
    </row>
    <row r="10742">
      <c r="A10742" s="1">
        <v>107.369997262954</v>
      </c>
      <c r="B10742" s="1">
        <v>160.37422</v>
      </c>
      <c r="C10742" s="1">
        <v>0.84465176</v>
      </c>
      <c r="D10742" s="1">
        <v>-0.14466216</v>
      </c>
      <c r="E10742" s="1">
        <v>1.9799284</v>
      </c>
      <c r="F10742" s="4">
        <f t="shared" si="1"/>
        <v>0.09385019556</v>
      </c>
      <c r="G10742" s="4">
        <f t="shared" si="2"/>
        <v>1.955141911</v>
      </c>
    </row>
    <row r="10743">
      <c r="A10743" s="1">
        <v>107.379999399185</v>
      </c>
      <c r="B10743" s="1">
        <v>160.52087</v>
      </c>
      <c r="C10743" s="1">
        <v>0.8448117</v>
      </c>
      <c r="D10743" s="1">
        <v>-0.05188305</v>
      </c>
      <c r="E10743" s="1">
        <v>1.9817389</v>
      </c>
      <c r="F10743" s="4">
        <f t="shared" si="1"/>
        <v>0.09386796667</v>
      </c>
      <c r="G10743" s="4">
        <f t="shared" si="2"/>
        <v>1.956952405</v>
      </c>
    </row>
    <row r="10744">
      <c r="A10744" s="1">
        <v>107.390001535415</v>
      </c>
      <c r="B10744" s="1">
        <v>160.62373</v>
      </c>
      <c r="C10744" s="1">
        <v>0.84474504</v>
      </c>
      <c r="D10744" s="1">
        <v>-0.21180493</v>
      </c>
      <c r="E10744" s="1">
        <v>1.9830089</v>
      </c>
      <c r="F10744" s="4">
        <f t="shared" si="1"/>
        <v>0.09386056</v>
      </c>
      <c r="G10744" s="4">
        <f t="shared" si="2"/>
        <v>1.958222281</v>
      </c>
    </row>
    <row r="10745">
      <c r="A10745" s="1">
        <v>107.400003671646</v>
      </c>
      <c r="B10745" s="1">
        <v>160.5628</v>
      </c>
      <c r="C10745" s="1">
        <v>0.84474504</v>
      </c>
      <c r="D10745" s="1">
        <v>-0.28505158</v>
      </c>
      <c r="E10745" s="1">
        <v>1.9822565</v>
      </c>
      <c r="F10745" s="4">
        <f t="shared" si="1"/>
        <v>0.09386056</v>
      </c>
      <c r="G10745" s="4">
        <f t="shared" si="2"/>
        <v>1.957470059</v>
      </c>
    </row>
    <row r="10746">
      <c r="A10746" s="1">
        <v>107.409998178482</v>
      </c>
      <c r="B10746" s="1">
        <v>160.5323</v>
      </c>
      <c r="C10746" s="1">
        <v>0.84474504</v>
      </c>
      <c r="D10746" s="1">
        <v>-0.37294757</v>
      </c>
      <c r="E10746" s="1">
        <v>1.9818801</v>
      </c>
      <c r="F10746" s="4">
        <f t="shared" si="1"/>
        <v>0.09386056</v>
      </c>
      <c r="G10746" s="4">
        <f t="shared" si="2"/>
        <v>1.957093516</v>
      </c>
    </row>
    <row r="10747">
      <c r="A10747" s="1">
        <v>107.420000314712</v>
      </c>
      <c r="B10747" s="1">
        <v>160.44089</v>
      </c>
      <c r="C10747" s="1">
        <v>0.84474504</v>
      </c>
      <c r="D10747" s="1">
        <v>-0.46084356</v>
      </c>
      <c r="E10747" s="1">
        <v>1.9807514</v>
      </c>
      <c r="F10747" s="4">
        <f t="shared" si="1"/>
        <v>0.09386056</v>
      </c>
      <c r="G10747" s="4">
        <f t="shared" si="2"/>
        <v>1.955964998</v>
      </c>
    </row>
    <row r="10748">
      <c r="A10748" s="1">
        <v>107.430002450943</v>
      </c>
      <c r="B10748" s="1">
        <v>160.36089</v>
      </c>
      <c r="C10748" s="1">
        <v>0.84497166</v>
      </c>
      <c r="D10748" s="1">
        <v>-0.32655802</v>
      </c>
      <c r="E10748" s="1">
        <v>1.9797636</v>
      </c>
      <c r="F10748" s="4">
        <f t="shared" si="1"/>
        <v>0.09388574</v>
      </c>
      <c r="G10748" s="4">
        <f t="shared" si="2"/>
        <v>1.954977343</v>
      </c>
    </row>
    <row r="10749">
      <c r="A10749" s="1">
        <v>107.439996957778</v>
      </c>
      <c r="B10749" s="1">
        <v>160.4847</v>
      </c>
      <c r="C10749" s="1">
        <v>0.8453582</v>
      </c>
      <c r="D10749" s="5">
        <v>6.103888E-4</v>
      </c>
      <c r="E10749" s="1">
        <v>1.9812921</v>
      </c>
      <c r="F10749" s="4">
        <f t="shared" si="1"/>
        <v>0.09392868889</v>
      </c>
      <c r="G10749" s="4">
        <f t="shared" si="2"/>
        <v>1.956505862</v>
      </c>
    </row>
    <row r="10750">
      <c r="A10750" s="1">
        <v>107.449999094009</v>
      </c>
      <c r="B10750" s="1">
        <v>160.63329</v>
      </c>
      <c r="C10750" s="1">
        <v>0.8454648</v>
      </c>
      <c r="D10750" s="1">
        <v>0.05188305</v>
      </c>
      <c r="E10750" s="1">
        <v>1.9831266</v>
      </c>
      <c r="F10750" s="4">
        <f t="shared" si="1"/>
        <v>0.09394053333</v>
      </c>
      <c r="G10750" s="4">
        <f t="shared" si="2"/>
        <v>1.958340306</v>
      </c>
    </row>
    <row r="10751">
      <c r="A10751" s="1">
        <v>107.460001230239</v>
      </c>
      <c r="B10751" s="1">
        <v>160.74184</v>
      </c>
      <c r="C10751" s="1">
        <v>0.84542483</v>
      </c>
      <c r="D10751" s="1">
        <v>-0.07751938</v>
      </c>
      <c r="E10751" s="1">
        <v>1.9844669</v>
      </c>
      <c r="F10751" s="4">
        <f t="shared" si="1"/>
        <v>0.09393609222</v>
      </c>
      <c r="G10751" s="4">
        <f t="shared" si="2"/>
        <v>1.95968043</v>
      </c>
    </row>
    <row r="10752">
      <c r="A10752" s="1">
        <v>107.47000336647</v>
      </c>
      <c r="B10752" s="1">
        <v>160.67708</v>
      </c>
      <c r="C10752" s="1">
        <v>0.8454382</v>
      </c>
      <c r="D10752" s="1">
        <v>-0.15198682</v>
      </c>
      <c r="E10752" s="1">
        <v>1.9836675</v>
      </c>
      <c r="F10752" s="4">
        <f t="shared" si="1"/>
        <v>0.09393757778</v>
      </c>
      <c r="G10752" s="4">
        <f t="shared" si="2"/>
        <v>1.958880923</v>
      </c>
    </row>
    <row r="10753">
      <c r="A10753" s="1">
        <v>107.479997873306</v>
      </c>
      <c r="B10753" s="1">
        <v>160.62564</v>
      </c>
      <c r="C10753" s="1">
        <v>0.84545153</v>
      </c>
      <c r="D10753" s="1">
        <v>-0.21058415</v>
      </c>
      <c r="E10753" s="1">
        <v>1.9830323</v>
      </c>
      <c r="F10753" s="4">
        <f t="shared" si="1"/>
        <v>0.09393905889</v>
      </c>
      <c r="G10753" s="4">
        <f t="shared" si="2"/>
        <v>1.958245862</v>
      </c>
    </row>
    <row r="10754">
      <c r="A10754" s="1">
        <v>107.490000009536</v>
      </c>
      <c r="B10754" s="1">
        <v>160.57611</v>
      </c>
      <c r="C10754" s="1">
        <v>0.84549147</v>
      </c>
      <c r="D10754" s="1">
        <v>-0.25697368</v>
      </c>
      <c r="E10754" s="1">
        <v>1.9824209</v>
      </c>
      <c r="F10754" s="4">
        <f t="shared" si="1"/>
        <v>0.09394349667</v>
      </c>
      <c r="G10754" s="4">
        <f t="shared" si="2"/>
        <v>1.95763438</v>
      </c>
    </row>
    <row r="10755">
      <c r="A10755" s="1">
        <v>107.500002145767</v>
      </c>
      <c r="B10755" s="1">
        <v>160.52087</v>
      </c>
      <c r="C10755" s="1">
        <v>0.8455982</v>
      </c>
      <c r="D10755" s="1">
        <v>-0.24354514</v>
      </c>
      <c r="E10755" s="1">
        <v>1.9817389</v>
      </c>
      <c r="F10755" s="4">
        <f t="shared" si="1"/>
        <v>0.09395535556</v>
      </c>
      <c r="G10755" s="4">
        <f t="shared" si="2"/>
        <v>1.956952405</v>
      </c>
    </row>
    <row r="10756">
      <c r="A10756" s="1">
        <v>107.509996652603</v>
      </c>
      <c r="B10756" s="1">
        <v>160.53613</v>
      </c>
      <c r="C10756" s="1">
        <v>0.8457315</v>
      </c>
      <c r="D10756" s="1">
        <v>-0.16297382</v>
      </c>
      <c r="E10756" s="1">
        <v>1.9819273</v>
      </c>
      <c r="F10756" s="4">
        <f t="shared" si="1"/>
        <v>0.09397016667</v>
      </c>
      <c r="G10756" s="4">
        <f t="shared" si="2"/>
        <v>1.9571408</v>
      </c>
    </row>
    <row r="10757">
      <c r="A10757" s="1">
        <v>107.519998788833</v>
      </c>
      <c r="B10757" s="1">
        <v>160.53804</v>
      </c>
      <c r="C10757" s="1">
        <v>0.8458515</v>
      </c>
      <c r="D10757" s="1">
        <v>-0.12268815</v>
      </c>
      <c r="E10757" s="1">
        <v>1.9819508</v>
      </c>
      <c r="F10757" s="4">
        <f t="shared" si="1"/>
        <v>0.0939835</v>
      </c>
      <c r="G10757" s="4">
        <f t="shared" si="2"/>
        <v>1.95716438</v>
      </c>
    </row>
    <row r="10758">
      <c r="A10758" s="1">
        <v>107.530000925064</v>
      </c>
      <c r="B10758" s="1">
        <v>160.55707</v>
      </c>
      <c r="C10758" s="1">
        <v>0.84590477</v>
      </c>
      <c r="D10758" s="1">
        <v>-0.14099982</v>
      </c>
      <c r="E10758" s="1">
        <v>1.9821857</v>
      </c>
      <c r="F10758" s="4">
        <f t="shared" si="1"/>
        <v>0.09398941889</v>
      </c>
      <c r="G10758" s="4">
        <f t="shared" si="2"/>
        <v>1.957399319</v>
      </c>
    </row>
    <row r="10759">
      <c r="A10759" s="1">
        <v>107.540003061294</v>
      </c>
      <c r="B10759" s="1">
        <v>160.57233</v>
      </c>
      <c r="C10759" s="1">
        <v>0.8459314</v>
      </c>
      <c r="D10759" s="1">
        <v>-0.19959715</v>
      </c>
      <c r="E10759" s="1">
        <v>1.9823741</v>
      </c>
      <c r="F10759" s="4">
        <f t="shared" si="1"/>
        <v>0.09399237778</v>
      </c>
      <c r="G10759" s="4">
        <f t="shared" si="2"/>
        <v>1.957587714</v>
      </c>
    </row>
    <row r="10760">
      <c r="A10760" s="1">
        <v>107.54999756813</v>
      </c>
      <c r="B10760" s="1">
        <v>160.51706</v>
      </c>
      <c r="C10760" s="1">
        <v>0.8459714</v>
      </c>
      <c r="D10760" s="1">
        <v>-0.25941524</v>
      </c>
      <c r="E10760" s="1">
        <v>1.981692</v>
      </c>
      <c r="F10760" s="4">
        <f t="shared" si="1"/>
        <v>0.09399682222</v>
      </c>
      <c r="G10760" s="4">
        <f t="shared" si="2"/>
        <v>1.956905368</v>
      </c>
    </row>
    <row r="10761">
      <c r="A10761" s="1">
        <v>107.55999970436</v>
      </c>
      <c r="B10761" s="1">
        <v>160.50375</v>
      </c>
      <c r="C10761" s="1">
        <v>0.84602475</v>
      </c>
      <c r="D10761" s="1">
        <v>-0.2630776</v>
      </c>
      <c r="E10761" s="1">
        <v>1.9815274</v>
      </c>
      <c r="F10761" s="4">
        <f t="shared" si="1"/>
        <v>0.09400275</v>
      </c>
      <c r="G10761" s="4">
        <f t="shared" si="2"/>
        <v>1.956741047</v>
      </c>
    </row>
    <row r="10762">
      <c r="A10762" s="1">
        <v>107.570001840591</v>
      </c>
      <c r="B10762" s="1">
        <v>160.48277</v>
      </c>
      <c r="C10762" s="1">
        <v>0.84611803</v>
      </c>
      <c r="D10762" s="1">
        <v>-0.26551914</v>
      </c>
      <c r="E10762" s="1">
        <v>1.9812685</v>
      </c>
      <c r="F10762" s="4">
        <f t="shared" si="1"/>
        <v>0.09401311444</v>
      </c>
      <c r="G10762" s="4">
        <f t="shared" si="2"/>
        <v>1.956482035</v>
      </c>
    </row>
    <row r="10763">
      <c r="A10763" s="1">
        <v>107.579996347427</v>
      </c>
      <c r="B10763" s="1">
        <v>160.46375</v>
      </c>
      <c r="C10763" s="1">
        <v>0.8461847</v>
      </c>
      <c r="D10763" s="1">
        <v>-0.28261003</v>
      </c>
      <c r="E10763" s="1">
        <v>1.9810334</v>
      </c>
      <c r="F10763" s="4">
        <f t="shared" si="1"/>
        <v>0.09402052222</v>
      </c>
      <c r="G10763" s="4">
        <f t="shared" si="2"/>
        <v>1.95624722</v>
      </c>
    </row>
    <row r="10764">
      <c r="A10764" s="1">
        <v>107.589998483657</v>
      </c>
      <c r="B10764" s="1">
        <v>160.47517</v>
      </c>
      <c r="C10764" s="1">
        <v>0.8462114</v>
      </c>
      <c r="D10764" s="1">
        <v>-0.31312945</v>
      </c>
      <c r="E10764" s="1">
        <v>1.9811746</v>
      </c>
      <c r="F10764" s="4">
        <f t="shared" si="1"/>
        <v>0.09402348889</v>
      </c>
      <c r="G10764" s="4">
        <f t="shared" si="2"/>
        <v>1.956388207</v>
      </c>
    </row>
    <row r="10765">
      <c r="A10765" s="1">
        <v>107.600000619888</v>
      </c>
      <c r="B10765" s="1">
        <v>160.44089</v>
      </c>
      <c r="C10765" s="1">
        <v>0.846238</v>
      </c>
      <c r="D10765" s="1">
        <v>-0.37294757</v>
      </c>
      <c r="E10765" s="1">
        <v>1.9807514</v>
      </c>
      <c r="F10765" s="4">
        <f t="shared" si="1"/>
        <v>0.09402644444</v>
      </c>
      <c r="G10765" s="4">
        <f t="shared" si="2"/>
        <v>1.955964998</v>
      </c>
    </row>
    <row r="10766">
      <c r="A10766" s="1">
        <v>107.610002756118</v>
      </c>
      <c r="B10766" s="1">
        <v>160.41422</v>
      </c>
      <c r="C10766" s="1">
        <v>0.84625137</v>
      </c>
      <c r="D10766" s="1">
        <v>-0.43276566</v>
      </c>
      <c r="E10766" s="1">
        <v>1.9804221</v>
      </c>
      <c r="F10766" s="4">
        <f t="shared" si="1"/>
        <v>0.09402793</v>
      </c>
      <c r="G10766" s="4">
        <f t="shared" si="2"/>
        <v>1.955635738</v>
      </c>
    </row>
    <row r="10767">
      <c r="A10767" s="1">
        <v>107.619997262954</v>
      </c>
      <c r="B10767" s="1">
        <v>160.36278</v>
      </c>
      <c r="C10767" s="1">
        <v>0.8465046</v>
      </c>
      <c r="D10767" s="1">
        <v>-0.27040225</v>
      </c>
      <c r="E10767" s="1">
        <v>1.979787</v>
      </c>
      <c r="F10767" s="4">
        <f t="shared" si="1"/>
        <v>0.09405606667</v>
      </c>
      <c r="G10767" s="4">
        <f t="shared" si="2"/>
        <v>1.955000677</v>
      </c>
    </row>
    <row r="10768">
      <c r="A10768" s="1">
        <v>107.629999399185</v>
      </c>
      <c r="B10768" s="1">
        <v>160.47327</v>
      </c>
      <c r="C10768" s="1">
        <v>0.84678453</v>
      </c>
      <c r="D10768" s="1">
        <v>-0.053103827</v>
      </c>
      <c r="E10768" s="1">
        <v>1.981151</v>
      </c>
      <c r="F10768" s="4">
        <f t="shared" si="1"/>
        <v>0.09408717</v>
      </c>
      <c r="G10768" s="4">
        <f t="shared" si="2"/>
        <v>1.956364751</v>
      </c>
    </row>
    <row r="10769">
      <c r="A10769" s="1">
        <v>107.640001535415</v>
      </c>
      <c r="B10769" s="1">
        <v>160.6066</v>
      </c>
      <c r="C10769" s="1">
        <v>0.8467712</v>
      </c>
      <c r="D10769" s="1">
        <v>-0.14099982</v>
      </c>
      <c r="E10769" s="1">
        <v>1.9827973</v>
      </c>
      <c r="F10769" s="4">
        <f t="shared" si="1"/>
        <v>0.09408568889</v>
      </c>
      <c r="G10769" s="4">
        <f t="shared" si="2"/>
        <v>1.9580108</v>
      </c>
    </row>
    <row r="10770">
      <c r="A10770" s="1">
        <v>107.650003671646</v>
      </c>
      <c r="B10770" s="1">
        <v>160.57423</v>
      </c>
      <c r="C10770" s="1">
        <v>0.84674454</v>
      </c>
      <c r="D10770" s="1">
        <v>-0.25575292</v>
      </c>
      <c r="E10770" s="1">
        <v>1.9823976</v>
      </c>
      <c r="F10770" s="4">
        <f t="shared" si="1"/>
        <v>0.09408272667</v>
      </c>
      <c r="G10770" s="4">
        <f t="shared" si="2"/>
        <v>1.95761117</v>
      </c>
    </row>
    <row r="10771">
      <c r="A10771" s="1">
        <v>107.659998178482</v>
      </c>
      <c r="B10771" s="1">
        <v>160.56659</v>
      </c>
      <c r="C10771" s="1">
        <v>0.84674454</v>
      </c>
      <c r="D10771" s="1">
        <v>-0.3436489</v>
      </c>
      <c r="E10771" s="1">
        <v>1.9823034</v>
      </c>
      <c r="F10771" s="4">
        <f t="shared" si="1"/>
        <v>0.09408272667</v>
      </c>
      <c r="G10771" s="4">
        <f t="shared" si="2"/>
        <v>1.957516849</v>
      </c>
    </row>
    <row r="10772">
      <c r="A10772" s="1">
        <v>107.670000314712</v>
      </c>
      <c r="B10772" s="1">
        <v>160.46375</v>
      </c>
      <c r="C10772" s="1">
        <v>0.84674454</v>
      </c>
      <c r="D10772" s="1">
        <v>-0.41689557</v>
      </c>
      <c r="E10772" s="1">
        <v>1.9810334</v>
      </c>
      <c r="F10772" s="4">
        <f t="shared" si="1"/>
        <v>0.09408272667</v>
      </c>
      <c r="G10772" s="4">
        <f t="shared" si="2"/>
        <v>1.95624722</v>
      </c>
    </row>
    <row r="10773">
      <c r="A10773" s="1">
        <v>107.680002450943</v>
      </c>
      <c r="B10773" s="1">
        <v>160.39517</v>
      </c>
      <c r="C10773" s="1">
        <v>0.8467579</v>
      </c>
      <c r="D10773" s="1">
        <v>-0.49014223</v>
      </c>
      <c r="E10773" s="1">
        <v>1.980187</v>
      </c>
      <c r="F10773" s="4">
        <f t="shared" si="1"/>
        <v>0.09408421111</v>
      </c>
      <c r="G10773" s="4">
        <f t="shared" si="2"/>
        <v>1.955400553</v>
      </c>
    </row>
    <row r="10774">
      <c r="A10774" s="1">
        <v>107.689996957778</v>
      </c>
      <c r="B10774" s="1">
        <v>160.39517</v>
      </c>
      <c r="C10774" s="1">
        <v>0.84715784</v>
      </c>
      <c r="D10774" s="1">
        <v>-0.1751816</v>
      </c>
      <c r="E10774" s="1">
        <v>1.980187</v>
      </c>
      <c r="F10774" s="4">
        <f t="shared" si="1"/>
        <v>0.09412864889</v>
      </c>
      <c r="G10774" s="4">
        <f t="shared" si="2"/>
        <v>1.955400553</v>
      </c>
    </row>
    <row r="10775">
      <c r="A10775" s="1">
        <v>107.699999094009</v>
      </c>
      <c r="B10775" s="1">
        <v>160.58754</v>
      </c>
      <c r="C10775" s="1">
        <v>0.8475044</v>
      </c>
      <c r="D10775" s="1">
        <v>0.11170115</v>
      </c>
      <c r="E10775" s="1">
        <v>1.982562</v>
      </c>
      <c r="F10775" s="4">
        <f t="shared" si="1"/>
        <v>0.09416715556</v>
      </c>
      <c r="G10775" s="4">
        <f t="shared" si="2"/>
        <v>1.957775491</v>
      </c>
    </row>
    <row r="10776">
      <c r="A10776" s="1">
        <v>107.710001230239</v>
      </c>
      <c r="B10776" s="1">
        <v>160.77994</v>
      </c>
      <c r="C10776" s="1">
        <v>0.84745103</v>
      </c>
      <c r="D10776" s="1">
        <v>-0.017701276</v>
      </c>
      <c r="E10776" s="1">
        <v>1.9849373</v>
      </c>
      <c r="F10776" s="4">
        <f t="shared" si="1"/>
        <v>0.09416122556</v>
      </c>
      <c r="G10776" s="4">
        <f t="shared" si="2"/>
        <v>1.9601508</v>
      </c>
    </row>
    <row r="10777">
      <c r="A10777" s="1">
        <v>107.72000336647</v>
      </c>
      <c r="B10777" s="1">
        <v>160.74374</v>
      </c>
      <c r="C10777" s="1">
        <v>0.84739774</v>
      </c>
      <c r="D10777" s="1">
        <v>-0.14710371</v>
      </c>
      <c r="E10777" s="1">
        <v>1.9844905</v>
      </c>
      <c r="F10777" s="4">
        <f t="shared" si="1"/>
        <v>0.09415530444</v>
      </c>
      <c r="G10777" s="4">
        <f t="shared" si="2"/>
        <v>1.959703886</v>
      </c>
    </row>
    <row r="10778">
      <c r="A10778" s="1">
        <v>107.729997873306</v>
      </c>
      <c r="B10778" s="1">
        <v>160.69803</v>
      </c>
      <c r="C10778" s="1">
        <v>0.8474244</v>
      </c>
      <c r="D10778" s="1">
        <v>-0.20570104</v>
      </c>
      <c r="E10778" s="1">
        <v>1.9839262</v>
      </c>
      <c r="F10778" s="4">
        <f t="shared" si="1"/>
        <v>0.09415826667</v>
      </c>
      <c r="G10778" s="4">
        <f t="shared" si="2"/>
        <v>1.959139565</v>
      </c>
    </row>
    <row r="10779">
      <c r="A10779" s="1">
        <v>107.740000009536</v>
      </c>
      <c r="B10779" s="1">
        <v>160.6504</v>
      </c>
      <c r="C10779" s="1">
        <v>0.84743774</v>
      </c>
      <c r="D10779" s="1">
        <v>-0.28016847</v>
      </c>
      <c r="E10779" s="1">
        <v>1.9833382</v>
      </c>
      <c r="F10779" s="4">
        <f t="shared" si="1"/>
        <v>0.09415974889</v>
      </c>
      <c r="G10779" s="4">
        <f t="shared" si="2"/>
        <v>1.958551541</v>
      </c>
    </row>
    <row r="10780">
      <c r="A10780" s="1">
        <v>107.750002145767</v>
      </c>
      <c r="B10780" s="1">
        <v>160.55138</v>
      </c>
      <c r="C10780" s="1">
        <v>0.84747773</v>
      </c>
      <c r="D10780" s="1">
        <v>-0.32411647</v>
      </c>
      <c r="E10780" s="1">
        <v>1.9821154</v>
      </c>
      <c r="F10780" s="4">
        <f t="shared" si="1"/>
        <v>0.09416419222</v>
      </c>
      <c r="G10780" s="4">
        <f t="shared" si="2"/>
        <v>1.957329072</v>
      </c>
    </row>
    <row r="10781">
      <c r="A10781" s="1">
        <v>107.759996652603</v>
      </c>
      <c r="B10781" s="1">
        <v>160.51328</v>
      </c>
      <c r="C10781" s="1">
        <v>0.847531</v>
      </c>
      <c r="D10781" s="1">
        <v>-0.3387658</v>
      </c>
      <c r="E10781" s="1">
        <v>1.981645</v>
      </c>
      <c r="F10781" s="4">
        <f t="shared" si="1"/>
        <v>0.09417011111</v>
      </c>
      <c r="G10781" s="4">
        <f t="shared" si="2"/>
        <v>1.956858701</v>
      </c>
    </row>
    <row r="10782">
      <c r="A10782" s="1">
        <v>107.769998788833</v>
      </c>
      <c r="B10782" s="1">
        <v>160.45613</v>
      </c>
      <c r="C10782" s="1">
        <v>0.847611</v>
      </c>
      <c r="D10782" s="1">
        <v>-0.3558567</v>
      </c>
      <c r="E10782" s="1">
        <v>1.9809395</v>
      </c>
      <c r="F10782" s="4">
        <f t="shared" si="1"/>
        <v>0.094179</v>
      </c>
      <c r="G10782" s="4">
        <f t="shared" si="2"/>
        <v>1.956153146</v>
      </c>
    </row>
    <row r="10783">
      <c r="A10783" s="1">
        <v>107.780000925064</v>
      </c>
      <c r="B10783" s="1">
        <v>160.45232</v>
      </c>
      <c r="C10783" s="1">
        <v>0.847691</v>
      </c>
      <c r="D10783" s="1">
        <v>-0.33144113</v>
      </c>
      <c r="E10783" s="1">
        <v>1.9808925</v>
      </c>
      <c r="F10783" s="4">
        <f t="shared" si="1"/>
        <v>0.09418788889</v>
      </c>
      <c r="G10783" s="4">
        <f t="shared" si="2"/>
        <v>1.956106109</v>
      </c>
    </row>
    <row r="10784">
      <c r="A10784" s="1">
        <v>107.790003061294</v>
      </c>
      <c r="B10784" s="1">
        <v>160.46184</v>
      </c>
      <c r="C10784" s="1">
        <v>0.847771</v>
      </c>
      <c r="D10784" s="1">
        <v>-0.3326619</v>
      </c>
      <c r="E10784" s="1">
        <v>1.9810101</v>
      </c>
      <c r="F10784" s="4">
        <f t="shared" si="1"/>
        <v>0.09419677778</v>
      </c>
      <c r="G10784" s="4">
        <f t="shared" si="2"/>
        <v>1.95622364</v>
      </c>
    </row>
    <row r="10785">
      <c r="A10785" s="1">
        <v>107.79999756813</v>
      </c>
      <c r="B10785" s="1">
        <v>160.42946</v>
      </c>
      <c r="C10785" s="1">
        <v>0.8478243</v>
      </c>
      <c r="D10785" s="1">
        <v>-0.36318135</v>
      </c>
      <c r="E10785" s="1">
        <v>1.9806103</v>
      </c>
      <c r="F10785" s="4">
        <f t="shared" si="1"/>
        <v>0.0942027</v>
      </c>
      <c r="G10785" s="4">
        <f t="shared" si="2"/>
        <v>1.955823886</v>
      </c>
    </row>
    <row r="10786">
      <c r="A10786" s="1">
        <v>107.80999970436</v>
      </c>
      <c r="B10786" s="1">
        <v>160.4447</v>
      </c>
      <c r="C10786" s="1">
        <v>0.8478509</v>
      </c>
      <c r="D10786" s="1">
        <v>-0.4083501</v>
      </c>
      <c r="E10786" s="1">
        <v>1.9807985</v>
      </c>
      <c r="F10786" s="4">
        <f t="shared" si="1"/>
        <v>0.09420565556</v>
      </c>
      <c r="G10786" s="4">
        <f t="shared" si="2"/>
        <v>1.956012035</v>
      </c>
    </row>
    <row r="10787">
      <c r="A10787" s="1">
        <v>107.820001840591</v>
      </c>
      <c r="B10787" s="1">
        <v>160.3685</v>
      </c>
      <c r="C10787" s="1">
        <v>0.84799755</v>
      </c>
      <c r="D10787" s="1">
        <v>-0.37172678</v>
      </c>
      <c r="E10787" s="1">
        <v>1.9798576</v>
      </c>
      <c r="F10787" s="4">
        <f t="shared" si="1"/>
        <v>0.09422195</v>
      </c>
      <c r="G10787" s="4">
        <f t="shared" si="2"/>
        <v>1.955071294</v>
      </c>
    </row>
    <row r="10788">
      <c r="A10788" s="1">
        <v>107.829996347427</v>
      </c>
      <c r="B10788" s="1">
        <v>160.48277</v>
      </c>
      <c r="C10788" s="1">
        <v>0.8483442</v>
      </c>
      <c r="D10788" s="1">
        <v>-0.05676616</v>
      </c>
      <c r="E10788" s="1">
        <v>1.9812685</v>
      </c>
      <c r="F10788" s="4">
        <f t="shared" si="1"/>
        <v>0.09426046667</v>
      </c>
      <c r="G10788" s="4">
        <f t="shared" si="2"/>
        <v>1.956482035</v>
      </c>
    </row>
    <row r="10789">
      <c r="A10789" s="1">
        <v>107.839998483657</v>
      </c>
      <c r="B10789" s="1">
        <v>160.6447</v>
      </c>
      <c r="C10789" s="1">
        <v>0.84833086</v>
      </c>
      <c r="D10789" s="1">
        <v>-0.15931149</v>
      </c>
      <c r="E10789" s="1">
        <v>1.9832677</v>
      </c>
      <c r="F10789" s="4">
        <f t="shared" si="1"/>
        <v>0.09425898444</v>
      </c>
      <c r="G10789" s="4">
        <f t="shared" si="2"/>
        <v>1.95848117</v>
      </c>
    </row>
    <row r="10790">
      <c r="A10790" s="1">
        <v>107.850000619888</v>
      </c>
      <c r="B10790" s="1">
        <v>160.6123</v>
      </c>
      <c r="C10790" s="1">
        <v>0.8482642</v>
      </c>
      <c r="D10790" s="1">
        <v>-0.31801257</v>
      </c>
      <c r="E10790" s="1">
        <v>1.9828678</v>
      </c>
      <c r="F10790" s="4">
        <f t="shared" si="1"/>
        <v>0.09425157778</v>
      </c>
      <c r="G10790" s="4">
        <f t="shared" si="2"/>
        <v>1.95808117</v>
      </c>
    </row>
    <row r="10791">
      <c r="A10791" s="1">
        <v>107.860002756118</v>
      </c>
      <c r="B10791" s="1">
        <v>160.58183</v>
      </c>
      <c r="C10791" s="1">
        <v>0.8482642</v>
      </c>
      <c r="D10791" s="1">
        <v>-0.39125922</v>
      </c>
      <c r="E10791" s="1">
        <v>1.9824916</v>
      </c>
      <c r="F10791" s="4">
        <f t="shared" si="1"/>
        <v>0.09425157778</v>
      </c>
      <c r="G10791" s="4">
        <f t="shared" si="2"/>
        <v>1.957704998</v>
      </c>
    </row>
    <row r="10792">
      <c r="A10792" s="1">
        <v>107.869997262954</v>
      </c>
      <c r="B10792" s="1">
        <v>160.4942</v>
      </c>
      <c r="C10792" s="1">
        <v>0.84827757</v>
      </c>
      <c r="D10792" s="1">
        <v>-0.4791552</v>
      </c>
      <c r="E10792" s="1">
        <v>1.9814097</v>
      </c>
      <c r="F10792" s="4">
        <f t="shared" si="1"/>
        <v>0.09425306333</v>
      </c>
      <c r="G10792" s="4">
        <f t="shared" si="2"/>
        <v>1.956623146</v>
      </c>
    </row>
    <row r="10793">
      <c r="A10793" s="1">
        <v>107.879999399185</v>
      </c>
      <c r="B10793" s="1">
        <v>160.44658</v>
      </c>
      <c r="C10793" s="1">
        <v>0.84859747</v>
      </c>
      <c r="D10793" s="1">
        <v>-0.22035037</v>
      </c>
      <c r="E10793" s="1">
        <v>1.9808217</v>
      </c>
      <c r="F10793" s="4">
        <f t="shared" si="1"/>
        <v>0.09428860778</v>
      </c>
      <c r="G10793" s="4">
        <f t="shared" si="2"/>
        <v>1.956035244</v>
      </c>
    </row>
    <row r="10794">
      <c r="A10794" s="1">
        <v>107.890001535415</v>
      </c>
      <c r="B10794" s="1">
        <v>160.58566</v>
      </c>
      <c r="C10794" s="1">
        <v>0.8488241</v>
      </c>
      <c r="D10794" s="1">
        <v>-0.057986937</v>
      </c>
      <c r="E10794" s="1">
        <v>1.9825387</v>
      </c>
      <c r="F10794" s="4">
        <f t="shared" si="1"/>
        <v>0.09431378889</v>
      </c>
      <c r="G10794" s="4">
        <f t="shared" si="2"/>
        <v>1.957752281</v>
      </c>
    </row>
    <row r="10795">
      <c r="A10795" s="1">
        <v>107.900003671646</v>
      </c>
      <c r="B10795" s="1">
        <v>160.6066</v>
      </c>
      <c r="C10795" s="1">
        <v>0.84877074</v>
      </c>
      <c r="D10795" s="1">
        <v>-0.20081793</v>
      </c>
      <c r="E10795" s="1">
        <v>1.9827973</v>
      </c>
      <c r="F10795" s="4">
        <f t="shared" si="1"/>
        <v>0.09430786</v>
      </c>
      <c r="G10795" s="4">
        <f t="shared" si="2"/>
        <v>1.9580108</v>
      </c>
    </row>
    <row r="10796">
      <c r="A10796" s="1">
        <v>107.909998178482</v>
      </c>
      <c r="B10796" s="1">
        <v>160.63898</v>
      </c>
      <c r="C10796" s="1">
        <v>0.8487574</v>
      </c>
      <c r="D10796" s="1">
        <v>-0.28749314</v>
      </c>
      <c r="E10796" s="1">
        <v>1.9831971</v>
      </c>
      <c r="F10796" s="4">
        <f t="shared" si="1"/>
        <v>0.09430637778</v>
      </c>
      <c r="G10796" s="4">
        <f t="shared" si="2"/>
        <v>1.958410553</v>
      </c>
    </row>
    <row r="10797">
      <c r="A10797" s="1">
        <v>107.920000314712</v>
      </c>
      <c r="B10797" s="1">
        <v>160.56468</v>
      </c>
      <c r="C10797" s="1">
        <v>0.8487574</v>
      </c>
      <c r="D10797" s="1">
        <v>-0.37538913</v>
      </c>
      <c r="E10797" s="1">
        <v>1.9822799</v>
      </c>
      <c r="F10797" s="4">
        <f t="shared" si="1"/>
        <v>0.09430637778</v>
      </c>
      <c r="G10797" s="4">
        <f t="shared" si="2"/>
        <v>1.957493269</v>
      </c>
    </row>
    <row r="10798">
      <c r="A10798" s="1">
        <v>107.930002450943</v>
      </c>
      <c r="B10798" s="1">
        <v>160.49611</v>
      </c>
      <c r="C10798" s="1">
        <v>0.84877074</v>
      </c>
      <c r="D10798" s="1">
        <v>-0.4486358</v>
      </c>
      <c r="E10798" s="1">
        <v>1.9814333</v>
      </c>
      <c r="F10798" s="4">
        <f t="shared" si="1"/>
        <v>0.09430786</v>
      </c>
      <c r="G10798" s="4">
        <f t="shared" si="2"/>
        <v>1.956646726</v>
      </c>
    </row>
    <row r="10799">
      <c r="A10799" s="1">
        <v>107.939996957778</v>
      </c>
      <c r="B10799" s="1">
        <v>160.44658</v>
      </c>
      <c r="C10799" s="1">
        <v>0.8489307</v>
      </c>
      <c r="D10799" s="1">
        <v>-0.37050602</v>
      </c>
      <c r="E10799" s="1">
        <v>1.9808217</v>
      </c>
      <c r="F10799" s="4">
        <f t="shared" si="1"/>
        <v>0.09432563333</v>
      </c>
      <c r="G10799" s="4">
        <f t="shared" si="2"/>
        <v>1.956035244</v>
      </c>
    </row>
    <row r="10800">
      <c r="A10800" s="1">
        <v>107.949999094009</v>
      </c>
      <c r="B10800" s="1">
        <v>160.4942</v>
      </c>
      <c r="C10800" s="1">
        <v>0.8493306</v>
      </c>
      <c r="D10800" s="1">
        <v>-0.04211683</v>
      </c>
      <c r="E10800" s="1">
        <v>1.9814097</v>
      </c>
      <c r="F10800" s="4">
        <f t="shared" si="1"/>
        <v>0.09437006667</v>
      </c>
      <c r="G10800" s="4">
        <f t="shared" si="2"/>
        <v>1.956623146</v>
      </c>
    </row>
    <row r="10801">
      <c r="A10801" s="1">
        <v>107.960001230239</v>
      </c>
      <c r="B10801" s="1">
        <v>160.71136</v>
      </c>
      <c r="C10801" s="1">
        <v>0.84943724</v>
      </c>
      <c r="D10801" s="1">
        <v>0.01037661</v>
      </c>
      <c r="E10801" s="1">
        <v>1.9840907</v>
      </c>
      <c r="F10801" s="4">
        <f t="shared" si="1"/>
        <v>0.09438191556</v>
      </c>
      <c r="G10801" s="4">
        <f t="shared" si="2"/>
        <v>1.959304133</v>
      </c>
    </row>
    <row r="10802">
      <c r="A10802" s="1">
        <v>107.97000336647</v>
      </c>
      <c r="B10802" s="1">
        <v>160.7228</v>
      </c>
      <c r="C10802" s="1">
        <v>0.84939724</v>
      </c>
      <c r="D10802" s="1">
        <v>-0.11902582</v>
      </c>
      <c r="E10802" s="1">
        <v>1.9842318</v>
      </c>
      <c r="F10802" s="4">
        <f t="shared" si="1"/>
        <v>0.09437747111</v>
      </c>
      <c r="G10802" s="4">
        <f t="shared" si="2"/>
        <v>1.959445368</v>
      </c>
    </row>
    <row r="10803">
      <c r="A10803" s="1">
        <v>107.979997873306</v>
      </c>
      <c r="B10803" s="1">
        <v>160.67708</v>
      </c>
      <c r="C10803" s="1">
        <v>0.84941053</v>
      </c>
      <c r="D10803" s="1">
        <v>-0.19227248</v>
      </c>
      <c r="E10803" s="1">
        <v>1.9836675</v>
      </c>
      <c r="F10803" s="4">
        <f t="shared" si="1"/>
        <v>0.09437894778</v>
      </c>
      <c r="G10803" s="4">
        <f t="shared" si="2"/>
        <v>1.958880923</v>
      </c>
    </row>
    <row r="10804">
      <c r="A10804" s="1">
        <v>107.990000009536</v>
      </c>
      <c r="B10804" s="1">
        <v>160.63898</v>
      </c>
      <c r="C10804" s="1">
        <v>0.84941053</v>
      </c>
      <c r="D10804" s="1">
        <v>-0.26551914</v>
      </c>
      <c r="E10804" s="1">
        <v>1.9831971</v>
      </c>
      <c r="F10804" s="4">
        <f t="shared" si="1"/>
        <v>0.09437894778</v>
      </c>
      <c r="G10804" s="4">
        <f t="shared" si="2"/>
        <v>1.958410553</v>
      </c>
    </row>
    <row r="10805">
      <c r="A10805" s="1">
        <v>108.000002145767</v>
      </c>
      <c r="B10805" s="1">
        <v>160.54756</v>
      </c>
      <c r="C10805" s="1">
        <v>0.84943724</v>
      </c>
      <c r="D10805" s="1">
        <v>-0.32411647</v>
      </c>
      <c r="E10805" s="1">
        <v>1.9820682</v>
      </c>
      <c r="F10805" s="4">
        <f t="shared" si="1"/>
        <v>0.09438191556</v>
      </c>
      <c r="G10805" s="4">
        <f t="shared" si="2"/>
        <v>1.957281911</v>
      </c>
    </row>
    <row r="10806">
      <c r="A10806" s="1">
        <v>108.009996652603</v>
      </c>
      <c r="B10806" s="1">
        <v>160.51706</v>
      </c>
      <c r="C10806" s="1">
        <v>0.84950393</v>
      </c>
      <c r="D10806" s="1">
        <v>-0.33998656</v>
      </c>
      <c r="E10806" s="1">
        <v>1.981692</v>
      </c>
      <c r="F10806" s="4">
        <f t="shared" si="1"/>
        <v>0.09438932556</v>
      </c>
      <c r="G10806" s="4">
        <f t="shared" si="2"/>
        <v>1.956905368</v>
      </c>
    </row>
    <row r="10807">
      <c r="A10807" s="1">
        <v>108.019998788833</v>
      </c>
      <c r="B10807" s="1">
        <v>160.45422</v>
      </c>
      <c r="C10807" s="1">
        <v>0.8495972</v>
      </c>
      <c r="D10807" s="1">
        <v>-0.31312945</v>
      </c>
      <c r="E10807" s="1">
        <v>1.9809159</v>
      </c>
      <c r="F10807" s="4">
        <f t="shared" si="1"/>
        <v>0.09439968889</v>
      </c>
      <c r="G10807" s="4">
        <f t="shared" si="2"/>
        <v>1.956129565</v>
      </c>
    </row>
    <row r="10808">
      <c r="A10808" s="1">
        <v>108.030000925064</v>
      </c>
      <c r="B10808" s="1">
        <v>160.4485</v>
      </c>
      <c r="C10808" s="1">
        <v>0.84970385</v>
      </c>
      <c r="D10808" s="1">
        <v>-0.30214247</v>
      </c>
      <c r="E10808" s="1">
        <v>1.9808453</v>
      </c>
      <c r="F10808" s="4">
        <f t="shared" si="1"/>
        <v>0.09441153889</v>
      </c>
      <c r="G10808" s="4">
        <f t="shared" si="2"/>
        <v>1.956058948</v>
      </c>
    </row>
    <row r="10809">
      <c r="A10809" s="1">
        <v>108.040003061294</v>
      </c>
      <c r="B10809" s="1">
        <v>160.4847</v>
      </c>
      <c r="C10809" s="1">
        <v>0.84978384</v>
      </c>
      <c r="D10809" s="1">
        <v>-0.27894768</v>
      </c>
      <c r="E10809" s="1">
        <v>1.9812921</v>
      </c>
      <c r="F10809" s="4">
        <f t="shared" si="1"/>
        <v>0.09442042667</v>
      </c>
      <c r="G10809" s="4">
        <f t="shared" si="2"/>
        <v>1.956505862</v>
      </c>
    </row>
    <row r="10810">
      <c r="A10810" s="1">
        <v>108.04999756813</v>
      </c>
      <c r="B10810" s="1">
        <v>160.45801</v>
      </c>
      <c r="C10810" s="1">
        <v>0.84982383</v>
      </c>
      <c r="D10810" s="1">
        <v>-0.32533723</v>
      </c>
      <c r="E10810" s="1">
        <v>1.9809629</v>
      </c>
      <c r="F10810" s="4">
        <f t="shared" si="1"/>
        <v>0.09442487</v>
      </c>
      <c r="G10810" s="4">
        <f t="shared" si="2"/>
        <v>1.956176356</v>
      </c>
    </row>
    <row r="10811">
      <c r="A10811" s="1">
        <v>108.05999970436</v>
      </c>
      <c r="B10811" s="1">
        <v>160.46756</v>
      </c>
      <c r="C10811" s="1">
        <v>0.8498372</v>
      </c>
      <c r="D10811" s="1">
        <v>-0.41323322</v>
      </c>
      <c r="E10811" s="1">
        <v>1.9810807</v>
      </c>
      <c r="F10811" s="4">
        <f t="shared" si="1"/>
        <v>0.09442635556</v>
      </c>
      <c r="G10811" s="4">
        <f t="shared" si="2"/>
        <v>1.956294257</v>
      </c>
    </row>
    <row r="10812">
      <c r="A10812" s="1">
        <v>108.070001840591</v>
      </c>
      <c r="B10812" s="1">
        <v>160.39897</v>
      </c>
      <c r="C10812" s="1">
        <v>0.8498505</v>
      </c>
      <c r="D10812" s="1">
        <v>-0.45962277</v>
      </c>
      <c r="E10812" s="1">
        <v>1.9802338</v>
      </c>
      <c r="F10812" s="4">
        <f t="shared" si="1"/>
        <v>0.09442783333</v>
      </c>
      <c r="G10812" s="4">
        <f t="shared" si="2"/>
        <v>1.955447467</v>
      </c>
    </row>
    <row r="10813">
      <c r="A10813" s="1">
        <v>108.079996347427</v>
      </c>
      <c r="B10813" s="1">
        <v>160.39897</v>
      </c>
      <c r="C10813" s="1">
        <v>0.85021037</v>
      </c>
      <c r="D10813" s="1">
        <v>-0.20081793</v>
      </c>
      <c r="E10813" s="1">
        <v>1.9802338</v>
      </c>
      <c r="F10813" s="4">
        <f t="shared" si="1"/>
        <v>0.09446781889</v>
      </c>
      <c r="G10813" s="4">
        <f t="shared" si="2"/>
        <v>1.955447467</v>
      </c>
    </row>
    <row r="10814">
      <c r="A10814" s="1">
        <v>108.089998483657</v>
      </c>
      <c r="B10814" s="1">
        <v>160.55516</v>
      </c>
      <c r="C10814" s="1">
        <v>0.850357</v>
      </c>
      <c r="D10814" s="1">
        <v>-0.09461027</v>
      </c>
      <c r="E10814" s="1">
        <v>1.9821624</v>
      </c>
      <c r="F10814" s="4">
        <f t="shared" si="1"/>
        <v>0.09448411111</v>
      </c>
      <c r="G10814" s="4">
        <f t="shared" si="2"/>
        <v>1.957375738</v>
      </c>
    </row>
    <row r="10815">
      <c r="A10815" s="1">
        <v>108.100000619888</v>
      </c>
      <c r="B10815" s="1">
        <v>160.60278</v>
      </c>
      <c r="C10815" s="1">
        <v>0.85029036</v>
      </c>
      <c r="D10815" s="1">
        <v>-0.25331137</v>
      </c>
      <c r="E10815" s="1">
        <v>1.9827503</v>
      </c>
      <c r="F10815" s="4">
        <f t="shared" si="1"/>
        <v>0.09447670667</v>
      </c>
      <c r="G10815" s="4">
        <f t="shared" si="2"/>
        <v>1.95796364</v>
      </c>
    </row>
    <row r="10816">
      <c r="A10816" s="1">
        <v>108.110002756118</v>
      </c>
      <c r="B10816" s="1">
        <v>160.60088</v>
      </c>
      <c r="C10816" s="1">
        <v>0.85027707</v>
      </c>
      <c r="D10816" s="1">
        <v>-0.3546359</v>
      </c>
      <c r="E10816" s="1">
        <v>1.9827267</v>
      </c>
      <c r="F10816" s="4">
        <f t="shared" si="1"/>
        <v>0.09447523</v>
      </c>
      <c r="G10816" s="4">
        <f t="shared" si="2"/>
        <v>1.957940183</v>
      </c>
    </row>
    <row r="10817">
      <c r="A10817" s="1">
        <v>108.119997262954</v>
      </c>
      <c r="B10817" s="1">
        <v>160.52087</v>
      </c>
      <c r="C10817" s="1">
        <v>0.85029036</v>
      </c>
      <c r="D10817" s="1">
        <v>-0.414454</v>
      </c>
      <c r="E10817" s="1">
        <v>1.9817389</v>
      </c>
      <c r="F10817" s="4">
        <f t="shared" si="1"/>
        <v>0.09447670667</v>
      </c>
      <c r="G10817" s="4">
        <f t="shared" si="2"/>
        <v>1.956952405</v>
      </c>
    </row>
    <row r="10818">
      <c r="A10818" s="1">
        <v>108.129999399185</v>
      </c>
      <c r="B10818" s="1">
        <v>160.42181</v>
      </c>
      <c r="C10818" s="1">
        <v>0.8503037</v>
      </c>
      <c r="D10818" s="1">
        <v>-0.50235</v>
      </c>
      <c r="E10818" s="1">
        <v>1.9805161</v>
      </c>
      <c r="F10818" s="4">
        <f t="shared" si="1"/>
        <v>0.09447818889</v>
      </c>
      <c r="G10818" s="4">
        <f t="shared" si="2"/>
        <v>1.955729442</v>
      </c>
    </row>
    <row r="10819">
      <c r="A10819" s="1">
        <v>108.140001535415</v>
      </c>
      <c r="B10819" s="1">
        <v>160.4066</v>
      </c>
      <c r="C10819" s="1">
        <v>0.85065025</v>
      </c>
      <c r="D10819" s="1">
        <v>-0.24354514</v>
      </c>
      <c r="E10819" s="1">
        <v>1.980328</v>
      </c>
      <c r="F10819" s="4">
        <f t="shared" si="1"/>
        <v>0.09451669444</v>
      </c>
      <c r="G10819" s="4">
        <f t="shared" si="2"/>
        <v>1.955541664</v>
      </c>
    </row>
    <row r="10820">
      <c r="A10820" s="1">
        <v>108.150003671646</v>
      </c>
      <c r="B10820" s="1">
        <v>160.5609</v>
      </c>
      <c r="C10820" s="1">
        <v>0.8509036</v>
      </c>
      <c r="D10820" s="1">
        <v>-0.025025941</v>
      </c>
      <c r="E10820" s="1">
        <v>1.9822329</v>
      </c>
      <c r="F10820" s="4">
        <f t="shared" si="1"/>
        <v>0.09454484444</v>
      </c>
      <c r="G10820" s="4">
        <f t="shared" si="2"/>
        <v>1.957446602</v>
      </c>
    </row>
    <row r="10821">
      <c r="A10821" s="1">
        <v>108.159998178482</v>
      </c>
      <c r="B10821" s="1">
        <v>160.67136</v>
      </c>
      <c r="C10821" s="1">
        <v>0.8508636</v>
      </c>
      <c r="D10821" s="1">
        <v>-0.1532076</v>
      </c>
      <c r="E10821" s="1">
        <v>1.9835967</v>
      </c>
      <c r="F10821" s="4">
        <f t="shared" si="1"/>
        <v>0.0945404</v>
      </c>
      <c r="G10821" s="4">
        <f t="shared" si="2"/>
        <v>1.958810306</v>
      </c>
    </row>
    <row r="10822">
      <c r="A10822" s="1">
        <v>108.170000314712</v>
      </c>
      <c r="B10822" s="1">
        <v>160.63707</v>
      </c>
      <c r="C10822" s="1">
        <v>0.8508503</v>
      </c>
      <c r="D10822" s="1">
        <v>-0.25453213</v>
      </c>
      <c r="E10822" s="1">
        <v>1.9831735</v>
      </c>
      <c r="F10822" s="4">
        <f t="shared" si="1"/>
        <v>0.09453892222</v>
      </c>
      <c r="G10822" s="4">
        <f t="shared" si="2"/>
        <v>1.958386973</v>
      </c>
    </row>
    <row r="10823">
      <c r="A10823" s="1">
        <v>108.180002450943</v>
      </c>
      <c r="B10823" s="1">
        <v>160.57611</v>
      </c>
      <c r="C10823" s="1">
        <v>0.8508636</v>
      </c>
      <c r="D10823" s="1">
        <v>-0.31435025</v>
      </c>
      <c r="E10823" s="1">
        <v>1.9824209</v>
      </c>
      <c r="F10823" s="4">
        <f t="shared" si="1"/>
        <v>0.0945404</v>
      </c>
      <c r="G10823" s="4">
        <f t="shared" si="2"/>
        <v>1.95763438</v>
      </c>
    </row>
    <row r="10824">
      <c r="A10824" s="1">
        <v>108.189996957778</v>
      </c>
      <c r="B10824" s="1">
        <v>160.53613</v>
      </c>
      <c r="C10824" s="1">
        <v>0.8508636</v>
      </c>
      <c r="D10824" s="1">
        <v>-0.40224624</v>
      </c>
      <c r="E10824" s="1">
        <v>1.9819273</v>
      </c>
      <c r="F10824" s="4">
        <f t="shared" si="1"/>
        <v>0.0945404</v>
      </c>
      <c r="G10824" s="4">
        <f t="shared" si="2"/>
        <v>1.9571408</v>
      </c>
    </row>
    <row r="10825">
      <c r="A10825" s="1">
        <v>108.199999094009</v>
      </c>
      <c r="B10825" s="1">
        <v>160.4066</v>
      </c>
      <c r="C10825" s="1">
        <v>0.8508769</v>
      </c>
      <c r="D10825" s="1">
        <v>-0.46206433</v>
      </c>
      <c r="E10825" s="1">
        <v>1.980328</v>
      </c>
      <c r="F10825" s="4">
        <f t="shared" si="1"/>
        <v>0.09454187778</v>
      </c>
      <c r="G10825" s="4">
        <f t="shared" si="2"/>
        <v>1.955541664</v>
      </c>
    </row>
    <row r="10826">
      <c r="A10826" s="1">
        <v>108.210001230239</v>
      </c>
      <c r="B10826" s="1">
        <v>160.40088</v>
      </c>
      <c r="C10826" s="1">
        <v>0.8511702</v>
      </c>
      <c r="D10826" s="1">
        <v>-0.28627235</v>
      </c>
      <c r="E10826" s="1">
        <v>1.9802574</v>
      </c>
      <c r="F10826" s="4">
        <f t="shared" si="1"/>
        <v>0.09457446667</v>
      </c>
      <c r="G10826" s="4">
        <f t="shared" si="2"/>
        <v>1.955471047</v>
      </c>
    </row>
    <row r="10827">
      <c r="A10827" s="1">
        <v>108.22000336647</v>
      </c>
      <c r="B10827" s="1">
        <v>160.5304</v>
      </c>
      <c r="C10827" s="1">
        <v>0.8515301</v>
      </c>
      <c r="D10827" s="1">
        <v>0.04211683</v>
      </c>
      <c r="E10827" s="1">
        <v>1.9818565</v>
      </c>
      <c r="F10827" s="4">
        <f t="shared" si="1"/>
        <v>0.09461445556</v>
      </c>
      <c r="G10827" s="4">
        <f t="shared" si="2"/>
        <v>1.957070059</v>
      </c>
    </row>
    <row r="10828">
      <c r="A10828" s="1">
        <v>108.229997873306</v>
      </c>
      <c r="B10828" s="1">
        <v>160.69421</v>
      </c>
      <c r="C10828" s="1">
        <v>0.8515301</v>
      </c>
      <c r="D10828" s="1">
        <v>-0.017701276</v>
      </c>
      <c r="E10828" s="1">
        <v>1.983879</v>
      </c>
      <c r="F10828" s="4">
        <f t="shared" si="1"/>
        <v>0.09461445556</v>
      </c>
      <c r="G10828" s="4">
        <f t="shared" si="2"/>
        <v>1.959092405</v>
      </c>
    </row>
    <row r="10829">
      <c r="A10829" s="1">
        <v>108.240000009536</v>
      </c>
      <c r="B10829" s="1">
        <v>160.73994</v>
      </c>
      <c r="C10829" s="1">
        <v>0.8514767</v>
      </c>
      <c r="D10829" s="1">
        <v>-0.1751816</v>
      </c>
      <c r="E10829" s="1">
        <v>1.9844435</v>
      </c>
      <c r="F10829" s="4">
        <f t="shared" si="1"/>
        <v>0.09460852222</v>
      </c>
      <c r="G10829" s="4">
        <f t="shared" si="2"/>
        <v>1.959656973</v>
      </c>
    </row>
    <row r="10830">
      <c r="A10830" s="1">
        <v>108.250002145767</v>
      </c>
      <c r="B10830" s="1">
        <v>160.67326</v>
      </c>
      <c r="C10830" s="1">
        <v>0.8515167</v>
      </c>
      <c r="D10830" s="1">
        <v>-0.22157115</v>
      </c>
      <c r="E10830" s="1">
        <v>1.9836203</v>
      </c>
      <c r="F10830" s="4">
        <f t="shared" si="1"/>
        <v>0.09461296667</v>
      </c>
      <c r="G10830" s="4">
        <f t="shared" si="2"/>
        <v>1.958833763</v>
      </c>
    </row>
    <row r="10831">
      <c r="A10831" s="1">
        <v>108.259996652603</v>
      </c>
      <c r="B10831" s="1">
        <v>160.64088</v>
      </c>
      <c r="C10831" s="1">
        <v>0.8515167</v>
      </c>
      <c r="D10831" s="1">
        <v>-0.2948178</v>
      </c>
      <c r="E10831" s="1">
        <v>1.9832207</v>
      </c>
      <c r="F10831" s="4">
        <f t="shared" si="1"/>
        <v>0.09461296667</v>
      </c>
      <c r="G10831" s="4">
        <f t="shared" si="2"/>
        <v>1.95843401</v>
      </c>
    </row>
    <row r="10832">
      <c r="A10832" s="1">
        <v>108.269998788833</v>
      </c>
      <c r="B10832" s="1">
        <v>160.57233</v>
      </c>
      <c r="C10832" s="1">
        <v>0.8515301</v>
      </c>
      <c r="D10832" s="1">
        <v>-0.36928523</v>
      </c>
      <c r="E10832" s="1">
        <v>1.9823741</v>
      </c>
      <c r="F10832" s="4">
        <f t="shared" si="1"/>
        <v>0.09461445556</v>
      </c>
      <c r="G10832" s="4">
        <f t="shared" si="2"/>
        <v>1.957587714</v>
      </c>
    </row>
    <row r="10833">
      <c r="A10833" s="1">
        <v>108.280000925064</v>
      </c>
      <c r="B10833" s="1">
        <v>160.46756</v>
      </c>
      <c r="C10833" s="1">
        <v>0.85157007</v>
      </c>
      <c r="D10833" s="1">
        <v>-0.41323322</v>
      </c>
      <c r="E10833" s="1">
        <v>1.9810807</v>
      </c>
      <c r="F10833" s="4">
        <f t="shared" si="1"/>
        <v>0.09461889667</v>
      </c>
      <c r="G10833" s="4">
        <f t="shared" si="2"/>
        <v>1.956294257</v>
      </c>
    </row>
    <row r="10834">
      <c r="A10834" s="1">
        <v>108.290003061294</v>
      </c>
      <c r="B10834" s="1">
        <v>160.45041</v>
      </c>
      <c r="C10834" s="1">
        <v>0.85162336</v>
      </c>
      <c r="D10834" s="1">
        <v>-0.42910334</v>
      </c>
      <c r="E10834" s="1">
        <v>1.9808689</v>
      </c>
      <c r="F10834" s="4">
        <f t="shared" si="1"/>
        <v>0.09462481778</v>
      </c>
      <c r="G10834" s="4">
        <f t="shared" si="2"/>
        <v>1.956082528</v>
      </c>
    </row>
    <row r="10835">
      <c r="A10835" s="1">
        <v>108.29999756813</v>
      </c>
      <c r="B10835" s="1">
        <v>160.39136</v>
      </c>
      <c r="C10835" s="1">
        <v>0.85169005</v>
      </c>
      <c r="D10835" s="1">
        <v>-0.447415</v>
      </c>
      <c r="E10835" s="1">
        <v>1.9801399</v>
      </c>
      <c r="F10835" s="4">
        <f t="shared" si="1"/>
        <v>0.09463222778</v>
      </c>
      <c r="G10835" s="4">
        <f t="shared" si="2"/>
        <v>1.955353516</v>
      </c>
    </row>
    <row r="10836">
      <c r="A10836" s="1">
        <v>108.30999970436</v>
      </c>
      <c r="B10836" s="1">
        <v>160.4047</v>
      </c>
      <c r="C10836" s="1">
        <v>0.85177</v>
      </c>
      <c r="D10836" s="1">
        <v>-0.436428</v>
      </c>
      <c r="E10836" s="1">
        <v>1.9803046</v>
      </c>
      <c r="F10836" s="4">
        <f t="shared" si="1"/>
        <v>0.09464111111</v>
      </c>
      <c r="G10836" s="4">
        <f t="shared" si="2"/>
        <v>1.955518207</v>
      </c>
    </row>
    <row r="10837">
      <c r="A10837" s="1">
        <v>108.320001840591</v>
      </c>
      <c r="B10837" s="1">
        <v>160.41803</v>
      </c>
      <c r="C10837" s="1">
        <v>0.85207665</v>
      </c>
      <c r="D10837" s="1">
        <v>-0.21790881</v>
      </c>
      <c r="E10837" s="1">
        <v>1.9804691</v>
      </c>
      <c r="F10837" s="4">
        <f t="shared" si="1"/>
        <v>0.09467518333</v>
      </c>
      <c r="G10837" s="4">
        <f t="shared" si="2"/>
        <v>1.955682775</v>
      </c>
    </row>
    <row r="10838">
      <c r="A10838" s="1">
        <v>108.329996347427</v>
      </c>
      <c r="B10838" s="1">
        <v>160.55516</v>
      </c>
      <c r="C10838" s="1">
        <v>0.8522633</v>
      </c>
      <c r="D10838" s="1">
        <v>-0.0982726</v>
      </c>
      <c r="E10838" s="1">
        <v>1.9821624</v>
      </c>
      <c r="F10838" s="4">
        <f t="shared" si="1"/>
        <v>0.09469592222</v>
      </c>
      <c r="G10838" s="4">
        <f t="shared" si="2"/>
        <v>1.957375738</v>
      </c>
    </row>
    <row r="10839">
      <c r="A10839" s="1">
        <v>108.339998483657</v>
      </c>
      <c r="B10839" s="1">
        <v>160.62186</v>
      </c>
      <c r="C10839" s="1">
        <v>0.85219663</v>
      </c>
      <c r="D10839" s="1">
        <v>-0.23988281</v>
      </c>
      <c r="E10839" s="1">
        <v>1.9829855</v>
      </c>
      <c r="F10839" s="4">
        <f t="shared" si="1"/>
        <v>0.09468851444</v>
      </c>
      <c r="G10839" s="4">
        <f t="shared" si="2"/>
        <v>1.958199195</v>
      </c>
    </row>
    <row r="10840">
      <c r="A10840" s="1">
        <v>108.350000619888</v>
      </c>
      <c r="B10840" s="1">
        <v>160.57993</v>
      </c>
      <c r="C10840" s="1">
        <v>0.8521833</v>
      </c>
      <c r="D10840" s="1">
        <v>-0.34242812</v>
      </c>
      <c r="E10840" s="1">
        <v>1.982468</v>
      </c>
      <c r="F10840" s="4">
        <f t="shared" si="1"/>
        <v>0.09468703333</v>
      </c>
      <c r="G10840" s="4">
        <f t="shared" si="2"/>
        <v>1.957681541</v>
      </c>
    </row>
    <row r="10841">
      <c r="A10841" s="1">
        <v>108.360002756118</v>
      </c>
      <c r="B10841" s="1">
        <v>160.53804</v>
      </c>
      <c r="C10841" s="1">
        <v>0.8521833</v>
      </c>
      <c r="D10841" s="1">
        <v>-0.41567478</v>
      </c>
      <c r="E10841" s="1">
        <v>1.9819508</v>
      </c>
      <c r="F10841" s="4">
        <f t="shared" si="1"/>
        <v>0.09468703333</v>
      </c>
      <c r="G10841" s="4">
        <f t="shared" si="2"/>
        <v>1.95716438</v>
      </c>
    </row>
    <row r="10842">
      <c r="A10842" s="1">
        <v>108.369997262954</v>
      </c>
      <c r="B10842" s="1">
        <v>160.45232</v>
      </c>
      <c r="C10842" s="1">
        <v>0.8522899</v>
      </c>
      <c r="D10842" s="1">
        <v>-0.4046878</v>
      </c>
      <c r="E10842" s="1">
        <v>1.9808925</v>
      </c>
      <c r="F10842" s="4">
        <f t="shared" si="1"/>
        <v>0.09469887778</v>
      </c>
      <c r="G10842" s="4">
        <f t="shared" si="2"/>
        <v>1.956106109</v>
      </c>
    </row>
    <row r="10843">
      <c r="A10843" s="1">
        <v>108.379999399185</v>
      </c>
      <c r="B10843" s="1">
        <v>160.47327</v>
      </c>
      <c r="C10843" s="1">
        <v>0.85270315</v>
      </c>
      <c r="D10843" s="1">
        <v>-0.06287005</v>
      </c>
      <c r="E10843" s="1">
        <v>1.981151</v>
      </c>
      <c r="F10843" s="4">
        <f t="shared" si="1"/>
        <v>0.09474479444</v>
      </c>
      <c r="G10843" s="4">
        <f t="shared" si="2"/>
        <v>1.956364751</v>
      </c>
    </row>
    <row r="10844">
      <c r="A10844" s="1">
        <v>108.390001535415</v>
      </c>
      <c r="B10844" s="1">
        <v>160.6485</v>
      </c>
      <c r="C10844" s="1">
        <v>0.8527831</v>
      </c>
      <c r="D10844" s="1">
        <v>-0.039675273</v>
      </c>
      <c r="E10844" s="1">
        <v>1.9833146</v>
      </c>
      <c r="F10844" s="4">
        <f t="shared" si="1"/>
        <v>0.09475367778</v>
      </c>
      <c r="G10844" s="4">
        <f t="shared" si="2"/>
        <v>1.958528084</v>
      </c>
    </row>
    <row r="10845">
      <c r="A10845" s="1">
        <v>108.400003671646</v>
      </c>
      <c r="B10845" s="1">
        <v>160.65613</v>
      </c>
      <c r="C10845" s="1">
        <v>0.8527298</v>
      </c>
      <c r="D10845" s="1">
        <v>-0.18372704</v>
      </c>
      <c r="E10845" s="1">
        <v>1.9834088</v>
      </c>
      <c r="F10845" s="4">
        <f t="shared" si="1"/>
        <v>0.09474775556</v>
      </c>
      <c r="G10845" s="4">
        <f t="shared" si="2"/>
        <v>1.958622281</v>
      </c>
    </row>
    <row r="10846">
      <c r="A10846" s="1">
        <v>108.409998178482</v>
      </c>
      <c r="B10846" s="1">
        <v>160.6447</v>
      </c>
      <c r="C10846" s="1">
        <v>0.85274315</v>
      </c>
      <c r="D10846" s="1">
        <v>-0.25819448</v>
      </c>
      <c r="E10846" s="1">
        <v>1.9832677</v>
      </c>
      <c r="F10846" s="4">
        <f t="shared" si="1"/>
        <v>0.09474923889</v>
      </c>
      <c r="G10846" s="4">
        <f t="shared" si="2"/>
        <v>1.95848117</v>
      </c>
    </row>
    <row r="10847">
      <c r="A10847" s="1">
        <v>108.420000314712</v>
      </c>
      <c r="B10847" s="1">
        <v>160.55707</v>
      </c>
      <c r="C10847" s="1">
        <v>0.85275644</v>
      </c>
      <c r="D10847" s="1">
        <v>-0.3167918</v>
      </c>
      <c r="E10847" s="1">
        <v>1.9821857</v>
      </c>
      <c r="F10847" s="4">
        <f t="shared" si="1"/>
        <v>0.09475071556</v>
      </c>
      <c r="G10847" s="4">
        <f t="shared" si="2"/>
        <v>1.957399319</v>
      </c>
    </row>
    <row r="10848">
      <c r="A10848" s="1">
        <v>108.430002450943</v>
      </c>
      <c r="B10848" s="1">
        <v>160.47899</v>
      </c>
      <c r="C10848" s="1">
        <v>0.85275644</v>
      </c>
      <c r="D10848" s="1">
        <v>-0.4046878</v>
      </c>
      <c r="E10848" s="1">
        <v>1.9812218</v>
      </c>
      <c r="F10848" s="4">
        <f t="shared" si="1"/>
        <v>0.09475071556</v>
      </c>
      <c r="G10848" s="4">
        <f t="shared" si="2"/>
        <v>1.956435368</v>
      </c>
    </row>
    <row r="10849">
      <c r="A10849" s="1">
        <v>108.439996957778</v>
      </c>
      <c r="B10849" s="1">
        <v>160.43327</v>
      </c>
      <c r="C10849" s="1">
        <v>0.85279644</v>
      </c>
      <c r="D10849" s="1">
        <v>-0.436428</v>
      </c>
      <c r="E10849" s="1">
        <v>1.9806573</v>
      </c>
      <c r="F10849" s="4">
        <f t="shared" si="1"/>
        <v>0.09475516</v>
      </c>
      <c r="G10849" s="4">
        <f t="shared" si="2"/>
        <v>1.955870923</v>
      </c>
    </row>
    <row r="10850">
      <c r="A10850" s="1">
        <v>108.449999094009</v>
      </c>
      <c r="B10850" s="1">
        <v>160.41803</v>
      </c>
      <c r="C10850" s="1">
        <v>0.8531963</v>
      </c>
      <c r="D10850" s="1">
        <v>-0.13611671</v>
      </c>
      <c r="E10850" s="1">
        <v>1.9804691</v>
      </c>
      <c r="F10850" s="4">
        <f t="shared" si="1"/>
        <v>0.09479958889</v>
      </c>
      <c r="G10850" s="4">
        <f t="shared" si="2"/>
        <v>1.955682775</v>
      </c>
    </row>
    <row r="10851">
      <c r="A10851" s="1">
        <v>108.460001230239</v>
      </c>
      <c r="B10851" s="1">
        <v>160.58566</v>
      </c>
      <c r="C10851" s="1">
        <v>0.853463</v>
      </c>
      <c r="D10851" s="1">
        <v>0.06775316</v>
      </c>
      <c r="E10851" s="1">
        <v>1.9825387</v>
      </c>
      <c r="F10851" s="4">
        <f t="shared" si="1"/>
        <v>0.09482922222</v>
      </c>
      <c r="G10851" s="4">
        <f t="shared" si="2"/>
        <v>1.957752281</v>
      </c>
    </row>
    <row r="10852">
      <c r="A10852" s="1">
        <v>108.47000336647</v>
      </c>
      <c r="B10852" s="1">
        <v>160.71898</v>
      </c>
      <c r="C10852" s="1">
        <v>0.8534363</v>
      </c>
      <c r="D10852" s="1">
        <v>-0.021363609</v>
      </c>
      <c r="E10852" s="1">
        <v>1.9841846</v>
      </c>
      <c r="F10852" s="4">
        <f t="shared" si="1"/>
        <v>0.09482625556</v>
      </c>
      <c r="G10852" s="4">
        <f t="shared" si="2"/>
        <v>1.959398207</v>
      </c>
    </row>
    <row r="10853">
      <c r="A10853" s="1">
        <v>108.479997873306</v>
      </c>
      <c r="B10853" s="1">
        <v>160.71707</v>
      </c>
      <c r="C10853" s="1">
        <v>0.853423</v>
      </c>
      <c r="D10853" s="1">
        <v>-0.12390893</v>
      </c>
      <c r="E10853" s="1">
        <v>1.9841611</v>
      </c>
      <c r="F10853" s="4">
        <f t="shared" si="1"/>
        <v>0.09482477778</v>
      </c>
      <c r="G10853" s="4">
        <f t="shared" si="2"/>
        <v>1.959374627</v>
      </c>
    </row>
    <row r="10854">
      <c r="A10854" s="1">
        <v>108.490000009536</v>
      </c>
      <c r="B10854" s="1">
        <v>160.6866</v>
      </c>
      <c r="C10854" s="1">
        <v>0.85344964</v>
      </c>
      <c r="D10854" s="1">
        <v>-0.18372704</v>
      </c>
      <c r="E10854" s="1">
        <v>1.983785</v>
      </c>
      <c r="F10854" s="4">
        <f t="shared" si="1"/>
        <v>0.09482773778</v>
      </c>
      <c r="G10854" s="4">
        <f t="shared" si="2"/>
        <v>1.958998454</v>
      </c>
    </row>
    <row r="10855">
      <c r="A10855" s="1">
        <v>108.500002145767</v>
      </c>
      <c r="B10855" s="1">
        <v>160.60088</v>
      </c>
      <c r="C10855" s="1">
        <v>0.853463</v>
      </c>
      <c r="D10855" s="1">
        <v>-0.24232437</v>
      </c>
      <c r="E10855" s="1">
        <v>1.9827267</v>
      </c>
      <c r="F10855" s="4">
        <f t="shared" si="1"/>
        <v>0.09482922222</v>
      </c>
      <c r="G10855" s="4">
        <f t="shared" si="2"/>
        <v>1.957940183</v>
      </c>
    </row>
    <row r="10856">
      <c r="A10856" s="1">
        <v>108.509996652603</v>
      </c>
      <c r="B10856" s="1">
        <v>160.5704</v>
      </c>
      <c r="C10856" s="1">
        <v>0.853503</v>
      </c>
      <c r="D10856" s="1">
        <v>-0.2887139</v>
      </c>
      <c r="E10856" s="1">
        <v>1.9823505</v>
      </c>
      <c r="F10856" s="4">
        <f t="shared" si="1"/>
        <v>0.09483366667</v>
      </c>
      <c r="G10856" s="4">
        <f t="shared" si="2"/>
        <v>1.957563886</v>
      </c>
    </row>
    <row r="10857">
      <c r="A10857" s="1">
        <v>108.519998788833</v>
      </c>
      <c r="B10857" s="1">
        <v>160.50946</v>
      </c>
      <c r="C10857" s="1">
        <v>0.85359627</v>
      </c>
      <c r="D10857" s="1">
        <v>-0.27772692</v>
      </c>
      <c r="E10857" s="1">
        <v>1.981598</v>
      </c>
      <c r="F10857" s="4">
        <f t="shared" si="1"/>
        <v>0.09484403</v>
      </c>
      <c r="G10857" s="4">
        <f t="shared" si="2"/>
        <v>1.956811541</v>
      </c>
    </row>
    <row r="10858">
      <c r="A10858" s="1">
        <v>108.530000925064</v>
      </c>
      <c r="B10858" s="1">
        <v>160.48087</v>
      </c>
      <c r="C10858" s="1">
        <v>0.85367626</v>
      </c>
      <c r="D10858" s="1">
        <v>-0.2667399</v>
      </c>
      <c r="E10858" s="1">
        <v>1.981245</v>
      </c>
      <c r="F10858" s="4">
        <f t="shared" si="1"/>
        <v>0.09485291778</v>
      </c>
      <c r="G10858" s="4">
        <f t="shared" si="2"/>
        <v>1.956458578</v>
      </c>
    </row>
    <row r="10859">
      <c r="A10859" s="1">
        <v>108.540003061294</v>
      </c>
      <c r="B10859" s="1">
        <v>160.49803</v>
      </c>
      <c r="C10859" s="1">
        <v>0.8537429</v>
      </c>
      <c r="D10859" s="1">
        <v>-0.28261003</v>
      </c>
      <c r="E10859" s="1">
        <v>1.9814569</v>
      </c>
      <c r="F10859" s="4">
        <f t="shared" si="1"/>
        <v>0.09486032222</v>
      </c>
      <c r="G10859" s="4">
        <f t="shared" si="2"/>
        <v>1.95667043</v>
      </c>
    </row>
    <row r="10860">
      <c r="A10860" s="1">
        <v>108.54999756813</v>
      </c>
      <c r="B10860" s="1">
        <v>160.4485</v>
      </c>
      <c r="C10860" s="1">
        <v>0.85376954</v>
      </c>
      <c r="D10860" s="1">
        <v>-0.3277788</v>
      </c>
      <c r="E10860" s="1">
        <v>1.9808453</v>
      </c>
      <c r="F10860" s="4">
        <f t="shared" si="1"/>
        <v>0.09486328222</v>
      </c>
      <c r="G10860" s="4">
        <f t="shared" si="2"/>
        <v>1.956058948</v>
      </c>
    </row>
    <row r="10861">
      <c r="A10861" s="1">
        <v>108.55999970436</v>
      </c>
      <c r="B10861" s="1">
        <v>160.4485</v>
      </c>
      <c r="C10861" s="1">
        <v>0.85379624</v>
      </c>
      <c r="D10861" s="1">
        <v>-0.38881767</v>
      </c>
      <c r="E10861" s="1">
        <v>1.9808453</v>
      </c>
      <c r="F10861" s="4">
        <f t="shared" si="1"/>
        <v>0.09486624889</v>
      </c>
      <c r="G10861" s="4">
        <f t="shared" si="2"/>
        <v>1.956058948</v>
      </c>
    </row>
    <row r="10862">
      <c r="A10862" s="1">
        <v>108.570001840591</v>
      </c>
      <c r="B10862" s="1">
        <v>160.40088</v>
      </c>
      <c r="C10862" s="1">
        <v>0.8538229</v>
      </c>
      <c r="D10862" s="1">
        <v>-0.4486358</v>
      </c>
      <c r="E10862" s="1">
        <v>1.9802574</v>
      </c>
      <c r="F10862" s="4">
        <f t="shared" si="1"/>
        <v>0.09486921111</v>
      </c>
      <c r="G10862" s="4">
        <f t="shared" si="2"/>
        <v>1.955471047</v>
      </c>
    </row>
    <row r="10863">
      <c r="A10863" s="1">
        <v>108.579996347427</v>
      </c>
      <c r="B10863" s="1">
        <v>160.37231</v>
      </c>
      <c r="C10863" s="1">
        <v>0.8540495</v>
      </c>
      <c r="D10863" s="1">
        <v>-0.29970092</v>
      </c>
      <c r="E10863" s="1">
        <v>1.9799048</v>
      </c>
      <c r="F10863" s="4">
        <f t="shared" si="1"/>
        <v>0.09489438889</v>
      </c>
      <c r="G10863" s="4">
        <f t="shared" si="2"/>
        <v>1.955118331</v>
      </c>
    </row>
    <row r="10864">
      <c r="A10864" s="1">
        <v>108.589998483657</v>
      </c>
      <c r="B10864" s="1">
        <v>160.49803</v>
      </c>
      <c r="C10864" s="1">
        <v>0.85435605</v>
      </c>
      <c r="D10864" s="1">
        <v>-0.068973936</v>
      </c>
      <c r="E10864" s="1">
        <v>1.9814569</v>
      </c>
      <c r="F10864" s="4">
        <f t="shared" si="1"/>
        <v>0.09492845</v>
      </c>
      <c r="G10864" s="4">
        <f t="shared" si="2"/>
        <v>1.95667043</v>
      </c>
    </row>
    <row r="10865">
      <c r="A10865" s="1">
        <v>108.600000619888</v>
      </c>
      <c r="B10865" s="1">
        <v>160.6066</v>
      </c>
      <c r="C10865" s="1">
        <v>0.8543427</v>
      </c>
      <c r="D10865" s="1">
        <v>-0.14099982</v>
      </c>
      <c r="E10865" s="1">
        <v>1.9827973</v>
      </c>
      <c r="F10865" s="4">
        <f t="shared" si="1"/>
        <v>0.09492696667</v>
      </c>
      <c r="G10865" s="4">
        <f t="shared" si="2"/>
        <v>1.9580108</v>
      </c>
    </row>
    <row r="10866">
      <c r="A10866" s="1">
        <v>108.610002756118</v>
      </c>
      <c r="B10866" s="1">
        <v>160.63516</v>
      </c>
      <c r="C10866" s="1">
        <v>0.85430276</v>
      </c>
      <c r="D10866" s="1">
        <v>-0.27040225</v>
      </c>
      <c r="E10866" s="1">
        <v>1.9831499</v>
      </c>
      <c r="F10866" s="4">
        <f t="shared" si="1"/>
        <v>0.09492252889</v>
      </c>
      <c r="G10866" s="4">
        <f t="shared" si="2"/>
        <v>1.958363393</v>
      </c>
    </row>
    <row r="10867">
      <c r="A10867" s="1">
        <v>108.619997262954</v>
      </c>
      <c r="B10867" s="1">
        <v>160.5704</v>
      </c>
      <c r="C10867" s="1">
        <v>0.85431606</v>
      </c>
      <c r="D10867" s="1">
        <v>-0.3436489</v>
      </c>
      <c r="E10867" s="1">
        <v>1.9823505</v>
      </c>
      <c r="F10867" s="4">
        <f t="shared" si="1"/>
        <v>0.09492400667</v>
      </c>
      <c r="G10867" s="4">
        <f t="shared" si="2"/>
        <v>1.957563886</v>
      </c>
    </row>
    <row r="10868">
      <c r="A10868" s="1">
        <v>108.629999399185</v>
      </c>
      <c r="B10868" s="1">
        <v>160.49232</v>
      </c>
      <c r="C10868" s="1">
        <v>0.85431606</v>
      </c>
      <c r="D10868" s="1">
        <v>-0.41689557</v>
      </c>
      <c r="E10868" s="1">
        <v>1.9813864</v>
      </c>
      <c r="F10868" s="4">
        <f t="shared" si="1"/>
        <v>0.09492400667</v>
      </c>
      <c r="G10868" s="4">
        <f t="shared" si="2"/>
        <v>1.956599936</v>
      </c>
    </row>
    <row r="10869">
      <c r="A10869" s="1">
        <v>108.640001535415</v>
      </c>
      <c r="B10869" s="1">
        <v>160.4485</v>
      </c>
      <c r="C10869" s="1">
        <v>0.8543427</v>
      </c>
      <c r="D10869" s="1">
        <v>-0.491363</v>
      </c>
      <c r="E10869" s="1">
        <v>1.9808453</v>
      </c>
      <c r="F10869" s="4">
        <f t="shared" si="1"/>
        <v>0.09492696667</v>
      </c>
      <c r="G10869" s="4">
        <f t="shared" si="2"/>
        <v>1.956058948</v>
      </c>
    </row>
    <row r="10870">
      <c r="A10870" s="1">
        <v>108.650003671646</v>
      </c>
      <c r="B10870" s="1">
        <v>160.4104</v>
      </c>
      <c r="C10870" s="1">
        <v>0.854756</v>
      </c>
      <c r="D10870" s="1">
        <v>-0.16297382</v>
      </c>
      <c r="E10870" s="1">
        <v>1.9803749</v>
      </c>
      <c r="F10870" s="4">
        <f t="shared" si="1"/>
        <v>0.09497288889</v>
      </c>
      <c r="G10870" s="4">
        <f t="shared" si="2"/>
        <v>1.955588578</v>
      </c>
    </row>
    <row r="10871">
      <c r="A10871" s="1">
        <v>108.659998178482</v>
      </c>
      <c r="B10871" s="1">
        <v>160.6485</v>
      </c>
      <c r="C10871" s="1">
        <v>0.8550359</v>
      </c>
      <c r="D10871" s="1">
        <v>0.08118171</v>
      </c>
      <c r="E10871" s="1">
        <v>1.9833146</v>
      </c>
      <c r="F10871" s="4">
        <f t="shared" si="1"/>
        <v>0.09500398889</v>
      </c>
      <c r="G10871" s="4">
        <f t="shared" si="2"/>
        <v>1.958528084</v>
      </c>
    </row>
    <row r="10872">
      <c r="A10872" s="1">
        <v>108.670000314712</v>
      </c>
      <c r="B10872" s="1">
        <v>160.74565</v>
      </c>
      <c r="C10872" s="1">
        <v>0.8549959</v>
      </c>
      <c r="D10872" s="1">
        <v>-0.04699994</v>
      </c>
      <c r="E10872" s="1">
        <v>1.9845139</v>
      </c>
      <c r="F10872" s="4">
        <f t="shared" si="1"/>
        <v>0.09499954444</v>
      </c>
      <c r="G10872" s="4">
        <f t="shared" si="2"/>
        <v>1.959727467</v>
      </c>
    </row>
    <row r="10873">
      <c r="A10873" s="1">
        <v>108.680002450943</v>
      </c>
      <c r="B10873" s="1">
        <v>160.71707</v>
      </c>
      <c r="C10873" s="1">
        <v>0.8549826</v>
      </c>
      <c r="D10873" s="1">
        <v>-0.13367516</v>
      </c>
      <c r="E10873" s="1">
        <v>1.9841611</v>
      </c>
      <c r="F10873" s="4">
        <f t="shared" si="1"/>
        <v>0.09499806667</v>
      </c>
      <c r="G10873" s="4">
        <f t="shared" si="2"/>
        <v>1.959374627</v>
      </c>
    </row>
    <row r="10874">
      <c r="A10874" s="1">
        <v>108.689996957778</v>
      </c>
      <c r="B10874" s="1">
        <v>160.69041</v>
      </c>
      <c r="C10874" s="1">
        <v>0.8549959</v>
      </c>
      <c r="D10874" s="1">
        <v>-0.20692182</v>
      </c>
      <c r="E10874" s="1">
        <v>1.983832</v>
      </c>
      <c r="F10874" s="4">
        <f t="shared" si="1"/>
        <v>0.09499954444</v>
      </c>
      <c r="G10874" s="4">
        <f t="shared" si="2"/>
        <v>1.959045491</v>
      </c>
    </row>
    <row r="10875">
      <c r="A10875" s="1">
        <v>108.699999094009</v>
      </c>
      <c r="B10875" s="1">
        <v>160.59517</v>
      </c>
      <c r="C10875" s="1">
        <v>0.85500926</v>
      </c>
      <c r="D10875" s="1">
        <v>-0.28138924</v>
      </c>
      <c r="E10875" s="1">
        <v>1.9826561</v>
      </c>
      <c r="F10875" s="4">
        <f t="shared" si="1"/>
        <v>0.09500102889</v>
      </c>
      <c r="G10875" s="4">
        <f t="shared" si="2"/>
        <v>1.957869689</v>
      </c>
    </row>
    <row r="10876">
      <c r="A10876" s="1">
        <v>108.710001230239</v>
      </c>
      <c r="B10876" s="1">
        <v>160.54373</v>
      </c>
      <c r="C10876" s="1">
        <v>0.8550626</v>
      </c>
      <c r="D10876" s="1">
        <v>-0.29970092</v>
      </c>
      <c r="E10876" s="1">
        <v>1.9820212</v>
      </c>
      <c r="F10876" s="4">
        <f t="shared" si="1"/>
        <v>0.09500695556</v>
      </c>
      <c r="G10876" s="4">
        <f t="shared" si="2"/>
        <v>1.957234627</v>
      </c>
    </row>
    <row r="10877">
      <c r="A10877" s="1">
        <v>108.72000336647</v>
      </c>
      <c r="B10877" s="1">
        <v>160.50563</v>
      </c>
      <c r="C10877" s="1">
        <v>0.85514253</v>
      </c>
      <c r="D10877" s="1">
        <v>-0.30336323</v>
      </c>
      <c r="E10877" s="1">
        <v>1.9815508</v>
      </c>
      <c r="F10877" s="4">
        <f t="shared" si="1"/>
        <v>0.09501583667</v>
      </c>
      <c r="G10877" s="4">
        <f t="shared" si="2"/>
        <v>1.956764257</v>
      </c>
    </row>
    <row r="10878">
      <c r="A10878" s="1">
        <v>108.729997873306</v>
      </c>
      <c r="B10878" s="1">
        <v>160.45232</v>
      </c>
      <c r="C10878" s="1">
        <v>0.85524917</v>
      </c>
      <c r="D10878" s="1">
        <v>-0.27650613</v>
      </c>
      <c r="E10878" s="1">
        <v>1.9808925</v>
      </c>
      <c r="F10878" s="4">
        <f t="shared" si="1"/>
        <v>0.09502768556</v>
      </c>
      <c r="G10878" s="4">
        <f t="shared" si="2"/>
        <v>1.956106109</v>
      </c>
    </row>
    <row r="10879">
      <c r="A10879" s="1">
        <v>108.740000009536</v>
      </c>
      <c r="B10879" s="1">
        <v>160.47327</v>
      </c>
      <c r="C10879" s="1">
        <v>0.85535586</v>
      </c>
      <c r="D10879" s="1">
        <v>-0.23744126</v>
      </c>
      <c r="E10879" s="1">
        <v>1.981151</v>
      </c>
      <c r="F10879" s="4">
        <f t="shared" si="1"/>
        <v>0.09503954</v>
      </c>
      <c r="G10879" s="4">
        <f t="shared" si="2"/>
        <v>1.956364751</v>
      </c>
    </row>
    <row r="10880">
      <c r="A10880" s="1">
        <v>108.750002145767</v>
      </c>
      <c r="B10880" s="1">
        <v>160.46944</v>
      </c>
      <c r="C10880" s="1">
        <v>0.8554358</v>
      </c>
      <c r="D10880" s="1">
        <v>-0.25209057</v>
      </c>
      <c r="E10880" s="1">
        <v>1.981104</v>
      </c>
      <c r="F10880" s="4">
        <f t="shared" si="1"/>
        <v>0.09504842222</v>
      </c>
      <c r="G10880" s="4">
        <f t="shared" si="2"/>
        <v>1.956317467</v>
      </c>
    </row>
    <row r="10881">
      <c r="A10881" s="1">
        <v>108.759996652603</v>
      </c>
      <c r="B10881" s="1">
        <v>160.48277</v>
      </c>
      <c r="C10881" s="1">
        <v>0.8554625</v>
      </c>
      <c r="D10881" s="1">
        <v>-0.29970092</v>
      </c>
      <c r="E10881" s="1">
        <v>1.9812685</v>
      </c>
      <c r="F10881" s="4">
        <f t="shared" si="1"/>
        <v>0.09505138889</v>
      </c>
      <c r="G10881" s="4">
        <f t="shared" si="2"/>
        <v>1.956482035</v>
      </c>
    </row>
    <row r="10882">
      <c r="A10882" s="1">
        <v>108.769998788833</v>
      </c>
      <c r="B10882" s="1">
        <v>160.45041</v>
      </c>
      <c r="C10882" s="1">
        <v>0.85548913</v>
      </c>
      <c r="D10882" s="1">
        <v>-0.34486967</v>
      </c>
      <c r="E10882" s="1">
        <v>1.9808689</v>
      </c>
      <c r="F10882" s="4">
        <f t="shared" si="1"/>
        <v>0.09505434778</v>
      </c>
      <c r="G10882" s="4">
        <f t="shared" si="2"/>
        <v>1.956082528</v>
      </c>
    </row>
    <row r="10883">
      <c r="A10883" s="1">
        <v>108.780000925064</v>
      </c>
      <c r="B10883" s="1">
        <v>160.41612</v>
      </c>
      <c r="C10883" s="1">
        <v>0.8555158</v>
      </c>
      <c r="D10883" s="1">
        <v>-0.40590855</v>
      </c>
      <c r="E10883" s="1">
        <v>1.9804455</v>
      </c>
      <c r="F10883" s="4">
        <f t="shared" si="1"/>
        <v>0.09505731111</v>
      </c>
      <c r="G10883" s="4">
        <f t="shared" si="2"/>
        <v>1.955659195</v>
      </c>
    </row>
    <row r="10884">
      <c r="A10884" s="1">
        <v>108.790003061294</v>
      </c>
      <c r="B10884" s="1">
        <v>160.4047</v>
      </c>
      <c r="C10884" s="1">
        <v>0.8555691</v>
      </c>
      <c r="D10884" s="1">
        <v>-0.42299944</v>
      </c>
      <c r="E10884" s="1">
        <v>1.9803046</v>
      </c>
      <c r="F10884" s="4">
        <f t="shared" si="1"/>
        <v>0.09506323333</v>
      </c>
      <c r="G10884" s="4">
        <f t="shared" si="2"/>
        <v>1.955518207</v>
      </c>
    </row>
    <row r="10885">
      <c r="A10885" s="1">
        <v>108.79999756813</v>
      </c>
      <c r="B10885" s="1">
        <v>160.3323</v>
      </c>
      <c r="C10885" s="1">
        <v>0.85563576</v>
      </c>
      <c r="D10885" s="1">
        <v>-0.44253188</v>
      </c>
      <c r="E10885" s="1">
        <v>1.9794108</v>
      </c>
      <c r="F10885" s="4">
        <f t="shared" si="1"/>
        <v>0.09507064</v>
      </c>
      <c r="G10885" s="4">
        <f t="shared" si="2"/>
        <v>1.95462438</v>
      </c>
    </row>
    <row r="10886">
      <c r="A10886" s="1">
        <v>108.80999970436</v>
      </c>
      <c r="B10886" s="1">
        <v>160.32469</v>
      </c>
      <c r="C10886" s="1">
        <v>0.85571575</v>
      </c>
      <c r="D10886" s="1">
        <v>-0.44497344</v>
      </c>
      <c r="E10886" s="1">
        <v>1.9793168</v>
      </c>
      <c r="F10886" s="4">
        <f t="shared" si="1"/>
        <v>0.09507952778</v>
      </c>
      <c r="G10886" s="4">
        <f t="shared" si="2"/>
        <v>1.95453043</v>
      </c>
    </row>
    <row r="10887">
      <c r="A10887" s="1">
        <v>108.820001840591</v>
      </c>
      <c r="B10887" s="1">
        <v>160.2885</v>
      </c>
      <c r="C10887" s="1">
        <v>0.8557824</v>
      </c>
      <c r="D10887" s="1">
        <v>-0.45962277</v>
      </c>
      <c r="E10887" s="1">
        <v>1.97887</v>
      </c>
      <c r="F10887" s="4">
        <f t="shared" si="1"/>
        <v>0.09508693333</v>
      </c>
      <c r="G10887" s="4">
        <f t="shared" si="2"/>
        <v>1.95408364</v>
      </c>
    </row>
    <row r="10888">
      <c r="A10888" s="1">
        <v>108.829996347427</v>
      </c>
      <c r="B10888" s="1">
        <v>160.31136</v>
      </c>
      <c r="C10888" s="1">
        <v>0.856129</v>
      </c>
      <c r="D10888" s="1">
        <v>-0.18738937</v>
      </c>
      <c r="E10888" s="1">
        <v>1.9791521</v>
      </c>
      <c r="F10888" s="4">
        <f t="shared" si="1"/>
        <v>0.09512544444</v>
      </c>
      <c r="G10888" s="4">
        <f t="shared" si="2"/>
        <v>1.954365862</v>
      </c>
    </row>
    <row r="10889">
      <c r="A10889" s="1">
        <v>108.839998483657</v>
      </c>
      <c r="B10889" s="1">
        <v>160.47517</v>
      </c>
      <c r="C10889" s="1">
        <v>0.85628897</v>
      </c>
      <c r="D10889" s="1">
        <v>-0.09461027</v>
      </c>
      <c r="E10889" s="1">
        <v>1.9811746</v>
      </c>
      <c r="F10889" s="4">
        <f t="shared" si="1"/>
        <v>0.09514321889</v>
      </c>
      <c r="G10889" s="4">
        <f t="shared" si="2"/>
        <v>1.956388207</v>
      </c>
    </row>
    <row r="10890">
      <c r="A10890" s="1">
        <v>108.850000619888</v>
      </c>
      <c r="B10890" s="1">
        <v>160.53804</v>
      </c>
      <c r="C10890" s="1">
        <v>0.8562356</v>
      </c>
      <c r="D10890" s="1">
        <v>-0.2240127</v>
      </c>
      <c r="E10890" s="1">
        <v>1.9819508</v>
      </c>
      <c r="F10890" s="4">
        <f t="shared" si="1"/>
        <v>0.09513728889</v>
      </c>
      <c r="G10890" s="4">
        <f t="shared" si="2"/>
        <v>1.95716438</v>
      </c>
    </row>
    <row r="10891">
      <c r="A10891" s="1">
        <v>108.860002756118</v>
      </c>
      <c r="B10891" s="1">
        <v>160.52849</v>
      </c>
      <c r="C10891" s="1">
        <v>0.8562356</v>
      </c>
      <c r="D10891" s="1">
        <v>-0.3119087</v>
      </c>
      <c r="E10891" s="1">
        <v>1.981833</v>
      </c>
      <c r="F10891" s="4">
        <f t="shared" si="1"/>
        <v>0.09513728889</v>
      </c>
      <c r="G10891" s="4">
        <f t="shared" si="2"/>
        <v>1.957046479</v>
      </c>
    </row>
    <row r="10892">
      <c r="A10892" s="1">
        <v>108.869997262954</v>
      </c>
      <c r="B10892" s="1">
        <v>160.43137</v>
      </c>
      <c r="C10892" s="1">
        <v>0.8562356</v>
      </c>
      <c r="D10892" s="1">
        <v>-0.38515535</v>
      </c>
      <c r="E10892" s="1">
        <v>1.9806339</v>
      </c>
      <c r="F10892" s="4">
        <f t="shared" si="1"/>
        <v>0.09513728889</v>
      </c>
      <c r="G10892" s="4">
        <f t="shared" si="2"/>
        <v>1.955847467</v>
      </c>
    </row>
    <row r="10893">
      <c r="A10893" s="1">
        <v>108.879999399185</v>
      </c>
      <c r="B10893" s="1">
        <v>160.3704</v>
      </c>
      <c r="C10893" s="1">
        <v>0.8562356</v>
      </c>
      <c r="D10893" s="1">
        <v>-0.47305134</v>
      </c>
      <c r="E10893" s="1">
        <v>1.9798812</v>
      </c>
      <c r="F10893" s="4">
        <f t="shared" si="1"/>
        <v>0.09513728889</v>
      </c>
      <c r="G10893" s="4">
        <f t="shared" si="2"/>
        <v>1.955094751</v>
      </c>
    </row>
    <row r="10894">
      <c r="A10894" s="1">
        <v>108.890001535415</v>
      </c>
      <c r="B10894" s="1">
        <v>160.33803</v>
      </c>
      <c r="C10894" s="1">
        <v>0.8565289</v>
      </c>
      <c r="D10894" s="1">
        <v>-0.25575292</v>
      </c>
      <c r="E10894" s="1">
        <v>1.9794815</v>
      </c>
      <c r="F10894" s="4">
        <f t="shared" si="1"/>
        <v>0.09516987778</v>
      </c>
      <c r="G10894" s="4">
        <f t="shared" si="2"/>
        <v>1.954695121</v>
      </c>
    </row>
    <row r="10895">
      <c r="A10895" s="1">
        <v>108.900003671646</v>
      </c>
      <c r="B10895" s="1">
        <v>160.45993</v>
      </c>
      <c r="C10895" s="1">
        <v>0.8568888</v>
      </c>
      <c r="D10895" s="1">
        <v>0.043337606</v>
      </c>
      <c r="E10895" s="1">
        <v>1.9809865</v>
      </c>
      <c r="F10895" s="4">
        <f t="shared" si="1"/>
        <v>0.09520986667</v>
      </c>
      <c r="G10895" s="4">
        <f t="shared" si="2"/>
        <v>1.956200059</v>
      </c>
    </row>
    <row r="10896">
      <c r="A10896" s="1">
        <v>108.909998178482</v>
      </c>
      <c r="B10896" s="1">
        <v>160.60088</v>
      </c>
      <c r="C10896" s="1">
        <v>0.85692877</v>
      </c>
      <c r="D10896" s="1">
        <v>-0.003051944</v>
      </c>
      <c r="E10896" s="1">
        <v>1.9827267</v>
      </c>
      <c r="F10896" s="4">
        <f t="shared" si="1"/>
        <v>0.09521430778</v>
      </c>
      <c r="G10896" s="4">
        <f t="shared" si="2"/>
        <v>1.957940183</v>
      </c>
    </row>
    <row r="10897">
      <c r="A10897" s="1">
        <v>108.920000314712</v>
      </c>
      <c r="B10897" s="1">
        <v>160.65802</v>
      </c>
      <c r="C10897" s="1">
        <v>0.8569155</v>
      </c>
      <c r="D10897" s="1">
        <v>-0.10437649</v>
      </c>
      <c r="E10897" s="1">
        <v>1.9834322</v>
      </c>
      <c r="F10897" s="4">
        <f t="shared" si="1"/>
        <v>0.09521283333</v>
      </c>
      <c r="G10897" s="4">
        <f t="shared" si="2"/>
        <v>1.958645615</v>
      </c>
    </row>
    <row r="10898">
      <c r="A10898" s="1">
        <v>108.930002450943</v>
      </c>
      <c r="B10898" s="1">
        <v>160.61993</v>
      </c>
      <c r="C10898" s="1">
        <v>0.8569421</v>
      </c>
      <c r="D10898" s="1">
        <v>-0.15076604</v>
      </c>
      <c r="E10898" s="1">
        <v>1.982962</v>
      </c>
      <c r="F10898" s="4">
        <f t="shared" si="1"/>
        <v>0.09521578889</v>
      </c>
      <c r="G10898" s="4">
        <f t="shared" si="2"/>
        <v>1.958175368</v>
      </c>
    </row>
    <row r="10899">
      <c r="A10899" s="1">
        <v>108.939996957778</v>
      </c>
      <c r="B10899" s="1">
        <v>160.60469</v>
      </c>
      <c r="C10899" s="1">
        <v>0.8569554</v>
      </c>
      <c r="D10899" s="1">
        <v>-0.2240127</v>
      </c>
      <c r="E10899" s="1">
        <v>1.9827737</v>
      </c>
      <c r="F10899" s="4">
        <f t="shared" si="1"/>
        <v>0.09521726667</v>
      </c>
      <c r="G10899" s="4">
        <f t="shared" si="2"/>
        <v>1.95798722</v>
      </c>
    </row>
    <row r="10900">
      <c r="A10900" s="1">
        <v>108.949999094009</v>
      </c>
      <c r="B10900" s="1">
        <v>160.5304</v>
      </c>
      <c r="C10900" s="1">
        <v>0.85700876</v>
      </c>
      <c r="D10900" s="1">
        <v>-0.24232437</v>
      </c>
      <c r="E10900" s="1">
        <v>1.9818565</v>
      </c>
      <c r="F10900" s="4">
        <f t="shared" si="1"/>
        <v>0.09522319556</v>
      </c>
      <c r="G10900" s="4">
        <f t="shared" si="2"/>
        <v>1.957070059</v>
      </c>
    </row>
    <row r="10901">
      <c r="A10901" s="1">
        <v>108.960001230239</v>
      </c>
      <c r="B10901" s="1">
        <v>160.52087</v>
      </c>
      <c r="C10901" s="1">
        <v>0.8571154</v>
      </c>
      <c r="D10901" s="1">
        <v>-0.23133737</v>
      </c>
      <c r="E10901" s="1">
        <v>1.9817389</v>
      </c>
      <c r="F10901" s="4">
        <f t="shared" si="1"/>
        <v>0.09523504444</v>
      </c>
      <c r="G10901" s="4">
        <f t="shared" si="2"/>
        <v>1.956952405</v>
      </c>
    </row>
    <row r="10902">
      <c r="A10902" s="1">
        <v>108.97000336647</v>
      </c>
      <c r="B10902" s="1">
        <v>160.49042</v>
      </c>
      <c r="C10902" s="1">
        <v>0.8572354</v>
      </c>
      <c r="D10902" s="1">
        <v>-0.17762315</v>
      </c>
      <c r="E10902" s="1">
        <v>1.9813628</v>
      </c>
      <c r="F10902" s="4">
        <f t="shared" si="1"/>
        <v>0.09524837778</v>
      </c>
      <c r="G10902" s="4">
        <f t="shared" si="2"/>
        <v>1.956576479</v>
      </c>
    </row>
    <row r="10903">
      <c r="A10903" s="1">
        <v>108.979997873306</v>
      </c>
      <c r="B10903" s="1">
        <v>160.5323</v>
      </c>
      <c r="C10903" s="1">
        <v>0.85734206</v>
      </c>
      <c r="D10903" s="1">
        <v>-0.13855827</v>
      </c>
      <c r="E10903" s="1">
        <v>1.9818801</v>
      </c>
      <c r="F10903" s="4">
        <f t="shared" si="1"/>
        <v>0.09526022889</v>
      </c>
      <c r="G10903" s="4">
        <f t="shared" si="2"/>
        <v>1.957093516</v>
      </c>
    </row>
    <row r="10904">
      <c r="A10904" s="1">
        <v>108.990000009536</v>
      </c>
      <c r="B10904" s="1">
        <v>160.5685</v>
      </c>
      <c r="C10904" s="1">
        <v>0.8574087</v>
      </c>
      <c r="D10904" s="1">
        <v>-0.15564916</v>
      </c>
      <c r="E10904" s="1">
        <v>1.9823269</v>
      </c>
      <c r="F10904" s="4">
        <f t="shared" si="1"/>
        <v>0.09526763333</v>
      </c>
      <c r="G10904" s="4">
        <f t="shared" si="2"/>
        <v>1.95754043</v>
      </c>
    </row>
    <row r="10905">
      <c r="A10905" s="1">
        <v>109.000002145767</v>
      </c>
      <c r="B10905" s="1">
        <v>160.5247</v>
      </c>
      <c r="C10905" s="1">
        <v>0.85743535</v>
      </c>
      <c r="D10905" s="1">
        <v>-0.21546726</v>
      </c>
      <c r="E10905" s="1">
        <v>1.9817861</v>
      </c>
      <c r="F10905" s="4">
        <f t="shared" si="1"/>
        <v>0.09527059444</v>
      </c>
      <c r="G10905" s="4">
        <f t="shared" si="2"/>
        <v>1.956999689</v>
      </c>
    </row>
    <row r="10906">
      <c r="A10906" s="1">
        <v>109.009996652603</v>
      </c>
      <c r="B10906" s="1">
        <v>160.5247</v>
      </c>
      <c r="C10906" s="1">
        <v>0.85747534</v>
      </c>
      <c r="D10906" s="1">
        <v>-0.24720748</v>
      </c>
      <c r="E10906" s="1">
        <v>1.9817861</v>
      </c>
      <c r="F10906" s="4">
        <f t="shared" si="1"/>
        <v>0.09527503778</v>
      </c>
      <c r="G10906" s="4">
        <f t="shared" si="2"/>
        <v>1.956999689</v>
      </c>
    </row>
    <row r="10907">
      <c r="A10907" s="1">
        <v>109.019998788833</v>
      </c>
      <c r="B10907" s="1">
        <v>160.45993</v>
      </c>
      <c r="C10907" s="1">
        <v>0.857542</v>
      </c>
      <c r="D10907" s="1">
        <v>-0.27894768</v>
      </c>
      <c r="E10907" s="1">
        <v>1.9809865</v>
      </c>
      <c r="F10907" s="4">
        <f t="shared" si="1"/>
        <v>0.09528244444</v>
      </c>
      <c r="G10907" s="4">
        <f t="shared" si="2"/>
        <v>1.956200059</v>
      </c>
    </row>
    <row r="10908">
      <c r="A10908" s="1">
        <v>109.030000925064</v>
      </c>
      <c r="B10908" s="1">
        <v>160.45041</v>
      </c>
      <c r="C10908" s="1">
        <v>0.8576086</v>
      </c>
      <c r="D10908" s="1">
        <v>-0.27040225</v>
      </c>
      <c r="E10908" s="1">
        <v>1.9808689</v>
      </c>
      <c r="F10908" s="4">
        <f t="shared" si="1"/>
        <v>0.09528984444</v>
      </c>
      <c r="G10908" s="4">
        <f t="shared" si="2"/>
        <v>1.956082528</v>
      </c>
    </row>
    <row r="10909">
      <c r="A10909" s="1">
        <v>109.040003061294</v>
      </c>
      <c r="B10909" s="1">
        <v>160.45422</v>
      </c>
      <c r="C10909" s="1">
        <v>0.8576886</v>
      </c>
      <c r="D10909" s="1">
        <v>-0.2899347</v>
      </c>
      <c r="E10909" s="1">
        <v>1.9809159</v>
      </c>
      <c r="F10909" s="4">
        <f t="shared" si="1"/>
        <v>0.09529873333</v>
      </c>
      <c r="G10909" s="4">
        <f t="shared" si="2"/>
        <v>1.956129565</v>
      </c>
    </row>
    <row r="10910">
      <c r="A10910" s="1">
        <v>109.04999756813</v>
      </c>
      <c r="B10910" s="1">
        <v>160.39897</v>
      </c>
      <c r="C10910" s="1">
        <v>0.85774195</v>
      </c>
      <c r="D10910" s="1">
        <v>-0.30458403</v>
      </c>
      <c r="E10910" s="1">
        <v>1.9802338</v>
      </c>
      <c r="F10910" s="4">
        <f t="shared" si="1"/>
        <v>0.09530466111</v>
      </c>
      <c r="G10910" s="4">
        <f t="shared" si="2"/>
        <v>1.955447467</v>
      </c>
    </row>
    <row r="10911">
      <c r="A10911" s="1">
        <v>109.05999970436</v>
      </c>
      <c r="B10911" s="1">
        <v>160.4066</v>
      </c>
      <c r="C10911" s="1">
        <v>0.8577686</v>
      </c>
      <c r="D10911" s="1">
        <v>-0.34853202</v>
      </c>
      <c r="E10911" s="1">
        <v>1.980328</v>
      </c>
      <c r="F10911" s="4">
        <f t="shared" si="1"/>
        <v>0.09530762222</v>
      </c>
      <c r="G10911" s="4">
        <f t="shared" si="2"/>
        <v>1.955541664</v>
      </c>
    </row>
    <row r="10912">
      <c r="A10912" s="1">
        <v>109.070001840591</v>
      </c>
      <c r="B10912" s="1">
        <v>160.36278</v>
      </c>
      <c r="C10912" s="1">
        <v>0.85779524</v>
      </c>
      <c r="D10912" s="1">
        <v>-0.40712935</v>
      </c>
      <c r="E10912" s="1">
        <v>1.979787</v>
      </c>
      <c r="F10912" s="4">
        <f t="shared" si="1"/>
        <v>0.09531058222</v>
      </c>
      <c r="G10912" s="4">
        <f t="shared" si="2"/>
        <v>1.955000677</v>
      </c>
    </row>
    <row r="10913">
      <c r="A10913" s="1">
        <v>109.079996347427</v>
      </c>
      <c r="B10913" s="1">
        <v>160.33421</v>
      </c>
      <c r="C10913" s="1">
        <v>0.85783523</v>
      </c>
      <c r="D10913" s="1">
        <v>-0.4535189</v>
      </c>
      <c r="E10913" s="1">
        <v>1.9794344</v>
      </c>
      <c r="F10913" s="4">
        <f t="shared" si="1"/>
        <v>0.09531502556</v>
      </c>
      <c r="G10913" s="4">
        <f t="shared" si="2"/>
        <v>1.95464796</v>
      </c>
    </row>
    <row r="10914">
      <c r="A10914" s="1">
        <v>109.089998483657</v>
      </c>
      <c r="B10914" s="1">
        <v>160.3304</v>
      </c>
      <c r="C10914" s="1">
        <v>0.8580085</v>
      </c>
      <c r="D10914" s="1">
        <v>-0.3607398</v>
      </c>
      <c r="E10914" s="1">
        <v>1.9793873</v>
      </c>
      <c r="F10914" s="4">
        <f t="shared" si="1"/>
        <v>0.09533427778</v>
      </c>
      <c r="G10914" s="4">
        <f t="shared" si="2"/>
        <v>1.954600923</v>
      </c>
    </row>
    <row r="10915">
      <c r="A10915" s="1">
        <v>109.100000619888</v>
      </c>
      <c r="B10915" s="1">
        <v>160.4104</v>
      </c>
      <c r="C10915" s="1">
        <v>0.8584084</v>
      </c>
      <c r="D10915" s="1">
        <v>-0.032350607</v>
      </c>
      <c r="E10915" s="1">
        <v>1.9803749</v>
      </c>
      <c r="F10915" s="4">
        <f t="shared" si="1"/>
        <v>0.09537871111</v>
      </c>
      <c r="G10915" s="4">
        <f t="shared" si="2"/>
        <v>1.955588578</v>
      </c>
    </row>
    <row r="10916">
      <c r="A10916" s="1">
        <v>109.110002756118</v>
      </c>
      <c r="B10916" s="1">
        <v>160.64659</v>
      </c>
      <c r="C10916" s="1">
        <v>0.8584884</v>
      </c>
      <c r="D10916" s="1">
        <v>-0.0054934993</v>
      </c>
      <c r="E10916" s="1">
        <v>1.983291</v>
      </c>
      <c r="F10916" s="4">
        <f t="shared" si="1"/>
        <v>0.0953876</v>
      </c>
      <c r="G10916" s="4">
        <f t="shared" si="2"/>
        <v>1.958504504</v>
      </c>
    </row>
    <row r="10917">
      <c r="A10917" s="1">
        <v>109.119997262954</v>
      </c>
      <c r="B10917" s="1">
        <v>160.64659</v>
      </c>
      <c r="C10917" s="1">
        <v>0.8584351</v>
      </c>
      <c r="D10917" s="1">
        <v>-0.14710371</v>
      </c>
      <c r="E10917" s="1">
        <v>1.983291</v>
      </c>
      <c r="F10917" s="4">
        <f t="shared" si="1"/>
        <v>0.09538167778</v>
      </c>
      <c r="G10917" s="4">
        <f t="shared" si="2"/>
        <v>1.958504504</v>
      </c>
    </row>
    <row r="10918">
      <c r="A10918" s="1">
        <v>109.129999399185</v>
      </c>
      <c r="B10918" s="1">
        <v>160.61803</v>
      </c>
      <c r="C10918" s="1">
        <v>0.85846174</v>
      </c>
      <c r="D10918" s="1">
        <v>-0.20692182</v>
      </c>
      <c r="E10918" s="1">
        <v>1.9829384</v>
      </c>
      <c r="F10918" s="4">
        <f t="shared" si="1"/>
        <v>0.09538463778</v>
      </c>
      <c r="G10918" s="4">
        <f t="shared" si="2"/>
        <v>1.958151911</v>
      </c>
    </row>
    <row r="10919">
      <c r="A10919" s="1">
        <v>109.140001535415</v>
      </c>
      <c r="B10919" s="1">
        <v>160.58945</v>
      </c>
      <c r="C10919" s="1">
        <v>0.8584884</v>
      </c>
      <c r="D10919" s="1">
        <v>-0.25209057</v>
      </c>
      <c r="E10919" s="1">
        <v>1.9825855</v>
      </c>
      <c r="F10919" s="4">
        <f t="shared" si="1"/>
        <v>0.0953876</v>
      </c>
      <c r="G10919" s="4">
        <f t="shared" si="2"/>
        <v>1.957799072</v>
      </c>
    </row>
    <row r="10920">
      <c r="A10920" s="1">
        <v>109.150003671646</v>
      </c>
      <c r="B10920" s="1">
        <v>160.50754</v>
      </c>
      <c r="C10920" s="1">
        <v>0.858515</v>
      </c>
      <c r="D10920" s="1">
        <v>-0.3106879</v>
      </c>
      <c r="E10920" s="1">
        <v>1.9815744</v>
      </c>
      <c r="F10920" s="4">
        <f t="shared" si="1"/>
        <v>0.09539055556</v>
      </c>
      <c r="G10920" s="4">
        <f t="shared" si="2"/>
        <v>1.956787837</v>
      </c>
    </row>
    <row r="10921">
      <c r="A10921" s="1">
        <v>109.159998178482</v>
      </c>
      <c r="B10921" s="1">
        <v>160.46565</v>
      </c>
      <c r="C10921" s="1">
        <v>0.85856843</v>
      </c>
      <c r="D10921" s="1">
        <v>-0.34242812</v>
      </c>
      <c r="E10921" s="1">
        <v>1.981057</v>
      </c>
      <c r="F10921" s="4">
        <f t="shared" si="1"/>
        <v>0.09539649222</v>
      </c>
      <c r="G10921" s="4">
        <f t="shared" si="2"/>
        <v>1.956270677</v>
      </c>
    </row>
    <row r="10922">
      <c r="A10922" s="1">
        <v>109.170000314712</v>
      </c>
      <c r="B10922" s="1">
        <v>160.43327</v>
      </c>
      <c r="C10922" s="1">
        <v>0.85867506</v>
      </c>
      <c r="D10922" s="1">
        <v>-0.30214247</v>
      </c>
      <c r="E10922" s="1">
        <v>1.9806573</v>
      </c>
      <c r="F10922" s="4">
        <f t="shared" si="1"/>
        <v>0.09540834</v>
      </c>
      <c r="G10922" s="4">
        <f t="shared" si="2"/>
        <v>1.955870923</v>
      </c>
    </row>
    <row r="10923">
      <c r="A10923" s="1">
        <v>109.180002450943</v>
      </c>
      <c r="B10923" s="1">
        <v>160.4428</v>
      </c>
      <c r="C10923" s="1">
        <v>0.8588217</v>
      </c>
      <c r="D10923" s="1">
        <v>-0.2349997</v>
      </c>
      <c r="E10923" s="1">
        <v>1.9807749</v>
      </c>
      <c r="F10923" s="4">
        <f t="shared" si="1"/>
        <v>0.09542463333</v>
      </c>
      <c r="G10923" s="4">
        <f t="shared" si="2"/>
        <v>1.955988578</v>
      </c>
    </row>
    <row r="10924">
      <c r="A10924" s="1">
        <v>109.189996957778</v>
      </c>
      <c r="B10924" s="1">
        <v>160.48087</v>
      </c>
      <c r="C10924" s="1">
        <v>0.85898167</v>
      </c>
      <c r="D10924" s="1">
        <v>-0.15442838</v>
      </c>
      <c r="E10924" s="1">
        <v>1.981245</v>
      </c>
      <c r="F10924" s="4">
        <f t="shared" si="1"/>
        <v>0.09544240778</v>
      </c>
      <c r="G10924" s="4">
        <f t="shared" si="2"/>
        <v>1.956458578</v>
      </c>
    </row>
    <row r="10925">
      <c r="A10925" s="1">
        <v>109.199999094009</v>
      </c>
      <c r="B10925" s="1">
        <v>160.49042</v>
      </c>
      <c r="C10925" s="1">
        <v>0.85907495</v>
      </c>
      <c r="D10925" s="1">
        <v>-0.12879205</v>
      </c>
      <c r="E10925" s="1">
        <v>1.9813628</v>
      </c>
      <c r="F10925" s="4">
        <f t="shared" si="1"/>
        <v>0.09545277222</v>
      </c>
      <c r="G10925" s="4">
        <f t="shared" si="2"/>
        <v>1.956576479</v>
      </c>
    </row>
    <row r="10926">
      <c r="A10926" s="1">
        <v>109.210001230239</v>
      </c>
      <c r="B10926" s="1">
        <v>160.54947</v>
      </c>
      <c r="C10926" s="1">
        <v>0.85911494</v>
      </c>
      <c r="D10926" s="1">
        <v>-0.17396082</v>
      </c>
      <c r="E10926" s="1">
        <v>1.9820918</v>
      </c>
      <c r="F10926" s="4">
        <f t="shared" si="1"/>
        <v>0.09545721556</v>
      </c>
      <c r="G10926" s="4">
        <f t="shared" si="2"/>
        <v>1.957305491</v>
      </c>
    </row>
    <row r="10927">
      <c r="A10927" s="1">
        <v>109.22000336647</v>
      </c>
      <c r="B10927" s="1">
        <v>160.50946</v>
      </c>
      <c r="C10927" s="1">
        <v>0.8591283</v>
      </c>
      <c r="D10927" s="1">
        <v>-0.23377892</v>
      </c>
      <c r="E10927" s="1">
        <v>1.981598</v>
      </c>
      <c r="F10927" s="4">
        <f t="shared" si="1"/>
        <v>0.0954587</v>
      </c>
      <c r="G10927" s="4">
        <f t="shared" si="2"/>
        <v>1.956811541</v>
      </c>
    </row>
    <row r="10928">
      <c r="A10928" s="1">
        <v>109.229997873306</v>
      </c>
      <c r="B10928" s="1">
        <v>160.47899</v>
      </c>
      <c r="C10928" s="1">
        <v>0.8591816</v>
      </c>
      <c r="D10928" s="1">
        <v>-0.26551914</v>
      </c>
      <c r="E10928" s="1">
        <v>1.9812218</v>
      </c>
      <c r="F10928" s="4">
        <f t="shared" si="1"/>
        <v>0.09546462222</v>
      </c>
      <c r="G10928" s="4">
        <f t="shared" si="2"/>
        <v>1.956435368</v>
      </c>
    </row>
    <row r="10929">
      <c r="A10929" s="1">
        <v>109.240000009536</v>
      </c>
      <c r="B10929" s="1">
        <v>160.46375</v>
      </c>
      <c r="C10929" s="1">
        <v>0.8592616</v>
      </c>
      <c r="D10929" s="1">
        <v>-0.26918146</v>
      </c>
      <c r="E10929" s="1">
        <v>1.9810334</v>
      </c>
      <c r="F10929" s="4">
        <f t="shared" si="1"/>
        <v>0.09547351111</v>
      </c>
      <c r="G10929" s="4">
        <f t="shared" si="2"/>
        <v>1.95624722</v>
      </c>
    </row>
    <row r="10930">
      <c r="A10930" s="1">
        <v>109.250002145767</v>
      </c>
      <c r="B10930" s="1">
        <v>160.4104</v>
      </c>
      <c r="C10930" s="1">
        <v>0.85935485</v>
      </c>
      <c r="D10930" s="1">
        <v>-0.24232437</v>
      </c>
      <c r="E10930" s="1">
        <v>1.9803749</v>
      </c>
      <c r="F10930" s="4">
        <f t="shared" si="1"/>
        <v>0.09548387222</v>
      </c>
      <c r="G10930" s="4">
        <f t="shared" si="2"/>
        <v>1.955588578</v>
      </c>
    </row>
    <row r="10931">
      <c r="A10931" s="1">
        <v>109.259996652603</v>
      </c>
      <c r="B10931" s="1">
        <v>160.43707</v>
      </c>
      <c r="C10931" s="1">
        <v>0.8594215</v>
      </c>
      <c r="D10931" s="1">
        <v>-0.25941524</v>
      </c>
      <c r="E10931" s="1">
        <v>1.9807042</v>
      </c>
      <c r="F10931" s="4">
        <f t="shared" si="1"/>
        <v>0.09549127778</v>
      </c>
      <c r="G10931" s="4">
        <f t="shared" si="2"/>
        <v>1.955917837</v>
      </c>
    </row>
    <row r="10932">
      <c r="A10932" s="1">
        <v>109.269998788833</v>
      </c>
      <c r="B10932" s="1">
        <v>160.4066</v>
      </c>
      <c r="C10932" s="1">
        <v>0.8594482</v>
      </c>
      <c r="D10932" s="1">
        <v>-0.30336323</v>
      </c>
      <c r="E10932" s="1">
        <v>1.980328</v>
      </c>
      <c r="F10932" s="4">
        <f t="shared" si="1"/>
        <v>0.09549424444</v>
      </c>
      <c r="G10932" s="4">
        <f t="shared" si="2"/>
        <v>1.955541664</v>
      </c>
    </row>
    <row r="10933">
      <c r="A10933" s="1">
        <v>109.280000925064</v>
      </c>
      <c r="B10933" s="1">
        <v>160.38565</v>
      </c>
      <c r="C10933" s="1">
        <v>0.85947484</v>
      </c>
      <c r="D10933" s="1">
        <v>-0.36196056</v>
      </c>
      <c r="E10933" s="1">
        <v>1.9800694</v>
      </c>
      <c r="F10933" s="4">
        <f t="shared" si="1"/>
        <v>0.09549720444</v>
      </c>
      <c r="G10933" s="4">
        <f t="shared" si="2"/>
        <v>1.955283022</v>
      </c>
    </row>
    <row r="10934">
      <c r="A10934" s="1">
        <v>109.290003061294</v>
      </c>
      <c r="B10934" s="1">
        <v>160.37802</v>
      </c>
      <c r="C10934" s="1">
        <v>0.8595015</v>
      </c>
      <c r="D10934" s="1">
        <v>-0.4205579</v>
      </c>
      <c r="E10934" s="1">
        <v>1.9799752</v>
      </c>
      <c r="F10934" s="4">
        <f t="shared" si="1"/>
        <v>0.09550016667</v>
      </c>
      <c r="G10934" s="4">
        <f t="shared" si="2"/>
        <v>1.955188825</v>
      </c>
    </row>
    <row r="10935">
      <c r="A10935" s="1">
        <v>109.29999756813</v>
      </c>
      <c r="B10935" s="1">
        <v>160.31517</v>
      </c>
      <c r="C10935" s="1">
        <v>0.8596348</v>
      </c>
      <c r="D10935" s="1">
        <v>-0.3827138</v>
      </c>
      <c r="E10935" s="1">
        <v>1.9791993</v>
      </c>
      <c r="F10935" s="4">
        <f t="shared" si="1"/>
        <v>0.09551497778</v>
      </c>
      <c r="G10935" s="4">
        <f t="shared" si="2"/>
        <v>1.954412899</v>
      </c>
    </row>
    <row r="10936">
      <c r="A10936" s="1">
        <v>109.30999970436</v>
      </c>
      <c r="B10936" s="1">
        <v>160.42564</v>
      </c>
      <c r="C10936" s="1">
        <v>0.86000806</v>
      </c>
      <c r="D10936" s="1">
        <v>-0.068973936</v>
      </c>
      <c r="E10936" s="1">
        <v>1.980563</v>
      </c>
      <c r="F10936" s="4">
        <f t="shared" si="1"/>
        <v>0.09555645111</v>
      </c>
      <c r="G10936" s="4">
        <f t="shared" si="2"/>
        <v>1.955776726</v>
      </c>
    </row>
    <row r="10937">
      <c r="A10937" s="1">
        <v>109.320001840591</v>
      </c>
      <c r="B10937" s="1">
        <v>160.53992</v>
      </c>
      <c r="C10937" s="1">
        <v>0.86003476</v>
      </c>
      <c r="D10937" s="1">
        <v>-0.115363486</v>
      </c>
      <c r="E10937" s="1">
        <v>1.981974</v>
      </c>
      <c r="F10937" s="4">
        <f t="shared" si="1"/>
        <v>0.09555941778</v>
      </c>
      <c r="G10937" s="4">
        <f t="shared" si="2"/>
        <v>1.95718759</v>
      </c>
    </row>
    <row r="10938">
      <c r="A10938" s="1">
        <v>109.329996347427</v>
      </c>
      <c r="B10938" s="1">
        <v>160.6123</v>
      </c>
      <c r="C10938" s="1">
        <v>0.85996807</v>
      </c>
      <c r="D10938" s="1">
        <v>-0.25819448</v>
      </c>
      <c r="E10938" s="1">
        <v>1.9828678</v>
      </c>
      <c r="F10938" s="4">
        <f t="shared" si="1"/>
        <v>0.09555200778</v>
      </c>
      <c r="G10938" s="4">
        <f t="shared" si="2"/>
        <v>1.95808117</v>
      </c>
    </row>
    <row r="10939">
      <c r="A10939" s="1">
        <v>109.339998483657</v>
      </c>
      <c r="B10939" s="1">
        <v>160.58183</v>
      </c>
      <c r="C10939" s="1">
        <v>0.8599814</v>
      </c>
      <c r="D10939" s="1">
        <v>-0.3326619</v>
      </c>
      <c r="E10939" s="1">
        <v>1.9824916</v>
      </c>
      <c r="F10939" s="4">
        <f t="shared" si="1"/>
        <v>0.09555348889</v>
      </c>
      <c r="G10939" s="4">
        <f t="shared" si="2"/>
        <v>1.957704998</v>
      </c>
    </row>
    <row r="10940">
      <c r="A10940" s="1">
        <v>109.350000619888</v>
      </c>
      <c r="B10940" s="1">
        <v>160.45613</v>
      </c>
      <c r="C10940" s="1">
        <v>0.85999477</v>
      </c>
      <c r="D10940" s="1">
        <v>-0.39125922</v>
      </c>
      <c r="E10940" s="1">
        <v>1.9809395</v>
      </c>
      <c r="F10940" s="4">
        <f t="shared" si="1"/>
        <v>0.09555497444</v>
      </c>
      <c r="G10940" s="4">
        <f t="shared" si="2"/>
        <v>1.956153146</v>
      </c>
    </row>
    <row r="10941">
      <c r="A10941" s="1">
        <v>109.360002756118</v>
      </c>
      <c r="B10941" s="1">
        <v>160.40851</v>
      </c>
      <c r="C10941" s="1">
        <v>0.85999477</v>
      </c>
      <c r="D10941" s="1">
        <v>-0.4791552</v>
      </c>
      <c r="E10941" s="1">
        <v>1.9803516</v>
      </c>
      <c r="F10941" s="4">
        <f t="shared" si="1"/>
        <v>0.09555497444</v>
      </c>
      <c r="G10941" s="4">
        <f t="shared" si="2"/>
        <v>1.955565244</v>
      </c>
    </row>
    <row r="10942">
      <c r="A10942" s="1">
        <v>109.369997262954</v>
      </c>
      <c r="B10942" s="1">
        <v>160.33803</v>
      </c>
      <c r="C10942" s="1">
        <v>0.8602213</v>
      </c>
      <c r="D10942" s="1">
        <v>-0.3326619</v>
      </c>
      <c r="E10942" s="1">
        <v>1.9794815</v>
      </c>
      <c r="F10942" s="4">
        <f t="shared" si="1"/>
        <v>0.09558014444</v>
      </c>
      <c r="G10942" s="4">
        <f t="shared" si="2"/>
        <v>1.954695121</v>
      </c>
    </row>
    <row r="10943">
      <c r="A10943" s="1">
        <v>109.379999399185</v>
      </c>
      <c r="B10943" s="1">
        <v>160.49803</v>
      </c>
      <c r="C10943" s="1">
        <v>0.8606479</v>
      </c>
      <c r="D10943" s="1">
        <v>0.007935055</v>
      </c>
      <c r="E10943" s="1">
        <v>1.9814569</v>
      </c>
      <c r="F10943" s="4">
        <f t="shared" si="1"/>
        <v>0.09562754444</v>
      </c>
      <c r="G10943" s="4">
        <f t="shared" si="2"/>
        <v>1.95667043</v>
      </c>
    </row>
    <row r="10944">
      <c r="A10944" s="1">
        <v>109.390001535415</v>
      </c>
      <c r="B10944" s="1">
        <v>160.67899</v>
      </c>
      <c r="C10944" s="1">
        <v>0.8607012</v>
      </c>
      <c r="D10944" s="1">
        <v>0.0054934993</v>
      </c>
      <c r="E10944" s="1">
        <v>1.983691</v>
      </c>
      <c r="F10944" s="4">
        <f t="shared" si="1"/>
        <v>0.09563346667</v>
      </c>
      <c r="G10944" s="4">
        <f t="shared" si="2"/>
        <v>1.958904504</v>
      </c>
    </row>
    <row r="10945">
      <c r="A10945" s="1">
        <v>109.400003671646</v>
      </c>
      <c r="B10945" s="1">
        <v>160.70375</v>
      </c>
      <c r="C10945" s="1">
        <v>0.8606612</v>
      </c>
      <c r="D10945" s="1">
        <v>-0.12268815</v>
      </c>
      <c r="E10945" s="1">
        <v>1.9839967</v>
      </c>
      <c r="F10945" s="4">
        <f t="shared" si="1"/>
        <v>0.09562902222</v>
      </c>
      <c r="G10945" s="4">
        <f t="shared" si="2"/>
        <v>1.959210183</v>
      </c>
    </row>
    <row r="10946">
      <c r="A10946" s="1">
        <v>109.409998178482</v>
      </c>
      <c r="B10946" s="1">
        <v>160.67326</v>
      </c>
      <c r="C10946" s="1">
        <v>0.8606879</v>
      </c>
      <c r="D10946" s="1">
        <v>-0.16785693</v>
      </c>
      <c r="E10946" s="1">
        <v>1.9836203</v>
      </c>
      <c r="F10946" s="4">
        <f t="shared" si="1"/>
        <v>0.09563198889</v>
      </c>
      <c r="G10946" s="4">
        <f t="shared" si="2"/>
        <v>1.958833763</v>
      </c>
    </row>
    <row r="10947">
      <c r="A10947" s="1">
        <v>109.420000314712</v>
      </c>
      <c r="B10947" s="1">
        <v>160.60852</v>
      </c>
      <c r="C10947" s="1">
        <v>0.8607012</v>
      </c>
      <c r="D10947" s="1">
        <v>-0.24110359</v>
      </c>
      <c r="E10947" s="1">
        <v>1.9828209</v>
      </c>
      <c r="F10947" s="4">
        <f t="shared" si="1"/>
        <v>0.09563346667</v>
      </c>
      <c r="G10947" s="4">
        <f t="shared" si="2"/>
        <v>1.958034504</v>
      </c>
    </row>
    <row r="10948">
      <c r="A10948" s="1">
        <v>109.430002450943</v>
      </c>
      <c r="B10948" s="1">
        <v>160.55325</v>
      </c>
      <c r="C10948" s="1">
        <v>0.86071455</v>
      </c>
      <c r="D10948" s="1">
        <v>-0.30092168</v>
      </c>
      <c r="E10948" s="1">
        <v>1.9821388</v>
      </c>
      <c r="F10948" s="4">
        <f t="shared" si="1"/>
        <v>0.09563495</v>
      </c>
      <c r="G10948" s="4">
        <f t="shared" si="2"/>
        <v>1.957352158</v>
      </c>
    </row>
    <row r="10949">
      <c r="A10949" s="1">
        <v>109.439996957778</v>
      </c>
      <c r="B10949" s="1">
        <v>160.50946</v>
      </c>
      <c r="C10949" s="1">
        <v>0.86076784</v>
      </c>
      <c r="D10949" s="1">
        <v>-0.3326619</v>
      </c>
      <c r="E10949" s="1">
        <v>1.981598</v>
      </c>
      <c r="F10949" s="4">
        <f t="shared" si="1"/>
        <v>0.09564087111</v>
      </c>
      <c r="G10949" s="4">
        <f t="shared" si="2"/>
        <v>1.956811541</v>
      </c>
    </row>
    <row r="10950">
      <c r="A10950" s="1">
        <v>109.449999094009</v>
      </c>
      <c r="B10950" s="1">
        <v>160.42755</v>
      </c>
      <c r="C10950" s="1">
        <v>0.8608612</v>
      </c>
      <c r="D10950" s="1">
        <v>-0.33632424</v>
      </c>
      <c r="E10950" s="1">
        <v>1.9805866</v>
      </c>
      <c r="F10950" s="4">
        <f t="shared" si="1"/>
        <v>0.09565124444</v>
      </c>
      <c r="G10950" s="4">
        <f t="shared" si="2"/>
        <v>1.955800306</v>
      </c>
    </row>
    <row r="10951">
      <c r="A10951" s="1">
        <v>109.460001230239</v>
      </c>
      <c r="B10951" s="1">
        <v>160.44089</v>
      </c>
      <c r="C10951" s="1">
        <v>0.86099446</v>
      </c>
      <c r="D10951" s="1">
        <v>-0.25575292</v>
      </c>
      <c r="E10951" s="1">
        <v>1.9807514</v>
      </c>
      <c r="F10951" s="4">
        <f t="shared" si="1"/>
        <v>0.09566605111</v>
      </c>
      <c r="G10951" s="4">
        <f t="shared" si="2"/>
        <v>1.955964998</v>
      </c>
    </row>
    <row r="10952">
      <c r="A10952" s="1">
        <v>109.47000336647</v>
      </c>
      <c r="B10952" s="1">
        <v>160.46375</v>
      </c>
      <c r="C10952" s="1">
        <v>0.86111444</v>
      </c>
      <c r="D10952" s="1">
        <v>-0.21790881</v>
      </c>
      <c r="E10952" s="1">
        <v>1.9810334</v>
      </c>
      <c r="F10952" s="4">
        <f t="shared" si="1"/>
        <v>0.09567938222</v>
      </c>
      <c r="G10952" s="4">
        <f t="shared" si="2"/>
        <v>1.95624722</v>
      </c>
    </row>
    <row r="10953">
      <c r="A10953" s="1">
        <v>109.479997873306</v>
      </c>
      <c r="B10953" s="1">
        <v>160.51518</v>
      </c>
      <c r="C10953" s="1">
        <v>0.86118114</v>
      </c>
      <c r="D10953" s="1">
        <v>-0.23622048</v>
      </c>
      <c r="E10953" s="1">
        <v>1.9816686</v>
      </c>
      <c r="F10953" s="4">
        <f t="shared" si="1"/>
        <v>0.09568679333</v>
      </c>
      <c r="G10953" s="4">
        <f t="shared" si="2"/>
        <v>1.956882158</v>
      </c>
    </row>
    <row r="10954">
      <c r="A10954" s="1">
        <v>109.490000009536</v>
      </c>
      <c r="B10954" s="1">
        <v>160.54564</v>
      </c>
      <c r="C10954" s="1">
        <v>0.8612078</v>
      </c>
      <c r="D10954" s="1">
        <v>-0.28138924</v>
      </c>
      <c r="E10954" s="1">
        <v>1.9820448</v>
      </c>
      <c r="F10954" s="4">
        <f t="shared" si="1"/>
        <v>0.09568975556</v>
      </c>
      <c r="G10954" s="4">
        <f t="shared" si="2"/>
        <v>1.957258207</v>
      </c>
    </row>
    <row r="10955">
      <c r="A10955" s="1">
        <v>109.500002145767</v>
      </c>
      <c r="B10955" s="1">
        <v>160.50754</v>
      </c>
      <c r="C10955" s="1">
        <v>0.86122113</v>
      </c>
      <c r="D10955" s="1">
        <v>-0.3558567</v>
      </c>
      <c r="E10955" s="1">
        <v>1.9815744</v>
      </c>
      <c r="F10955" s="4">
        <f t="shared" si="1"/>
        <v>0.09569123667</v>
      </c>
      <c r="G10955" s="4">
        <f t="shared" si="2"/>
        <v>1.956787837</v>
      </c>
    </row>
    <row r="10956">
      <c r="A10956" s="1">
        <v>109.509996652603</v>
      </c>
      <c r="B10956" s="1">
        <v>160.49611</v>
      </c>
      <c r="C10956" s="1">
        <v>0.8612478</v>
      </c>
      <c r="D10956" s="1">
        <v>-0.40224624</v>
      </c>
      <c r="E10956" s="1">
        <v>1.9814333</v>
      </c>
      <c r="F10956" s="4">
        <f t="shared" si="1"/>
        <v>0.0956942</v>
      </c>
      <c r="G10956" s="4">
        <f t="shared" si="2"/>
        <v>1.956646726</v>
      </c>
    </row>
    <row r="10957">
      <c r="A10957" s="1">
        <v>109.519998788833</v>
      </c>
      <c r="B10957" s="1">
        <v>160.41612</v>
      </c>
      <c r="C10957" s="1">
        <v>0.8613144</v>
      </c>
      <c r="D10957" s="1">
        <v>-0.4205579</v>
      </c>
      <c r="E10957" s="1">
        <v>1.9804455</v>
      </c>
      <c r="F10957" s="4">
        <f t="shared" si="1"/>
        <v>0.0957016</v>
      </c>
      <c r="G10957" s="4">
        <f t="shared" si="2"/>
        <v>1.955659195</v>
      </c>
    </row>
    <row r="10958">
      <c r="A10958" s="1">
        <v>109.530000925064</v>
      </c>
      <c r="B10958" s="1">
        <v>160.38945</v>
      </c>
      <c r="C10958" s="1">
        <v>0.8613944</v>
      </c>
      <c r="D10958" s="1">
        <v>-0.42422023</v>
      </c>
      <c r="E10958" s="1">
        <v>1.9801162</v>
      </c>
      <c r="F10958" s="4">
        <f t="shared" si="1"/>
        <v>0.09571048889</v>
      </c>
      <c r="G10958" s="4">
        <f t="shared" si="2"/>
        <v>1.955329936</v>
      </c>
    </row>
    <row r="10959">
      <c r="A10959" s="1">
        <v>109.540003061294</v>
      </c>
      <c r="B10959" s="1">
        <v>160.40088</v>
      </c>
      <c r="C10959" s="1">
        <v>0.86148775</v>
      </c>
      <c r="D10959" s="1">
        <v>-0.41201246</v>
      </c>
      <c r="E10959" s="1">
        <v>1.9802574</v>
      </c>
      <c r="F10959" s="4">
        <f t="shared" si="1"/>
        <v>0.09572086111</v>
      </c>
      <c r="G10959" s="4">
        <f t="shared" si="2"/>
        <v>1.955471047</v>
      </c>
    </row>
    <row r="10960">
      <c r="A10960" s="1">
        <v>109.54999756813</v>
      </c>
      <c r="B10960" s="1">
        <v>160.39136</v>
      </c>
      <c r="C10960" s="1">
        <v>0.86154103</v>
      </c>
      <c r="D10960" s="1">
        <v>-0.42910334</v>
      </c>
      <c r="E10960" s="1">
        <v>1.9801399</v>
      </c>
      <c r="F10960" s="4">
        <f t="shared" si="1"/>
        <v>0.09572678111</v>
      </c>
      <c r="G10960" s="4">
        <f t="shared" si="2"/>
        <v>1.955353516</v>
      </c>
    </row>
    <row r="10961">
      <c r="A10961" s="1">
        <v>109.55999970436</v>
      </c>
      <c r="B10961" s="1">
        <v>160.38945</v>
      </c>
      <c r="C10961" s="1">
        <v>0.8615677</v>
      </c>
      <c r="D10961" s="1">
        <v>-0.48770067</v>
      </c>
      <c r="E10961" s="1">
        <v>1.9801162</v>
      </c>
      <c r="F10961" s="4">
        <f t="shared" si="1"/>
        <v>0.09572974444</v>
      </c>
      <c r="G10961" s="4">
        <f t="shared" si="2"/>
        <v>1.955329936</v>
      </c>
    </row>
    <row r="10962">
      <c r="A10962" s="1">
        <v>109.570001840591</v>
      </c>
      <c r="B10962" s="1">
        <v>160.39517</v>
      </c>
      <c r="C10962" s="1">
        <v>0.86192757</v>
      </c>
      <c r="D10962" s="1">
        <v>-0.21546726</v>
      </c>
      <c r="E10962" s="1">
        <v>1.980187</v>
      </c>
      <c r="F10962" s="4">
        <f t="shared" si="1"/>
        <v>0.09576973</v>
      </c>
      <c r="G10962" s="4">
        <f t="shared" si="2"/>
        <v>1.955400553</v>
      </c>
    </row>
    <row r="10963">
      <c r="A10963" s="1">
        <v>109.579996347427</v>
      </c>
      <c r="B10963" s="1">
        <v>160.5704</v>
      </c>
      <c r="C10963" s="1">
        <v>0.8621409</v>
      </c>
      <c r="D10963" s="1">
        <v>-0.053103827</v>
      </c>
      <c r="E10963" s="1">
        <v>1.9823505</v>
      </c>
      <c r="F10963" s="4">
        <f t="shared" si="1"/>
        <v>0.09579343333</v>
      </c>
      <c r="G10963" s="4">
        <f t="shared" si="2"/>
        <v>1.957563886</v>
      </c>
    </row>
    <row r="10964">
      <c r="A10964" s="1">
        <v>109.589998483657</v>
      </c>
      <c r="B10964" s="1">
        <v>160.69994</v>
      </c>
      <c r="C10964" s="1">
        <v>0.8620609</v>
      </c>
      <c r="D10964" s="1">
        <v>-0.19593482</v>
      </c>
      <c r="E10964" s="1">
        <v>1.9839495</v>
      </c>
      <c r="F10964" s="4">
        <f t="shared" si="1"/>
        <v>0.09578454444</v>
      </c>
      <c r="G10964" s="4">
        <f t="shared" si="2"/>
        <v>1.959163146</v>
      </c>
    </row>
    <row r="10965">
      <c r="A10965" s="1">
        <v>109.600000619888</v>
      </c>
      <c r="B10965" s="1">
        <v>160.63516</v>
      </c>
      <c r="C10965" s="1">
        <v>0.8620342</v>
      </c>
      <c r="D10965" s="1">
        <v>-0.32411647</v>
      </c>
      <c r="E10965" s="1">
        <v>1.9831499</v>
      </c>
      <c r="F10965" s="4">
        <f t="shared" si="1"/>
        <v>0.09578157778</v>
      </c>
      <c r="G10965" s="4">
        <f t="shared" si="2"/>
        <v>1.958363393</v>
      </c>
    </row>
    <row r="10966">
      <c r="A10966" s="1">
        <v>109.610002756118</v>
      </c>
      <c r="B10966" s="1">
        <v>160.59517</v>
      </c>
      <c r="C10966" s="1">
        <v>0.8620609</v>
      </c>
      <c r="D10966" s="1">
        <v>-0.38393456</v>
      </c>
      <c r="E10966" s="1">
        <v>1.9826561</v>
      </c>
      <c r="F10966" s="4">
        <f t="shared" si="1"/>
        <v>0.09578454444</v>
      </c>
      <c r="G10966" s="4">
        <f t="shared" si="2"/>
        <v>1.957869689</v>
      </c>
    </row>
    <row r="10967">
      <c r="A10967" s="1">
        <v>109.619997262954</v>
      </c>
      <c r="B10967" s="1">
        <v>160.51328</v>
      </c>
      <c r="C10967" s="1">
        <v>0.8620609</v>
      </c>
      <c r="D10967" s="1">
        <v>-0.45718122</v>
      </c>
      <c r="E10967" s="1">
        <v>1.981645</v>
      </c>
      <c r="F10967" s="4">
        <f t="shared" si="1"/>
        <v>0.09578454444</v>
      </c>
      <c r="G10967" s="4">
        <f t="shared" si="2"/>
        <v>1.956858701</v>
      </c>
    </row>
    <row r="10968">
      <c r="A10968" s="1">
        <v>109.629999399185</v>
      </c>
      <c r="B10968" s="1">
        <v>160.42374</v>
      </c>
      <c r="C10968" s="1">
        <v>0.8621142</v>
      </c>
      <c r="D10968" s="1">
        <v>-0.50235</v>
      </c>
      <c r="E10968" s="1">
        <v>1.9805397</v>
      </c>
      <c r="F10968" s="4">
        <f t="shared" si="1"/>
        <v>0.09579046667</v>
      </c>
      <c r="G10968" s="4">
        <f t="shared" si="2"/>
        <v>1.955753269</v>
      </c>
    </row>
    <row r="10969">
      <c r="A10969" s="1">
        <v>109.640001535415</v>
      </c>
      <c r="B10969" s="1">
        <v>160.46565</v>
      </c>
      <c r="C10969" s="1">
        <v>0.8625675</v>
      </c>
      <c r="D10969" s="1">
        <v>-0.1312336</v>
      </c>
      <c r="E10969" s="1">
        <v>1.981057</v>
      </c>
      <c r="F10969" s="4">
        <f t="shared" si="1"/>
        <v>0.09584083333</v>
      </c>
      <c r="G10969" s="4">
        <f t="shared" si="2"/>
        <v>1.956270677</v>
      </c>
    </row>
    <row r="10970">
      <c r="A10970" s="1">
        <v>109.650003671646</v>
      </c>
      <c r="B10970" s="1">
        <v>160.64088</v>
      </c>
      <c r="C10970" s="1">
        <v>0.8627941</v>
      </c>
      <c r="D10970" s="1">
        <v>0.059207715</v>
      </c>
      <c r="E10970" s="1">
        <v>1.9832207</v>
      </c>
      <c r="F10970" s="4">
        <f t="shared" si="1"/>
        <v>0.09586601111</v>
      </c>
      <c r="G10970" s="4">
        <f t="shared" si="2"/>
        <v>1.95843401</v>
      </c>
    </row>
    <row r="10971">
      <c r="A10971" s="1">
        <v>109.659998178482</v>
      </c>
      <c r="B10971" s="1">
        <v>160.77232</v>
      </c>
      <c r="C10971" s="1">
        <v>0.8627274</v>
      </c>
      <c r="D10971" s="1">
        <v>-0.0982726</v>
      </c>
      <c r="E10971" s="1">
        <v>1.9848433</v>
      </c>
      <c r="F10971" s="4">
        <f t="shared" si="1"/>
        <v>0.0958586</v>
      </c>
      <c r="G10971" s="4">
        <f t="shared" si="2"/>
        <v>1.960056726</v>
      </c>
    </row>
    <row r="10972">
      <c r="A10972" s="1">
        <v>109.670000314712</v>
      </c>
      <c r="B10972" s="1">
        <v>160.75708</v>
      </c>
      <c r="C10972" s="1">
        <v>0.8627274</v>
      </c>
      <c r="D10972" s="1">
        <v>-0.18494782</v>
      </c>
      <c r="E10972" s="1">
        <v>1.984655</v>
      </c>
      <c r="F10972" s="4">
        <f t="shared" si="1"/>
        <v>0.0958586</v>
      </c>
      <c r="G10972" s="4">
        <f t="shared" si="2"/>
        <v>1.959868578</v>
      </c>
    </row>
    <row r="10973">
      <c r="A10973" s="1">
        <v>109.680002450943</v>
      </c>
      <c r="B10973" s="1">
        <v>160.71136</v>
      </c>
      <c r="C10973" s="1">
        <v>0.8627541</v>
      </c>
      <c r="D10973" s="1">
        <v>-0.22889581</v>
      </c>
      <c r="E10973" s="1">
        <v>1.9840907</v>
      </c>
      <c r="F10973" s="4">
        <f t="shared" si="1"/>
        <v>0.09586156667</v>
      </c>
      <c r="G10973" s="4">
        <f t="shared" si="2"/>
        <v>1.959304133</v>
      </c>
    </row>
    <row r="10974">
      <c r="A10974" s="1">
        <v>109.689996957778</v>
      </c>
      <c r="B10974" s="1">
        <v>160.66756</v>
      </c>
      <c r="C10974" s="1">
        <v>0.8627541</v>
      </c>
      <c r="D10974" s="1">
        <v>-0.3167918</v>
      </c>
      <c r="E10974" s="1">
        <v>1.98355</v>
      </c>
      <c r="F10974" s="4">
        <f t="shared" si="1"/>
        <v>0.09586156667</v>
      </c>
      <c r="G10974" s="4">
        <f t="shared" si="2"/>
        <v>1.958763393</v>
      </c>
    </row>
    <row r="10975">
      <c r="A10975" s="1">
        <v>109.699999094009</v>
      </c>
      <c r="B10975" s="1">
        <v>160.56659</v>
      </c>
      <c r="C10975" s="1">
        <v>0.8627674</v>
      </c>
      <c r="D10975" s="1">
        <v>-0.37538913</v>
      </c>
      <c r="E10975" s="1">
        <v>1.9823034</v>
      </c>
      <c r="F10975" s="4">
        <f t="shared" si="1"/>
        <v>0.09586304444</v>
      </c>
      <c r="G10975" s="4">
        <f t="shared" si="2"/>
        <v>1.957516849</v>
      </c>
    </row>
    <row r="10976">
      <c r="A10976" s="1">
        <v>109.710001230239</v>
      </c>
      <c r="B10976" s="1">
        <v>160.5247</v>
      </c>
      <c r="C10976" s="1">
        <v>0.8628074</v>
      </c>
      <c r="D10976" s="1">
        <v>-0.43520722</v>
      </c>
      <c r="E10976" s="1">
        <v>1.9817861</v>
      </c>
      <c r="F10976" s="4">
        <f t="shared" si="1"/>
        <v>0.09586748889</v>
      </c>
      <c r="G10976" s="4">
        <f t="shared" si="2"/>
        <v>1.956999689</v>
      </c>
    </row>
    <row r="10977">
      <c r="A10977" s="1">
        <v>109.72000336647</v>
      </c>
      <c r="B10977" s="1">
        <v>160.45613</v>
      </c>
      <c r="C10977" s="1">
        <v>0.86286074</v>
      </c>
      <c r="D10977" s="1">
        <v>-0.4522981</v>
      </c>
      <c r="E10977" s="1">
        <v>1.9809395</v>
      </c>
      <c r="F10977" s="4">
        <f t="shared" si="1"/>
        <v>0.09587341556</v>
      </c>
      <c r="G10977" s="4">
        <f t="shared" si="2"/>
        <v>1.956153146</v>
      </c>
    </row>
    <row r="10978">
      <c r="A10978" s="1">
        <v>109.729997873306</v>
      </c>
      <c r="B10978" s="1">
        <v>160.42374</v>
      </c>
      <c r="C10978" s="1">
        <v>0.862954</v>
      </c>
      <c r="D10978" s="1">
        <v>-0.44131112</v>
      </c>
      <c r="E10978" s="1">
        <v>1.9805397</v>
      </c>
      <c r="F10978" s="4">
        <f t="shared" si="1"/>
        <v>0.09588377778</v>
      </c>
      <c r="G10978" s="4">
        <f t="shared" si="2"/>
        <v>1.955753269</v>
      </c>
    </row>
    <row r="10979">
      <c r="A10979" s="1">
        <v>109.740000009536</v>
      </c>
      <c r="B10979" s="1">
        <v>160.43137</v>
      </c>
      <c r="C10979" s="1">
        <v>0.863034</v>
      </c>
      <c r="D10979" s="1">
        <v>-0.4303241</v>
      </c>
      <c r="E10979" s="1">
        <v>1.9806339</v>
      </c>
      <c r="F10979" s="4">
        <f t="shared" si="1"/>
        <v>0.09589266667</v>
      </c>
      <c r="G10979" s="4">
        <f t="shared" si="2"/>
        <v>1.955847467</v>
      </c>
    </row>
    <row r="10980">
      <c r="A10980" s="1">
        <v>109.750002145767</v>
      </c>
      <c r="B10980" s="1">
        <v>160.37422</v>
      </c>
      <c r="C10980" s="1">
        <v>0.8630873</v>
      </c>
      <c r="D10980" s="1">
        <v>-0.46084356</v>
      </c>
      <c r="E10980" s="1">
        <v>1.9799284</v>
      </c>
      <c r="F10980" s="4">
        <f t="shared" si="1"/>
        <v>0.09589858889</v>
      </c>
      <c r="G10980" s="4">
        <f t="shared" si="2"/>
        <v>1.955141911</v>
      </c>
    </row>
    <row r="10981">
      <c r="A10981" s="1">
        <v>109.759996652603</v>
      </c>
      <c r="B10981" s="1">
        <v>160.39136</v>
      </c>
      <c r="C10981" s="1">
        <v>0.86328727</v>
      </c>
      <c r="D10981" s="1">
        <v>-0.3546359</v>
      </c>
      <c r="E10981" s="1">
        <v>1.9801399</v>
      </c>
      <c r="F10981" s="4">
        <f t="shared" si="1"/>
        <v>0.09592080778</v>
      </c>
      <c r="G10981" s="4">
        <f t="shared" si="2"/>
        <v>1.955353516</v>
      </c>
    </row>
    <row r="10982">
      <c r="A10982" s="1">
        <v>109.769998788833</v>
      </c>
      <c r="B10982" s="1">
        <v>160.50946</v>
      </c>
      <c r="C10982" s="1">
        <v>0.86360717</v>
      </c>
      <c r="D10982" s="1">
        <v>-0.09705182</v>
      </c>
      <c r="E10982" s="1">
        <v>1.981598</v>
      </c>
      <c r="F10982" s="4">
        <f t="shared" si="1"/>
        <v>0.09595635222</v>
      </c>
      <c r="G10982" s="4">
        <f t="shared" si="2"/>
        <v>1.956811541</v>
      </c>
    </row>
    <row r="10983">
      <c r="A10983" s="1">
        <v>109.780000925064</v>
      </c>
      <c r="B10983" s="1">
        <v>160.65993</v>
      </c>
      <c r="C10983" s="1">
        <v>0.8635539</v>
      </c>
      <c r="D10983" s="1">
        <v>-0.21424648</v>
      </c>
      <c r="E10983" s="1">
        <v>1.9834558</v>
      </c>
      <c r="F10983" s="4">
        <f t="shared" si="1"/>
        <v>0.09595043333</v>
      </c>
      <c r="G10983" s="4">
        <f t="shared" si="2"/>
        <v>1.958669195</v>
      </c>
    </row>
    <row r="10984">
      <c r="A10984" s="1">
        <v>109.790003061294</v>
      </c>
      <c r="B10984" s="1">
        <v>160.6885</v>
      </c>
      <c r="C10984" s="1">
        <v>0.8634739</v>
      </c>
      <c r="D10984" s="1">
        <v>-0.3863761</v>
      </c>
      <c r="E10984" s="1">
        <v>1.9838084</v>
      </c>
      <c r="F10984" s="4">
        <f t="shared" si="1"/>
        <v>0.09594154444</v>
      </c>
      <c r="G10984" s="4">
        <f t="shared" si="2"/>
        <v>1.959021911</v>
      </c>
    </row>
    <row r="10985">
      <c r="A10985" s="1">
        <v>109.79999756813</v>
      </c>
      <c r="B10985" s="1">
        <v>160.59326</v>
      </c>
      <c r="C10985" s="1">
        <v>0.86350054</v>
      </c>
      <c r="D10985" s="1">
        <v>-0.447415</v>
      </c>
      <c r="E10985" s="1">
        <v>1.9826328</v>
      </c>
      <c r="F10985" s="4">
        <f t="shared" si="1"/>
        <v>0.09594450444</v>
      </c>
      <c r="G10985" s="4">
        <f t="shared" si="2"/>
        <v>1.957846109</v>
      </c>
    </row>
    <row r="10986">
      <c r="A10986" s="1">
        <v>109.80999970436</v>
      </c>
      <c r="B10986" s="1">
        <v>160.54182</v>
      </c>
      <c r="C10986" s="1">
        <v>0.8635539</v>
      </c>
      <c r="D10986" s="1">
        <v>-0.480376</v>
      </c>
      <c r="E10986" s="1">
        <v>1.9819976</v>
      </c>
      <c r="F10986" s="4">
        <f t="shared" si="1"/>
        <v>0.09595043333</v>
      </c>
      <c r="G10986" s="4">
        <f t="shared" si="2"/>
        <v>1.957211047</v>
      </c>
    </row>
    <row r="10987">
      <c r="A10987" s="1">
        <v>109.820001840591</v>
      </c>
      <c r="B10987" s="1">
        <v>160.4847</v>
      </c>
      <c r="C10987" s="1">
        <v>0.86391383</v>
      </c>
      <c r="D10987" s="1">
        <v>-0.20936337</v>
      </c>
      <c r="E10987" s="1">
        <v>1.9812921</v>
      </c>
      <c r="F10987" s="4">
        <f t="shared" si="1"/>
        <v>0.09599042556</v>
      </c>
      <c r="G10987" s="4">
        <f t="shared" si="2"/>
        <v>1.956505862</v>
      </c>
    </row>
    <row r="10988">
      <c r="A10988" s="1">
        <v>109.829996347427</v>
      </c>
      <c r="B10988" s="1">
        <v>160.63707</v>
      </c>
      <c r="C10988" s="1">
        <v>0.86407375</v>
      </c>
      <c r="D10988" s="1">
        <v>-0.10193493</v>
      </c>
      <c r="E10988" s="1">
        <v>1.9831735</v>
      </c>
      <c r="F10988" s="4">
        <f t="shared" si="1"/>
        <v>0.09600819444</v>
      </c>
      <c r="G10988" s="4">
        <f t="shared" si="2"/>
        <v>1.958386973</v>
      </c>
    </row>
    <row r="10989">
      <c r="A10989" s="1">
        <v>109.839998483657</v>
      </c>
      <c r="B10989" s="1">
        <v>160.72089</v>
      </c>
      <c r="C10989" s="1">
        <v>0.8640071</v>
      </c>
      <c r="D10989" s="1">
        <v>-0.24354514</v>
      </c>
      <c r="E10989" s="1">
        <v>1.9842082</v>
      </c>
      <c r="F10989" s="4">
        <f t="shared" si="1"/>
        <v>0.09600078889</v>
      </c>
      <c r="G10989" s="4">
        <f t="shared" si="2"/>
        <v>1.959421788</v>
      </c>
    </row>
    <row r="10990">
      <c r="A10990" s="1">
        <v>109.850000619888</v>
      </c>
      <c r="B10990" s="1">
        <v>160.65422</v>
      </c>
      <c r="C10990" s="1">
        <v>0.86399376</v>
      </c>
      <c r="D10990" s="1">
        <v>-0.34609047</v>
      </c>
      <c r="E10990" s="1">
        <v>1.9833852</v>
      </c>
      <c r="F10990" s="4">
        <f t="shared" si="1"/>
        <v>0.09599930667</v>
      </c>
      <c r="G10990" s="4">
        <f t="shared" si="2"/>
        <v>1.958598701</v>
      </c>
    </row>
    <row r="10991">
      <c r="A10991" s="1">
        <v>109.860002756118</v>
      </c>
      <c r="B10991" s="1">
        <v>160.61993</v>
      </c>
      <c r="C10991" s="1">
        <v>0.86399376</v>
      </c>
      <c r="D10991" s="1">
        <v>-0.41933712</v>
      </c>
      <c r="E10991" s="1">
        <v>1.982962</v>
      </c>
      <c r="F10991" s="4">
        <f t="shared" si="1"/>
        <v>0.09599930667</v>
      </c>
      <c r="G10991" s="4">
        <f t="shared" si="2"/>
        <v>1.958175368</v>
      </c>
    </row>
    <row r="10992">
      <c r="A10992" s="1">
        <v>109.869997262954</v>
      </c>
      <c r="B10992" s="1">
        <v>160.51897</v>
      </c>
      <c r="C10992" s="1">
        <v>0.8640071</v>
      </c>
      <c r="D10992" s="1">
        <v>-0.49380454</v>
      </c>
      <c r="E10992" s="1">
        <v>1.9817154</v>
      </c>
      <c r="F10992" s="4">
        <f t="shared" si="1"/>
        <v>0.09600078889</v>
      </c>
      <c r="G10992" s="4">
        <f t="shared" si="2"/>
        <v>1.956928948</v>
      </c>
    </row>
    <row r="10993">
      <c r="A10993" s="1">
        <v>109.879999399185</v>
      </c>
      <c r="B10993" s="1">
        <v>160.52849</v>
      </c>
      <c r="C10993" s="1">
        <v>0.864407</v>
      </c>
      <c r="D10993" s="1">
        <v>-0.19349326</v>
      </c>
      <c r="E10993" s="1">
        <v>1.981833</v>
      </c>
      <c r="F10993" s="4">
        <f t="shared" si="1"/>
        <v>0.09604522222</v>
      </c>
      <c r="G10993" s="4">
        <f t="shared" si="2"/>
        <v>1.957046479</v>
      </c>
    </row>
    <row r="10994">
      <c r="A10994" s="1">
        <v>109.890001535415</v>
      </c>
      <c r="B10994" s="1">
        <v>160.74947</v>
      </c>
      <c r="C10994" s="1">
        <v>0.8646869</v>
      </c>
      <c r="D10994" s="1">
        <v>0.038454495</v>
      </c>
      <c r="E10994" s="1">
        <v>1.9845611</v>
      </c>
      <c r="F10994" s="4">
        <f t="shared" si="1"/>
        <v>0.09607632222</v>
      </c>
      <c r="G10994" s="4">
        <f t="shared" si="2"/>
        <v>1.959774627</v>
      </c>
    </row>
    <row r="10995">
      <c r="A10995" s="1">
        <v>109.900003671646</v>
      </c>
      <c r="B10995" s="1">
        <v>160.87328</v>
      </c>
      <c r="C10995" s="1">
        <v>0.8646736</v>
      </c>
      <c r="D10995" s="1">
        <v>-0.05066227</v>
      </c>
      <c r="E10995" s="1">
        <v>1.9860896</v>
      </c>
      <c r="F10995" s="4">
        <f t="shared" si="1"/>
        <v>0.09607484444</v>
      </c>
      <c r="G10995" s="4">
        <f t="shared" si="2"/>
        <v>1.961303146</v>
      </c>
    </row>
    <row r="10996">
      <c r="A10996" s="1">
        <v>109.909998178482</v>
      </c>
      <c r="B10996" s="1">
        <v>160.89995</v>
      </c>
      <c r="C10996" s="1">
        <v>0.86466026</v>
      </c>
      <c r="D10996" s="1">
        <v>-0.16663615</v>
      </c>
      <c r="E10996" s="1">
        <v>1.9864188</v>
      </c>
      <c r="F10996" s="4">
        <f t="shared" si="1"/>
        <v>0.09607336222</v>
      </c>
      <c r="G10996" s="4">
        <f t="shared" si="2"/>
        <v>1.961632405</v>
      </c>
    </row>
    <row r="10997">
      <c r="A10997" s="1">
        <v>109.920000314712</v>
      </c>
      <c r="B10997" s="1">
        <v>160.81613</v>
      </c>
      <c r="C10997" s="1">
        <v>0.8646869</v>
      </c>
      <c r="D10997" s="1">
        <v>-0.1971556</v>
      </c>
      <c r="E10997" s="1">
        <v>1.9853841</v>
      </c>
      <c r="F10997" s="4">
        <f t="shared" si="1"/>
        <v>0.09607632222</v>
      </c>
      <c r="G10997" s="4">
        <f t="shared" si="2"/>
        <v>1.96059759</v>
      </c>
    </row>
    <row r="10998">
      <c r="A10998" s="1">
        <v>109.930002450943</v>
      </c>
      <c r="B10998" s="1">
        <v>160.73804</v>
      </c>
      <c r="C10998" s="1">
        <v>0.86470026</v>
      </c>
      <c r="D10998" s="1">
        <v>-0.27162302</v>
      </c>
      <c r="E10998" s="1">
        <v>1.98442</v>
      </c>
      <c r="F10998" s="4">
        <f t="shared" si="1"/>
        <v>0.09607780667</v>
      </c>
      <c r="G10998" s="4">
        <f t="shared" si="2"/>
        <v>1.959633516</v>
      </c>
    </row>
    <row r="10999">
      <c r="A10999" s="1">
        <v>109.939996957778</v>
      </c>
      <c r="B10999" s="1">
        <v>160.67517</v>
      </c>
      <c r="C10999" s="1">
        <v>0.8647269</v>
      </c>
      <c r="D10999" s="1">
        <v>-0.315571</v>
      </c>
      <c r="E10999" s="1">
        <v>1.9836439</v>
      </c>
      <c r="F10999" s="4">
        <f t="shared" si="1"/>
        <v>0.09608076667</v>
      </c>
      <c r="G10999" s="4">
        <f t="shared" si="2"/>
        <v>1.958857343</v>
      </c>
    </row>
    <row r="11000">
      <c r="A11000" s="1">
        <v>109.949999094009</v>
      </c>
      <c r="B11000" s="1">
        <v>160.6066</v>
      </c>
      <c r="C11000" s="1">
        <v>0.86478025</v>
      </c>
      <c r="D11000" s="1">
        <v>-0.34853202</v>
      </c>
      <c r="E11000" s="1">
        <v>1.9827973</v>
      </c>
      <c r="F11000" s="4">
        <f t="shared" si="1"/>
        <v>0.09608669444</v>
      </c>
      <c r="G11000" s="4">
        <f t="shared" si="2"/>
        <v>1.9580108</v>
      </c>
    </row>
    <row r="11001">
      <c r="A11001" s="1">
        <v>109.960001230239</v>
      </c>
      <c r="B11001" s="1">
        <v>160.57611</v>
      </c>
      <c r="C11001" s="1">
        <v>0.8648735</v>
      </c>
      <c r="D11001" s="1">
        <v>-0.337545</v>
      </c>
      <c r="E11001" s="1">
        <v>1.9824209</v>
      </c>
      <c r="F11001" s="4">
        <f t="shared" si="1"/>
        <v>0.09609705556</v>
      </c>
      <c r="G11001" s="4">
        <f t="shared" si="2"/>
        <v>1.95763438</v>
      </c>
    </row>
    <row r="11002">
      <c r="A11002" s="1">
        <v>109.97000336647</v>
      </c>
      <c r="B11002" s="1">
        <v>160.5704</v>
      </c>
      <c r="C11002" s="1">
        <v>0.8649935</v>
      </c>
      <c r="D11002" s="1">
        <v>-0.29848012</v>
      </c>
      <c r="E11002" s="1">
        <v>1.9823505</v>
      </c>
      <c r="F11002" s="4">
        <f t="shared" si="1"/>
        <v>0.09611038889</v>
      </c>
      <c r="G11002" s="4">
        <f t="shared" si="2"/>
        <v>1.957563886</v>
      </c>
    </row>
    <row r="11003">
      <c r="A11003" s="1">
        <v>109.979997873306</v>
      </c>
      <c r="B11003" s="1">
        <v>160.58945</v>
      </c>
      <c r="C11003" s="1">
        <v>0.86508685</v>
      </c>
      <c r="D11003" s="1">
        <v>-0.28749314</v>
      </c>
      <c r="E11003" s="1">
        <v>1.9825855</v>
      </c>
      <c r="F11003" s="4">
        <f t="shared" si="1"/>
        <v>0.09612076111</v>
      </c>
      <c r="G11003" s="4">
        <f t="shared" si="2"/>
        <v>1.957799072</v>
      </c>
    </row>
    <row r="11004">
      <c r="A11004" s="1">
        <v>109.990000009536</v>
      </c>
      <c r="B11004" s="1">
        <v>160.61803</v>
      </c>
      <c r="C11004" s="1">
        <v>0.8651402</v>
      </c>
      <c r="D11004" s="1">
        <v>-0.30702558</v>
      </c>
      <c r="E11004" s="1">
        <v>1.9829384</v>
      </c>
      <c r="F11004" s="4">
        <f t="shared" si="1"/>
        <v>0.09612668889</v>
      </c>
      <c r="G11004" s="4">
        <f t="shared" si="2"/>
        <v>1.958151911</v>
      </c>
    </row>
    <row r="11005">
      <c r="A11005" s="1">
        <v>110.000002145767</v>
      </c>
      <c r="B11005" s="1">
        <v>160.58566</v>
      </c>
      <c r="C11005" s="1">
        <v>0.86516684</v>
      </c>
      <c r="D11005" s="1">
        <v>-0.35219434</v>
      </c>
      <c r="E11005" s="1">
        <v>1.9825387</v>
      </c>
      <c r="F11005" s="4">
        <f t="shared" si="1"/>
        <v>0.09612964889</v>
      </c>
      <c r="G11005" s="4">
        <f t="shared" si="2"/>
        <v>1.957752281</v>
      </c>
    </row>
    <row r="11006">
      <c r="A11006" s="1">
        <v>110.009996652603</v>
      </c>
      <c r="B11006" s="1">
        <v>160.59709</v>
      </c>
      <c r="C11006" s="1">
        <v>0.8651935</v>
      </c>
      <c r="D11006" s="1">
        <v>-0.41201246</v>
      </c>
      <c r="E11006" s="1">
        <v>1.9826797</v>
      </c>
      <c r="F11006" s="4">
        <f t="shared" si="1"/>
        <v>0.09613261111</v>
      </c>
      <c r="G11006" s="4">
        <f t="shared" si="2"/>
        <v>1.957893393</v>
      </c>
    </row>
    <row r="11007">
      <c r="A11007" s="1">
        <v>110.019998788833</v>
      </c>
      <c r="B11007" s="1">
        <v>160.54756</v>
      </c>
      <c r="C11007" s="1">
        <v>0.8652202</v>
      </c>
      <c r="D11007" s="1">
        <v>-0.45596045</v>
      </c>
      <c r="E11007" s="1">
        <v>1.9820682</v>
      </c>
      <c r="F11007" s="4">
        <f t="shared" si="1"/>
        <v>0.09613557778</v>
      </c>
      <c r="G11007" s="4">
        <f t="shared" si="2"/>
        <v>1.957281911</v>
      </c>
    </row>
    <row r="11008">
      <c r="A11008" s="1">
        <v>110.030000925064</v>
      </c>
      <c r="B11008" s="1">
        <v>160.50185</v>
      </c>
      <c r="C11008" s="1">
        <v>0.86540675</v>
      </c>
      <c r="D11008" s="1">
        <v>-0.36440212</v>
      </c>
      <c r="E11008" s="1">
        <v>1.9815038</v>
      </c>
      <c r="F11008" s="4">
        <f t="shared" si="1"/>
        <v>0.09615630556</v>
      </c>
      <c r="G11008" s="4">
        <f t="shared" si="2"/>
        <v>1.95671759</v>
      </c>
    </row>
    <row r="11009">
      <c r="A11009" s="1">
        <v>110.040003061294</v>
      </c>
      <c r="B11009" s="1">
        <v>160.60469</v>
      </c>
      <c r="C11009" s="1">
        <v>0.86574</v>
      </c>
      <c r="D11009" s="1">
        <v>-0.09216871</v>
      </c>
      <c r="E11009" s="1">
        <v>1.9827737</v>
      </c>
      <c r="F11009" s="4">
        <f t="shared" si="1"/>
        <v>0.09619333333</v>
      </c>
      <c r="G11009" s="4">
        <f t="shared" si="2"/>
        <v>1.95798722</v>
      </c>
    </row>
    <row r="11010">
      <c r="A11010" s="1">
        <v>110.04999756813</v>
      </c>
      <c r="B11010" s="1">
        <v>160.71707</v>
      </c>
      <c r="C11010" s="1">
        <v>0.86575335</v>
      </c>
      <c r="D11010" s="1">
        <v>-0.13611671</v>
      </c>
      <c r="E11010" s="1">
        <v>1.9841611</v>
      </c>
      <c r="F11010" s="4">
        <f t="shared" si="1"/>
        <v>0.09619481667</v>
      </c>
      <c r="G11010" s="4">
        <f t="shared" si="2"/>
        <v>1.959374627</v>
      </c>
    </row>
    <row r="11011">
      <c r="A11011" s="1">
        <v>110.05999970436</v>
      </c>
      <c r="B11011" s="1">
        <v>160.74947</v>
      </c>
      <c r="C11011" s="1">
        <v>0.8657</v>
      </c>
      <c r="D11011" s="1">
        <v>-0.293597</v>
      </c>
      <c r="E11011" s="1">
        <v>1.9845611</v>
      </c>
      <c r="F11011" s="4">
        <f t="shared" si="1"/>
        <v>0.09618888889</v>
      </c>
      <c r="G11011" s="4">
        <f t="shared" si="2"/>
        <v>1.959774627</v>
      </c>
    </row>
    <row r="11012">
      <c r="A11012" s="1">
        <v>110.070001840591</v>
      </c>
      <c r="B11012" s="1">
        <v>160.67899</v>
      </c>
      <c r="C11012" s="1">
        <v>0.86571336</v>
      </c>
      <c r="D11012" s="1">
        <v>-0.36684367</v>
      </c>
      <c r="E11012" s="1">
        <v>1.983691</v>
      </c>
      <c r="F11012" s="4">
        <f t="shared" si="1"/>
        <v>0.09619037333</v>
      </c>
      <c r="G11012" s="4">
        <f t="shared" si="2"/>
        <v>1.958904504</v>
      </c>
    </row>
    <row r="11013">
      <c r="A11013" s="1">
        <v>110.079996347427</v>
      </c>
      <c r="B11013" s="1">
        <v>160.62564</v>
      </c>
      <c r="C11013" s="1">
        <v>0.8657267</v>
      </c>
      <c r="D11013" s="1">
        <v>-0.4266618</v>
      </c>
      <c r="E11013" s="1">
        <v>1.9830323</v>
      </c>
      <c r="F11013" s="4">
        <f t="shared" si="1"/>
        <v>0.09619185556</v>
      </c>
      <c r="G11013" s="4">
        <f t="shared" si="2"/>
        <v>1.958245862</v>
      </c>
    </row>
    <row r="11014">
      <c r="A11014" s="1">
        <v>110.089998483657</v>
      </c>
      <c r="B11014" s="1">
        <v>160.54564</v>
      </c>
      <c r="C11014" s="1">
        <v>0.86575335</v>
      </c>
      <c r="D11014" s="1">
        <v>-0.48647988</v>
      </c>
      <c r="E11014" s="1">
        <v>1.9820448</v>
      </c>
      <c r="F11014" s="4">
        <f t="shared" si="1"/>
        <v>0.09619481667</v>
      </c>
      <c r="G11014" s="4">
        <f t="shared" si="2"/>
        <v>1.957258207</v>
      </c>
    </row>
    <row r="11015">
      <c r="A11015" s="1">
        <v>110.100000619888</v>
      </c>
      <c r="B11015" s="1">
        <v>160.52661</v>
      </c>
      <c r="C11015" s="1">
        <v>0.8661666</v>
      </c>
      <c r="D11015" s="1">
        <v>-0.14588293</v>
      </c>
      <c r="E11015" s="1">
        <v>1.9818096</v>
      </c>
      <c r="F11015" s="4">
        <f t="shared" si="1"/>
        <v>0.09624073333</v>
      </c>
      <c r="G11015" s="4">
        <f t="shared" si="2"/>
        <v>1.957023269</v>
      </c>
    </row>
    <row r="11016">
      <c r="A11016" s="1">
        <v>110.110002756118</v>
      </c>
      <c r="B11016" s="1">
        <v>160.74565</v>
      </c>
      <c r="C11016" s="1">
        <v>0.8664199</v>
      </c>
      <c r="D11016" s="1">
        <v>0.044558384</v>
      </c>
      <c r="E11016" s="1">
        <v>1.9845139</v>
      </c>
      <c r="F11016" s="4">
        <f t="shared" si="1"/>
        <v>0.09626887778</v>
      </c>
      <c r="G11016" s="4">
        <f t="shared" si="2"/>
        <v>1.959727467</v>
      </c>
    </row>
    <row r="11017">
      <c r="A11017" s="1">
        <v>110.119997262954</v>
      </c>
      <c r="B11017" s="1">
        <v>160.8428</v>
      </c>
      <c r="C11017" s="1">
        <v>0.8663799</v>
      </c>
      <c r="D11017" s="1">
        <v>-0.084844045</v>
      </c>
      <c r="E11017" s="1">
        <v>1.9857134</v>
      </c>
      <c r="F11017" s="4">
        <f t="shared" si="1"/>
        <v>0.09626443333</v>
      </c>
      <c r="G11017" s="4">
        <f t="shared" si="2"/>
        <v>1.960926849</v>
      </c>
    </row>
    <row r="11018">
      <c r="A11018" s="1">
        <v>110.129999399185</v>
      </c>
      <c r="B11018" s="1">
        <v>160.82375</v>
      </c>
      <c r="C11018" s="1">
        <v>0.8663799</v>
      </c>
      <c r="D11018" s="1">
        <v>-0.17274004</v>
      </c>
      <c r="E11018" s="1">
        <v>1.985478</v>
      </c>
      <c r="F11018" s="4">
        <f t="shared" si="1"/>
        <v>0.09626443333</v>
      </c>
      <c r="G11018" s="4">
        <f t="shared" si="2"/>
        <v>1.960691664</v>
      </c>
    </row>
    <row r="11019">
      <c r="A11019" s="1">
        <v>110.140001535415</v>
      </c>
      <c r="B11019" s="1">
        <v>160.78185</v>
      </c>
      <c r="C11019" s="1">
        <v>0.8663932</v>
      </c>
      <c r="D11019" s="1">
        <v>-0.23255815</v>
      </c>
      <c r="E11019" s="1">
        <v>1.9849609</v>
      </c>
      <c r="F11019" s="4">
        <f t="shared" si="1"/>
        <v>0.09626591111</v>
      </c>
      <c r="G11019" s="4">
        <f t="shared" si="2"/>
        <v>1.96017438</v>
      </c>
    </row>
    <row r="11020">
      <c r="A11020" s="1">
        <v>110.150003671646</v>
      </c>
      <c r="B11020" s="1">
        <v>160.69994</v>
      </c>
      <c r="C11020" s="1">
        <v>0.86640656</v>
      </c>
      <c r="D11020" s="1">
        <v>-0.3058048</v>
      </c>
      <c r="E11020" s="1">
        <v>1.9839495</v>
      </c>
      <c r="F11020" s="4">
        <f t="shared" si="1"/>
        <v>0.09626739556</v>
      </c>
      <c r="G11020" s="4">
        <f t="shared" si="2"/>
        <v>1.959163146</v>
      </c>
    </row>
    <row r="11021">
      <c r="A11021" s="1">
        <v>110.159998178482</v>
      </c>
      <c r="B11021" s="1">
        <v>160.65802</v>
      </c>
      <c r="C11021" s="1">
        <v>0.8664199</v>
      </c>
      <c r="D11021" s="1">
        <v>-0.36440212</v>
      </c>
      <c r="E11021" s="1">
        <v>1.9834322</v>
      </c>
      <c r="F11021" s="4">
        <f t="shared" si="1"/>
        <v>0.09626887778</v>
      </c>
      <c r="G11021" s="4">
        <f t="shared" si="2"/>
        <v>1.958645615</v>
      </c>
    </row>
    <row r="11022">
      <c r="A11022" s="1">
        <v>110.170000314712</v>
      </c>
      <c r="B11022" s="1">
        <v>160.5609</v>
      </c>
      <c r="C11022" s="1">
        <v>0.8664732</v>
      </c>
      <c r="D11022" s="1">
        <v>-0.39736313</v>
      </c>
      <c r="E11022" s="1">
        <v>1.9822329</v>
      </c>
      <c r="F11022" s="4">
        <f t="shared" si="1"/>
        <v>0.0962748</v>
      </c>
      <c r="G11022" s="4">
        <f t="shared" si="2"/>
        <v>1.957446602</v>
      </c>
    </row>
    <row r="11023">
      <c r="A11023" s="1">
        <v>110.180002450943</v>
      </c>
      <c r="B11023" s="1">
        <v>160.54373</v>
      </c>
      <c r="C11023" s="1">
        <v>0.86656654</v>
      </c>
      <c r="D11023" s="1">
        <v>-0.3863761</v>
      </c>
      <c r="E11023" s="1">
        <v>1.9820212</v>
      </c>
      <c r="F11023" s="4">
        <f t="shared" si="1"/>
        <v>0.09628517111</v>
      </c>
      <c r="G11023" s="4">
        <f t="shared" si="2"/>
        <v>1.957234627</v>
      </c>
    </row>
    <row r="11024">
      <c r="A11024" s="1">
        <v>110.189996957778</v>
      </c>
      <c r="B11024" s="1">
        <v>160.56659</v>
      </c>
      <c r="C11024" s="1">
        <v>0.86668646</v>
      </c>
      <c r="D11024" s="1">
        <v>-0.34731123</v>
      </c>
      <c r="E11024" s="1">
        <v>1.9823034</v>
      </c>
      <c r="F11024" s="4">
        <f t="shared" si="1"/>
        <v>0.09629849556</v>
      </c>
      <c r="G11024" s="4">
        <f t="shared" si="2"/>
        <v>1.957516849</v>
      </c>
    </row>
    <row r="11025">
      <c r="A11025" s="1">
        <v>110.199999094009</v>
      </c>
      <c r="B11025" s="1">
        <v>160.54373</v>
      </c>
      <c r="C11025" s="1">
        <v>0.86680645</v>
      </c>
      <c r="D11025" s="1">
        <v>-0.30702558</v>
      </c>
      <c r="E11025" s="1">
        <v>1.9820212</v>
      </c>
      <c r="F11025" s="4">
        <f t="shared" si="1"/>
        <v>0.09631182778</v>
      </c>
      <c r="G11025" s="4">
        <f t="shared" si="2"/>
        <v>1.957234627</v>
      </c>
    </row>
    <row r="11026">
      <c r="A11026" s="1">
        <v>110.210001230239</v>
      </c>
      <c r="B11026" s="1">
        <v>160.6066</v>
      </c>
      <c r="C11026" s="1">
        <v>0.86688644</v>
      </c>
      <c r="D11026" s="1">
        <v>-0.28261003</v>
      </c>
      <c r="E11026" s="1">
        <v>1.9827973</v>
      </c>
      <c r="F11026" s="4">
        <f t="shared" si="1"/>
        <v>0.09632071556</v>
      </c>
      <c r="G11026" s="4">
        <f t="shared" si="2"/>
        <v>1.9580108</v>
      </c>
    </row>
    <row r="11027">
      <c r="A11027" s="1">
        <v>110.22000336647</v>
      </c>
      <c r="B11027" s="1">
        <v>160.59897</v>
      </c>
      <c r="C11027" s="1">
        <v>0.8669397</v>
      </c>
      <c r="D11027" s="1">
        <v>-0.3119087</v>
      </c>
      <c r="E11027" s="1">
        <v>1.9827031</v>
      </c>
      <c r="F11027" s="4">
        <f t="shared" si="1"/>
        <v>0.09632663333</v>
      </c>
      <c r="G11027" s="4">
        <f t="shared" si="2"/>
        <v>1.957916602</v>
      </c>
    </row>
    <row r="11028">
      <c r="A11028" s="1">
        <v>110.229997873306</v>
      </c>
      <c r="B11028" s="1">
        <v>160.57802</v>
      </c>
      <c r="C11028" s="1">
        <v>0.8669531</v>
      </c>
      <c r="D11028" s="1">
        <v>-0.3863761</v>
      </c>
      <c r="E11028" s="1">
        <v>1.9824444</v>
      </c>
      <c r="F11028" s="4">
        <f t="shared" si="1"/>
        <v>0.09632812222</v>
      </c>
      <c r="G11028" s="4">
        <f t="shared" si="2"/>
        <v>1.95765796</v>
      </c>
    </row>
    <row r="11029">
      <c r="A11029" s="1">
        <v>110.240000009536</v>
      </c>
      <c r="B11029" s="1">
        <v>160.53992</v>
      </c>
      <c r="C11029" s="1">
        <v>0.8669531</v>
      </c>
      <c r="D11029" s="1">
        <v>-0.45962277</v>
      </c>
      <c r="E11029" s="1">
        <v>1.981974</v>
      </c>
      <c r="F11029" s="4">
        <f t="shared" si="1"/>
        <v>0.09632812222</v>
      </c>
      <c r="G11029" s="4">
        <f t="shared" si="2"/>
        <v>1.95718759</v>
      </c>
    </row>
    <row r="11030">
      <c r="A11030" s="1">
        <v>110.250002145767</v>
      </c>
      <c r="B11030" s="1">
        <v>160.47899</v>
      </c>
      <c r="C11030" s="1">
        <v>0.86720634</v>
      </c>
      <c r="D11030" s="1">
        <v>-0.3119087</v>
      </c>
      <c r="E11030" s="1">
        <v>1.9812218</v>
      </c>
      <c r="F11030" s="4">
        <f t="shared" si="1"/>
        <v>0.09635626</v>
      </c>
      <c r="G11030" s="4">
        <f t="shared" si="2"/>
        <v>1.956435368</v>
      </c>
    </row>
    <row r="11031">
      <c r="A11031" s="1">
        <v>110.259996652603</v>
      </c>
      <c r="B11031" s="1">
        <v>160.63707</v>
      </c>
      <c r="C11031" s="1">
        <v>0.8674996</v>
      </c>
      <c r="D11031" s="1">
        <v>-0.054324605</v>
      </c>
      <c r="E11031" s="1">
        <v>1.9831735</v>
      </c>
      <c r="F11031" s="4">
        <f t="shared" si="1"/>
        <v>0.09638884444</v>
      </c>
      <c r="G11031" s="4">
        <f t="shared" si="2"/>
        <v>1.958386973</v>
      </c>
    </row>
    <row r="11032">
      <c r="A11032" s="1">
        <v>110.269998788833</v>
      </c>
      <c r="B11032" s="1">
        <v>160.75327</v>
      </c>
      <c r="C11032" s="1">
        <v>0.8674596</v>
      </c>
      <c r="D11032" s="1">
        <v>-0.18494782</v>
      </c>
      <c r="E11032" s="1">
        <v>1.984608</v>
      </c>
      <c r="F11032" s="4">
        <f t="shared" si="1"/>
        <v>0.0963844</v>
      </c>
      <c r="G11032" s="4">
        <f t="shared" si="2"/>
        <v>1.959821541</v>
      </c>
    </row>
    <row r="11033">
      <c r="A11033" s="1">
        <v>110.280000925064</v>
      </c>
      <c r="B11033" s="1">
        <v>160.75517</v>
      </c>
      <c r="C11033" s="1">
        <v>0.86740625</v>
      </c>
      <c r="D11033" s="1">
        <v>-0.32899958</v>
      </c>
      <c r="E11033" s="1">
        <v>1.9846317</v>
      </c>
      <c r="F11033" s="4">
        <f t="shared" si="1"/>
        <v>0.09637847222</v>
      </c>
      <c r="G11033" s="4">
        <f t="shared" si="2"/>
        <v>1.959844998</v>
      </c>
    </row>
    <row r="11034">
      <c r="A11034" s="1">
        <v>110.290003061294</v>
      </c>
      <c r="B11034" s="1">
        <v>160.70564</v>
      </c>
      <c r="C11034" s="1">
        <v>0.8674196</v>
      </c>
      <c r="D11034" s="1">
        <v>-0.3875969</v>
      </c>
      <c r="E11034" s="1">
        <v>1.9840201</v>
      </c>
      <c r="F11034" s="4">
        <f t="shared" si="1"/>
        <v>0.09637995556</v>
      </c>
      <c r="G11034" s="4">
        <f t="shared" si="2"/>
        <v>1.959233516</v>
      </c>
    </row>
    <row r="11035">
      <c r="A11035" s="1">
        <v>110.29999756813</v>
      </c>
      <c r="B11035" s="1">
        <v>160.58376</v>
      </c>
      <c r="C11035" s="1">
        <v>0.8674196</v>
      </c>
      <c r="D11035" s="1">
        <v>-0.4754929</v>
      </c>
      <c r="E11035" s="1">
        <v>1.9825151</v>
      </c>
      <c r="F11035" s="4">
        <f t="shared" si="1"/>
        <v>0.09637995556</v>
      </c>
      <c r="G11035" s="4">
        <f t="shared" si="2"/>
        <v>1.957728825</v>
      </c>
    </row>
    <row r="11036">
      <c r="A11036" s="1">
        <v>110.30999970436</v>
      </c>
      <c r="B11036" s="1">
        <v>160.57993</v>
      </c>
      <c r="C11036" s="1">
        <v>0.86772627</v>
      </c>
      <c r="D11036" s="1">
        <v>-0.27162302</v>
      </c>
      <c r="E11036" s="1">
        <v>1.982468</v>
      </c>
      <c r="F11036" s="4">
        <f t="shared" si="1"/>
        <v>0.09641403</v>
      </c>
      <c r="G11036" s="4">
        <f t="shared" si="2"/>
        <v>1.957681541</v>
      </c>
    </row>
    <row r="11037">
      <c r="A11037" s="1">
        <v>110.320001840591</v>
      </c>
      <c r="B11037" s="1">
        <v>160.67326</v>
      </c>
      <c r="C11037" s="1">
        <v>0.8679795</v>
      </c>
      <c r="D11037" s="1">
        <v>-0.053103827</v>
      </c>
      <c r="E11037" s="1">
        <v>1.9836203</v>
      </c>
      <c r="F11037" s="4">
        <f t="shared" si="1"/>
        <v>0.09644216667</v>
      </c>
      <c r="G11037" s="4">
        <f t="shared" si="2"/>
        <v>1.958833763</v>
      </c>
    </row>
    <row r="11038">
      <c r="A11038" s="1">
        <v>110.329996347427</v>
      </c>
      <c r="B11038" s="1">
        <v>160.73804</v>
      </c>
      <c r="C11038" s="1">
        <v>0.8679528</v>
      </c>
      <c r="D11038" s="1">
        <v>-0.16785693</v>
      </c>
      <c r="E11038" s="1">
        <v>1.98442</v>
      </c>
      <c r="F11038" s="4">
        <f t="shared" si="1"/>
        <v>0.0964392</v>
      </c>
      <c r="G11038" s="4">
        <f t="shared" si="2"/>
        <v>1.959633516</v>
      </c>
    </row>
    <row r="11039">
      <c r="A11039" s="1">
        <v>110.339998483657</v>
      </c>
      <c r="B11039" s="1">
        <v>160.77042</v>
      </c>
      <c r="C11039" s="1">
        <v>0.8679528</v>
      </c>
      <c r="D11039" s="1">
        <v>-0.24232437</v>
      </c>
      <c r="E11039" s="1">
        <v>1.9848198</v>
      </c>
      <c r="F11039" s="4">
        <f t="shared" si="1"/>
        <v>0.0964392</v>
      </c>
      <c r="G11039" s="4">
        <f t="shared" si="2"/>
        <v>1.960033269</v>
      </c>
    </row>
    <row r="11040">
      <c r="A11040" s="1">
        <v>110.350000619888</v>
      </c>
      <c r="B11040" s="1">
        <v>160.71518</v>
      </c>
      <c r="C11040" s="1">
        <v>0.8679662</v>
      </c>
      <c r="D11040" s="1">
        <v>-0.315571</v>
      </c>
      <c r="E11040" s="1">
        <v>1.9841378</v>
      </c>
      <c r="F11040" s="4">
        <f t="shared" si="1"/>
        <v>0.09644068889</v>
      </c>
      <c r="G11040" s="4">
        <f t="shared" si="2"/>
        <v>1.959351294</v>
      </c>
    </row>
    <row r="11041">
      <c r="A11041" s="1">
        <v>110.360002756118</v>
      </c>
      <c r="B11041" s="1">
        <v>160.6885</v>
      </c>
      <c r="C11041" s="1">
        <v>0.8679795</v>
      </c>
      <c r="D11041" s="1">
        <v>-0.39003846</v>
      </c>
      <c r="E11041" s="1">
        <v>1.9838084</v>
      </c>
      <c r="F11041" s="4">
        <f t="shared" si="1"/>
        <v>0.09644216667</v>
      </c>
      <c r="G11041" s="4">
        <f t="shared" si="2"/>
        <v>1.959021911</v>
      </c>
    </row>
    <row r="11042">
      <c r="A11042" s="1">
        <v>110.369997262954</v>
      </c>
      <c r="B11042" s="1">
        <v>160.62373</v>
      </c>
      <c r="C11042" s="1">
        <v>0.8679795</v>
      </c>
      <c r="D11042" s="1">
        <v>-0.46328512</v>
      </c>
      <c r="E11042" s="1">
        <v>1.9830089</v>
      </c>
      <c r="F11042" s="4">
        <f t="shared" si="1"/>
        <v>0.09644216667</v>
      </c>
      <c r="G11042" s="4">
        <f t="shared" si="2"/>
        <v>1.958222281</v>
      </c>
    </row>
    <row r="11043">
      <c r="A11043" s="1">
        <v>110.379999399185</v>
      </c>
      <c r="B11043" s="1">
        <v>160.58376</v>
      </c>
      <c r="C11043" s="1">
        <v>0.8682861</v>
      </c>
      <c r="D11043" s="1">
        <v>-0.25941524</v>
      </c>
      <c r="E11043" s="1">
        <v>1.9825151</v>
      </c>
      <c r="F11043" s="4">
        <f t="shared" si="1"/>
        <v>0.09647623333</v>
      </c>
      <c r="G11043" s="4">
        <f t="shared" si="2"/>
        <v>1.957728825</v>
      </c>
    </row>
    <row r="11044">
      <c r="A11044" s="1">
        <v>110.390001535415</v>
      </c>
      <c r="B11044" s="1">
        <v>160.7666</v>
      </c>
      <c r="C11044" s="1">
        <v>0.8686593</v>
      </c>
      <c r="D11044" s="1">
        <v>0.055545382</v>
      </c>
      <c r="E11044" s="1">
        <v>1.9847726</v>
      </c>
      <c r="F11044" s="4">
        <f t="shared" si="1"/>
        <v>0.0965177</v>
      </c>
      <c r="G11044" s="4">
        <f t="shared" si="2"/>
        <v>1.959986109</v>
      </c>
    </row>
    <row r="11045">
      <c r="A11045" s="1">
        <v>110.400003671646</v>
      </c>
      <c r="B11045" s="1">
        <v>160.9228</v>
      </c>
      <c r="C11045" s="1">
        <v>0.86868596</v>
      </c>
      <c r="D11045" s="1">
        <v>0.022584386</v>
      </c>
      <c r="E11045" s="1">
        <v>1.9867011</v>
      </c>
      <c r="F11045" s="4">
        <f t="shared" si="1"/>
        <v>0.09652066222</v>
      </c>
      <c r="G11045" s="4">
        <f t="shared" si="2"/>
        <v>1.961914504</v>
      </c>
    </row>
    <row r="11046">
      <c r="A11046" s="1">
        <v>110.409998178482</v>
      </c>
      <c r="B11046" s="1">
        <v>160.99901</v>
      </c>
      <c r="C11046" s="1">
        <v>0.86864597</v>
      </c>
      <c r="D11046" s="1">
        <v>-0.10803882</v>
      </c>
      <c r="E11046" s="1">
        <v>1.9876418</v>
      </c>
      <c r="F11046" s="4">
        <f t="shared" si="1"/>
        <v>0.09651621889</v>
      </c>
      <c r="G11046" s="4">
        <f t="shared" si="2"/>
        <v>1.962855368</v>
      </c>
    </row>
    <row r="11047">
      <c r="A11047" s="1">
        <v>110.420000314712</v>
      </c>
      <c r="B11047" s="1">
        <v>160.93042</v>
      </c>
      <c r="C11047" s="1">
        <v>0.8686726</v>
      </c>
      <c r="D11047" s="1">
        <v>-0.15198682</v>
      </c>
      <c r="E11047" s="1">
        <v>1.9867951</v>
      </c>
      <c r="F11047" s="4">
        <f t="shared" si="1"/>
        <v>0.09651917778</v>
      </c>
      <c r="G11047" s="4">
        <f t="shared" si="2"/>
        <v>1.962008578</v>
      </c>
    </row>
    <row r="11048">
      <c r="A11048" s="1">
        <v>110.430002450943</v>
      </c>
      <c r="B11048" s="1">
        <v>160.86757</v>
      </c>
      <c r="C11048" s="1">
        <v>0.86868596</v>
      </c>
      <c r="D11048" s="1">
        <v>-0.22523348</v>
      </c>
      <c r="E11048" s="1">
        <v>1.9860191</v>
      </c>
      <c r="F11048" s="4">
        <f t="shared" si="1"/>
        <v>0.09652066222</v>
      </c>
      <c r="G11048" s="4">
        <f t="shared" si="2"/>
        <v>1.961232652</v>
      </c>
    </row>
    <row r="11049">
      <c r="A11049" s="1">
        <v>110.439996957778</v>
      </c>
      <c r="B11049" s="1">
        <v>160.79709</v>
      </c>
      <c r="C11049" s="1">
        <v>0.8687126</v>
      </c>
      <c r="D11049" s="1">
        <v>-0.28505158</v>
      </c>
      <c r="E11049" s="1">
        <v>1.985149</v>
      </c>
      <c r="F11049" s="4">
        <f t="shared" si="1"/>
        <v>0.09652362222</v>
      </c>
      <c r="G11049" s="4">
        <f t="shared" si="2"/>
        <v>1.960362528</v>
      </c>
    </row>
    <row r="11050">
      <c r="A11050" s="1">
        <v>110.449999094009</v>
      </c>
      <c r="B11050" s="1">
        <v>160.71518</v>
      </c>
      <c r="C11050" s="1">
        <v>0.8687793</v>
      </c>
      <c r="D11050" s="1">
        <v>-0.2887139</v>
      </c>
      <c r="E11050" s="1">
        <v>1.9841378</v>
      </c>
      <c r="F11050" s="4">
        <f t="shared" si="1"/>
        <v>0.09653103333</v>
      </c>
      <c r="G11050" s="4">
        <f t="shared" si="2"/>
        <v>1.959351294</v>
      </c>
    </row>
    <row r="11051">
      <c r="A11051" s="1">
        <v>110.460001230239</v>
      </c>
      <c r="B11051" s="1">
        <v>160.71136</v>
      </c>
      <c r="C11051" s="1">
        <v>0.8688726</v>
      </c>
      <c r="D11051" s="1">
        <v>-0.29237625</v>
      </c>
      <c r="E11051" s="1">
        <v>1.9840907</v>
      </c>
      <c r="F11051" s="4">
        <f t="shared" si="1"/>
        <v>0.0965414</v>
      </c>
      <c r="G11051" s="4">
        <f t="shared" si="2"/>
        <v>1.959304133</v>
      </c>
    </row>
    <row r="11052">
      <c r="A11052" s="1">
        <v>110.47000336647</v>
      </c>
      <c r="B11052" s="1">
        <v>160.66946</v>
      </c>
      <c r="C11052" s="1">
        <v>0.86895263</v>
      </c>
      <c r="D11052" s="1">
        <v>-0.2948178</v>
      </c>
      <c r="E11052" s="1">
        <v>1.9835734</v>
      </c>
      <c r="F11052" s="4">
        <f t="shared" si="1"/>
        <v>0.09655029222</v>
      </c>
      <c r="G11052" s="4">
        <f t="shared" si="2"/>
        <v>1.958786849</v>
      </c>
    </row>
    <row r="11053">
      <c r="A11053" s="1">
        <v>110.479997873306</v>
      </c>
      <c r="B11053" s="1">
        <v>160.65231</v>
      </c>
      <c r="C11053" s="1">
        <v>0.8689926</v>
      </c>
      <c r="D11053" s="1">
        <v>-0.31435025</v>
      </c>
      <c r="E11053" s="1">
        <v>1.9833616</v>
      </c>
      <c r="F11053" s="4">
        <f t="shared" si="1"/>
        <v>0.09655473333</v>
      </c>
      <c r="G11053" s="4">
        <f t="shared" si="2"/>
        <v>1.958575121</v>
      </c>
    </row>
    <row r="11054">
      <c r="A11054" s="1">
        <v>110.490000009536</v>
      </c>
      <c r="B11054" s="1">
        <v>160.66756</v>
      </c>
      <c r="C11054" s="1">
        <v>0.8690326</v>
      </c>
      <c r="D11054" s="1">
        <v>-0.35829824</v>
      </c>
      <c r="E11054" s="1">
        <v>1.98355</v>
      </c>
      <c r="F11054" s="4">
        <f t="shared" si="1"/>
        <v>0.09655917778</v>
      </c>
      <c r="G11054" s="4">
        <f t="shared" si="2"/>
        <v>1.958763393</v>
      </c>
    </row>
    <row r="11055">
      <c r="A11055" s="1">
        <v>110.500002145767</v>
      </c>
      <c r="B11055" s="1">
        <v>160.62186</v>
      </c>
      <c r="C11055" s="1">
        <v>0.86907256</v>
      </c>
      <c r="D11055" s="1">
        <v>-0.403467</v>
      </c>
      <c r="E11055" s="1">
        <v>1.9829855</v>
      </c>
      <c r="F11055" s="4">
        <f t="shared" si="1"/>
        <v>0.09656361778</v>
      </c>
      <c r="G11055" s="4">
        <f t="shared" si="2"/>
        <v>1.958199195</v>
      </c>
    </row>
    <row r="11056">
      <c r="A11056" s="1">
        <v>110.509996652603</v>
      </c>
      <c r="B11056" s="1">
        <v>160.61612</v>
      </c>
      <c r="C11056" s="1">
        <v>0.86909926</v>
      </c>
      <c r="D11056" s="1">
        <v>-0.447415</v>
      </c>
      <c r="E11056" s="1">
        <v>1.9829148</v>
      </c>
      <c r="F11056" s="4">
        <f t="shared" si="1"/>
        <v>0.09656658444</v>
      </c>
      <c r="G11056" s="4">
        <f t="shared" si="2"/>
        <v>1.958128331</v>
      </c>
    </row>
    <row r="11057">
      <c r="A11057" s="1">
        <v>110.519998788833</v>
      </c>
      <c r="B11057" s="1">
        <v>160.56659</v>
      </c>
      <c r="C11057" s="1">
        <v>0.8691659</v>
      </c>
      <c r="D11057" s="1">
        <v>-0.46450588</v>
      </c>
      <c r="E11057" s="1">
        <v>1.9823034</v>
      </c>
      <c r="F11057" s="4">
        <f t="shared" si="1"/>
        <v>0.09657398889</v>
      </c>
      <c r="G11057" s="4">
        <f t="shared" si="2"/>
        <v>1.957516849</v>
      </c>
    </row>
    <row r="11058">
      <c r="A11058" s="1">
        <v>110.530000925064</v>
      </c>
      <c r="B11058" s="1">
        <v>160.60278</v>
      </c>
      <c r="C11058" s="1">
        <v>0.8695658</v>
      </c>
      <c r="D11058" s="1">
        <v>-0.13489594</v>
      </c>
      <c r="E11058" s="1">
        <v>1.9827503</v>
      </c>
      <c r="F11058" s="4">
        <f t="shared" si="1"/>
        <v>0.09661842222</v>
      </c>
      <c r="G11058" s="4">
        <f t="shared" si="2"/>
        <v>1.95796364</v>
      </c>
    </row>
    <row r="11059">
      <c r="A11059" s="1">
        <v>110.540003061294</v>
      </c>
      <c r="B11059" s="1">
        <v>160.83708</v>
      </c>
      <c r="C11059" s="1">
        <v>0.8697524</v>
      </c>
      <c r="D11059" s="1">
        <v>-0.01525972</v>
      </c>
      <c r="E11059" s="1">
        <v>1.9856428</v>
      </c>
      <c r="F11059" s="4">
        <f t="shared" si="1"/>
        <v>0.09663915556</v>
      </c>
      <c r="G11059" s="4">
        <f t="shared" si="2"/>
        <v>1.960856232</v>
      </c>
    </row>
    <row r="11060">
      <c r="A11060" s="1">
        <v>110.54999756813</v>
      </c>
      <c r="B11060" s="1">
        <v>160.84471</v>
      </c>
      <c r="C11060" s="1">
        <v>0.8696724</v>
      </c>
      <c r="D11060" s="1">
        <v>-0.18494782</v>
      </c>
      <c r="E11060" s="1">
        <v>1.985737</v>
      </c>
      <c r="F11060" s="4">
        <f t="shared" si="1"/>
        <v>0.09663026667</v>
      </c>
      <c r="G11060" s="4">
        <f t="shared" si="2"/>
        <v>1.96095043</v>
      </c>
    </row>
    <row r="11061">
      <c r="A11061" s="1">
        <v>110.55999970436</v>
      </c>
      <c r="B11061" s="1">
        <v>160.87518</v>
      </c>
      <c r="C11061" s="1">
        <v>0.86965907</v>
      </c>
      <c r="D11061" s="1">
        <v>-0.27162302</v>
      </c>
      <c r="E11061" s="1">
        <v>1.9861132</v>
      </c>
      <c r="F11061" s="4">
        <f t="shared" si="1"/>
        <v>0.09662878556</v>
      </c>
      <c r="G11061" s="4">
        <f t="shared" si="2"/>
        <v>1.961326602</v>
      </c>
    </row>
    <row r="11062">
      <c r="A11062" s="1">
        <v>110.570001840591</v>
      </c>
      <c r="B11062" s="1">
        <v>160.79518</v>
      </c>
      <c r="C11062" s="1">
        <v>0.8696724</v>
      </c>
      <c r="D11062" s="1">
        <v>-0.34609047</v>
      </c>
      <c r="E11062" s="1">
        <v>1.9851254</v>
      </c>
      <c r="F11062" s="4">
        <f t="shared" si="1"/>
        <v>0.09663026667</v>
      </c>
      <c r="G11062" s="4">
        <f t="shared" si="2"/>
        <v>1.960338948</v>
      </c>
    </row>
    <row r="11063">
      <c r="A11063" s="1">
        <v>110.579996347427</v>
      </c>
      <c r="B11063" s="1">
        <v>160.7228</v>
      </c>
      <c r="C11063" s="1">
        <v>0.86968577</v>
      </c>
      <c r="D11063" s="1">
        <v>-0.41933712</v>
      </c>
      <c r="E11063" s="1">
        <v>1.9842318</v>
      </c>
      <c r="F11063" s="4">
        <f t="shared" si="1"/>
        <v>0.09663175222</v>
      </c>
      <c r="G11063" s="4">
        <f t="shared" si="2"/>
        <v>1.959445368</v>
      </c>
    </row>
    <row r="11064">
      <c r="A11064" s="1">
        <v>110.589998483657</v>
      </c>
      <c r="B11064" s="1">
        <v>160.66183</v>
      </c>
      <c r="C11064" s="1">
        <v>0.86973906</v>
      </c>
      <c r="D11064" s="1">
        <v>-0.45107734</v>
      </c>
      <c r="E11064" s="1">
        <v>1.9834791</v>
      </c>
      <c r="F11064" s="4">
        <f t="shared" si="1"/>
        <v>0.09663767333</v>
      </c>
      <c r="G11064" s="4">
        <f t="shared" si="2"/>
        <v>1.958692652</v>
      </c>
    </row>
    <row r="11065">
      <c r="A11065" s="1">
        <v>110.600000619888</v>
      </c>
      <c r="B11065" s="1">
        <v>160.67708</v>
      </c>
      <c r="C11065" s="1">
        <v>0.870219</v>
      </c>
      <c r="D11065" s="1">
        <v>-0.053103827</v>
      </c>
      <c r="E11065" s="1">
        <v>1.9836675</v>
      </c>
      <c r="F11065" s="4">
        <f t="shared" si="1"/>
        <v>0.096691</v>
      </c>
      <c r="G11065" s="4">
        <f t="shared" si="2"/>
        <v>1.958880923</v>
      </c>
    </row>
    <row r="11066">
      <c r="A11066" s="1">
        <v>110.610002756118</v>
      </c>
      <c r="B11066" s="1">
        <v>160.90376</v>
      </c>
      <c r="C11066" s="1">
        <v>0.8704189</v>
      </c>
      <c r="D11066" s="1">
        <v>0.1092596</v>
      </c>
      <c r="E11066" s="1">
        <v>1.9864659</v>
      </c>
      <c r="F11066" s="4">
        <f t="shared" si="1"/>
        <v>0.09671321111</v>
      </c>
      <c r="G11066" s="4">
        <f t="shared" si="2"/>
        <v>1.961679442</v>
      </c>
    </row>
    <row r="11067">
      <c r="A11067" s="1">
        <v>110.619997262954</v>
      </c>
      <c r="B11067" s="1">
        <v>161.01233</v>
      </c>
      <c r="C11067" s="1">
        <v>0.87035227</v>
      </c>
      <c r="D11067" s="1">
        <v>-0.034792162</v>
      </c>
      <c r="E11067" s="1">
        <v>1.9878062</v>
      </c>
      <c r="F11067" s="4">
        <f t="shared" si="1"/>
        <v>0.09670580778</v>
      </c>
      <c r="G11067" s="4">
        <f t="shared" si="2"/>
        <v>1.963019812</v>
      </c>
    </row>
    <row r="11068">
      <c r="A11068" s="1">
        <v>110.629999399185</v>
      </c>
      <c r="B11068" s="1">
        <v>161.00853</v>
      </c>
      <c r="C11068" s="1">
        <v>0.87035227</v>
      </c>
      <c r="D11068" s="1">
        <v>-0.13611671</v>
      </c>
      <c r="E11068" s="1">
        <v>1.9877594</v>
      </c>
      <c r="F11068" s="4">
        <f t="shared" si="1"/>
        <v>0.09670580778</v>
      </c>
      <c r="G11068" s="4">
        <f t="shared" si="2"/>
        <v>1.962972899</v>
      </c>
    </row>
    <row r="11069">
      <c r="A11069" s="1">
        <v>110.640001535415</v>
      </c>
      <c r="B11069" s="1">
        <v>160.98376</v>
      </c>
      <c r="C11069" s="1">
        <v>0.8703789</v>
      </c>
      <c r="D11069" s="1">
        <v>-0.18006471</v>
      </c>
      <c r="E11069" s="1">
        <v>1.9874536</v>
      </c>
      <c r="F11069" s="4">
        <f t="shared" si="1"/>
        <v>0.09670876667</v>
      </c>
      <c r="G11069" s="4">
        <f t="shared" si="2"/>
        <v>1.962667096</v>
      </c>
    </row>
    <row r="11070">
      <c r="A11070" s="1">
        <v>110.650003671646</v>
      </c>
      <c r="B11070" s="1">
        <v>160.87328</v>
      </c>
      <c r="C11070" s="1">
        <v>0.8704056</v>
      </c>
      <c r="D11070" s="1">
        <v>-0.23988281</v>
      </c>
      <c r="E11070" s="1">
        <v>1.9860896</v>
      </c>
      <c r="F11070" s="4">
        <f t="shared" si="1"/>
        <v>0.09671173333</v>
      </c>
      <c r="G11070" s="4">
        <f t="shared" si="2"/>
        <v>1.961303146</v>
      </c>
    </row>
    <row r="11071">
      <c r="A11071" s="1">
        <v>110.659998178482</v>
      </c>
      <c r="B11071" s="1">
        <v>160.8428</v>
      </c>
      <c r="C11071" s="1">
        <v>0.8704589</v>
      </c>
      <c r="D11071" s="1">
        <v>-0.27162302</v>
      </c>
      <c r="E11071" s="1">
        <v>1.9857134</v>
      </c>
      <c r="F11071" s="4">
        <f t="shared" si="1"/>
        <v>0.09671765556</v>
      </c>
      <c r="G11071" s="4">
        <f t="shared" si="2"/>
        <v>1.960926849</v>
      </c>
    </row>
    <row r="11072">
      <c r="A11072" s="1">
        <v>110.670000314712</v>
      </c>
      <c r="B11072" s="1">
        <v>160.80852</v>
      </c>
      <c r="C11072" s="1">
        <v>0.8705389</v>
      </c>
      <c r="D11072" s="1">
        <v>-0.25941524</v>
      </c>
      <c r="E11072" s="1">
        <v>1.9852902</v>
      </c>
      <c r="F11072" s="4">
        <f t="shared" si="1"/>
        <v>0.09672654444</v>
      </c>
      <c r="G11072" s="4">
        <f t="shared" si="2"/>
        <v>1.96050364</v>
      </c>
    </row>
    <row r="11073">
      <c r="A11073" s="1">
        <v>110.680002450943</v>
      </c>
      <c r="B11073" s="1">
        <v>160.79327</v>
      </c>
      <c r="C11073" s="1">
        <v>0.8706455</v>
      </c>
      <c r="D11073" s="1">
        <v>-0.24842826</v>
      </c>
      <c r="E11073" s="1">
        <v>1.9851018</v>
      </c>
      <c r="F11073" s="4">
        <f t="shared" si="1"/>
        <v>0.09673838889</v>
      </c>
      <c r="G11073" s="4">
        <f t="shared" si="2"/>
        <v>1.960315368</v>
      </c>
    </row>
    <row r="11074">
      <c r="A11074" s="1">
        <v>110.689996957778</v>
      </c>
      <c r="B11074" s="1">
        <v>160.81995</v>
      </c>
      <c r="C11074" s="1">
        <v>0.8707255</v>
      </c>
      <c r="D11074" s="1">
        <v>-0.22279193</v>
      </c>
      <c r="E11074" s="1">
        <v>1.9854312</v>
      </c>
      <c r="F11074" s="4">
        <f t="shared" si="1"/>
        <v>0.09674727778</v>
      </c>
      <c r="G11074" s="4">
        <f t="shared" si="2"/>
        <v>1.960644751</v>
      </c>
    </row>
    <row r="11075">
      <c r="A11075" s="1">
        <v>110.699999094009</v>
      </c>
      <c r="B11075" s="1">
        <v>160.77994</v>
      </c>
      <c r="C11075" s="1">
        <v>0.8707788</v>
      </c>
      <c r="D11075" s="1">
        <v>-0.2679607</v>
      </c>
      <c r="E11075" s="1">
        <v>1.9849373</v>
      </c>
      <c r="F11075" s="4">
        <f t="shared" si="1"/>
        <v>0.0967532</v>
      </c>
      <c r="G11075" s="4">
        <f t="shared" si="2"/>
        <v>1.9601508</v>
      </c>
    </row>
    <row r="11076">
      <c r="A11076" s="1">
        <v>110.710001230239</v>
      </c>
      <c r="B11076" s="1">
        <v>160.79137</v>
      </c>
      <c r="C11076" s="1">
        <v>0.8708055</v>
      </c>
      <c r="D11076" s="1">
        <v>-0.31312945</v>
      </c>
      <c r="E11076" s="1">
        <v>1.9850785</v>
      </c>
      <c r="F11076" s="4">
        <f t="shared" si="1"/>
        <v>0.09675616667</v>
      </c>
      <c r="G11076" s="4">
        <f t="shared" si="2"/>
        <v>1.960291911</v>
      </c>
    </row>
    <row r="11077">
      <c r="A11077" s="1">
        <v>110.72000336647</v>
      </c>
      <c r="B11077" s="1">
        <v>160.74184</v>
      </c>
      <c r="C11077" s="1">
        <v>0.87083215</v>
      </c>
      <c r="D11077" s="1">
        <v>-0.35829824</v>
      </c>
      <c r="E11077" s="1">
        <v>1.9844669</v>
      </c>
      <c r="F11077" s="4">
        <f t="shared" si="1"/>
        <v>0.09675912778</v>
      </c>
      <c r="G11077" s="4">
        <f t="shared" si="2"/>
        <v>1.95968043</v>
      </c>
    </row>
    <row r="11078">
      <c r="A11078" s="1">
        <v>110.729997873306</v>
      </c>
      <c r="B11078" s="1">
        <v>160.71518</v>
      </c>
      <c r="C11078" s="1">
        <v>0.87087214</v>
      </c>
      <c r="D11078" s="1">
        <v>-0.403467</v>
      </c>
      <c r="E11078" s="1">
        <v>1.9841378</v>
      </c>
      <c r="F11078" s="4">
        <f t="shared" si="1"/>
        <v>0.09676357111</v>
      </c>
      <c r="G11078" s="4">
        <f t="shared" si="2"/>
        <v>1.959351294</v>
      </c>
    </row>
    <row r="11079">
      <c r="A11079" s="1">
        <v>110.740000009536</v>
      </c>
      <c r="B11079" s="1">
        <v>160.69041</v>
      </c>
      <c r="C11079" s="1">
        <v>0.8709254</v>
      </c>
      <c r="D11079" s="1">
        <v>-0.43398646</v>
      </c>
      <c r="E11079" s="1">
        <v>1.983832</v>
      </c>
      <c r="F11079" s="4">
        <f t="shared" si="1"/>
        <v>0.09676948889</v>
      </c>
      <c r="G11079" s="4">
        <f t="shared" si="2"/>
        <v>1.959045491</v>
      </c>
    </row>
    <row r="11080">
      <c r="A11080" s="1">
        <v>110.750002145767</v>
      </c>
      <c r="B11080" s="1">
        <v>160.65613</v>
      </c>
      <c r="C11080" s="1">
        <v>0.8712187</v>
      </c>
      <c r="D11080" s="1">
        <v>-0.23011659</v>
      </c>
      <c r="E11080" s="1">
        <v>1.9834088</v>
      </c>
      <c r="F11080" s="4">
        <f t="shared" si="1"/>
        <v>0.09680207778</v>
      </c>
      <c r="G11080" s="4">
        <f t="shared" si="2"/>
        <v>1.958622281</v>
      </c>
    </row>
    <row r="11081">
      <c r="A11081" s="1">
        <v>110.759996652603</v>
      </c>
      <c r="B11081" s="1">
        <v>160.879</v>
      </c>
      <c r="C11081" s="1">
        <v>0.87145865</v>
      </c>
      <c r="D11081" s="1">
        <v>-0.039675273</v>
      </c>
      <c r="E11081" s="1">
        <v>1.9861602</v>
      </c>
      <c r="F11081" s="4">
        <f t="shared" si="1"/>
        <v>0.09682873889</v>
      </c>
      <c r="G11081" s="4">
        <f t="shared" si="2"/>
        <v>1.961373763</v>
      </c>
    </row>
    <row r="11082">
      <c r="A11082" s="1">
        <v>110.769998788833</v>
      </c>
      <c r="B11082" s="1">
        <v>160.95328</v>
      </c>
      <c r="C11082" s="1">
        <v>0.87141865</v>
      </c>
      <c r="D11082" s="1">
        <v>-0.15686993</v>
      </c>
      <c r="E11082" s="1">
        <v>1.9870772</v>
      </c>
      <c r="F11082" s="4">
        <f t="shared" si="1"/>
        <v>0.09682429444</v>
      </c>
      <c r="G11082" s="4">
        <f t="shared" si="2"/>
        <v>1.9622908</v>
      </c>
    </row>
    <row r="11083">
      <c r="A11083" s="1">
        <v>110.780000925064</v>
      </c>
      <c r="B11083" s="1">
        <v>160.93614</v>
      </c>
      <c r="C11083" s="1">
        <v>0.871392</v>
      </c>
      <c r="D11083" s="1">
        <v>-0.2728438</v>
      </c>
      <c r="E11083" s="1">
        <v>1.9868656</v>
      </c>
      <c r="F11083" s="4">
        <f t="shared" si="1"/>
        <v>0.09682133333</v>
      </c>
      <c r="G11083" s="4">
        <f t="shared" si="2"/>
        <v>1.962079195</v>
      </c>
    </row>
    <row r="11084">
      <c r="A11084" s="1">
        <v>110.790003061294</v>
      </c>
      <c r="B11084" s="1">
        <v>160.8828</v>
      </c>
      <c r="C11084" s="1">
        <v>0.871392</v>
      </c>
      <c r="D11084" s="1">
        <v>-0.3607398</v>
      </c>
      <c r="E11084" s="1">
        <v>1.9862071</v>
      </c>
      <c r="F11084" s="4">
        <f t="shared" si="1"/>
        <v>0.09682133333</v>
      </c>
      <c r="G11084" s="4">
        <f t="shared" si="2"/>
        <v>1.961420677</v>
      </c>
    </row>
    <row r="11085">
      <c r="A11085" s="1">
        <v>110.79999756813</v>
      </c>
      <c r="B11085" s="1">
        <v>160.79709</v>
      </c>
      <c r="C11085" s="1">
        <v>0.871392</v>
      </c>
      <c r="D11085" s="1">
        <v>-0.43398646</v>
      </c>
      <c r="E11085" s="1">
        <v>1.985149</v>
      </c>
      <c r="F11085" s="4">
        <f t="shared" si="1"/>
        <v>0.09682133333</v>
      </c>
      <c r="G11085" s="4">
        <f t="shared" si="2"/>
        <v>1.960362528</v>
      </c>
    </row>
    <row r="11086">
      <c r="A11086" s="1">
        <v>110.80999970436</v>
      </c>
      <c r="B11086" s="1">
        <v>160.74947</v>
      </c>
      <c r="C11086" s="1">
        <v>0.8714853</v>
      </c>
      <c r="D11086" s="1">
        <v>-0.425441</v>
      </c>
      <c r="E11086" s="1">
        <v>1.9845611</v>
      </c>
      <c r="F11086" s="4">
        <f t="shared" si="1"/>
        <v>0.0968317</v>
      </c>
      <c r="G11086" s="4">
        <f t="shared" si="2"/>
        <v>1.959774627</v>
      </c>
    </row>
    <row r="11087">
      <c r="A11087" s="1">
        <v>110.820001840591</v>
      </c>
      <c r="B11087" s="1">
        <v>160.77612</v>
      </c>
      <c r="C11087" s="1">
        <v>0.87192523</v>
      </c>
      <c r="D11087" s="1">
        <v>-0.070194714</v>
      </c>
      <c r="E11087" s="1">
        <v>1.9848901</v>
      </c>
      <c r="F11087" s="4">
        <f t="shared" si="1"/>
        <v>0.09688058111</v>
      </c>
      <c r="G11087" s="4">
        <f t="shared" si="2"/>
        <v>1.96010364</v>
      </c>
    </row>
    <row r="11088">
      <c r="A11088" s="1">
        <v>110.829996347427</v>
      </c>
      <c r="B11088" s="1">
        <v>161.0009</v>
      </c>
      <c r="C11088" s="1">
        <v>0.87211186</v>
      </c>
      <c r="D11088" s="1">
        <v>0.0653116</v>
      </c>
      <c r="E11088" s="1">
        <v>1.9876652</v>
      </c>
      <c r="F11088" s="4">
        <f t="shared" si="1"/>
        <v>0.09690131778</v>
      </c>
      <c r="G11088" s="4">
        <f t="shared" si="2"/>
        <v>1.962878701</v>
      </c>
    </row>
    <row r="11089">
      <c r="A11089" s="1">
        <v>110.839998483657</v>
      </c>
      <c r="B11089" s="1">
        <v>161.1533</v>
      </c>
      <c r="C11089" s="1">
        <v>0.87208515</v>
      </c>
      <c r="D11089" s="1">
        <v>-0.05066227</v>
      </c>
      <c r="E11089" s="1">
        <v>1.9895468</v>
      </c>
      <c r="F11089" s="4">
        <f t="shared" si="1"/>
        <v>0.09689835</v>
      </c>
      <c r="G11089" s="4">
        <f t="shared" si="2"/>
        <v>1.964760183</v>
      </c>
    </row>
    <row r="11090">
      <c r="A11090" s="1">
        <v>110.850000619888</v>
      </c>
      <c r="B11090" s="1">
        <v>161.13806</v>
      </c>
      <c r="C11090" s="1">
        <v>0.8720985</v>
      </c>
      <c r="D11090" s="1">
        <v>-0.12390893</v>
      </c>
      <c r="E11090" s="1">
        <v>1.9893585</v>
      </c>
      <c r="F11090" s="4">
        <f t="shared" si="1"/>
        <v>0.09689983333</v>
      </c>
      <c r="G11090" s="4">
        <f t="shared" si="2"/>
        <v>1.964572035</v>
      </c>
    </row>
    <row r="11091">
      <c r="A11091" s="1">
        <v>110.860002756118</v>
      </c>
      <c r="B11091" s="1">
        <v>161.08853</v>
      </c>
      <c r="C11091" s="1">
        <v>0.87211186</v>
      </c>
      <c r="D11091" s="1">
        <v>-0.18372704</v>
      </c>
      <c r="E11091" s="1">
        <v>1.988747</v>
      </c>
      <c r="F11091" s="4">
        <f t="shared" si="1"/>
        <v>0.09690131778</v>
      </c>
      <c r="G11091" s="4">
        <f t="shared" si="2"/>
        <v>1.963960553</v>
      </c>
    </row>
    <row r="11092">
      <c r="A11092" s="1">
        <v>110.869997262954</v>
      </c>
      <c r="B11092" s="1">
        <v>161.02377</v>
      </c>
      <c r="C11092" s="1">
        <v>0.8721385</v>
      </c>
      <c r="D11092" s="1">
        <v>-0.24354514</v>
      </c>
      <c r="E11092" s="1">
        <v>1.9879476</v>
      </c>
      <c r="F11092" s="4">
        <f t="shared" si="1"/>
        <v>0.09690427778</v>
      </c>
      <c r="G11092" s="4">
        <f t="shared" si="2"/>
        <v>1.963161047</v>
      </c>
    </row>
    <row r="11093">
      <c r="A11093" s="1">
        <v>110.879999399185</v>
      </c>
      <c r="B11093" s="1">
        <v>160.95709</v>
      </c>
      <c r="C11093" s="1">
        <v>0.8722318</v>
      </c>
      <c r="D11093" s="1">
        <v>-0.23377892</v>
      </c>
      <c r="E11093" s="1">
        <v>1.9871243</v>
      </c>
      <c r="F11093" s="4">
        <f t="shared" si="1"/>
        <v>0.09691464444</v>
      </c>
      <c r="G11093" s="4">
        <f t="shared" si="2"/>
        <v>1.962337837</v>
      </c>
    </row>
    <row r="11094">
      <c r="A11094" s="1">
        <v>110.890001535415</v>
      </c>
      <c r="B11094" s="1">
        <v>160.95328</v>
      </c>
      <c r="C11094" s="1">
        <v>0.8723651</v>
      </c>
      <c r="D11094" s="1">
        <v>-0.18006471</v>
      </c>
      <c r="E11094" s="1">
        <v>1.9870772</v>
      </c>
      <c r="F11094" s="4">
        <f t="shared" si="1"/>
        <v>0.09692945556</v>
      </c>
      <c r="G11094" s="4">
        <f t="shared" si="2"/>
        <v>1.9622908</v>
      </c>
    </row>
    <row r="11095">
      <c r="A11095" s="1">
        <v>110.900003671646</v>
      </c>
      <c r="B11095" s="1">
        <v>160.95518</v>
      </c>
      <c r="C11095" s="1">
        <v>0.8724984</v>
      </c>
      <c r="D11095" s="1">
        <v>-0.12635049</v>
      </c>
      <c r="E11095" s="1">
        <v>1.9871007</v>
      </c>
      <c r="F11095" s="4">
        <f t="shared" si="1"/>
        <v>0.09694426667</v>
      </c>
      <c r="G11095" s="4">
        <f t="shared" si="2"/>
        <v>1.962314257</v>
      </c>
    </row>
    <row r="11096">
      <c r="A11096" s="1">
        <v>110.909998178482</v>
      </c>
      <c r="B11096" s="1">
        <v>161.00662</v>
      </c>
      <c r="C11096" s="1">
        <v>0.87256503</v>
      </c>
      <c r="D11096" s="1">
        <v>-0.115363486</v>
      </c>
      <c r="E11096" s="1">
        <v>1.9877359</v>
      </c>
      <c r="F11096" s="4">
        <f t="shared" si="1"/>
        <v>0.09695167</v>
      </c>
      <c r="G11096" s="4">
        <f t="shared" si="2"/>
        <v>1.962949319</v>
      </c>
    </row>
    <row r="11097">
      <c r="A11097" s="1">
        <v>110.920000314712</v>
      </c>
      <c r="B11097" s="1">
        <v>161.00471</v>
      </c>
      <c r="C11097" s="1">
        <v>0.8725917</v>
      </c>
      <c r="D11097" s="1">
        <v>-0.17640238</v>
      </c>
      <c r="E11097" s="1">
        <v>1.9877123</v>
      </c>
      <c r="F11097" s="4">
        <f t="shared" si="1"/>
        <v>0.09695463333</v>
      </c>
      <c r="G11097" s="4">
        <f t="shared" si="2"/>
        <v>1.962925738</v>
      </c>
    </row>
    <row r="11098">
      <c r="A11098" s="1">
        <v>110.930002450943</v>
      </c>
      <c r="B11098" s="1">
        <v>160.97615</v>
      </c>
      <c r="C11098" s="1">
        <v>0.8726184</v>
      </c>
      <c r="D11098" s="1">
        <v>-0.22035037</v>
      </c>
      <c r="E11098" s="1">
        <v>1.9873596</v>
      </c>
      <c r="F11098" s="4">
        <f t="shared" si="1"/>
        <v>0.0969576</v>
      </c>
      <c r="G11098" s="4">
        <f t="shared" si="2"/>
        <v>1.962573146</v>
      </c>
    </row>
    <row r="11099">
      <c r="A11099" s="1">
        <v>110.939996957778</v>
      </c>
      <c r="B11099" s="1">
        <v>160.94948</v>
      </c>
      <c r="C11099" s="1">
        <v>0.872685</v>
      </c>
      <c r="D11099" s="1">
        <v>-0.25331137</v>
      </c>
      <c r="E11099" s="1">
        <v>1.9870304</v>
      </c>
      <c r="F11099" s="4">
        <f t="shared" si="1"/>
        <v>0.096965</v>
      </c>
      <c r="G11099" s="4">
        <f t="shared" si="2"/>
        <v>1.962243886</v>
      </c>
    </row>
    <row r="11100">
      <c r="A11100" s="1">
        <v>110.949999094009</v>
      </c>
      <c r="B11100" s="1">
        <v>160.90947</v>
      </c>
      <c r="C11100" s="1">
        <v>0.872765</v>
      </c>
      <c r="D11100" s="1">
        <v>-0.24354514</v>
      </c>
      <c r="E11100" s="1">
        <v>1.9865364</v>
      </c>
      <c r="F11100" s="4">
        <f t="shared" si="1"/>
        <v>0.09697388889</v>
      </c>
      <c r="G11100" s="4">
        <f t="shared" si="2"/>
        <v>1.961749936</v>
      </c>
    </row>
    <row r="11101">
      <c r="A11101" s="1">
        <v>110.960001230239</v>
      </c>
      <c r="B11101" s="1">
        <v>160.93042</v>
      </c>
      <c r="C11101" s="1">
        <v>0.872845</v>
      </c>
      <c r="D11101" s="1">
        <v>-0.2459867</v>
      </c>
      <c r="E11101" s="1">
        <v>1.9867951</v>
      </c>
      <c r="F11101" s="4">
        <f t="shared" si="1"/>
        <v>0.09698277778</v>
      </c>
      <c r="G11101" s="4">
        <f t="shared" si="2"/>
        <v>1.962008578</v>
      </c>
    </row>
    <row r="11102">
      <c r="A11102" s="1">
        <v>110.97000336647</v>
      </c>
      <c r="B11102" s="1">
        <v>160.89613</v>
      </c>
      <c r="C11102" s="1">
        <v>0.872885</v>
      </c>
      <c r="D11102" s="1">
        <v>-0.2899347</v>
      </c>
      <c r="E11102" s="1">
        <v>1.9863719</v>
      </c>
      <c r="F11102" s="4">
        <f t="shared" si="1"/>
        <v>0.09698722222</v>
      </c>
      <c r="G11102" s="4">
        <f t="shared" si="2"/>
        <v>1.961585244</v>
      </c>
    </row>
    <row r="11103">
      <c r="A11103" s="1">
        <v>110.979997873306</v>
      </c>
      <c r="B11103" s="1">
        <v>160.87518</v>
      </c>
      <c r="C11103" s="1">
        <v>0.87289834</v>
      </c>
      <c r="D11103" s="1">
        <v>-0.35097358</v>
      </c>
      <c r="E11103" s="1">
        <v>1.9861132</v>
      </c>
      <c r="F11103" s="4">
        <f t="shared" si="1"/>
        <v>0.09698870444</v>
      </c>
      <c r="G11103" s="4">
        <f t="shared" si="2"/>
        <v>1.961326602</v>
      </c>
    </row>
    <row r="11104">
      <c r="A11104" s="1">
        <v>110.990000009536</v>
      </c>
      <c r="B11104" s="1">
        <v>160.85423</v>
      </c>
      <c r="C11104" s="1">
        <v>0.872925</v>
      </c>
      <c r="D11104" s="1">
        <v>-0.39614233</v>
      </c>
      <c r="E11104" s="1">
        <v>1.9858545</v>
      </c>
      <c r="F11104" s="4">
        <f t="shared" si="1"/>
        <v>0.09699166667</v>
      </c>
      <c r="G11104" s="4">
        <f t="shared" si="2"/>
        <v>1.96106796</v>
      </c>
    </row>
    <row r="11105">
      <c r="A11105" s="1">
        <v>111.000002145767</v>
      </c>
      <c r="B11105" s="1">
        <v>160.7666</v>
      </c>
      <c r="C11105" s="1">
        <v>0.872965</v>
      </c>
      <c r="D11105" s="1">
        <v>-0.44253188</v>
      </c>
      <c r="E11105" s="1">
        <v>1.9847726</v>
      </c>
      <c r="F11105" s="4">
        <f t="shared" si="1"/>
        <v>0.09699611111</v>
      </c>
      <c r="G11105" s="4">
        <f t="shared" si="2"/>
        <v>1.959986109</v>
      </c>
    </row>
    <row r="11106">
      <c r="A11106" s="1">
        <v>111.009996652603</v>
      </c>
      <c r="B11106" s="1">
        <v>160.7609</v>
      </c>
      <c r="C11106" s="1">
        <v>0.8730183</v>
      </c>
      <c r="D11106" s="1">
        <v>-0.45962277</v>
      </c>
      <c r="E11106" s="1">
        <v>1.9847022</v>
      </c>
      <c r="F11106" s="4">
        <f t="shared" si="1"/>
        <v>0.09700203333</v>
      </c>
      <c r="G11106" s="4">
        <f t="shared" si="2"/>
        <v>1.959915738</v>
      </c>
    </row>
    <row r="11107">
      <c r="A11107" s="1">
        <v>111.019998788833</v>
      </c>
      <c r="B11107" s="1">
        <v>160.74756</v>
      </c>
      <c r="C11107" s="1">
        <v>0.8733915</v>
      </c>
      <c r="D11107" s="1">
        <v>-0.17151926</v>
      </c>
      <c r="E11107" s="1">
        <v>1.9845375</v>
      </c>
      <c r="F11107" s="4">
        <f t="shared" si="1"/>
        <v>0.0970435</v>
      </c>
      <c r="G11107" s="4">
        <f t="shared" si="2"/>
        <v>1.959751047</v>
      </c>
    </row>
    <row r="11108">
      <c r="A11108" s="1">
        <v>111.030000925064</v>
      </c>
      <c r="B11108" s="1">
        <v>160.91328</v>
      </c>
      <c r="C11108" s="1">
        <v>0.8736315</v>
      </c>
      <c r="D11108" s="1">
        <v>-0.009155832</v>
      </c>
      <c r="E11108" s="1">
        <v>1.9865836</v>
      </c>
      <c r="F11108" s="4">
        <f t="shared" si="1"/>
        <v>0.09707016667</v>
      </c>
      <c r="G11108" s="4">
        <f t="shared" si="2"/>
        <v>1.961796973</v>
      </c>
    </row>
    <row r="11109">
      <c r="A11109" s="1">
        <v>111.040003061294</v>
      </c>
      <c r="B11109" s="1">
        <v>161.08662</v>
      </c>
      <c r="C11109" s="1">
        <v>0.87356484</v>
      </c>
      <c r="D11109" s="1">
        <v>-0.13977905</v>
      </c>
      <c r="E11109" s="1">
        <v>1.9887234</v>
      </c>
      <c r="F11109" s="4">
        <f t="shared" si="1"/>
        <v>0.09706276</v>
      </c>
      <c r="G11109" s="4">
        <f t="shared" si="2"/>
        <v>1.963936973</v>
      </c>
    </row>
    <row r="11110">
      <c r="A11110" s="1">
        <v>111.04999756813</v>
      </c>
      <c r="B11110" s="1">
        <v>161.07138</v>
      </c>
      <c r="C11110" s="1">
        <v>0.8735515</v>
      </c>
      <c r="D11110" s="1">
        <v>-0.24110359</v>
      </c>
      <c r="E11110" s="1">
        <v>1.9885353</v>
      </c>
      <c r="F11110" s="4">
        <f t="shared" si="1"/>
        <v>0.09706127778</v>
      </c>
      <c r="G11110" s="4">
        <f t="shared" si="2"/>
        <v>1.963748825</v>
      </c>
    </row>
    <row r="11111">
      <c r="A11111" s="1">
        <v>111.05999970436</v>
      </c>
      <c r="B11111" s="1">
        <v>161.0352</v>
      </c>
      <c r="C11111" s="1">
        <v>0.8735515</v>
      </c>
      <c r="D11111" s="1">
        <v>-0.32899958</v>
      </c>
      <c r="E11111" s="1">
        <v>1.9880886</v>
      </c>
      <c r="F11111" s="4">
        <f t="shared" si="1"/>
        <v>0.09706127778</v>
      </c>
      <c r="G11111" s="4">
        <f t="shared" si="2"/>
        <v>1.963302158</v>
      </c>
    </row>
    <row r="11112">
      <c r="A11112" s="1">
        <v>111.070001840591</v>
      </c>
      <c r="B11112" s="1">
        <v>160.95709</v>
      </c>
      <c r="C11112" s="1">
        <v>0.87356484</v>
      </c>
      <c r="D11112" s="1">
        <v>-0.3875969</v>
      </c>
      <c r="E11112" s="1">
        <v>1.9871243</v>
      </c>
      <c r="F11112" s="4">
        <f t="shared" si="1"/>
        <v>0.09706276</v>
      </c>
      <c r="G11112" s="4">
        <f t="shared" si="2"/>
        <v>1.962337837</v>
      </c>
    </row>
    <row r="11113">
      <c r="A11113" s="1">
        <v>111.079996347427</v>
      </c>
      <c r="B11113" s="1">
        <v>160.87709</v>
      </c>
      <c r="C11113" s="1">
        <v>0.8735915</v>
      </c>
      <c r="D11113" s="1">
        <v>-0.44619423</v>
      </c>
      <c r="E11113" s="1">
        <v>1.9861366</v>
      </c>
      <c r="F11113" s="4">
        <f t="shared" si="1"/>
        <v>0.09706572222</v>
      </c>
      <c r="G11113" s="4">
        <f t="shared" si="2"/>
        <v>1.961350183</v>
      </c>
    </row>
    <row r="11114">
      <c r="A11114" s="1">
        <v>111.089998483657</v>
      </c>
      <c r="B11114" s="1">
        <v>160.8828</v>
      </c>
      <c r="C11114" s="1">
        <v>0.8740047</v>
      </c>
      <c r="D11114" s="1">
        <v>-0.116584264</v>
      </c>
      <c r="E11114" s="1">
        <v>1.9862071</v>
      </c>
      <c r="F11114" s="4">
        <f t="shared" si="1"/>
        <v>0.09711163333</v>
      </c>
      <c r="G11114" s="4">
        <f t="shared" si="2"/>
        <v>1.961420677</v>
      </c>
    </row>
    <row r="11115">
      <c r="A11115" s="1">
        <v>111.100000619888</v>
      </c>
      <c r="B11115" s="1">
        <v>161.05424</v>
      </c>
      <c r="C11115" s="1">
        <v>0.8742447</v>
      </c>
      <c r="D11115" s="1">
        <v>0.07385705</v>
      </c>
      <c r="E11115" s="1">
        <v>1.9883238</v>
      </c>
      <c r="F11115" s="4">
        <f t="shared" si="1"/>
        <v>0.0971383</v>
      </c>
      <c r="G11115" s="4">
        <f t="shared" si="2"/>
        <v>1.96353722</v>
      </c>
    </row>
    <row r="11116">
      <c r="A11116" s="1">
        <v>111.110002756118</v>
      </c>
      <c r="B11116" s="1">
        <v>161.19902</v>
      </c>
      <c r="C11116" s="1">
        <v>0.87419134</v>
      </c>
      <c r="D11116" s="1">
        <v>-0.06775316</v>
      </c>
      <c r="E11116" s="1">
        <v>1.9901111</v>
      </c>
      <c r="F11116" s="4">
        <f t="shared" si="1"/>
        <v>0.09713237111</v>
      </c>
      <c r="G11116" s="4">
        <f t="shared" si="2"/>
        <v>1.965324627</v>
      </c>
    </row>
    <row r="11117">
      <c r="A11117" s="1">
        <v>111.119997262954</v>
      </c>
      <c r="B11117" s="1">
        <v>161.14758</v>
      </c>
      <c r="C11117" s="1">
        <v>0.87417805</v>
      </c>
      <c r="D11117" s="1">
        <v>-0.17029849</v>
      </c>
      <c r="E11117" s="1">
        <v>1.9894761</v>
      </c>
      <c r="F11117" s="4">
        <f t="shared" si="1"/>
        <v>0.09713089444</v>
      </c>
      <c r="G11117" s="4">
        <f t="shared" si="2"/>
        <v>1.964689565</v>
      </c>
    </row>
    <row r="11118">
      <c r="A11118" s="1">
        <v>111.129999399185</v>
      </c>
      <c r="B11118" s="1">
        <v>161.10187</v>
      </c>
      <c r="C11118" s="1">
        <v>0.87419134</v>
      </c>
      <c r="D11118" s="1">
        <v>-0.23011659</v>
      </c>
      <c r="E11118" s="1">
        <v>1.9889117</v>
      </c>
      <c r="F11118" s="4">
        <f t="shared" si="1"/>
        <v>0.09713237111</v>
      </c>
      <c r="G11118" s="4">
        <f t="shared" si="2"/>
        <v>1.964125244</v>
      </c>
    </row>
    <row r="11119">
      <c r="A11119" s="1">
        <v>111.140001535415</v>
      </c>
      <c r="B11119" s="1">
        <v>161.05995</v>
      </c>
      <c r="C11119" s="1">
        <v>0.8742047</v>
      </c>
      <c r="D11119" s="1">
        <v>-0.30336323</v>
      </c>
      <c r="E11119" s="1">
        <v>1.9883941</v>
      </c>
      <c r="F11119" s="4">
        <f t="shared" si="1"/>
        <v>0.09713385556</v>
      </c>
      <c r="G11119" s="4">
        <f t="shared" si="2"/>
        <v>1.963607714</v>
      </c>
    </row>
    <row r="11120">
      <c r="A11120" s="1">
        <v>111.150003671646</v>
      </c>
      <c r="B11120" s="1">
        <v>160.96852</v>
      </c>
      <c r="C11120" s="1">
        <v>0.8742447</v>
      </c>
      <c r="D11120" s="1">
        <v>-0.34853202</v>
      </c>
      <c r="E11120" s="1">
        <v>1.9872655</v>
      </c>
      <c r="F11120" s="4">
        <f t="shared" si="1"/>
        <v>0.0971383</v>
      </c>
      <c r="G11120" s="4">
        <f t="shared" si="2"/>
        <v>1.962478948</v>
      </c>
    </row>
    <row r="11121">
      <c r="A11121" s="1">
        <v>111.159998178482</v>
      </c>
      <c r="B11121" s="1">
        <v>160.93423</v>
      </c>
      <c r="C11121" s="1">
        <v>0.874298</v>
      </c>
      <c r="D11121" s="1">
        <v>-0.36318135</v>
      </c>
      <c r="E11121" s="1">
        <v>1.986842</v>
      </c>
      <c r="F11121" s="4">
        <f t="shared" si="1"/>
        <v>0.09714422222</v>
      </c>
      <c r="G11121" s="4">
        <f t="shared" si="2"/>
        <v>1.962055615</v>
      </c>
    </row>
    <row r="11122">
      <c r="A11122" s="1">
        <v>111.170000314712</v>
      </c>
      <c r="B11122" s="1">
        <v>160.86948</v>
      </c>
      <c r="C11122" s="1">
        <v>0.8743647</v>
      </c>
      <c r="D11122" s="1">
        <v>-0.36684367</v>
      </c>
      <c r="E11122" s="1">
        <v>1.9860427</v>
      </c>
      <c r="F11122" s="4">
        <f t="shared" si="1"/>
        <v>0.09715163333</v>
      </c>
      <c r="G11122" s="4">
        <f t="shared" si="2"/>
        <v>1.961256232</v>
      </c>
    </row>
    <row r="11123">
      <c r="A11123" s="1">
        <v>111.180002450943</v>
      </c>
      <c r="B11123" s="1">
        <v>160.85233</v>
      </c>
      <c r="C11123" s="1">
        <v>0.8744446</v>
      </c>
      <c r="D11123" s="1">
        <v>-0.36928523</v>
      </c>
      <c r="E11123" s="1">
        <v>1.9858309</v>
      </c>
      <c r="F11123" s="4">
        <f t="shared" si="1"/>
        <v>0.09716051111</v>
      </c>
      <c r="G11123" s="4">
        <f t="shared" si="2"/>
        <v>1.961044504</v>
      </c>
    </row>
    <row r="11124">
      <c r="A11124" s="1">
        <v>111.189996957778</v>
      </c>
      <c r="B11124" s="1">
        <v>160.85614</v>
      </c>
      <c r="C11124" s="1">
        <v>0.8745113</v>
      </c>
      <c r="D11124" s="1">
        <v>-0.38515535</v>
      </c>
      <c r="E11124" s="1">
        <v>1.9858781</v>
      </c>
      <c r="F11124" s="4">
        <f t="shared" si="1"/>
        <v>0.09716792222</v>
      </c>
      <c r="G11124" s="4">
        <f t="shared" si="2"/>
        <v>1.961091541</v>
      </c>
    </row>
    <row r="11125">
      <c r="A11125" s="1">
        <v>111.199999094009</v>
      </c>
      <c r="B11125" s="1">
        <v>160.81422</v>
      </c>
      <c r="C11125" s="1">
        <v>0.87455124</v>
      </c>
      <c r="D11125" s="1">
        <v>-0.414454</v>
      </c>
      <c r="E11125" s="1">
        <v>1.9853605</v>
      </c>
      <c r="F11125" s="4">
        <f t="shared" si="1"/>
        <v>0.09717236</v>
      </c>
      <c r="G11125" s="4">
        <f t="shared" si="2"/>
        <v>1.96057401</v>
      </c>
    </row>
    <row r="11126">
      <c r="A11126" s="1">
        <v>111.210001230239</v>
      </c>
      <c r="B11126" s="1">
        <v>160.82185</v>
      </c>
      <c r="C11126" s="1">
        <v>0.87465787</v>
      </c>
      <c r="D11126" s="1">
        <v>-0.41933712</v>
      </c>
      <c r="E11126" s="1">
        <v>1.9854548</v>
      </c>
      <c r="F11126" s="4">
        <f t="shared" si="1"/>
        <v>0.09718420778</v>
      </c>
      <c r="G11126" s="4">
        <f t="shared" si="2"/>
        <v>1.960668207</v>
      </c>
    </row>
    <row r="11127">
      <c r="A11127" s="1">
        <v>111.22000336647</v>
      </c>
      <c r="B11127" s="1">
        <v>160.89233</v>
      </c>
      <c r="C11127" s="1">
        <v>0.8750311</v>
      </c>
      <c r="D11127" s="1">
        <v>-0.105597265</v>
      </c>
      <c r="E11127" s="1">
        <v>1.9863249</v>
      </c>
      <c r="F11127" s="4">
        <f t="shared" si="1"/>
        <v>0.09722567778</v>
      </c>
      <c r="G11127" s="4">
        <f t="shared" si="2"/>
        <v>1.961538331</v>
      </c>
    </row>
    <row r="11128">
      <c r="A11128" s="1">
        <v>111.229997873306</v>
      </c>
      <c r="B11128" s="1">
        <v>161.06186</v>
      </c>
      <c r="C11128" s="1">
        <v>0.87505776</v>
      </c>
      <c r="D11128" s="1">
        <v>-0.12390893</v>
      </c>
      <c r="E11128" s="1">
        <v>1.9884177</v>
      </c>
      <c r="F11128" s="4">
        <f t="shared" si="1"/>
        <v>0.09722864</v>
      </c>
      <c r="G11128" s="4">
        <f t="shared" si="2"/>
        <v>1.963631294</v>
      </c>
    </row>
    <row r="11129">
      <c r="A11129" s="1">
        <v>111.240000009536</v>
      </c>
      <c r="B11129" s="1">
        <v>161.1152</v>
      </c>
      <c r="C11129" s="1">
        <v>0.8749778</v>
      </c>
      <c r="D11129" s="1">
        <v>-0.30946714</v>
      </c>
      <c r="E11129" s="1">
        <v>1.9890763</v>
      </c>
      <c r="F11129" s="4">
        <f t="shared" si="1"/>
        <v>0.09721975556</v>
      </c>
      <c r="G11129" s="4">
        <f t="shared" si="2"/>
        <v>1.964289812</v>
      </c>
    </row>
    <row r="11130">
      <c r="A11130" s="1">
        <v>111.250002145767</v>
      </c>
      <c r="B11130" s="1">
        <v>161.04472</v>
      </c>
      <c r="C11130" s="1">
        <v>0.8749778</v>
      </c>
      <c r="D11130" s="1">
        <v>-0.381493</v>
      </c>
      <c r="E11130" s="1">
        <v>1.9882063</v>
      </c>
      <c r="F11130" s="4">
        <f t="shared" si="1"/>
        <v>0.09721975556</v>
      </c>
      <c r="G11130" s="4">
        <f t="shared" si="2"/>
        <v>1.963419689</v>
      </c>
    </row>
    <row r="11131">
      <c r="A11131" s="1">
        <v>111.259996652603</v>
      </c>
      <c r="B11131" s="1">
        <v>160.9971</v>
      </c>
      <c r="C11131" s="1">
        <v>0.8749778</v>
      </c>
      <c r="D11131" s="1">
        <v>-0.469389</v>
      </c>
      <c r="E11131" s="1">
        <v>1.9876183</v>
      </c>
      <c r="F11131" s="4">
        <f t="shared" si="1"/>
        <v>0.09721975556</v>
      </c>
      <c r="G11131" s="4">
        <f t="shared" si="2"/>
        <v>1.962831788</v>
      </c>
    </row>
    <row r="11132">
      <c r="A11132" s="1">
        <v>111.269998788833</v>
      </c>
      <c r="B11132" s="1">
        <v>160.9209</v>
      </c>
      <c r="C11132" s="1">
        <v>0.8752844</v>
      </c>
      <c r="D11132" s="1">
        <v>-0.25209057</v>
      </c>
      <c r="E11132" s="1">
        <v>1.9866775</v>
      </c>
      <c r="F11132" s="4">
        <f t="shared" si="1"/>
        <v>0.09725382222</v>
      </c>
      <c r="G11132" s="4">
        <f t="shared" si="2"/>
        <v>1.961891047</v>
      </c>
    </row>
    <row r="11133">
      <c r="A11133" s="1">
        <v>111.280000925064</v>
      </c>
      <c r="B11133" s="1">
        <v>161.03139</v>
      </c>
      <c r="C11133" s="1">
        <v>0.8755377</v>
      </c>
      <c r="D11133" s="1">
        <v>-0.049441494</v>
      </c>
      <c r="E11133" s="1">
        <v>1.9880415</v>
      </c>
      <c r="F11133" s="4">
        <f t="shared" si="1"/>
        <v>0.09728196667</v>
      </c>
      <c r="G11133" s="4">
        <f t="shared" si="2"/>
        <v>1.963255121</v>
      </c>
    </row>
    <row r="11134">
      <c r="A11134" s="1">
        <v>111.290003061294</v>
      </c>
      <c r="B11134" s="1">
        <v>161.1571</v>
      </c>
      <c r="C11134" s="1">
        <v>0.8754977</v>
      </c>
      <c r="D11134" s="1">
        <v>-0.17884393</v>
      </c>
      <c r="E11134" s="1">
        <v>1.9895936</v>
      </c>
      <c r="F11134" s="4">
        <f t="shared" si="1"/>
        <v>0.09727752222</v>
      </c>
      <c r="G11134" s="4">
        <f t="shared" si="2"/>
        <v>1.964807096</v>
      </c>
    </row>
    <row r="11135">
      <c r="A11135" s="1">
        <v>111.29999756813</v>
      </c>
      <c r="B11135" s="1">
        <v>161.10948</v>
      </c>
      <c r="C11135" s="1">
        <v>0.8754844</v>
      </c>
      <c r="D11135" s="1">
        <v>-0.28138924</v>
      </c>
      <c r="E11135" s="1">
        <v>1.9890057</v>
      </c>
      <c r="F11135" s="4">
        <f t="shared" si="1"/>
        <v>0.09727604444</v>
      </c>
      <c r="G11135" s="4">
        <f t="shared" si="2"/>
        <v>1.964219195</v>
      </c>
    </row>
    <row r="11136">
      <c r="A11136" s="1">
        <v>111.30999970436</v>
      </c>
      <c r="B11136" s="1">
        <v>161.06186</v>
      </c>
      <c r="C11136" s="1">
        <v>0.8754977</v>
      </c>
      <c r="D11136" s="1">
        <v>-0.33998656</v>
      </c>
      <c r="E11136" s="1">
        <v>1.9884177</v>
      </c>
      <c r="F11136" s="4">
        <f t="shared" si="1"/>
        <v>0.09727752222</v>
      </c>
      <c r="G11136" s="4">
        <f t="shared" si="2"/>
        <v>1.963631294</v>
      </c>
    </row>
    <row r="11137">
      <c r="A11137" s="1">
        <v>111.320001840591</v>
      </c>
      <c r="B11137" s="1">
        <v>160.9609</v>
      </c>
      <c r="C11137" s="1">
        <v>0.8754977</v>
      </c>
      <c r="D11137" s="1">
        <v>-0.42788255</v>
      </c>
      <c r="E11137" s="1">
        <v>1.9871714</v>
      </c>
      <c r="F11137" s="4">
        <f t="shared" si="1"/>
        <v>0.09727752222</v>
      </c>
      <c r="G11137" s="4">
        <f t="shared" si="2"/>
        <v>1.962384874</v>
      </c>
    </row>
    <row r="11138">
      <c r="A11138" s="1">
        <v>111.329996347427</v>
      </c>
      <c r="B11138" s="1">
        <v>160.90756</v>
      </c>
      <c r="C11138" s="1">
        <v>0.8755777</v>
      </c>
      <c r="D11138" s="1">
        <v>-0.4315449</v>
      </c>
      <c r="E11138" s="1">
        <v>1.9865128</v>
      </c>
      <c r="F11138" s="4">
        <f t="shared" si="1"/>
        <v>0.09728641111</v>
      </c>
      <c r="G11138" s="4">
        <f t="shared" si="2"/>
        <v>1.961726356</v>
      </c>
    </row>
    <row r="11139">
      <c r="A11139" s="1">
        <v>111.339998483657</v>
      </c>
      <c r="B11139" s="1">
        <v>160.97615</v>
      </c>
      <c r="C11139" s="1">
        <v>0.8759909</v>
      </c>
      <c r="D11139" s="1">
        <v>-0.0872856</v>
      </c>
      <c r="E11139" s="1">
        <v>1.9873596</v>
      </c>
      <c r="F11139" s="4">
        <f t="shared" si="1"/>
        <v>0.09733232222</v>
      </c>
      <c r="G11139" s="4">
        <f t="shared" si="2"/>
        <v>1.962573146</v>
      </c>
    </row>
    <row r="11140">
      <c r="A11140" s="1">
        <v>111.350000619888</v>
      </c>
      <c r="B11140" s="1">
        <v>161.1552</v>
      </c>
      <c r="C11140" s="1">
        <v>0.87617755</v>
      </c>
      <c r="D11140" s="1">
        <v>0.033571385</v>
      </c>
      <c r="E11140" s="1">
        <v>1.98957</v>
      </c>
      <c r="F11140" s="4">
        <f t="shared" si="1"/>
        <v>0.09735306111</v>
      </c>
      <c r="G11140" s="4">
        <f t="shared" si="2"/>
        <v>1.96478364</v>
      </c>
    </row>
    <row r="11141">
      <c r="A11141" s="1">
        <v>111.360002756118</v>
      </c>
      <c r="B11141" s="1">
        <v>161.24664</v>
      </c>
      <c r="C11141" s="1">
        <v>0.87613755</v>
      </c>
      <c r="D11141" s="1">
        <v>-0.08118171</v>
      </c>
      <c r="E11141" s="1">
        <v>1.990699</v>
      </c>
      <c r="F11141" s="4">
        <f t="shared" si="1"/>
        <v>0.09734861667</v>
      </c>
      <c r="G11141" s="4">
        <f t="shared" si="2"/>
        <v>1.965912528</v>
      </c>
    </row>
    <row r="11142">
      <c r="A11142" s="1">
        <v>111.369997262954</v>
      </c>
      <c r="B11142" s="1">
        <v>161.2314</v>
      </c>
      <c r="C11142" s="1">
        <v>0.87615085</v>
      </c>
      <c r="D11142" s="1">
        <v>-0.15564916</v>
      </c>
      <c r="E11142" s="1">
        <v>1.9905108</v>
      </c>
      <c r="F11142" s="4">
        <f t="shared" si="1"/>
        <v>0.09735009444</v>
      </c>
      <c r="G11142" s="4">
        <f t="shared" si="2"/>
        <v>1.96572438</v>
      </c>
    </row>
    <row r="11143">
      <c r="A11143" s="1">
        <v>111.379999399185</v>
      </c>
      <c r="B11143" s="1">
        <v>161.18187</v>
      </c>
      <c r="C11143" s="1">
        <v>0.87615085</v>
      </c>
      <c r="D11143" s="1">
        <v>-0.24354514</v>
      </c>
      <c r="E11143" s="1">
        <v>1.9898993</v>
      </c>
      <c r="F11143" s="4">
        <f t="shared" si="1"/>
        <v>0.09735009444</v>
      </c>
      <c r="G11143" s="4">
        <f t="shared" si="2"/>
        <v>1.965112899</v>
      </c>
    </row>
    <row r="11144">
      <c r="A11144" s="1">
        <v>111.390001535415</v>
      </c>
      <c r="B11144" s="1">
        <v>161.11711</v>
      </c>
      <c r="C11144" s="1">
        <v>0.8761642</v>
      </c>
      <c r="D11144" s="1">
        <v>-0.30336323</v>
      </c>
      <c r="E11144" s="1">
        <v>1.9890999</v>
      </c>
      <c r="F11144" s="4">
        <f t="shared" si="1"/>
        <v>0.09735157778</v>
      </c>
      <c r="G11144" s="4">
        <f t="shared" si="2"/>
        <v>1.964313393</v>
      </c>
    </row>
    <row r="11145">
      <c r="A11145" s="1">
        <v>111.400003671646</v>
      </c>
      <c r="B11145" s="1">
        <v>160.98947</v>
      </c>
      <c r="C11145" s="1">
        <v>0.87621754</v>
      </c>
      <c r="D11145" s="1">
        <v>-0.3338827</v>
      </c>
      <c r="E11145" s="1">
        <v>1.9875242</v>
      </c>
      <c r="F11145" s="4">
        <f t="shared" si="1"/>
        <v>0.09735750444</v>
      </c>
      <c r="G11145" s="4">
        <f t="shared" si="2"/>
        <v>1.96273759</v>
      </c>
    </row>
    <row r="11146">
      <c r="A11146" s="1">
        <v>111.409998178482</v>
      </c>
      <c r="B11146" s="1">
        <v>160.98567</v>
      </c>
      <c r="C11146" s="1">
        <v>0.8762975</v>
      </c>
      <c r="D11146" s="1">
        <v>-0.3216749</v>
      </c>
      <c r="E11146" s="1">
        <v>1.9874772</v>
      </c>
      <c r="F11146" s="4">
        <f t="shared" si="1"/>
        <v>0.09736638889</v>
      </c>
      <c r="G11146" s="4">
        <f t="shared" si="2"/>
        <v>1.962690677</v>
      </c>
    </row>
    <row r="11147">
      <c r="A11147" s="1">
        <v>111.420000314712</v>
      </c>
      <c r="B11147" s="1">
        <v>160.94566</v>
      </c>
      <c r="C11147" s="1">
        <v>0.8764041</v>
      </c>
      <c r="D11147" s="1">
        <v>-0.3106879</v>
      </c>
      <c r="E11147" s="1">
        <v>1.9869832</v>
      </c>
      <c r="F11147" s="4">
        <f t="shared" si="1"/>
        <v>0.09737823333</v>
      </c>
      <c r="G11147" s="4">
        <f t="shared" si="2"/>
        <v>1.962196726</v>
      </c>
    </row>
    <row r="11148">
      <c r="A11148" s="1">
        <v>111.430002450943</v>
      </c>
      <c r="B11148" s="1">
        <v>160.96661</v>
      </c>
      <c r="C11148" s="1">
        <v>0.8764708</v>
      </c>
      <c r="D11148" s="1">
        <v>-0.31312945</v>
      </c>
      <c r="E11148" s="1">
        <v>1.9872419</v>
      </c>
      <c r="F11148" s="4">
        <f t="shared" si="1"/>
        <v>0.09738564444</v>
      </c>
      <c r="G11148" s="4">
        <f t="shared" si="2"/>
        <v>1.962455368</v>
      </c>
    </row>
    <row r="11149">
      <c r="A11149" s="1">
        <v>111.439996957778</v>
      </c>
      <c r="B11149" s="1">
        <v>160.98186</v>
      </c>
      <c r="C11149" s="1">
        <v>0.87651074</v>
      </c>
      <c r="D11149" s="1">
        <v>-0.3436489</v>
      </c>
      <c r="E11149" s="1">
        <v>1.98743</v>
      </c>
      <c r="F11149" s="4">
        <f t="shared" si="1"/>
        <v>0.09739008222</v>
      </c>
      <c r="G11149" s="4">
        <f t="shared" si="2"/>
        <v>1.96264364</v>
      </c>
    </row>
    <row r="11150">
      <c r="A11150" s="1">
        <v>111.449999094009</v>
      </c>
      <c r="B11150" s="1">
        <v>160.93614</v>
      </c>
      <c r="C11150" s="1">
        <v>0.8765241</v>
      </c>
      <c r="D11150" s="1">
        <v>-0.41689557</v>
      </c>
      <c r="E11150" s="1">
        <v>1.9868656</v>
      </c>
      <c r="F11150" s="4">
        <f t="shared" si="1"/>
        <v>0.09739156667</v>
      </c>
      <c r="G11150" s="4">
        <f t="shared" si="2"/>
        <v>1.962079195</v>
      </c>
    </row>
    <row r="11151">
      <c r="A11151" s="1">
        <v>111.460001230239</v>
      </c>
      <c r="B11151" s="1">
        <v>160.92471</v>
      </c>
      <c r="C11151" s="1">
        <v>0.8766041</v>
      </c>
      <c r="D11151" s="1">
        <v>-0.43520722</v>
      </c>
      <c r="E11151" s="1">
        <v>1.9867245</v>
      </c>
      <c r="F11151" s="4">
        <f t="shared" si="1"/>
        <v>0.09740045556</v>
      </c>
      <c r="G11151" s="4">
        <f t="shared" si="2"/>
        <v>1.961938084</v>
      </c>
    </row>
    <row r="11152">
      <c r="A11152" s="1">
        <v>111.47000336647</v>
      </c>
      <c r="B11152" s="1">
        <v>160.9209</v>
      </c>
      <c r="C11152" s="1">
        <v>0.8769507</v>
      </c>
      <c r="D11152" s="1">
        <v>-0.15076604</v>
      </c>
      <c r="E11152" s="1">
        <v>1.9866775</v>
      </c>
      <c r="F11152" s="4">
        <f t="shared" si="1"/>
        <v>0.09743896667</v>
      </c>
      <c r="G11152" s="4">
        <f t="shared" si="2"/>
        <v>1.961891047</v>
      </c>
    </row>
    <row r="11153">
      <c r="A11153" s="1">
        <v>111.479997873306</v>
      </c>
      <c r="B11153" s="1">
        <v>161.07138</v>
      </c>
      <c r="C11153" s="1">
        <v>0.877004</v>
      </c>
      <c r="D11153" s="1">
        <v>-0.15442838</v>
      </c>
      <c r="E11153" s="1">
        <v>1.9885353</v>
      </c>
      <c r="F11153" s="4">
        <f t="shared" si="1"/>
        <v>0.09744488889</v>
      </c>
      <c r="G11153" s="4">
        <f t="shared" si="2"/>
        <v>1.963748825</v>
      </c>
    </row>
    <row r="11154">
      <c r="A11154" s="1">
        <v>111.490000009536</v>
      </c>
      <c r="B11154" s="1">
        <v>161.11139</v>
      </c>
      <c r="C11154" s="1">
        <v>0.8769507</v>
      </c>
      <c r="D11154" s="1">
        <v>-0.29725936</v>
      </c>
      <c r="E11154" s="1">
        <v>1.9890293</v>
      </c>
      <c r="F11154" s="4">
        <f t="shared" si="1"/>
        <v>0.09743896667</v>
      </c>
      <c r="G11154" s="4">
        <f t="shared" si="2"/>
        <v>1.964242775</v>
      </c>
    </row>
    <row r="11155">
      <c r="A11155" s="1">
        <v>111.500002145767</v>
      </c>
      <c r="B11155" s="1">
        <v>161.04852</v>
      </c>
      <c r="C11155" s="1">
        <v>0.87696403</v>
      </c>
      <c r="D11155" s="1">
        <v>-0.37050602</v>
      </c>
      <c r="E11155" s="1">
        <v>1.988253</v>
      </c>
      <c r="F11155" s="4">
        <f t="shared" si="1"/>
        <v>0.09744044778</v>
      </c>
      <c r="G11155" s="4">
        <f t="shared" si="2"/>
        <v>1.963466602</v>
      </c>
    </row>
    <row r="11156">
      <c r="A11156" s="1">
        <v>111.509996652603</v>
      </c>
      <c r="B11156" s="1">
        <v>161.01044</v>
      </c>
      <c r="C11156" s="1">
        <v>0.87696403</v>
      </c>
      <c r="D11156" s="1">
        <v>-0.458402</v>
      </c>
      <c r="E11156" s="1">
        <v>1.987783</v>
      </c>
      <c r="F11156" s="4">
        <f t="shared" si="1"/>
        <v>0.09744044778</v>
      </c>
      <c r="G11156" s="4">
        <f t="shared" si="2"/>
        <v>1.962996479</v>
      </c>
    </row>
    <row r="11157">
      <c r="A11157" s="1">
        <v>111.519998788833</v>
      </c>
      <c r="B11157" s="1">
        <v>160.93423</v>
      </c>
      <c r="C11157" s="1">
        <v>0.87716395</v>
      </c>
      <c r="D11157" s="1">
        <v>-0.3387658</v>
      </c>
      <c r="E11157" s="1">
        <v>1.986842</v>
      </c>
      <c r="F11157" s="4">
        <f t="shared" si="1"/>
        <v>0.09746266111</v>
      </c>
      <c r="G11157" s="4">
        <f t="shared" si="2"/>
        <v>1.962055615</v>
      </c>
    </row>
    <row r="11158">
      <c r="A11158" s="1">
        <v>111.530000925064</v>
      </c>
      <c r="B11158" s="1">
        <v>161.00853</v>
      </c>
      <c r="C11158" s="1">
        <v>0.8774972</v>
      </c>
      <c r="D11158" s="1">
        <v>-0.08118171</v>
      </c>
      <c r="E11158" s="1">
        <v>1.9877594</v>
      </c>
      <c r="F11158" s="4">
        <f t="shared" si="1"/>
        <v>0.09749968889</v>
      </c>
      <c r="G11158" s="4">
        <f t="shared" si="2"/>
        <v>1.962972899</v>
      </c>
    </row>
    <row r="11159">
      <c r="A11159" s="1">
        <v>111.540003061294</v>
      </c>
      <c r="B11159" s="1">
        <v>161.1571</v>
      </c>
      <c r="C11159" s="1">
        <v>0.87751055</v>
      </c>
      <c r="D11159" s="1">
        <v>-0.13977905</v>
      </c>
      <c r="E11159" s="1">
        <v>1.9895936</v>
      </c>
      <c r="F11159" s="4">
        <f t="shared" si="1"/>
        <v>0.09750117222</v>
      </c>
      <c r="G11159" s="4">
        <f t="shared" si="2"/>
        <v>1.964807096</v>
      </c>
    </row>
    <row r="11160">
      <c r="A11160" s="1">
        <v>111.54999756813</v>
      </c>
      <c r="B11160" s="1">
        <v>161.11711</v>
      </c>
      <c r="C11160" s="1">
        <v>0.8774839</v>
      </c>
      <c r="D11160" s="1">
        <v>-0.24110359</v>
      </c>
      <c r="E11160" s="1">
        <v>1.9890999</v>
      </c>
      <c r="F11160" s="4">
        <f t="shared" si="1"/>
        <v>0.09749821111</v>
      </c>
      <c r="G11160" s="4">
        <f t="shared" si="2"/>
        <v>1.964313393</v>
      </c>
    </row>
    <row r="11161">
      <c r="A11161" s="1">
        <v>111.55999970436</v>
      </c>
      <c r="B11161" s="1">
        <v>161.10757</v>
      </c>
      <c r="C11161" s="1">
        <v>0.8774972</v>
      </c>
      <c r="D11161" s="1">
        <v>-0.315571</v>
      </c>
      <c r="E11161" s="1">
        <v>1.9889821</v>
      </c>
      <c r="F11161" s="4">
        <f t="shared" si="1"/>
        <v>0.09749968889</v>
      </c>
      <c r="G11161" s="4">
        <f t="shared" si="2"/>
        <v>1.964195615</v>
      </c>
    </row>
    <row r="11162">
      <c r="A11162" s="1">
        <v>111.570001840591</v>
      </c>
      <c r="B11162" s="1">
        <v>161.04852</v>
      </c>
      <c r="C11162" s="1">
        <v>0.8774972</v>
      </c>
      <c r="D11162" s="1">
        <v>-0.403467</v>
      </c>
      <c r="E11162" s="1">
        <v>1.988253</v>
      </c>
      <c r="F11162" s="4">
        <f t="shared" si="1"/>
        <v>0.09749968889</v>
      </c>
      <c r="G11162" s="4">
        <f t="shared" si="2"/>
        <v>1.963466602</v>
      </c>
    </row>
    <row r="11163">
      <c r="A11163" s="1">
        <v>111.579996347427</v>
      </c>
      <c r="B11163" s="1">
        <v>160.98567</v>
      </c>
      <c r="C11163" s="1">
        <v>0.87755054</v>
      </c>
      <c r="D11163" s="1">
        <v>-0.4205579</v>
      </c>
      <c r="E11163" s="1">
        <v>1.9874772</v>
      </c>
      <c r="F11163" s="4">
        <f t="shared" si="1"/>
        <v>0.09750561556</v>
      </c>
      <c r="G11163" s="4">
        <f t="shared" si="2"/>
        <v>1.962690677</v>
      </c>
    </row>
    <row r="11164">
      <c r="A11164" s="1">
        <v>111.589998483657</v>
      </c>
      <c r="B11164" s="1">
        <v>161.04091</v>
      </c>
      <c r="C11164" s="1">
        <v>0.8779771</v>
      </c>
      <c r="D11164" s="1">
        <v>-0.09216871</v>
      </c>
      <c r="E11164" s="1">
        <v>1.9881591</v>
      </c>
      <c r="F11164" s="4">
        <f t="shared" si="1"/>
        <v>0.09755301111</v>
      </c>
      <c r="G11164" s="4">
        <f t="shared" si="2"/>
        <v>1.963372652</v>
      </c>
    </row>
    <row r="11165">
      <c r="A11165" s="1">
        <v>111.600000619888</v>
      </c>
      <c r="B11165" s="1">
        <v>161.1933</v>
      </c>
      <c r="C11165" s="1">
        <v>0.8781371</v>
      </c>
      <c r="D11165" s="1">
        <v>0.03112983</v>
      </c>
      <c r="E11165" s="1">
        <v>1.9900404</v>
      </c>
      <c r="F11165" s="4">
        <f t="shared" si="1"/>
        <v>0.09757078889</v>
      </c>
      <c r="G11165" s="4">
        <f t="shared" si="2"/>
        <v>1.96525401</v>
      </c>
    </row>
    <row r="11166">
      <c r="A11166" s="1">
        <v>111.610002756118</v>
      </c>
      <c r="B11166" s="1">
        <v>161.31522</v>
      </c>
      <c r="C11166" s="1">
        <v>0.8780704</v>
      </c>
      <c r="D11166" s="1">
        <v>-0.12512971</v>
      </c>
      <c r="E11166" s="1">
        <v>1.9915456</v>
      </c>
      <c r="F11166" s="4">
        <f t="shared" si="1"/>
        <v>0.09756337778</v>
      </c>
      <c r="G11166" s="4">
        <f t="shared" si="2"/>
        <v>1.966759195</v>
      </c>
    </row>
    <row r="11167">
      <c r="A11167" s="1">
        <v>111.619997262954</v>
      </c>
      <c r="B11167" s="1">
        <v>161.2695</v>
      </c>
      <c r="C11167" s="1">
        <v>0.87808377</v>
      </c>
      <c r="D11167" s="1">
        <v>-0.19959715</v>
      </c>
      <c r="E11167" s="1">
        <v>1.9909812</v>
      </c>
      <c r="F11167" s="4">
        <f t="shared" si="1"/>
        <v>0.09756486333</v>
      </c>
      <c r="G11167" s="4">
        <f t="shared" si="2"/>
        <v>1.966194751</v>
      </c>
    </row>
    <row r="11168">
      <c r="A11168" s="1">
        <v>111.629999399185</v>
      </c>
      <c r="B11168" s="1">
        <v>161.19139</v>
      </c>
      <c r="C11168" s="1">
        <v>0.8780971</v>
      </c>
      <c r="D11168" s="1">
        <v>-0.25819448</v>
      </c>
      <c r="E11168" s="1">
        <v>1.9900168</v>
      </c>
      <c r="F11168" s="4">
        <f t="shared" si="1"/>
        <v>0.09756634444</v>
      </c>
      <c r="G11168" s="4">
        <f t="shared" si="2"/>
        <v>1.96523043</v>
      </c>
    </row>
    <row r="11169">
      <c r="A11169" s="1">
        <v>111.640001535415</v>
      </c>
      <c r="B11169" s="1">
        <v>161.13997</v>
      </c>
      <c r="C11169" s="1">
        <v>0.8781104</v>
      </c>
      <c r="D11169" s="1">
        <v>-0.33144113</v>
      </c>
      <c r="E11169" s="1">
        <v>1.989382</v>
      </c>
      <c r="F11169" s="4">
        <f t="shared" si="1"/>
        <v>0.09756782222</v>
      </c>
      <c r="G11169" s="4">
        <f t="shared" si="2"/>
        <v>1.964595615</v>
      </c>
    </row>
    <row r="11170">
      <c r="A11170" s="1">
        <v>111.650003671646</v>
      </c>
      <c r="B11170" s="1">
        <v>161.03139</v>
      </c>
      <c r="C11170" s="1">
        <v>0.8781371</v>
      </c>
      <c r="D11170" s="1">
        <v>-0.39003846</v>
      </c>
      <c r="E11170" s="1">
        <v>1.9880415</v>
      </c>
      <c r="F11170" s="4">
        <f t="shared" si="1"/>
        <v>0.09757078889</v>
      </c>
      <c r="G11170" s="4">
        <f t="shared" si="2"/>
        <v>1.963255121</v>
      </c>
    </row>
    <row r="11171">
      <c r="A11171" s="1">
        <v>111.659998178482</v>
      </c>
      <c r="B11171" s="1">
        <v>160.99901</v>
      </c>
      <c r="C11171" s="1">
        <v>0.8781904</v>
      </c>
      <c r="D11171" s="1">
        <v>-0.4205579</v>
      </c>
      <c r="E11171" s="1">
        <v>1.9876418</v>
      </c>
      <c r="F11171" s="4">
        <f t="shared" si="1"/>
        <v>0.09757671111</v>
      </c>
      <c r="G11171" s="4">
        <f t="shared" si="2"/>
        <v>1.962855368</v>
      </c>
    </row>
    <row r="11172">
      <c r="A11172" s="1">
        <v>111.670000314712</v>
      </c>
      <c r="B11172" s="1">
        <v>160.94757</v>
      </c>
      <c r="C11172" s="1">
        <v>0.87825704</v>
      </c>
      <c r="D11172" s="1">
        <v>-0.4205579</v>
      </c>
      <c r="E11172" s="1">
        <v>1.9870068</v>
      </c>
      <c r="F11172" s="4">
        <f t="shared" si="1"/>
        <v>0.09758411556</v>
      </c>
      <c r="G11172" s="4">
        <f t="shared" si="2"/>
        <v>1.962220306</v>
      </c>
    </row>
    <row r="11173">
      <c r="A11173" s="1">
        <v>111.680002450943</v>
      </c>
      <c r="B11173" s="1">
        <v>160.93042</v>
      </c>
      <c r="C11173" s="1">
        <v>0.878337</v>
      </c>
      <c r="D11173" s="1">
        <v>-0.4083501</v>
      </c>
      <c r="E11173" s="1">
        <v>1.9867951</v>
      </c>
      <c r="F11173" s="4">
        <f t="shared" si="1"/>
        <v>0.097593</v>
      </c>
      <c r="G11173" s="4">
        <f t="shared" si="2"/>
        <v>1.962008578</v>
      </c>
    </row>
    <row r="11174">
      <c r="A11174" s="1">
        <v>111.689996957778</v>
      </c>
      <c r="B11174" s="1">
        <v>160.93996</v>
      </c>
      <c r="C11174" s="1">
        <v>0.87840366</v>
      </c>
      <c r="D11174" s="1">
        <v>-0.43764877</v>
      </c>
      <c r="E11174" s="1">
        <v>1.9869128</v>
      </c>
      <c r="F11174" s="4">
        <f t="shared" si="1"/>
        <v>0.09760040667</v>
      </c>
      <c r="G11174" s="4">
        <f t="shared" si="2"/>
        <v>1.962126356</v>
      </c>
    </row>
    <row r="11175">
      <c r="A11175" s="1">
        <v>111.699999094009</v>
      </c>
      <c r="B11175" s="1">
        <v>160.89613</v>
      </c>
      <c r="C11175" s="1">
        <v>0.8785103</v>
      </c>
      <c r="D11175" s="1">
        <v>-0.41323322</v>
      </c>
      <c r="E11175" s="1">
        <v>1.9863719</v>
      </c>
      <c r="F11175" s="4">
        <f t="shared" si="1"/>
        <v>0.09761225556</v>
      </c>
      <c r="G11175" s="4">
        <f t="shared" si="2"/>
        <v>1.961585244</v>
      </c>
    </row>
    <row r="11176">
      <c r="A11176" s="1">
        <v>111.710001230239</v>
      </c>
      <c r="B11176" s="1">
        <v>160.96852</v>
      </c>
      <c r="C11176" s="1">
        <v>0.8788702</v>
      </c>
      <c r="D11176" s="1">
        <v>-0.11292193</v>
      </c>
      <c r="E11176" s="1">
        <v>1.9872655</v>
      </c>
      <c r="F11176" s="4">
        <f t="shared" si="1"/>
        <v>0.09765224444</v>
      </c>
      <c r="G11176" s="4">
        <f t="shared" si="2"/>
        <v>1.962478948</v>
      </c>
    </row>
    <row r="11177">
      <c r="A11177" s="1">
        <v>111.72000336647</v>
      </c>
      <c r="B11177" s="1">
        <v>161.10757</v>
      </c>
      <c r="C11177" s="1">
        <v>0.8789102</v>
      </c>
      <c r="D11177" s="1">
        <v>-0.14466216</v>
      </c>
      <c r="E11177" s="1">
        <v>1.9889821</v>
      </c>
      <c r="F11177" s="4">
        <f t="shared" si="1"/>
        <v>0.09765668889</v>
      </c>
      <c r="G11177" s="4">
        <f t="shared" si="2"/>
        <v>1.964195615</v>
      </c>
    </row>
    <row r="11178">
      <c r="A11178" s="1">
        <v>111.729997873306</v>
      </c>
      <c r="B11178" s="1">
        <v>161.12473</v>
      </c>
      <c r="C11178" s="1">
        <v>0.87884355</v>
      </c>
      <c r="D11178" s="1">
        <v>-0.30336323</v>
      </c>
      <c r="E11178" s="1">
        <v>1.9891938</v>
      </c>
      <c r="F11178" s="4">
        <f t="shared" si="1"/>
        <v>0.09764928333</v>
      </c>
      <c r="G11178" s="4">
        <f t="shared" si="2"/>
        <v>1.964407467</v>
      </c>
    </row>
    <row r="11179">
      <c r="A11179" s="1">
        <v>111.740000009536</v>
      </c>
      <c r="B11179" s="1">
        <v>161.12663</v>
      </c>
      <c r="C11179" s="1">
        <v>0.87884355</v>
      </c>
      <c r="D11179" s="1">
        <v>-0.3766099</v>
      </c>
      <c r="E11179" s="1">
        <v>1.9892174</v>
      </c>
      <c r="F11179" s="4">
        <f t="shared" si="1"/>
        <v>0.09764928333</v>
      </c>
      <c r="G11179" s="4">
        <f t="shared" si="2"/>
        <v>1.964430923</v>
      </c>
    </row>
    <row r="11180">
      <c r="A11180" s="1">
        <v>111.750002145767</v>
      </c>
      <c r="B11180" s="1">
        <v>161.02948</v>
      </c>
      <c r="C11180" s="1">
        <v>0.8788702</v>
      </c>
      <c r="D11180" s="1">
        <v>-0.45107734</v>
      </c>
      <c r="E11180" s="1">
        <v>1.9880179</v>
      </c>
      <c r="F11180" s="4">
        <f t="shared" si="1"/>
        <v>0.09765224444</v>
      </c>
      <c r="G11180" s="4">
        <f t="shared" si="2"/>
        <v>1.963231541</v>
      </c>
    </row>
    <row r="11181">
      <c r="A11181" s="1">
        <v>111.759996652603</v>
      </c>
      <c r="B11181" s="1">
        <v>161.01996</v>
      </c>
      <c r="C11181" s="1">
        <v>0.8792168</v>
      </c>
      <c r="D11181" s="1">
        <v>-0.17884393</v>
      </c>
      <c r="E11181" s="1">
        <v>1.9879004</v>
      </c>
      <c r="F11181" s="4">
        <f t="shared" si="1"/>
        <v>0.09769075556</v>
      </c>
      <c r="G11181" s="4">
        <f t="shared" si="2"/>
        <v>1.96311401</v>
      </c>
    </row>
    <row r="11182">
      <c r="A11182" s="1">
        <v>111.769998788833</v>
      </c>
      <c r="B11182" s="1">
        <v>161.12663</v>
      </c>
      <c r="C11182" s="1">
        <v>0.87941676</v>
      </c>
      <c r="D11182" s="1">
        <v>-0.03112983</v>
      </c>
      <c r="E11182" s="1">
        <v>1.9892174</v>
      </c>
      <c r="F11182" s="4">
        <f t="shared" si="1"/>
        <v>0.09771297333</v>
      </c>
      <c r="G11182" s="4">
        <f t="shared" si="2"/>
        <v>1.964430923</v>
      </c>
    </row>
    <row r="11183">
      <c r="A11183" s="1">
        <v>111.780000925064</v>
      </c>
      <c r="B11183" s="1">
        <v>161.20473</v>
      </c>
      <c r="C11183" s="1">
        <v>0.87937677</v>
      </c>
      <c r="D11183" s="1">
        <v>-0.16053227</v>
      </c>
      <c r="E11183" s="1">
        <v>1.9901816</v>
      </c>
      <c r="F11183" s="4">
        <f t="shared" si="1"/>
        <v>0.09770853</v>
      </c>
      <c r="G11183" s="4">
        <f t="shared" si="2"/>
        <v>1.965395121</v>
      </c>
    </row>
    <row r="11184">
      <c r="A11184" s="1">
        <v>111.790003061294</v>
      </c>
      <c r="B11184" s="1">
        <v>161.21045</v>
      </c>
      <c r="C11184" s="1">
        <v>0.87937677</v>
      </c>
      <c r="D11184" s="1">
        <v>-0.23377892</v>
      </c>
      <c r="E11184" s="1">
        <v>1.9902521</v>
      </c>
      <c r="F11184" s="4">
        <f t="shared" si="1"/>
        <v>0.09770853</v>
      </c>
      <c r="G11184" s="4">
        <f t="shared" si="2"/>
        <v>1.965465738</v>
      </c>
    </row>
    <row r="11185">
      <c r="A11185" s="1">
        <v>111.79999756813</v>
      </c>
      <c r="B11185" s="1">
        <v>161.12091</v>
      </c>
      <c r="C11185" s="1">
        <v>0.87937677</v>
      </c>
      <c r="D11185" s="1">
        <v>-0.3216749</v>
      </c>
      <c r="E11185" s="1">
        <v>1.9891468</v>
      </c>
      <c r="F11185" s="4">
        <f t="shared" si="1"/>
        <v>0.09770853</v>
      </c>
      <c r="G11185" s="4">
        <f t="shared" si="2"/>
        <v>1.964360306</v>
      </c>
    </row>
    <row r="11186">
      <c r="A11186" s="1">
        <v>111.80999970436</v>
      </c>
      <c r="B11186" s="1">
        <v>161.09235</v>
      </c>
      <c r="C11186" s="1">
        <v>0.8793901</v>
      </c>
      <c r="D11186" s="1">
        <v>-0.39492157</v>
      </c>
      <c r="E11186" s="1">
        <v>1.9887941</v>
      </c>
      <c r="F11186" s="4">
        <f t="shared" si="1"/>
        <v>0.09771001111</v>
      </c>
      <c r="G11186" s="4">
        <f t="shared" si="2"/>
        <v>1.964007714</v>
      </c>
    </row>
    <row r="11187">
      <c r="A11187" s="1">
        <v>111.820001840591</v>
      </c>
      <c r="B11187" s="1">
        <v>161.01805</v>
      </c>
      <c r="C11187" s="1">
        <v>0.8794035</v>
      </c>
      <c r="D11187" s="1">
        <v>-0.4535189</v>
      </c>
      <c r="E11187" s="1">
        <v>1.9878769</v>
      </c>
      <c r="F11187" s="4">
        <f t="shared" si="1"/>
        <v>0.0977115</v>
      </c>
      <c r="G11187" s="4">
        <f t="shared" si="2"/>
        <v>1.96309043</v>
      </c>
    </row>
    <row r="11188">
      <c r="A11188" s="1">
        <v>111.829996347427</v>
      </c>
      <c r="B11188" s="1">
        <v>160.97804</v>
      </c>
      <c r="C11188" s="1">
        <v>0.8796967</v>
      </c>
      <c r="D11188" s="1">
        <v>-0.2508698</v>
      </c>
      <c r="E11188" s="1">
        <v>1.987383</v>
      </c>
      <c r="F11188" s="4">
        <f t="shared" si="1"/>
        <v>0.09774407778</v>
      </c>
      <c r="G11188" s="4">
        <f t="shared" si="2"/>
        <v>1.962596479</v>
      </c>
    </row>
    <row r="11189">
      <c r="A11189" s="1">
        <v>111.839998483657</v>
      </c>
      <c r="B11189" s="1">
        <v>161.13234</v>
      </c>
      <c r="C11189" s="1">
        <v>0.8800699</v>
      </c>
      <c r="D11189" s="1">
        <v>0.06164927</v>
      </c>
      <c r="E11189" s="1">
        <v>1.9892877</v>
      </c>
      <c r="F11189" s="4">
        <f t="shared" si="1"/>
        <v>0.09778554444</v>
      </c>
      <c r="G11189" s="4">
        <f t="shared" si="2"/>
        <v>1.964501417</v>
      </c>
    </row>
    <row r="11190">
      <c r="A11190" s="1">
        <v>111.850000619888</v>
      </c>
      <c r="B11190" s="1">
        <v>161.30759</v>
      </c>
      <c r="C11190" s="1">
        <v>0.8800966</v>
      </c>
      <c r="D11190" s="1">
        <v>0.017701276</v>
      </c>
      <c r="E11190" s="1">
        <v>1.9914514</v>
      </c>
      <c r="F11190" s="4">
        <f t="shared" si="1"/>
        <v>0.09778851111</v>
      </c>
      <c r="G11190" s="4">
        <f t="shared" si="2"/>
        <v>1.966664998</v>
      </c>
    </row>
    <row r="11191">
      <c r="A11191" s="1">
        <v>111.860002756118</v>
      </c>
      <c r="B11191" s="1">
        <v>161.36284</v>
      </c>
      <c r="C11191" s="1">
        <v>0.8800699</v>
      </c>
      <c r="D11191" s="1">
        <v>-0.09705182</v>
      </c>
      <c r="E11191" s="1">
        <v>1.9921335</v>
      </c>
      <c r="F11191" s="4">
        <f t="shared" si="1"/>
        <v>0.09778554444</v>
      </c>
      <c r="G11191" s="4">
        <f t="shared" si="2"/>
        <v>1.967347096</v>
      </c>
    </row>
    <row r="11192">
      <c r="A11192" s="1">
        <v>111.869997262954</v>
      </c>
      <c r="B11192" s="1">
        <v>161.29236</v>
      </c>
      <c r="C11192" s="1">
        <v>0.88008326</v>
      </c>
      <c r="D11192" s="1">
        <v>-0.15564916</v>
      </c>
      <c r="E11192" s="1">
        <v>1.9912634</v>
      </c>
      <c r="F11192" s="4">
        <f t="shared" si="1"/>
        <v>0.09778702889</v>
      </c>
      <c r="G11192" s="4">
        <f t="shared" si="2"/>
        <v>1.966476973</v>
      </c>
    </row>
    <row r="11193">
      <c r="A11193" s="1">
        <v>111.879999399185</v>
      </c>
      <c r="B11193" s="1">
        <v>161.20473</v>
      </c>
      <c r="C11193" s="1">
        <v>0.8800966</v>
      </c>
      <c r="D11193" s="1">
        <v>-0.22889581</v>
      </c>
      <c r="E11193" s="1">
        <v>1.9901816</v>
      </c>
      <c r="F11193" s="4">
        <f t="shared" si="1"/>
        <v>0.09778851111</v>
      </c>
      <c r="G11193" s="4">
        <f t="shared" si="2"/>
        <v>1.965395121</v>
      </c>
    </row>
    <row r="11194">
      <c r="A11194" s="1">
        <v>111.890001535415</v>
      </c>
      <c r="B11194" s="1">
        <v>161.16092</v>
      </c>
      <c r="C11194" s="1">
        <v>0.88012326</v>
      </c>
      <c r="D11194" s="1">
        <v>-0.2899347</v>
      </c>
      <c r="E11194" s="1">
        <v>1.9896406</v>
      </c>
      <c r="F11194" s="4">
        <f t="shared" si="1"/>
        <v>0.09779147333</v>
      </c>
      <c r="G11194" s="4">
        <f t="shared" si="2"/>
        <v>1.964854257</v>
      </c>
    </row>
    <row r="11195">
      <c r="A11195" s="1">
        <v>111.900003671646</v>
      </c>
      <c r="B11195" s="1">
        <v>161.08092</v>
      </c>
      <c r="C11195" s="1">
        <v>0.8801899</v>
      </c>
      <c r="D11195" s="1">
        <v>-0.29237625</v>
      </c>
      <c r="E11195" s="1">
        <v>1.9886531</v>
      </c>
      <c r="F11195" s="4">
        <f t="shared" si="1"/>
        <v>0.09779887778</v>
      </c>
      <c r="G11195" s="4">
        <f t="shared" si="2"/>
        <v>1.963866602</v>
      </c>
    </row>
    <row r="11196">
      <c r="A11196" s="1">
        <v>111.909998178482</v>
      </c>
      <c r="B11196" s="1">
        <v>161.07138</v>
      </c>
      <c r="C11196" s="1">
        <v>0.8802832</v>
      </c>
      <c r="D11196" s="1">
        <v>-0.28138924</v>
      </c>
      <c r="E11196" s="1">
        <v>1.9885353</v>
      </c>
      <c r="F11196" s="4">
        <f t="shared" si="1"/>
        <v>0.09780924444</v>
      </c>
      <c r="G11196" s="4">
        <f t="shared" si="2"/>
        <v>1.963748825</v>
      </c>
    </row>
    <row r="11197">
      <c r="A11197" s="1">
        <v>111.920000314712</v>
      </c>
      <c r="B11197" s="1">
        <v>161.05615</v>
      </c>
      <c r="C11197" s="1">
        <v>0.88036317</v>
      </c>
      <c r="D11197" s="1">
        <v>-0.27162302</v>
      </c>
      <c r="E11197" s="1">
        <v>1.9883473</v>
      </c>
      <c r="F11197" s="4">
        <f t="shared" si="1"/>
        <v>0.09781813</v>
      </c>
      <c r="G11197" s="4">
        <f t="shared" si="2"/>
        <v>1.9635608</v>
      </c>
    </row>
    <row r="11198">
      <c r="A11198" s="1">
        <v>111.930002450943</v>
      </c>
      <c r="B11198" s="1">
        <v>161.05424</v>
      </c>
      <c r="C11198" s="1">
        <v>0.88040316</v>
      </c>
      <c r="D11198" s="1">
        <v>-0.31923336</v>
      </c>
      <c r="E11198" s="1">
        <v>1.9883238</v>
      </c>
      <c r="F11198" s="4">
        <f t="shared" si="1"/>
        <v>0.09782257333</v>
      </c>
      <c r="G11198" s="4">
        <f t="shared" si="2"/>
        <v>1.96353722</v>
      </c>
    </row>
    <row r="11199">
      <c r="A11199" s="1">
        <v>111.939996957778</v>
      </c>
      <c r="B11199" s="1">
        <v>161.039</v>
      </c>
      <c r="C11199" s="1">
        <v>0.8804165</v>
      </c>
      <c r="D11199" s="1">
        <v>-0.39248002</v>
      </c>
      <c r="E11199" s="1">
        <v>1.9881355</v>
      </c>
      <c r="F11199" s="4">
        <f t="shared" si="1"/>
        <v>0.09782405556</v>
      </c>
      <c r="G11199" s="4">
        <f t="shared" si="2"/>
        <v>1.963349072</v>
      </c>
    </row>
    <row r="11200">
      <c r="A11200" s="1">
        <v>111.949999094009</v>
      </c>
      <c r="B11200" s="1">
        <v>160.97424</v>
      </c>
      <c r="C11200" s="1">
        <v>0.88044316</v>
      </c>
      <c r="D11200" s="1">
        <v>-0.43764877</v>
      </c>
      <c r="E11200" s="1">
        <v>1.987336</v>
      </c>
      <c r="F11200" s="4">
        <f t="shared" si="1"/>
        <v>0.09782701778</v>
      </c>
      <c r="G11200" s="4">
        <f t="shared" si="2"/>
        <v>1.962549565</v>
      </c>
    </row>
    <row r="11201">
      <c r="A11201" s="1">
        <v>111.960001230239</v>
      </c>
      <c r="B11201" s="1">
        <v>160.98567</v>
      </c>
      <c r="C11201" s="1">
        <v>0.8806432</v>
      </c>
      <c r="D11201" s="1">
        <v>-0.3167918</v>
      </c>
      <c r="E11201" s="1">
        <v>1.9874772</v>
      </c>
      <c r="F11201" s="4">
        <f t="shared" si="1"/>
        <v>0.09784924444</v>
      </c>
      <c r="G11201" s="4">
        <f t="shared" si="2"/>
        <v>1.962690677</v>
      </c>
    </row>
    <row r="11202">
      <c r="A11202" s="1">
        <v>111.97000336647</v>
      </c>
      <c r="B11202" s="1">
        <v>161.09425</v>
      </c>
      <c r="C11202" s="1">
        <v>0.8809764</v>
      </c>
      <c r="D11202" s="1">
        <v>-0.07263627</v>
      </c>
      <c r="E11202" s="1">
        <v>1.9888177</v>
      </c>
      <c r="F11202" s="4">
        <f t="shared" si="1"/>
        <v>0.09788626667</v>
      </c>
      <c r="G11202" s="4">
        <f t="shared" si="2"/>
        <v>1.96403117</v>
      </c>
    </row>
    <row r="11203">
      <c r="A11203" s="1">
        <v>111.979997873306</v>
      </c>
      <c r="B11203" s="1">
        <v>161.26569</v>
      </c>
      <c r="C11203" s="1">
        <v>0.88094974</v>
      </c>
      <c r="D11203" s="1">
        <v>-0.16053227</v>
      </c>
      <c r="E11203" s="1">
        <v>1.990934</v>
      </c>
      <c r="F11203" s="4">
        <f t="shared" si="1"/>
        <v>0.09788330444</v>
      </c>
      <c r="G11203" s="4">
        <f t="shared" si="2"/>
        <v>1.966147714</v>
      </c>
    </row>
    <row r="11204">
      <c r="A11204" s="1">
        <v>111.990000009536</v>
      </c>
      <c r="B11204" s="1">
        <v>161.25426</v>
      </c>
      <c r="C11204" s="1">
        <v>0.8809231</v>
      </c>
      <c r="D11204" s="1">
        <v>-0.27650613</v>
      </c>
      <c r="E11204" s="1">
        <v>1.990793</v>
      </c>
      <c r="F11204" s="4">
        <f t="shared" si="1"/>
        <v>0.09788034444</v>
      </c>
      <c r="G11204" s="4">
        <f t="shared" si="2"/>
        <v>1.966006602</v>
      </c>
    </row>
    <row r="11205">
      <c r="A11205" s="1">
        <v>112.000002145767</v>
      </c>
      <c r="B11205" s="1">
        <v>161.18948</v>
      </c>
      <c r="C11205" s="1">
        <v>0.8809231</v>
      </c>
      <c r="D11205" s="1">
        <v>-0.34975278</v>
      </c>
      <c r="E11205" s="1">
        <v>1.9899932</v>
      </c>
      <c r="F11205" s="4">
        <f t="shared" si="1"/>
        <v>0.09788034444</v>
      </c>
      <c r="G11205" s="4">
        <f t="shared" si="2"/>
        <v>1.965206849</v>
      </c>
    </row>
    <row r="11206">
      <c r="A11206" s="1">
        <v>112.009996652603</v>
      </c>
      <c r="B11206" s="1">
        <v>161.14188</v>
      </c>
      <c r="C11206" s="1">
        <v>0.8809231</v>
      </c>
      <c r="D11206" s="1">
        <v>-0.43764877</v>
      </c>
      <c r="E11206" s="1">
        <v>1.9894056</v>
      </c>
      <c r="F11206" s="4">
        <f t="shared" si="1"/>
        <v>0.09788034444</v>
      </c>
      <c r="G11206" s="4">
        <f t="shared" si="2"/>
        <v>1.964619195</v>
      </c>
    </row>
    <row r="11207">
      <c r="A11207" s="1">
        <v>112.019998788833</v>
      </c>
      <c r="B11207" s="1">
        <v>161.02757</v>
      </c>
      <c r="C11207" s="1">
        <v>0.8809631</v>
      </c>
      <c r="D11207" s="1">
        <v>-0.4962461</v>
      </c>
      <c r="E11207" s="1">
        <v>1.9879946</v>
      </c>
      <c r="F11207" s="4">
        <f t="shared" si="1"/>
        <v>0.09788478889</v>
      </c>
      <c r="G11207" s="4">
        <f t="shared" si="2"/>
        <v>1.96320796</v>
      </c>
    </row>
    <row r="11208">
      <c r="A11208" s="1">
        <v>112.030000925064</v>
      </c>
      <c r="B11208" s="1">
        <v>161.02567</v>
      </c>
      <c r="C11208" s="1">
        <v>0.8813496</v>
      </c>
      <c r="D11208" s="1">
        <v>-0.15564916</v>
      </c>
      <c r="E11208" s="1">
        <v>1.987971</v>
      </c>
      <c r="F11208" s="4">
        <f t="shared" si="1"/>
        <v>0.09792773333</v>
      </c>
      <c r="G11208" s="4">
        <f t="shared" si="2"/>
        <v>1.963184504</v>
      </c>
    </row>
    <row r="11209">
      <c r="A11209" s="1">
        <v>112.040003061294</v>
      </c>
      <c r="B11209" s="1">
        <v>161.25998</v>
      </c>
      <c r="C11209" s="1">
        <v>0.8816429</v>
      </c>
      <c r="D11209" s="1">
        <v>0.060428493</v>
      </c>
      <c r="E11209" s="1">
        <v>1.9908637</v>
      </c>
      <c r="F11209" s="4">
        <f t="shared" si="1"/>
        <v>0.09796032222</v>
      </c>
      <c r="G11209" s="4">
        <f t="shared" si="2"/>
        <v>1.96607722</v>
      </c>
    </row>
    <row r="11210">
      <c r="A11210" s="1">
        <v>112.04999756813</v>
      </c>
      <c r="B11210" s="1">
        <v>161.36284</v>
      </c>
      <c r="C11210" s="1">
        <v>0.8816029</v>
      </c>
      <c r="D11210" s="1">
        <v>-0.07141549</v>
      </c>
      <c r="E11210" s="1">
        <v>1.9921335</v>
      </c>
      <c r="F11210" s="4">
        <f t="shared" si="1"/>
        <v>0.09795587778</v>
      </c>
      <c r="G11210" s="4">
        <f t="shared" si="2"/>
        <v>1.967347096</v>
      </c>
    </row>
    <row r="11211">
      <c r="A11211" s="1">
        <v>112.05999970436</v>
      </c>
      <c r="B11211" s="1">
        <v>161.38379</v>
      </c>
      <c r="C11211" s="1">
        <v>0.88158953</v>
      </c>
      <c r="D11211" s="1">
        <v>-0.15809071</v>
      </c>
      <c r="E11211" s="1">
        <v>1.9923922</v>
      </c>
      <c r="F11211" s="4">
        <f t="shared" si="1"/>
        <v>0.09795439222</v>
      </c>
      <c r="G11211" s="4">
        <f t="shared" si="2"/>
        <v>1.967605738</v>
      </c>
    </row>
    <row r="11212">
      <c r="A11212" s="1">
        <v>112.070001840591</v>
      </c>
      <c r="B11212" s="1">
        <v>161.33235</v>
      </c>
      <c r="C11212" s="1">
        <v>0.88161623</v>
      </c>
      <c r="D11212" s="1">
        <v>-0.21790881</v>
      </c>
      <c r="E11212" s="1">
        <v>1.991757</v>
      </c>
      <c r="F11212" s="4">
        <f t="shared" si="1"/>
        <v>0.09795735889</v>
      </c>
      <c r="G11212" s="4">
        <f t="shared" si="2"/>
        <v>1.966970677</v>
      </c>
    </row>
    <row r="11213">
      <c r="A11213" s="1">
        <v>112.079996347427</v>
      </c>
      <c r="B11213" s="1">
        <v>161.2733</v>
      </c>
      <c r="C11213" s="1">
        <v>0.8816295</v>
      </c>
      <c r="D11213" s="1">
        <v>-0.27772692</v>
      </c>
      <c r="E11213" s="1">
        <v>1.9910282</v>
      </c>
      <c r="F11213" s="4">
        <f t="shared" si="1"/>
        <v>0.09795883333</v>
      </c>
      <c r="G11213" s="4">
        <f t="shared" si="2"/>
        <v>1.966241664</v>
      </c>
    </row>
    <row r="11214">
      <c r="A11214" s="1">
        <v>112.089998483657</v>
      </c>
      <c r="B11214" s="1">
        <v>161.22379</v>
      </c>
      <c r="C11214" s="1">
        <v>0.8816829</v>
      </c>
      <c r="D11214" s="1">
        <v>-0.32289568</v>
      </c>
      <c r="E11214" s="1">
        <v>1.9904168</v>
      </c>
      <c r="F11214" s="4">
        <f t="shared" si="1"/>
        <v>0.09796476667</v>
      </c>
      <c r="G11214" s="4">
        <f t="shared" si="2"/>
        <v>1.96563043</v>
      </c>
    </row>
    <row r="11215">
      <c r="A11215" s="1">
        <v>112.100000619888</v>
      </c>
      <c r="B11215" s="1">
        <v>161.16853</v>
      </c>
      <c r="C11215" s="1">
        <v>0.88176286</v>
      </c>
      <c r="D11215" s="1">
        <v>-0.3119087</v>
      </c>
      <c r="E11215" s="1">
        <v>1.9897348</v>
      </c>
      <c r="F11215" s="4">
        <f t="shared" si="1"/>
        <v>0.09797365111</v>
      </c>
      <c r="G11215" s="4">
        <f t="shared" si="2"/>
        <v>1.964948207</v>
      </c>
    </row>
    <row r="11216">
      <c r="A11216" s="1">
        <v>112.110002756118</v>
      </c>
      <c r="B11216" s="1">
        <v>161.17044</v>
      </c>
      <c r="C11216" s="1">
        <v>0.88188285</v>
      </c>
      <c r="D11216" s="1">
        <v>-0.2728438</v>
      </c>
      <c r="E11216" s="1">
        <v>1.9897581</v>
      </c>
      <c r="F11216" s="4">
        <f t="shared" si="1"/>
        <v>0.09798698333</v>
      </c>
      <c r="G11216" s="4">
        <f t="shared" si="2"/>
        <v>1.964971788</v>
      </c>
    </row>
    <row r="11217">
      <c r="A11217" s="1">
        <v>112.119997262954</v>
      </c>
      <c r="B11217" s="1">
        <v>161.16283</v>
      </c>
      <c r="C11217" s="1">
        <v>0.8819895</v>
      </c>
      <c r="D11217" s="1">
        <v>-0.24720748</v>
      </c>
      <c r="E11217" s="1">
        <v>1.9896642</v>
      </c>
      <c r="F11217" s="4">
        <f t="shared" si="1"/>
        <v>0.09799883333</v>
      </c>
      <c r="G11217" s="4">
        <f t="shared" si="2"/>
        <v>1.964877837</v>
      </c>
    </row>
    <row r="11218">
      <c r="A11218" s="1">
        <v>112.129999399185</v>
      </c>
      <c r="B11218" s="1">
        <v>161.18759</v>
      </c>
      <c r="C11218" s="1">
        <v>0.8820562</v>
      </c>
      <c r="D11218" s="1">
        <v>-0.25209057</v>
      </c>
      <c r="E11218" s="1">
        <v>1.98997</v>
      </c>
      <c r="F11218" s="4">
        <f t="shared" si="1"/>
        <v>0.09800624444</v>
      </c>
      <c r="G11218" s="4">
        <f t="shared" si="2"/>
        <v>1.965183516</v>
      </c>
    </row>
    <row r="11219">
      <c r="A11219" s="1">
        <v>112.140001535415</v>
      </c>
      <c r="B11219" s="1">
        <v>161.21806</v>
      </c>
      <c r="C11219" s="1">
        <v>0.8820828</v>
      </c>
      <c r="D11219" s="1">
        <v>-0.29725936</v>
      </c>
      <c r="E11219" s="1">
        <v>1.9903461</v>
      </c>
      <c r="F11219" s="4">
        <f t="shared" si="1"/>
        <v>0.0980092</v>
      </c>
      <c r="G11219" s="4">
        <f t="shared" si="2"/>
        <v>1.965559689</v>
      </c>
    </row>
    <row r="11220">
      <c r="A11220" s="1">
        <v>112.150003671646</v>
      </c>
      <c r="B11220" s="1">
        <v>161.16473</v>
      </c>
      <c r="C11220" s="1">
        <v>0.88210946</v>
      </c>
      <c r="D11220" s="1">
        <v>-0.35829824</v>
      </c>
      <c r="E11220" s="1">
        <v>1.9896878</v>
      </c>
      <c r="F11220" s="4">
        <f t="shared" si="1"/>
        <v>0.09801216222</v>
      </c>
      <c r="G11220" s="4">
        <f t="shared" si="2"/>
        <v>1.964901294</v>
      </c>
    </row>
    <row r="11221">
      <c r="A11221" s="1">
        <v>112.159998178482</v>
      </c>
      <c r="B11221" s="1">
        <v>161.1552</v>
      </c>
      <c r="C11221" s="1">
        <v>0.88214946</v>
      </c>
      <c r="D11221" s="1">
        <v>-0.38881767</v>
      </c>
      <c r="E11221" s="1">
        <v>1.98957</v>
      </c>
      <c r="F11221" s="4">
        <f t="shared" si="1"/>
        <v>0.09801660667</v>
      </c>
      <c r="G11221" s="4">
        <f t="shared" si="2"/>
        <v>1.96478364</v>
      </c>
    </row>
    <row r="11222">
      <c r="A11222" s="1">
        <v>112.170000314712</v>
      </c>
      <c r="B11222" s="1">
        <v>161.10378</v>
      </c>
      <c r="C11222" s="1">
        <v>0.8822028</v>
      </c>
      <c r="D11222" s="1">
        <v>-0.43398646</v>
      </c>
      <c r="E11222" s="1">
        <v>1.9889352</v>
      </c>
      <c r="F11222" s="4">
        <f t="shared" si="1"/>
        <v>0.09802253333</v>
      </c>
      <c r="G11222" s="4">
        <f t="shared" si="2"/>
        <v>1.964148825</v>
      </c>
    </row>
    <row r="11223">
      <c r="A11223" s="1">
        <v>112.180002450943</v>
      </c>
      <c r="B11223" s="1">
        <v>161.0752</v>
      </c>
      <c r="C11223" s="1">
        <v>0.88226944</v>
      </c>
      <c r="D11223" s="1">
        <v>-0.44985655</v>
      </c>
      <c r="E11223" s="1">
        <v>1.9885823</v>
      </c>
      <c r="F11223" s="4">
        <f t="shared" si="1"/>
        <v>0.09802993778</v>
      </c>
      <c r="G11223" s="4">
        <f t="shared" si="2"/>
        <v>1.963795985</v>
      </c>
    </row>
    <row r="11224">
      <c r="A11224" s="1">
        <v>112.189996957778</v>
      </c>
      <c r="B11224" s="1">
        <v>161.06758</v>
      </c>
      <c r="C11224" s="1">
        <v>0.8823361</v>
      </c>
      <c r="D11224" s="1">
        <v>-0.4522981</v>
      </c>
      <c r="E11224" s="1">
        <v>1.9884883</v>
      </c>
      <c r="F11224" s="4">
        <f t="shared" si="1"/>
        <v>0.09803734444</v>
      </c>
      <c r="G11224" s="4">
        <f t="shared" si="2"/>
        <v>1.963701911</v>
      </c>
    </row>
    <row r="11225">
      <c r="A11225" s="1">
        <v>112.199999094009</v>
      </c>
      <c r="B11225" s="1">
        <v>161.0352</v>
      </c>
      <c r="C11225" s="1">
        <v>0.88246936</v>
      </c>
      <c r="D11225" s="1">
        <v>-0.414454</v>
      </c>
      <c r="E11225" s="1">
        <v>1.9880886</v>
      </c>
      <c r="F11225" s="4">
        <f t="shared" si="1"/>
        <v>0.09805215111</v>
      </c>
      <c r="G11225" s="4">
        <f t="shared" si="2"/>
        <v>1.963302158</v>
      </c>
    </row>
    <row r="11226">
      <c r="A11226" s="1">
        <v>112.210001230239</v>
      </c>
      <c r="B11226" s="1">
        <v>161.14949</v>
      </c>
      <c r="C11226" s="1">
        <v>0.88282925</v>
      </c>
      <c r="D11226" s="1">
        <v>-0.115363486</v>
      </c>
      <c r="E11226" s="1">
        <v>1.9894996</v>
      </c>
      <c r="F11226" s="4">
        <f t="shared" si="1"/>
        <v>0.09809213889</v>
      </c>
      <c r="G11226" s="4">
        <f t="shared" si="2"/>
        <v>1.964713146</v>
      </c>
    </row>
    <row r="11227">
      <c r="A11227" s="1">
        <v>112.22000336647</v>
      </c>
      <c r="B11227" s="1">
        <v>161.28284</v>
      </c>
      <c r="C11227" s="1">
        <v>0.8828826</v>
      </c>
      <c r="D11227" s="1">
        <v>-0.11902582</v>
      </c>
      <c r="E11227" s="1">
        <v>1.9911458</v>
      </c>
      <c r="F11227" s="4">
        <f t="shared" si="1"/>
        <v>0.09809806667</v>
      </c>
      <c r="G11227" s="4">
        <f t="shared" si="2"/>
        <v>1.966359442</v>
      </c>
    </row>
    <row r="11228">
      <c r="A11228" s="1">
        <v>112.229997873306</v>
      </c>
      <c r="B11228" s="1">
        <v>161.33426</v>
      </c>
      <c r="C11228" s="1">
        <v>0.88281596</v>
      </c>
      <c r="D11228" s="1">
        <v>-0.27772692</v>
      </c>
      <c r="E11228" s="1">
        <v>1.9917806</v>
      </c>
      <c r="F11228" s="4">
        <f t="shared" si="1"/>
        <v>0.09809066222</v>
      </c>
      <c r="G11228" s="4">
        <f t="shared" si="2"/>
        <v>1.966994257</v>
      </c>
    </row>
    <row r="11229">
      <c r="A11229" s="1">
        <v>112.240000009536</v>
      </c>
      <c r="B11229" s="1">
        <v>161.31712</v>
      </c>
      <c r="C11229" s="1">
        <v>0.88282925</v>
      </c>
      <c r="D11229" s="1">
        <v>-0.33632424</v>
      </c>
      <c r="E11229" s="1">
        <v>1.9915692</v>
      </c>
      <c r="F11229" s="4">
        <f t="shared" si="1"/>
        <v>0.09809213889</v>
      </c>
      <c r="G11229" s="4">
        <f t="shared" si="2"/>
        <v>1.966782652</v>
      </c>
    </row>
    <row r="11230">
      <c r="A11230" s="1">
        <v>112.250002145767</v>
      </c>
      <c r="B11230" s="1">
        <v>161.20473</v>
      </c>
      <c r="C11230" s="1">
        <v>0.88282925</v>
      </c>
      <c r="D11230" s="1">
        <v>-0.42422023</v>
      </c>
      <c r="E11230" s="1">
        <v>1.9901816</v>
      </c>
      <c r="F11230" s="4">
        <f t="shared" si="1"/>
        <v>0.09809213889</v>
      </c>
      <c r="G11230" s="4">
        <f t="shared" si="2"/>
        <v>1.965395121</v>
      </c>
    </row>
    <row r="11231">
      <c r="A11231" s="1">
        <v>112.259996652603</v>
      </c>
      <c r="B11231" s="1">
        <v>161.1552</v>
      </c>
      <c r="C11231" s="1">
        <v>0.88286924</v>
      </c>
      <c r="D11231" s="1">
        <v>-0.48403832</v>
      </c>
      <c r="E11231" s="1">
        <v>1.98957</v>
      </c>
      <c r="F11231" s="4">
        <f t="shared" si="1"/>
        <v>0.09809658222</v>
      </c>
      <c r="G11231" s="4">
        <f t="shared" si="2"/>
        <v>1.96478364</v>
      </c>
    </row>
    <row r="11232">
      <c r="A11232" s="1">
        <v>112.269998788833</v>
      </c>
      <c r="B11232" s="1">
        <v>161.14377</v>
      </c>
      <c r="C11232" s="1">
        <v>0.88328254</v>
      </c>
      <c r="D11232" s="1">
        <v>-0.14099982</v>
      </c>
      <c r="E11232" s="1">
        <v>1.9894289</v>
      </c>
      <c r="F11232" s="4">
        <f t="shared" si="1"/>
        <v>0.09814250444</v>
      </c>
      <c r="G11232" s="4">
        <f t="shared" si="2"/>
        <v>1.964642528</v>
      </c>
    </row>
    <row r="11233">
      <c r="A11233" s="1">
        <v>112.280000925064</v>
      </c>
      <c r="B11233" s="1">
        <v>161.34378</v>
      </c>
      <c r="C11233" s="1">
        <v>0.8835358</v>
      </c>
      <c r="D11233" s="1">
        <v>0.06287005</v>
      </c>
      <c r="E11233" s="1">
        <v>1.9918982</v>
      </c>
      <c r="F11233" s="4">
        <f t="shared" si="1"/>
        <v>0.09817064444</v>
      </c>
      <c r="G11233" s="4">
        <f t="shared" si="2"/>
        <v>1.967111788</v>
      </c>
    </row>
    <row r="11234">
      <c r="A11234" s="1">
        <v>112.290003061294</v>
      </c>
      <c r="B11234" s="1">
        <v>161.44666</v>
      </c>
      <c r="C11234" s="1">
        <v>0.88350916</v>
      </c>
      <c r="D11234" s="1">
        <v>-0.05188305</v>
      </c>
      <c r="E11234" s="1">
        <v>1.9931682</v>
      </c>
      <c r="F11234" s="4">
        <f t="shared" si="1"/>
        <v>0.09816768444</v>
      </c>
      <c r="G11234" s="4">
        <f t="shared" si="2"/>
        <v>1.968381911</v>
      </c>
    </row>
    <row r="11235">
      <c r="A11235" s="1">
        <v>112.29999756813</v>
      </c>
      <c r="B11235" s="1">
        <v>161.40474</v>
      </c>
      <c r="C11235" s="1">
        <v>0.88350916</v>
      </c>
      <c r="D11235" s="1">
        <v>-0.12635049</v>
      </c>
      <c r="E11235" s="1">
        <v>1.9926509</v>
      </c>
      <c r="F11235" s="4">
        <f t="shared" si="1"/>
        <v>0.09816768444</v>
      </c>
      <c r="G11235" s="4">
        <f t="shared" si="2"/>
        <v>1.96786438</v>
      </c>
    </row>
    <row r="11236">
      <c r="A11236" s="1">
        <v>112.30999970436</v>
      </c>
      <c r="B11236" s="1">
        <v>161.41998</v>
      </c>
      <c r="C11236" s="1">
        <v>0.8835358</v>
      </c>
      <c r="D11236" s="1">
        <v>-0.18738937</v>
      </c>
      <c r="E11236" s="1">
        <v>1.992839</v>
      </c>
      <c r="F11236" s="4">
        <f t="shared" si="1"/>
        <v>0.09817064444</v>
      </c>
      <c r="G11236" s="4">
        <f t="shared" si="2"/>
        <v>1.968052528</v>
      </c>
    </row>
    <row r="11237">
      <c r="A11237" s="1">
        <v>112.320001840591</v>
      </c>
      <c r="B11237" s="1">
        <v>161.32283</v>
      </c>
      <c r="C11237" s="1">
        <v>0.88356245</v>
      </c>
      <c r="D11237" s="1">
        <v>-0.23133737</v>
      </c>
      <c r="E11237" s="1">
        <v>1.9916395</v>
      </c>
      <c r="F11237" s="4">
        <f t="shared" si="1"/>
        <v>0.09817360556</v>
      </c>
      <c r="G11237" s="4">
        <f t="shared" si="2"/>
        <v>1.966853146</v>
      </c>
    </row>
    <row r="11238">
      <c r="A11238" s="1">
        <v>112.329996347427</v>
      </c>
      <c r="B11238" s="1">
        <v>161.28284</v>
      </c>
      <c r="C11238" s="1">
        <v>0.8836158</v>
      </c>
      <c r="D11238" s="1">
        <v>-0.2630776</v>
      </c>
      <c r="E11238" s="1">
        <v>1.9911458</v>
      </c>
      <c r="F11238" s="4">
        <f t="shared" si="1"/>
        <v>0.09817953333</v>
      </c>
      <c r="G11238" s="4">
        <f t="shared" si="2"/>
        <v>1.966359442</v>
      </c>
    </row>
    <row r="11239">
      <c r="A11239" s="1">
        <v>112.339998483657</v>
      </c>
      <c r="B11239" s="1">
        <v>161.2733</v>
      </c>
      <c r="C11239" s="1">
        <v>0.8837224</v>
      </c>
      <c r="D11239" s="1">
        <v>-0.23744126</v>
      </c>
      <c r="E11239" s="1">
        <v>1.9910282</v>
      </c>
      <c r="F11239" s="4">
        <f t="shared" si="1"/>
        <v>0.09819137778</v>
      </c>
      <c r="G11239" s="4">
        <f t="shared" si="2"/>
        <v>1.966241664</v>
      </c>
    </row>
    <row r="11240">
      <c r="A11240" s="1">
        <v>112.350000619888</v>
      </c>
      <c r="B11240" s="1">
        <v>161.25426</v>
      </c>
      <c r="C11240" s="1">
        <v>0.88386905</v>
      </c>
      <c r="D11240" s="1">
        <v>-0.17029849</v>
      </c>
      <c r="E11240" s="1">
        <v>1.990793</v>
      </c>
      <c r="F11240" s="4">
        <f t="shared" si="1"/>
        <v>0.09820767222</v>
      </c>
      <c r="G11240" s="4">
        <f t="shared" si="2"/>
        <v>1.966006602</v>
      </c>
    </row>
    <row r="11241">
      <c r="A11241" s="1">
        <v>112.360002756118</v>
      </c>
      <c r="B11241" s="1">
        <v>161.3495</v>
      </c>
      <c r="C11241" s="1">
        <v>0.8839757</v>
      </c>
      <c r="D11241" s="1">
        <v>-0.1312336</v>
      </c>
      <c r="E11241" s="1">
        <v>1.9919689</v>
      </c>
      <c r="F11241" s="4">
        <f t="shared" si="1"/>
        <v>0.09821952222</v>
      </c>
      <c r="G11241" s="4">
        <f t="shared" si="2"/>
        <v>1.967182405</v>
      </c>
    </row>
    <row r="11242">
      <c r="A11242" s="1">
        <v>112.369997262954</v>
      </c>
      <c r="B11242" s="1">
        <v>161.36284</v>
      </c>
      <c r="C11242" s="1">
        <v>0.884029</v>
      </c>
      <c r="D11242" s="1">
        <v>-0.1641946</v>
      </c>
      <c r="E11242" s="1">
        <v>1.9921335</v>
      </c>
      <c r="F11242" s="4">
        <f t="shared" si="1"/>
        <v>0.09822544444</v>
      </c>
      <c r="G11242" s="4">
        <f t="shared" si="2"/>
        <v>1.967347096</v>
      </c>
    </row>
    <row r="11243">
      <c r="A11243" s="1">
        <v>112.379999399185</v>
      </c>
      <c r="B11243" s="1">
        <v>161.34569</v>
      </c>
      <c r="C11243" s="1">
        <v>0.8840556</v>
      </c>
      <c r="D11243" s="1">
        <v>-0.2081426</v>
      </c>
      <c r="E11243" s="1">
        <v>1.9919218</v>
      </c>
      <c r="F11243" s="4">
        <f t="shared" si="1"/>
        <v>0.0982284</v>
      </c>
      <c r="G11243" s="4">
        <f t="shared" si="2"/>
        <v>1.967135368</v>
      </c>
    </row>
    <row r="11244">
      <c r="A11244" s="1">
        <v>112.390001535415</v>
      </c>
      <c r="B11244" s="1">
        <v>161.33426</v>
      </c>
      <c r="C11244" s="1">
        <v>0.88410896</v>
      </c>
      <c r="D11244" s="1">
        <v>-0.25453213</v>
      </c>
      <c r="E11244" s="1">
        <v>1.9917806</v>
      </c>
      <c r="F11244" s="4">
        <f t="shared" si="1"/>
        <v>0.09823432889</v>
      </c>
      <c r="G11244" s="4">
        <f t="shared" si="2"/>
        <v>1.966994257</v>
      </c>
    </row>
    <row r="11245">
      <c r="A11245" s="1">
        <v>112.400003671646</v>
      </c>
      <c r="B11245" s="1">
        <v>161.28854</v>
      </c>
      <c r="C11245" s="1">
        <v>0.8841756</v>
      </c>
      <c r="D11245" s="1">
        <v>-0.25575292</v>
      </c>
      <c r="E11245" s="1">
        <v>1.9912163</v>
      </c>
      <c r="F11245" s="4">
        <f t="shared" si="1"/>
        <v>0.09824173333</v>
      </c>
      <c r="G11245" s="4">
        <f t="shared" si="2"/>
        <v>1.966429812</v>
      </c>
    </row>
    <row r="11246">
      <c r="A11246" s="1">
        <v>112.409998178482</v>
      </c>
      <c r="B11246" s="1">
        <v>161.29427</v>
      </c>
      <c r="C11246" s="1">
        <v>0.88424224</v>
      </c>
      <c r="D11246" s="1">
        <v>-0.25819448</v>
      </c>
      <c r="E11246" s="1">
        <v>1.991287</v>
      </c>
      <c r="F11246" s="4">
        <f t="shared" si="1"/>
        <v>0.09824913778</v>
      </c>
      <c r="G11246" s="4">
        <f t="shared" si="2"/>
        <v>1.966500553</v>
      </c>
    </row>
    <row r="11247">
      <c r="A11247" s="1">
        <v>112.420000314712</v>
      </c>
      <c r="B11247" s="1">
        <v>161.26569</v>
      </c>
      <c r="C11247" s="1">
        <v>0.8843089</v>
      </c>
      <c r="D11247" s="1">
        <v>-0.27650613</v>
      </c>
      <c r="E11247" s="1">
        <v>1.990934</v>
      </c>
      <c r="F11247" s="4">
        <f t="shared" si="1"/>
        <v>0.09825654444</v>
      </c>
      <c r="G11247" s="4">
        <f t="shared" si="2"/>
        <v>1.966147714</v>
      </c>
    </row>
    <row r="11248">
      <c r="A11248" s="1">
        <v>112.430002450943</v>
      </c>
      <c r="B11248" s="1">
        <v>161.25807</v>
      </c>
      <c r="C11248" s="1">
        <v>0.8843622</v>
      </c>
      <c r="D11248" s="1">
        <v>-0.30702558</v>
      </c>
      <c r="E11248" s="1">
        <v>1.9908401</v>
      </c>
      <c r="F11248" s="4">
        <f t="shared" si="1"/>
        <v>0.09826246667</v>
      </c>
      <c r="G11248" s="4">
        <f t="shared" si="2"/>
        <v>1.96605364</v>
      </c>
    </row>
    <row r="11249">
      <c r="A11249" s="1">
        <v>112.439996957778</v>
      </c>
      <c r="B11249" s="1">
        <v>161.25235</v>
      </c>
      <c r="C11249" s="1">
        <v>0.88438886</v>
      </c>
      <c r="D11249" s="1">
        <v>-0.35219434</v>
      </c>
      <c r="E11249" s="1">
        <v>1.9907695</v>
      </c>
      <c r="F11249" s="4">
        <f t="shared" si="1"/>
        <v>0.09826542889</v>
      </c>
      <c r="G11249" s="4">
        <f t="shared" si="2"/>
        <v>1.965983022</v>
      </c>
    </row>
    <row r="11250">
      <c r="A11250" s="1">
        <v>112.449999094009</v>
      </c>
      <c r="B11250" s="1">
        <v>161.18568</v>
      </c>
      <c r="C11250" s="1">
        <v>0.88442886</v>
      </c>
      <c r="D11250" s="1">
        <v>-0.39736313</v>
      </c>
      <c r="E11250" s="1">
        <v>1.9899465</v>
      </c>
      <c r="F11250" s="4">
        <f t="shared" si="1"/>
        <v>0.09826987333</v>
      </c>
      <c r="G11250" s="4">
        <f t="shared" si="2"/>
        <v>1.965159936</v>
      </c>
    </row>
    <row r="11251">
      <c r="A11251" s="1">
        <v>112.460001230239</v>
      </c>
      <c r="B11251" s="1">
        <v>161.18759</v>
      </c>
      <c r="C11251" s="1">
        <v>0.88446885</v>
      </c>
      <c r="D11251" s="1">
        <v>-0.42788255</v>
      </c>
      <c r="E11251" s="1">
        <v>1.98997</v>
      </c>
      <c r="F11251" s="4">
        <f t="shared" si="1"/>
        <v>0.09827431667</v>
      </c>
      <c r="G11251" s="4">
        <f t="shared" si="2"/>
        <v>1.965183516</v>
      </c>
    </row>
    <row r="11252">
      <c r="A11252" s="1">
        <v>112.47000336647</v>
      </c>
      <c r="B11252" s="1">
        <v>161.119</v>
      </c>
      <c r="C11252" s="1">
        <v>0.88452226</v>
      </c>
      <c r="D11252" s="1">
        <v>-0.47305134</v>
      </c>
      <c r="E11252" s="1">
        <v>1.9891232</v>
      </c>
      <c r="F11252" s="4">
        <f t="shared" si="1"/>
        <v>0.09828025111</v>
      </c>
      <c r="G11252" s="4">
        <f t="shared" si="2"/>
        <v>1.964336726</v>
      </c>
    </row>
    <row r="11253">
      <c r="A11253" s="1">
        <v>112.479997873306</v>
      </c>
      <c r="B11253" s="1">
        <v>161.13043</v>
      </c>
      <c r="C11253" s="1">
        <v>0.8848288</v>
      </c>
      <c r="D11253" s="1">
        <v>-0.25697368</v>
      </c>
      <c r="E11253" s="1">
        <v>1.9892644</v>
      </c>
      <c r="F11253" s="4">
        <f t="shared" si="1"/>
        <v>0.09831431111</v>
      </c>
      <c r="G11253" s="4">
        <f t="shared" si="2"/>
        <v>1.964477837</v>
      </c>
    </row>
    <row r="11254">
      <c r="A11254" s="1">
        <v>112.490000009536</v>
      </c>
      <c r="B11254" s="1">
        <v>161.32092</v>
      </c>
      <c r="C11254" s="1">
        <v>0.8851354</v>
      </c>
      <c r="D11254" s="1">
        <v>0.0018311664</v>
      </c>
      <c r="E11254" s="1">
        <v>1.9916159</v>
      </c>
      <c r="F11254" s="4">
        <f t="shared" si="1"/>
        <v>0.09834837778</v>
      </c>
      <c r="G11254" s="4">
        <f t="shared" si="2"/>
        <v>1.966829565</v>
      </c>
    </row>
    <row r="11255">
      <c r="A11255" s="1">
        <v>112.500002145767</v>
      </c>
      <c r="B11255" s="1">
        <v>161.4276</v>
      </c>
      <c r="C11255" s="1">
        <v>0.88512206</v>
      </c>
      <c r="D11255" s="1">
        <v>-0.07141549</v>
      </c>
      <c r="E11255" s="1">
        <v>1.9929329</v>
      </c>
      <c r="F11255" s="4">
        <f t="shared" si="1"/>
        <v>0.09834689556</v>
      </c>
      <c r="G11255" s="4">
        <f t="shared" si="2"/>
        <v>1.968146602</v>
      </c>
    </row>
    <row r="11256">
      <c r="A11256" s="1">
        <v>112.509996652603</v>
      </c>
      <c r="B11256" s="1">
        <v>161.47142</v>
      </c>
      <c r="C11256" s="1">
        <v>0.8851087</v>
      </c>
      <c r="D11256" s="1">
        <v>-0.17274004</v>
      </c>
      <c r="E11256" s="1">
        <v>1.993474</v>
      </c>
      <c r="F11256" s="4">
        <f t="shared" si="1"/>
        <v>0.09834541111</v>
      </c>
      <c r="G11256" s="4">
        <f t="shared" si="2"/>
        <v>1.96868759</v>
      </c>
    </row>
    <row r="11257">
      <c r="A11257" s="1">
        <v>112.519998788833</v>
      </c>
      <c r="B11257" s="1">
        <v>161.40665</v>
      </c>
      <c r="C11257" s="1">
        <v>0.8851487</v>
      </c>
      <c r="D11257" s="1">
        <v>-0.23255815</v>
      </c>
      <c r="E11257" s="1">
        <v>1.9926742</v>
      </c>
      <c r="F11257" s="4">
        <f t="shared" si="1"/>
        <v>0.09834985556</v>
      </c>
      <c r="G11257" s="4">
        <f t="shared" si="2"/>
        <v>1.96788796</v>
      </c>
    </row>
    <row r="11258">
      <c r="A11258" s="1">
        <v>112.530000925064</v>
      </c>
      <c r="B11258" s="1">
        <v>161.36284</v>
      </c>
      <c r="C11258" s="1">
        <v>0.88516206</v>
      </c>
      <c r="D11258" s="1">
        <v>-0.29115546</v>
      </c>
      <c r="E11258" s="1">
        <v>1.9921335</v>
      </c>
      <c r="F11258" s="4">
        <f t="shared" si="1"/>
        <v>0.09835134</v>
      </c>
      <c r="G11258" s="4">
        <f t="shared" si="2"/>
        <v>1.967347096</v>
      </c>
    </row>
    <row r="11259">
      <c r="A11259" s="1">
        <v>112.540003061294</v>
      </c>
      <c r="B11259" s="1">
        <v>161.34569</v>
      </c>
      <c r="C11259" s="1">
        <v>0.88520205</v>
      </c>
      <c r="D11259" s="1">
        <v>-0.33632424</v>
      </c>
      <c r="E11259" s="1">
        <v>1.9919218</v>
      </c>
      <c r="F11259" s="4">
        <f t="shared" si="1"/>
        <v>0.09835578333</v>
      </c>
      <c r="G11259" s="4">
        <f t="shared" si="2"/>
        <v>1.967135368</v>
      </c>
    </row>
    <row r="11260">
      <c r="A11260" s="1">
        <v>112.54999756813</v>
      </c>
      <c r="B11260" s="1">
        <v>161.26378</v>
      </c>
      <c r="C11260" s="1">
        <v>0.8852687</v>
      </c>
      <c r="D11260" s="1">
        <v>-0.33998656</v>
      </c>
      <c r="E11260" s="1">
        <v>1.9909104</v>
      </c>
      <c r="F11260" s="4">
        <f t="shared" si="1"/>
        <v>0.09836318889</v>
      </c>
      <c r="G11260" s="4">
        <f t="shared" si="2"/>
        <v>1.966124133</v>
      </c>
    </row>
    <row r="11261">
      <c r="A11261" s="1">
        <v>112.55999970436</v>
      </c>
      <c r="B11261" s="1">
        <v>161.28284</v>
      </c>
      <c r="C11261" s="1">
        <v>0.8853887</v>
      </c>
      <c r="D11261" s="1">
        <v>-0.30092168</v>
      </c>
      <c r="E11261" s="1">
        <v>1.9911458</v>
      </c>
      <c r="F11261" s="4">
        <f t="shared" si="1"/>
        <v>0.09837652222</v>
      </c>
      <c r="G11261" s="4">
        <f t="shared" si="2"/>
        <v>1.966359442</v>
      </c>
    </row>
    <row r="11262">
      <c r="A11262" s="1">
        <v>112.570001840591</v>
      </c>
      <c r="B11262" s="1">
        <v>161.2695</v>
      </c>
      <c r="C11262" s="1">
        <v>0.8855486</v>
      </c>
      <c r="D11262" s="1">
        <v>-0.22035037</v>
      </c>
      <c r="E11262" s="1">
        <v>1.9909812</v>
      </c>
      <c r="F11262" s="4">
        <f t="shared" si="1"/>
        <v>0.09839428889</v>
      </c>
      <c r="G11262" s="4">
        <f t="shared" si="2"/>
        <v>1.966194751</v>
      </c>
    </row>
    <row r="11263">
      <c r="A11263" s="1">
        <v>112.579996347427</v>
      </c>
      <c r="B11263" s="1">
        <v>161.34569</v>
      </c>
      <c r="C11263" s="1">
        <v>0.8856952</v>
      </c>
      <c r="D11263" s="1">
        <v>-0.15442838</v>
      </c>
      <c r="E11263" s="1">
        <v>1.9919218</v>
      </c>
      <c r="F11263" s="4">
        <f t="shared" si="1"/>
        <v>0.09841057778</v>
      </c>
      <c r="G11263" s="4">
        <f t="shared" si="2"/>
        <v>1.967135368</v>
      </c>
    </row>
    <row r="11264">
      <c r="A11264" s="1">
        <v>112.589998483657</v>
      </c>
      <c r="B11264" s="1">
        <v>161.40094</v>
      </c>
      <c r="C11264" s="1">
        <v>0.88577527</v>
      </c>
      <c r="D11264" s="1">
        <v>-0.12879205</v>
      </c>
      <c r="E11264" s="1">
        <v>1.9926039</v>
      </c>
      <c r="F11264" s="4">
        <f t="shared" si="1"/>
        <v>0.09841947444</v>
      </c>
      <c r="G11264" s="4">
        <f t="shared" si="2"/>
        <v>1.967817467</v>
      </c>
    </row>
    <row r="11265">
      <c r="A11265" s="1">
        <v>112.600000619888</v>
      </c>
      <c r="B11265" s="1">
        <v>161.41237</v>
      </c>
      <c r="C11265" s="1">
        <v>0.8858019</v>
      </c>
      <c r="D11265" s="1">
        <v>-0.18738937</v>
      </c>
      <c r="E11265" s="1">
        <v>1.9927449</v>
      </c>
      <c r="F11265" s="4">
        <f t="shared" si="1"/>
        <v>0.09842243333</v>
      </c>
      <c r="G11265" s="4">
        <f t="shared" si="2"/>
        <v>1.967958578</v>
      </c>
    </row>
    <row r="11266">
      <c r="A11266" s="1">
        <v>112.610002756118</v>
      </c>
      <c r="B11266" s="1">
        <v>161.41237</v>
      </c>
      <c r="C11266" s="1">
        <v>0.88581526</v>
      </c>
      <c r="D11266" s="1">
        <v>-0.26063603</v>
      </c>
      <c r="E11266" s="1">
        <v>1.9927449</v>
      </c>
      <c r="F11266" s="4">
        <f t="shared" si="1"/>
        <v>0.09842391778</v>
      </c>
      <c r="G11266" s="4">
        <f t="shared" si="2"/>
        <v>1.967958578</v>
      </c>
    </row>
    <row r="11267">
      <c r="A11267" s="1">
        <v>112.619997262954</v>
      </c>
      <c r="B11267" s="1">
        <v>161.3476</v>
      </c>
      <c r="C11267" s="1">
        <v>0.8858819</v>
      </c>
      <c r="D11267" s="1">
        <v>-0.27650613</v>
      </c>
      <c r="E11267" s="1">
        <v>1.9919454</v>
      </c>
      <c r="F11267" s="4">
        <f t="shared" si="1"/>
        <v>0.09843132222</v>
      </c>
      <c r="G11267" s="4">
        <f t="shared" si="2"/>
        <v>1.967158948</v>
      </c>
    </row>
    <row r="11268">
      <c r="A11268" s="1">
        <v>112.629999399185</v>
      </c>
      <c r="B11268" s="1">
        <v>161.33807</v>
      </c>
      <c r="C11268" s="1">
        <v>0.8859619</v>
      </c>
      <c r="D11268" s="1">
        <v>-0.26551914</v>
      </c>
      <c r="E11268" s="1">
        <v>1.9918277</v>
      </c>
      <c r="F11268" s="4">
        <f t="shared" si="1"/>
        <v>0.09844021111</v>
      </c>
      <c r="G11268" s="4">
        <f t="shared" si="2"/>
        <v>1.967041294</v>
      </c>
    </row>
    <row r="11269">
      <c r="A11269" s="1">
        <v>112.640001535415</v>
      </c>
      <c r="B11269" s="1">
        <v>161.3495</v>
      </c>
      <c r="C11269" s="1">
        <v>0.8860552</v>
      </c>
      <c r="D11269" s="1">
        <v>-0.25331137</v>
      </c>
      <c r="E11269" s="1">
        <v>1.9919689</v>
      </c>
      <c r="F11269" s="4">
        <f t="shared" si="1"/>
        <v>0.09845057778</v>
      </c>
      <c r="G11269" s="4">
        <f t="shared" si="2"/>
        <v>1.967182405</v>
      </c>
    </row>
    <row r="11270">
      <c r="A11270" s="1">
        <v>112.650003671646</v>
      </c>
      <c r="B11270" s="1">
        <v>161.30379</v>
      </c>
      <c r="C11270" s="1">
        <v>0.8861085</v>
      </c>
      <c r="D11270" s="1">
        <v>-0.27040225</v>
      </c>
      <c r="E11270" s="1">
        <v>1.9914044</v>
      </c>
      <c r="F11270" s="4">
        <f t="shared" si="1"/>
        <v>0.0984565</v>
      </c>
      <c r="G11270" s="4">
        <f t="shared" si="2"/>
        <v>1.966618084</v>
      </c>
    </row>
    <row r="11271">
      <c r="A11271" s="1">
        <v>112.659998178482</v>
      </c>
      <c r="B11271" s="1">
        <v>161.31712</v>
      </c>
      <c r="C11271" s="1">
        <v>0.88613516</v>
      </c>
      <c r="D11271" s="1">
        <v>-0.33022034</v>
      </c>
      <c r="E11271" s="1">
        <v>1.9915692</v>
      </c>
      <c r="F11271" s="4">
        <f t="shared" si="1"/>
        <v>0.09845946222</v>
      </c>
      <c r="G11271" s="4">
        <f t="shared" si="2"/>
        <v>1.966782652</v>
      </c>
    </row>
    <row r="11272">
      <c r="A11272" s="1">
        <v>112.670000314712</v>
      </c>
      <c r="B11272" s="1">
        <v>161.25616</v>
      </c>
      <c r="C11272" s="1">
        <v>0.8861485</v>
      </c>
      <c r="D11272" s="1">
        <v>-0.38881767</v>
      </c>
      <c r="E11272" s="1">
        <v>1.9908165</v>
      </c>
      <c r="F11272" s="4">
        <f t="shared" si="1"/>
        <v>0.09846094444</v>
      </c>
      <c r="G11272" s="4">
        <f t="shared" si="2"/>
        <v>1.966030059</v>
      </c>
    </row>
    <row r="11273">
      <c r="A11273" s="1">
        <v>112.680002450943</v>
      </c>
      <c r="B11273" s="1">
        <v>161.22758</v>
      </c>
      <c r="C11273" s="1">
        <v>0.8861885</v>
      </c>
      <c r="D11273" s="1">
        <v>-0.43398646</v>
      </c>
      <c r="E11273" s="1">
        <v>1.9904636</v>
      </c>
      <c r="F11273" s="4">
        <f t="shared" si="1"/>
        <v>0.09846538889</v>
      </c>
      <c r="G11273" s="4">
        <f t="shared" si="2"/>
        <v>1.96567722</v>
      </c>
    </row>
    <row r="11274">
      <c r="A11274" s="1">
        <v>112.689996957778</v>
      </c>
      <c r="B11274" s="1">
        <v>161.22379</v>
      </c>
      <c r="C11274" s="1">
        <v>0.8863884</v>
      </c>
      <c r="D11274" s="1">
        <v>-0.33998656</v>
      </c>
      <c r="E11274" s="1">
        <v>1.9904168</v>
      </c>
      <c r="F11274" s="4">
        <f t="shared" si="1"/>
        <v>0.0984876</v>
      </c>
      <c r="G11274" s="4">
        <f t="shared" si="2"/>
        <v>1.96563043</v>
      </c>
    </row>
    <row r="11275">
      <c r="A11275" s="1">
        <v>112.699999094009</v>
      </c>
      <c r="B11275" s="1">
        <v>161.30759</v>
      </c>
      <c r="C11275" s="1">
        <v>0.8867217</v>
      </c>
      <c r="D11275" s="1">
        <v>-0.039675273</v>
      </c>
      <c r="E11275" s="1">
        <v>1.9914514</v>
      </c>
      <c r="F11275" s="4">
        <f t="shared" si="1"/>
        <v>0.09852463333</v>
      </c>
      <c r="G11275" s="4">
        <f t="shared" si="2"/>
        <v>1.966664998</v>
      </c>
    </row>
    <row r="11276">
      <c r="A11276" s="1">
        <v>112.710001230239</v>
      </c>
      <c r="B11276" s="1">
        <v>161.4676</v>
      </c>
      <c r="C11276" s="1">
        <v>0.8867083</v>
      </c>
      <c r="D11276" s="1">
        <v>-0.12757127</v>
      </c>
      <c r="E11276" s="1">
        <v>1.9934269</v>
      </c>
      <c r="F11276" s="4">
        <f t="shared" si="1"/>
        <v>0.09852314444</v>
      </c>
      <c r="G11276" s="4">
        <f t="shared" si="2"/>
        <v>1.96864043</v>
      </c>
    </row>
    <row r="11277">
      <c r="A11277" s="1">
        <v>112.72000336647</v>
      </c>
      <c r="B11277" s="1">
        <v>161.45427</v>
      </c>
      <c r="C11277" s="1">
        <v>0.8866683</v>
      </c>
      <c r="D11277" s="1">
        <v>-0.27162302</v>
      </c>
      <c r="E11277" s="1">
        <v>1.9932622</v>
      </c>
      <c r="F11277" s="4">
        <f t="shared" si="1"/>
        <v>0.0985187</v>
      </c>
      <c r="G11277" s="4">
        <f t="shared" si="2"/>
        <v>1.968475862</v>
      </c>
    </row>
    <row r="11278">
      <c r="A11278" s="1">
        <v>112.729997873306</v>
      </c>
      <c r="B11278" s="1">
        <v>161.40665</v>
      </c>
      <c r="C11278" s="1">
        <v>0.8866817</v>
      </c>
      <c r="D11278" s="1">
        <v>-0.33022034</v>
      </c>
      <c r="E11278" s="1">
        <v>1.9926742</v>
      </c>
      <c r="F11278" s="4">
        <f t="shared" si="1"/>
        <v>0.09852018889</v>
      </c>
      <c r="G11278" s="4">
        <f t="shared" si="2"/>
        <v>1.96788796</v>
      </c>
    </row>
    <row r="11279">
      <c r="A11279" s="1">
        <v>112.740000009536</v>
      </c>
      <c r="B11279" s="1">
        <v>161.34189</v>
      </c>
      <c r="C11279" s="1">
        <v>0.886695</v>
      </c>
      <c r="D11279" s="1">
        <v>-0.403467</v>
      </c>
      <c r="E11279" s="1">
        <v>1.9918749</v>
      </c>
      <c r="F11279" s="4">
        <f t="shared" si="1"/>
        <v>0.09852166667</v>
      </c>
      <c r="G11279" s="4">
        <f t="shared" si="2"/>
        <v>1.967088454</v>
      </c>
    </row>
    <row r="11280">
      <c r="A11280" s="1">
        <v>112.750002145767</v>
      </c>
      <c r="B11280" s="1">
        <v>161.22949</v>
      </c>
      <c r="C11280" s="1">
        <v>0.886695</v>
      </c>
      <c r="D11280" s="1">
        <v>-0.47671366</v>
      </c>
      <c r="E11280" s="1">
        <v>1.9904872</v>
      </c>
      <c r="F11280" s="4">
        <f t="shared" si="1"/>
        <v>0.09852166667</v>
      </c>
      <c r="G11280" s="4">
        <f t="shared" si="2"/>
        <v>1.9657008</v>
      </c>
    </row>
    <row r="11281">
      <c r="A11281" s="1">
        <v>112.759996652603</v>
      </c>
      <c r="B11281" s="1">
        <v>161.21425</v>
      </c>
      <c r="C11281" s="1">
        <v>0.8870149</v>
      </c>
      <c r="D11281" s="1">
        <v>-0.25819448</v>
      </c>
      <c r="E11281" s="1">
        <v>1.9902991</v>
      </c>
      <c r="F11281" s="4">
        <f t="shared" si="1"/>
        <v>0.09855721111</v>
      </c>
      <c r="G11281" s="4">
        <f t="shared" si="2"/>
        <v>1.965512652</v>
      </c>
    </row>
    <row r="11282">
      <c r="A11282" s="1">
        <v>112.769998788833</v>
      </c>
      <c r="B11282" s="1">
        <v>161.33998</v>
      </c>
      <c r="C11282" s="1">
        <v>0.88734823</v>
      </c>
      <c r="D11282" s="1">
        <v>0.01525972</v>
      </c>
      <c r="E11282" s="1">
        <v>1.9918513</v>
      </c>
      <c r="F11282" s="4">
        <f t="shared" si="1"/>
        <v>0.09859424778</v>
      </c>
      <c r="G11282" s="4">
        <f t="shared" si="2"/>
        <v>1.967064874</v>
      </c>
    </row>
    <row r="11283">
      <c r="A11283" s="1">
        <v>112.780000925064</v>
      </c>
      <c r="B11283" s="1">
        <v>161.5038</v>
      </c>
      <c r="C11283" s="1">
        <v>0.88734823</v>
      </c>
      <c r="D11283" s="1">
        <v>-0.04577916</v>
      </c>
      <c r="E11283" s="1">
        <v>1.9938737</v>
      </c>
      <c r="F11283" s="4">
        <f t="shared" si="1"/>
        <v>0.09859424778</v>
      </c>
      <c r="G11283" s="4">
        <f t="shared" si="2"/>
        <v>1.969087343</v>
      </c>
    </row>
    <row r="11284">
      <c r="A11284" s="1">
        <v>112.790003061294</v>
      </c>
      <c r="B11284" s="1">
        <v>161.5095</v>
      </c>
      <c r="C11284" s="1">
        <v>0.8873349</v>
      </c>
      <c r="D11284" s="1">
        <v>-0.14710371</v>
      </c>
      <c r="E11284" s="1">
        <v>1.993944</v>
      </c>
      <c r="F11284" s="4">
        <f t="shared" si="1"/>
        <v>0.09859276667</v>
      </c>
      <c r="G11284" s="4">
        <f t="shared" si="2"/>
        <v>1.969157714</v>
      </c>
    </row>
    <row r="11285">
      <c r="A11285" s="1">
        <v>112.79999756813</v>
      </c>
      <c r="B11285" s="1">
        <v>161.46188</v>
      </c>
      <c r="C11285" s="1">
        <v>0.8873615</v>
      </c>
      <c r="D11285" s="1">
        <v>-0.20570104</v>
      </c>
      <c r="E11285" s="1">
        <v>1.9933563</v>
      </c>
      <c r="F11285" s="4">
        <f t="shared" si="1"/>
        <v>0.09859572222</v>
      </c>
      <c r="G11285" s="4">
        <f t="shared" si="2"/>
        <v>1.968569812</v>
      </c>
    </row>
    <row r="11286">
      <c r="A11286" s="1">
        <v>112.80999970436</v>
      </c>
      <c r="B11286" s="1">
        <v>161.45618</v>
      </c>
      <c r="C11286" s="1">
        <v>0.8873749</v>
      </c>
      <c r="D11286" s="1">
        <v>-0.26551914</v>
      </c>
      <c r="E11286" s="1">
        <v>1.9932858</v>
      </c>
      <c r="F11286" s="4">
        <f t="shared" si="1"/>
        <v>0.09859721111</v>
      </c>
      <c r="G11286" s="4">
        <f t="shared" si="2"/>
        <v>1.968499442</v>
      </c>
    </row>
    <row r="11287">
      <c r="A11287" s="1">
        <v>112.820001840591</v>
      </c>
      <c r="B11287" s="1">
        <v>161.36855</v>
      </c>
      <c r="C11287" s="1">
        <v>0.8873882</v>
      </c>
      <c r="D11287" s="1">
        <v>-0.33998656</v>
      </c>
      <c r="E11287" s="1">
        <v>1.9922038</v>
      </c>
      <c r="F11287" s="4">
        <f t="shared" si="1"/>
        <v>0.09859868889</v>
      </c>
      <c r="G11287" s="4">
        <f t="shared" si="2"/>
        <v>1.96741759</v>
      </c>
    </row>
    <row r="11288">
      <c r="A11288" s="1">
        <v>112.829996347427</v>
      </c>
      <c r="B11288" s="1">
        <v>161.32092</v>
      </c>
      <c r="C11288" s="1">
        <v>0.8874415</v>
      </c>
      <c r="D11288" s="1">
        <v>-0.3546359</v>
      </c>
      <c r="E11288" s="1">
        <v>1.9916159</v>
      </c>
      <c r="F11288" s="4">
        <f t="shared" si="1"/>
        <v>0.09860461111</v>
      </c>
      <c r="G11288" s="4">
        <f t="shared" si="2"/>
        <v>1.966829565</v>
      </c>
    </row>
    <row r="11289">
      <c r="A11289" s="1">
        <v>112.839998483657</v>
      </c>
      <c r="B11289" s="1">
        <v>161.30759</v>
      </c>
      <c r="C11289" s="1">
        <v>0.88754815</v>
      </c>
      <c r="D11289" s="1">
        <v>-0.32899958</v>
      </c>
      <c r="E11289" s="1">
        <v>1.9914514</v>
      </c>
      <c r="F11289" s="4">
        <f t="shared" si="1"/>
        <v>0.09861646111</v>
      </c>
      <c r="G11289" s="4">
        <f t="shared" si="2"/>
        <v>1.966664998</v>
      </c>
    </row>
    <row r="11290">
      <c r="A11290" s="1">
        <v>112.850000619888</v>
      </c>
      <c r="B11290" s="1">
        <v>161.2695</v>
      </c>
      <c r="C11290" s="1">
        <v>0.8876815</v>
      </c>
      <c r="D11290" s="1">
        <v>-0.29115546</v>
      </c>
      <c r="E11290" s="1">
        <v>1.9909812</v>
      </c>
      <c r="F11290" s="4">
        <f t="shared" si="1"/>
        <v>0.09863127778</v>
      </c>
      <c r="G11290" s="4">
        <f t="shared" si="2"/>
        <v>1.966194751</v>
      </c>
    </row>
    <row r="11291">
      <c r="A11291" s="1">
        <v>112.860002756118</v>
      </c>
      <c r="B11291" s="1">
        <v>161.33235</v>
      </c>
      <c r="C11291" s="1">
        <v>0.8878014</v>
      </c>
      <c r="D11291" s="1">
        <v>-0.22767504</v>
      </c>
      <c r="E11291" s="1">
        <v>1.991757</v>
      </c>
      <c r="F11291" s="4">
        <f t="shared" si="1"/>
        <v>0.0986446</v>
      </c>
      <c r="G11291" s="4">
        <f t="shared" si="2"/>
        <v>1.966970677</v>
      </c>
    </row>
    <row r="11292">
      <c r="A11292" s="1">
        <v>112.869997262954</v>
      </c>
      <c r="B11292" s="1">
        <v>161.3495</v>
      </c>
      <c r="C11292" s="1">
        <v>0.8878814</v>
      </c>
      <c r="D11292" s="1">
        <v>-0.22767504</v>
      </c>
      <c r="E11292" s="1">
        <v>1.9919689</v>
      </c>
      <c r="F11292" s="4">
        <f t="shared" si="1"/>
        <v>0.09865348889</v>
      </c>
      <c r="G11292" s="4">
        <f t="shared" si="2"/>
        <v>1.967182405</v>
      </c>
    </row>
    <row r="11293">
      <c r="A11293" s="1">
        <v>112.879999399185</v>
      </c>
      <c r="B11293" s="1">
        <v>161.36855</v>
      </c>
      <c r="C11293" s="1">
        <v>0.88789475</v>
      </c>
      <c r="D11293" s="1">
        <v>-0.30214247</v>
      </c>
      <c r="E11293" s="1">
        <v>1.9922038</v>
      </c>
      <c r="F11293" s="4">
        <f t="shared" si="1"/>
        <v>0.09865497222</v>
      </c>
      <c r="G11293" s="4">
        <f t="shared" si="2"/>
        <v>1.96741759</v>
      </c>
    </row>
    <row r="11294">
      <c r="A11294" s="1">
        <v>112.890001535415</v>
      </c>
      <c r="B11294" s="1">
        <v>161.35712</v>
      </c>
      <c r="C11294" s="1">
        <v>0.88790804</v>
      </c>
      <c r="D11294" s="1">
        <v>-0.36196056</v>
      </c>
      <c r="E11294" s="1">
        <v>1.9920629</v>
      </c>
      <c r="F11294" s="4">
        <f t="shared" si="1"/>
        <v>0.09865644889</v>
      </c>
      <c r="G11294" s="4">
        <f t="shared" si="2"/>
        <v>1.967276479</v>
      </c>
    </row>
    <row r="11295">
      <c r="A11295" s="1">
        <v>112.900003671646</v>
      </c>
      <c r="B11295" s="1">
        <v>161.28473</v>
      </c>
      <c r="C11295" s="1">
        <v>0.88793474</v>
      </c>
      <c r="D11295" s="1">
        <v>-0.43520722</v>
      </c>
      <c r="E11295" s="1">
        <v>1.9911691</v>
      </c>
      <c r="F11295" s="4">
        <f t="shared" si="1"/>
        <v>0.09865941556</v>
      </c>
      <c r="G11295" s="4">
        <f t="shared" si="2"/>
        <v>1.966382775</v>
      </c>
    </row>
    <row r="11296">
      <c r="A11296" s="1">
        <v>112.909998178482</v>
      </c>
      <c r="B11296" s="1">
        <v>161.27711</v>
      </c>
      <c r="C11296" s="1">
        <v>0.88798803</v>
      </c>
      <c r="D11296" s="1">
        <v>-0.44131112</v>
      </c>
      <c r="E11296" s="1">
        <v>1.9910752</v>
      </c>
      <c r="F11296" s="4">
        <f t="shared" si="1"/>
        <v>0.09866533667</v>
      </c>
      <c r="G11296" s="4">
        <f t="shared" si="2"/>
        <v>1.966288701</v>
      </c>
    </row>
    <row r="11297">
      <c r="A11297" s="1">
        <v>112.920000314712</v>
      </c>
      <c r="B11297" s="1">
        <v>161.21997</v>
      </c>
      <c r="C11297" s="1">
        <v>0.8880813</v>
      </c>
      <c r="D11297" s="1">
        <v>-0.4303241</v>
      </c>
      <c r="E11297" s="1">
        <v>1.9903697</v>
      </c>
      <c r="F11297" s="4">
        <f t="shared" si="1"/>
        <v>0.0986757</v>
      </c>
      <c r="G11297" s="4">
        <f t="shared" si="2"/>
        <v>1.965583269</v>
      </c>
    </row>
    <row r="11298">
      <c r="A11298" s="1">
        <v>112.930002450943</v>
      </c>
      <c r="B11298" s="1">
        <v>161.22379</v>
      </c>
      <c r="C11298" s="1">
        <v>0.88817465</v>
      </c>
      <c r="D11298" s="1">
        <v>-0.41811633</v>
      </c>
      <c r="E11298" s="1">
        <v>1.9904168</v>
      </c>
      <c r="F11298" s="4">
        <f t="shared" si="1"/>
        <v>0.09868607222</v>
      </c>
      <c r="G11298" s="4">
        <f t="shared" si="2"/>
        <v>1.96563043</v>
      </c>
    </row>
    <row r="11299">
      <c r="A11299" s="1">
        <v>112.939996957778</v>
      </c>
      <c r="B11299" s="1">
        <v>161.24474</v>
      </c>
      <c r="C11299" s="1">
        <v>0.88822794</v>
      </c>
      <c r="D11299" s="1">
        <v>-0.447415</v>
      </c>
      <c r="E11299" s="1">
        <v>1.9906754</v>
      </c>
      <c r="F11299" s="4">
        <f t="shared" si="1"/>
        <v>0.09869199333</v>
      </c>
      <c r="G11299" s="4">
        <f t="shared" si="2"/>
        <v>1.965889072</v>
      </c>
    </row>
    <row r="11300">
      <c r="A11300" s="1">
        <v>112.949999094009</v>
      </c>
      <c r="B11300" s="1">
        <v>161.1933</v>
      </c>
      <c r="C11300" s="1">
        <v>0.8883079</v>
      </c>
      <c r="D11300" s="1">
        <v>-0.46328512</v>
      </c>
      <c r="E11300" s="1">
        <v>1.9900404</v>
      </c>
      <c r="F11300" s="4">
        <f t="shared" si="1"/>
        <v>0.09870087778</v>
      </c>
      <c r="G11300" s="4">
        <f t="shared" si="2"/>
        <v>1.96525401</v>
      </c>
    </row>
    <row r="11301">
      <c r="A11301" s="1">
        <v>112.960001230239</v>
      </c>
      <c r="B11301" s="1">
        <v>161.28664</v>
      </c>
      <c r="C11301" s="1">
        <v>0.8886946</v>
      </c>
      <c r="D11301" s="1">
        <v>-0.13611671</v>
      </c>
      <c r="E11301" s="1">
        <v>1.9911927</v>
      </c>
      <c r="F11301" s="4">
        <f t="shared" si="1"/>
        <v>0.09874384444</v>
      </c>
      <c r="G11301" s="4">
        <f t="shared" si="2"/>
        <v>1.966406356</v>
      </c>
    </row>
    <row r="11302">
      <c r="A11302" s="1">
        <v>112.97000336647</v>
      </c>
      <c r="B11302" s="1">
        <v>161.41617</v>
      </c>
      <c r="C11302" s="1">
        <v>0.8888012</v>
      </c>
      <c r="D11302" s="1">
        <v>-0.084844045</v>
      </c>
      <c r="E11302" s="1">
        <v>1.9927918</v>
      </c>
      <c r="F11302" s="4">
        <f t="shared" si="1"/>
        <v>0.09875568889</v>
      </c>
      <c r="G11302" s="4">
        <f t="shared" si="2"/>
        <v>1.968005491</v>
      </c>
    </row>
    <row r="11303">
      <c r="A11303" s="1">
        <v>112.979997873306</v>
      </c>
      <c r="B11303" s="1">
        <v>161.46951</v>
      </c>
      <c r="C11303" s="1">
        <v>0.8887212</v>
      </c>
      <c r="D11303" s="1">
        <v>-0.24354514</v>
      </c>
      <c r="E11303" s="1">
        <v>1.9934504</v>
      </c>
      <c r="F11303" s="4">
        <f t="shared" si="1"/>
        <v>0.0987468</v>
      </c>
      <c r="G11303" s="4">
        <f t="shared" si="2"/>
        <v>1.96866401</v>
      </c>
    </row>
    <row r="11304">
      <c r="A11304" s="1">
        <v>112.990000009536</v>
      </c>
      <c r="B11304" s="1">
        <v>161.47903</v>
      </c>
      <c r="C11304" s="1">
        <v>0.8887212</v>
      </c>
      <c r="D11304" s="1">
        <v>-0.33144113</v>
      </c>
      <c r="E11304" s="1">
        <v>1.993568</v>
      </c>
      <c r="F11304" s="4">
        <f t="shared" si="1"/>
        <v>0.0987468</v>
      </c>
      <c r="G11304" s="4">
        <f t="shared" si="2"/>
        <v>1.968781541</v>
      </c>
    </row>
    <row r="11305">
      <c r="A11305" s="1">
        <v>113.000002145767</v>
      </c>
      <c r="B11305" s="1">
        <v>161.39331</v>
      </c>
      <c r="C11305" s="1">
        <v>0.8887479</v>
      </c>
      <c r="D11305" s="1">
        <v>-0.39003846</v>
      </c>
      <c r="E11305" s="1">
        <v>1.9925097</v>
      </c>
      <c r="F11305" s="4">
        <f t="shared" si="1"/>
        <v>0.09874976667</v>
      </c>
      <c r="G11305" s="4">
        <f t="shared" si="2"/>
        <v>1.967723269</v>
      </c>
    </row>
    <row r="11306">
      <c r="A11306" s="1">
        <v>113.009996652603</v>
      </c>
      <c r="B11306" s="1">
        <v>161.35712</v>
      </c>
      <c r="C11306" s="1">
        <v>0.8887479</v>
      </c>
      <c r="D11306" s="1">
        <v>-0.47793445</v>
      </c>
      <c r="E11306" s="1">
        <v>1.9920629</v>
      </c>
      <c r="F11306" s="4">
        <f t="shared" si="1"/>
        <v>0.09874976667</v>
      </c>
      <c r="G11306" s="4">
        <f t="shared" si="2"/>
        <v>1.967276479</v>
      </c>
    </row>
    <row r="11307">
      <c r="A11307" s="1">
        <v>113.019998788833</v>
      </c>
      <c r="B11307" s="1">
        <v>161.28093</v>
      </c>
      <c r="C11307" s="1">
        <v>0.88906777</v>
      </c>
      <c r="D11307" s="1">
        <v>-0.24842826</v>
      </c>
      <c r="E11307" s="1">
        <v>1.9911222</v>
      </c>
      <c r="F11307" s="4">
        <f t="shared" si="1"/>
        <v>0.09878530778</v>
      </c>
      <c r="G11307" s="4">
        <f t="shared" si="2"/>
        <v>1.966335862</v>
      </c>
    </row>
    <row r="11308">
      <c r="A11308" s="1">
        <v>113.030000925064</v>
      </c>
      <c r="B11308" s="1">
        <v>161.44093</v>
      </c>
      <c r="C11308" s="1">
        <v>0.8893744</v>
      </c>
      <c r="D11308" s="1">
        <v>-0.003051944</v>
      </c>
      <c r="E11308" s="1">
        <v>1.9930977</v>
      </c>
      <c r="F11308" s="4">
        <f t="shared" si="1"/>
        <v>0.09881937778</v>
      </c>
      <c r="G11308" s="4">
        <f t="shared" si="2"/>
        <v>1.96831117</v>
      </c>
    </row>
    <row r="11309">
      <c r="A11309" s="1">
        <v>113.040003061294</v>
      </c>
      <c r="B11309" s="1">
        <v>161.57428</v>
      </c>
      <c r="C11309" s="1">
        <v>0.889361</v>
      </c>
      <c r="D11309" s="1">
        <v>-0.089727156</v>
      </c>
      <c r="E11309" s="1">
        <v>1.9947438</v>
      </c>
      <c r="F11309" s="4">
        <f t="shared" si="1"/>
        <v>0.09881788889</v>
      </c>
      <c r="G11309" s="4">
        <f t="shared" si="2"/>
        <v>1.969957467</v>
      </c>
    </row>
    <row r="11310">
      <c r="A11310" s="1">
        <v>113.04999756813</v>
      </c>
      <c r="B11310" s="1">
        <v>161.55904</v>
      </c>
      <c r="C11310" s="1">
        <v>0.88934773</v>
      </c>
      <c r="D11310" s="1">
        <v>-0.1751816</v>
      </c>
      <c r="E11310" s="1">
        <v>1.9945556</v>
      </c>
      <c r="F11310" s="4">
        <f t="shared" si="1"/>
        <v>0.09881641444</v>
      </c>
      <c r="G11310" s="4">
        <f t="shared" si="2"/>
        <v>1.969769319</v>
      </c>
    </row>
    <row r="11311">
      <c r="A11311" s="1">
        <v>113.05999970436</v>
      </c>
      <c r="B11311" s="1">
        <v>161.54951</v>
      </c>
      <c r="C11311" s="1">
        <v>0.8893744</v>
      </c>
      <c r="D11311" s="1">
        <v>-0.2349997</v>
      </c>
      <c r="E11311" s="1">
        <v>1.994438</v>
      </c>
      <c r="F11311" s="4">
        <f t="shared" si="1"/>
        <v>0.09881937778</v>
      </c>
      <c r="G11311" s="4">
        <f t="shared" si="2"/>
        <v>1.969651664</v>
      </c>
    </row>
    <row r="11312">
      <c r="A11312" s="1">
        <v>113.070001840591</v>
      </c>
      <c r="B11312" s="1">
        <v>161.48094</v>
      </c>
      <c r="C11312" s="1">
        <v>0.8893744</v>
      </c>
      <c r="D11312" s="1">
        <v>-0.30824634</v>
      </c>
      <c r="E11312" s="1">
        <v>1.9935915</v>
      </c>
      <c r="F11312" s="4">
        <f t="shared" si="1"/>
        <v>0.09881937778</v>
      </c>
      <c r="G11312" s="4">
        <f t="shared" si="2"/>
        <v>1.968805121</v>
      </c>
    </row>
    <row r="11313">
      <c r="A11313" s="1">
        <v>113.079996347427</v>
      </c>
      <c r="B11313" s="1">
        <v>161.37997</v>
      </c>
      <c r="C11313" s="1">
        <v>0.88938767</v>
      </c>
      <c r="D11313" s="1">
        <v>-0.381493</v>
      </c>
      <c r="E11313" s="1">
        <v>1.992345</v>
      </c>
      <c r="F11313" s="4">
        <f t="shared" si="1"/>
        <v>0.09882085222</v>
      </c>
      <c r="G11313" s="4">
        <f t="shared" si="2"/>
        <v>1.967558578</v>
      </c>
    </row>
    <row r="11314">
      <c r="A11314" s="1">
        <v>113.089998483657</v>
      </c>
      <c r="B11314" s="1">
        <v>161.34189</v>
      </c>
      <c r="C11314" s="1">
        <v>0.88942766</v>
      </c>
      <c r="D11314" s="1">
        <v>-0.4266618</v>
      </c>
      <c r="E11314" s="1">
        <v>1.9918749</v>
      </c>
      <c r="F11314" s="4">
        <f t="shared" si="1"/>
        <v>0.09882529556</v>
      </c>
      <c r="G11314" s="4">
        <f t="shared" si="2"/>
        <v>1.967088454</v>
      </c>
    </row>
    <row r="11315">
      <c r="A11315" s="1">
        <v>113.100000619888</v>
      </c>
      <c r="B11315" s="1">
        <v>161.24283</v>
      </c>
      <c r="C11315" s="1">
        <v>0.889481</v>
      </c>
      <c r="D11315" s="1">
        <v>-0.44497344</v>
      </c>
      <c r="E11315" s="1">
        <v>1.990652</v>
      </c>
      <c r="F11315" s="4">
        <f t="shared" si="1"/>
        <v>0.09883122222</v>
      </c>
      <c r="G11315" s="4">
        <f t="shared" si="2"/>
        <v>1.965865491</v>
      </c>
    </row>
    <row r="11316">
      <c r="A11316" s="1">
        <v>113.110002756118</v>
      </c>
      <c r="B11316" s="1">
        <v>161.25044</v>
      </c>
      <c r="C11316" s="1">
        <v>0.8895743</v>
      </c>
      <c r="D11316" s="1">
        <v>-0.43276566</v>
      </c>
      <c r="E11316" s="1">
        <v>1.9907459</v>
      </c>
      <c r="F11316" s="4">
        <f t="shared" si="1"/>
        <v>0.09884158889</v>
      </c>
      <c r="G11316" s="4">
        <f t="shared" si="2"/>
        <v>1.965959442</v>
      </c>
    </row>
    <row r="11317">
      <c r="A11317" s="1">
        <v>113.119997262954</v>
      </c>
      <c r="B11317" s="1">
        <v>161.21616</v>
      </c>
      <c r="C11317" s="1">
        <v>0.8896677</v>
      </c>
      <c r="D11317" s="1">
        <v>-0.42177868</v>
      </c>
      <c r="E11317" s="1">
        <v>1.9903227</v>
      </c>
      <c r="F11317" s="4">
        <f t="shared" si="1"/>
        <v>0.09885196667</v>
      </c>
      <c r="G11317" s="4">
        <f t="shared" si="2"/>
        <v>1.965536232</v>
      </c>
    </row>
    <row r="11318">
      <c r="A11318" s="1">
        <v>113.129999399185</v>
      </c>
      <c r="B11318" s="1">
        <v>161.24474</v>
      </c>
      <c r="C11318" s="1">
        <v>0.8897477</v>
      </c>
      <c r="D11318" s="1">
        <v>-0.4266618</v>
      </c>
      <c r="E11318" s="1">
        <v>1.9906754</v>
      </c>
      <c r="F11318" s="4">
        <f t="shared" si="1"/>
        <v>0.09886085556</v>
      </c>
      <c r="G11318" s="4">
        <f t="shared" si="2"/>
        <v>1.965889072</v>
      </c>
    </row>
    <row r="11319">
      <c r="A11319" s="1">
        <v>113.140001535415</v>
      </c>
      <c r="B11319" s="1">
        <v>161.25235</v>
      </c>
      <c r="C11319" s="1">
        <v>0.8897876</v>
      </c>
      <c r="D11319" s="1">
        <v>-0.45596045</v>
      </c>
      <c r="E11319" s="1">
        <v>1.9907695</v>
      </c>
      <c r="F11319" s="4">
        <f t="shared" si="1"/>
        <v>0.09886528889</v>
      </c>
      <c r="G11319" s="4">
        <f t="shared" si="2"/>
        <v>1.965983022</v>
      </c>
    </row>
    <row r="11320">
      <c r="A11320" s="1">
        <v>113.150003671646</v>
      </c>
      <c r="B11320" s="1">
        <v>161.22188</v>
      </c>
      <c r="C11320" s="1">
        <v>0.8900542</v>
      </c>
      <c r="D11320" s="1">
        <v>-0.27894768</v>
      </c>
      <c r="E11320" s="1">
        <v>1.9903933</v>
      </c>
      <c r="F11320" s="4">
        <f t="shared" si="1"/>
        <v>0.09889491111</v>
      </c>
      <c r="G11320" s="4">
        <f t="shared" si="2"/>
        <v>1.965606849</v>
      </c>
    </row>
    <row r="11321">
      <c r="A11321" s="1">
        <v>113.159998178482</v>
      </c>
      <c r="B11321" s="1">
        <v>161.37045</v>
      </c>
      <c r="C11321" s="1">
        <v>0.89029413</v>
      </c>
      <c r="D11321" s="1">
        <v>-0.08850638</v>
      </c>
      <c r="E11321" s="1">
        <v>1.9922274</v>
      </c>
      <c r="F11321" s="4">
        <f t="shared" si="1"/>
        <v>0.09892157</v>
      </c>
      <c r="G11321" s="4">
        <f t="shared" si="2"/>
        <v>1.967441047</v>
      </c>
    </row>
    <row r="11322">
      <c r="A11322" s="1">
        <v>113.170000314712</v>
      </c>
      <c r="B11322" s="1">
        <v>161.44284</v>
      </c>
      <c r="C11322" s="1">
        <v>0.8902142</v>
      </c>
      <c r="D11322" s="1">
        <v>-0.25819448</v>
      </c>
      <c r="E11322" s="1">
        <v>1.9931211</v>
      </c>
      <c r="F11322" s="4">
        <f t="shared" si="1"/>
        <v>0.09891268889</v>
      </c>
      <c r="G11322" s="4">
        <f t="shared" si="2"/>
        <v>1.968334751</v>
      </c>
    </row>
    <row r="11323">
      <c r="A11323" s="1">
        <v>113.180002450943</v>
      </c>
      <c r="B11323" s="1">
        <v>161.42189</v>
      </c>
      <c r="C11323" s="1">
        <v>0.89016086</v>
      </c>
      <c r="D11323" s="1">
        <v>-0.38515535</v>
      </c>
      <c r="E11323" s="1">
        <v>1.9928625</v>
      </c>
      <c r="F11323" s="4">
        <f t="shared" si="1"/>
        <v>0.09890676222</v>
      </c>
      <c r="G11323" s="4">
        <f t="shared" si="2"/>
        <v>1.968076109</v>
      </c>
    </row>
    <row r="11324">
      <c r="A11324" s="1">
        <v>113.189996957778</v>
      </c>
      <c r="B11324" s="1">
        <v>161.35902</v>
      </c>
      <c r="C11324" s="1">
        <v>0.8901875</v>
      </c>
      <c r="D11324" s="1">
        <v>-0.44497344</v>
      </c>
      <c r="E11324" s="1">
        <v>1.9920863</v>
      </c>
      <c r="F11324" s="4">
        <f t="shared" si="1"/>
        <v>0.09890972222</v>
      </c>
      <c r="G11324" s="4">
        <f t="shared" si="2"/>
        <v>1.967299936</v>
      </c>
    </row>
    <row r="11325">
      <c r="A11325" s="1">
        <v>113.199999094009</v>
      </c>
      <c r="B11325" s="1">
        <v>161.25807</v>
      </c>
      <c r="C11325" s="1">
        <v>0.89028084</v>
      </c>
      <c r="D11325" s="1">
        <v>-0.44985655</v>
      </c>
      <c r="E11325" s="1">
        <v>1.9908401</v>
      </c>
      <c r="F11325" s="4">
        <f t="shared" si="1"/>
        <v>0.09892009333</v>
      </c>
      <c r="G11325" s="4">
        <f t="shared" si="2"/>
        <v>1.96605364</v>
      </c>
    </row>
    <row r="11326">
      <c r="A11326" s="1">
        <v>113.210001230239</v>
      </c>
      <c r="B11326" s="1">
        <v>161.29997</v>
      </c>
      <c r="C11326" s="1">
        <v>0.8906274</v>
      </c>
      <c r="D11326" s="1">
        <v>-0.15076604</v>
      </c>
      <c r="E11326" s="1">
        <v>1.9913574</v>
      </c>
      <c r="F11326" s="4">
        <f t="shared" si="1"/>
        <v>0.0989586</v>
      </c>
      <c r="G11326" s="4">
        <f t="shared" si="2"/>
        <v>1.966570923</v>
      </c>
    </row>
    <row r="11327">
      <c r="A11327" s="1">
        <v>113.22000336647</v>
      </c>
      <c r="B11327" s="1">
        <v>161.42189</v>
      </c>
      <c r="C11327" s="1">
        <v>0.890734</v>
      </c>
      <c r="D11327" s="1">
        <v>-0.12757127</v>
      </c>
      <c r="E11327" s="1">
        <v>1.9928625</v>
      </c>
      <c r="F11327" s="4">
        <f t="shared" si="1"/>
        <v>0.09897044444</v>
      </c>
      <c r="G11327" s="4">
        <f t="shared" si="2"/>
        <v>1.968076109</v>
      </c>
    </row>
    <row r="11328">
      <c r="A11328" s="1">
        <v>113.229997873306</v>
      </c>
      <c r="B11328" s="1">
        <v>161.46188</v>
      </c>
      <c r="C11328" s="1">
        <v>0.8906674</v>
      </c>
      <c r="D11328" s="1">
        <v>-0.25575292</v>
      </c>
      <c r="E11328" s="1">
        <v>1.9933563</v>
      </c>
      <c r="F11328" s="4">
        <f t="shared" si="1"/>
        <v>0.09896304444</v>
      </c>
      <c r="G11328" s="4">
        <f t="shared" si="2"/>
        <v>1.968569812</v>
      </c>
    </row>
    <row r="11329">
      <c r="A11329" s="1">
        <v>113.240000009536</v>
      </c>
      <c r="B11329" s="1">
        <v>161.4276</v>
      </c>
      <c r="C11329" s="1">
        <v>0.89068073</v>
      </c>
      <c r="D11329" s="1">
        <v>-0.34242812</v>
      </c>
      <c r="E11329" s="1">
        <v>1.9929329</v>
      </c>
      <c r="F11329" s="4">
        <f t="shared" si="1"/>
        <v>0.09896452556</v>
      </c>
      <c r="G11329" s="4">
        <f t="shared" si="2"/>
        <v>1.968146602</v>
      </c>
    </row>
    <row r="11330">
      <c r="A11330" s="1">
        <v>113.250002145767</v>
      </c>
      <c r="B11330" s="1">
        <v>161.3495</v>
      </c>
      <c r="C11330" s="1">
        <v>0.89068073</v>
      </c>
      <c r="D11330" s="1">
        <v>-0.4303241</v>
      </c>
      <c r="E11330" s="1">
        <v>1.9919689</v>
      </c>
      <c r="F11330" s="4">
        <f t="shared" si="1"/>
        <v>0.09896452556</v>
      </c>
      <c r="G11330" s="4">
        <f t="shared" si="2"/>
        <v>1.967182405</v>
      </c>
    </row>
    <row r="11331">
      <c r="A11331" s="1">
        <v>113.259996652603</v>
      </c>
      <c r="B11331" s="1">
        <v>161.31712</v>
      </c>
      <c r="C11331" s="1">
        <v>0.8907074</v>
      </c>
      <c r="D11331" s="1">
        <v>-0.49014223</v>
      </c>
      <c r="E11331" s="1">
        <v>1.9915692</v>
      </c>
      <c r="F11331" s="4">
        <f t="shared" si="1"/>
        <v>0.09896748889</v>
      </c>
      <c r="G11331" s="4">
        <f t="shared" si="2"/>
        <v>1.966782652</v>
      </c>
    </row>
    <row r="11332">
      <c r="A11332" s="1">
        <v>113.269998788833</v>
      </c>
      <c r="B11332" s="1">
        <v>161.28473</v>
      </c>
      <c r="C11332" s="1">
        <v>0.8911073</v>
      </c>
      <c r="D11332" s="1">
        <v>-0.1751816</v>
      </c>
      <c r="E11332" s="1">
        <v>1.9911691</v>
      </c>
      <c r="F11332" s="4">
        <f t="shared" si="1"/>
        <v>0.09901192222</v>
      </c>
      <c r="G11332" s="4">
        <f t="shared" si="2"/>
        <v>1.966382775</v>
      </c>
    </row>
    <row r="11333">
      <c r="A11333" s="1">
        <v>113.280000925064</v>
      </c>
      <c r="B11333" s="1">
        <v>161.46188</v>
      </c>
      <c r="C11333" s="1">
        <v>0.89137393</v>
      </c>
      <c r="D11333" s="1">
        <v>0.04211683</v>
      </c>
      <c r="E11333" s="1">
        <v>1.9933563</v>
      </c>
      <c r="F11333" s="4">
        <f t="shared" si="1"/>
        <v>0.09904154778</v>
      </c>
      <c r="G11333" s="4">
        <f t="shared" si="2"/>
        <v>1.968569812</v>
      </c>
    </row>
    <row r="11334">
      <c r="A11334" s="1">
        <v>113.290003061294</v>
      </c>
      <c r="B11334" s="1">
        <v>161.60283</v>
      </c>
      <c r="C11334" s="1">
        <v>0.8913606</v>
      </c>
      <c r="D11334" s="1">
        <v>-0.044558384</v>
      </c>
      <c r="E11334" s="1">
        <v>1.9950966</v>
      </c>
      <c r="F11334" s="4">
        <f t="shared" si="1"/>
        <v>0.09904006667</v>
      </c>
      <c r="G11334" s="4">
        <f t="shared" si="2"/>
        <v>1.970309936</v>
      </c>
    </row>
    <row r="11335">
      <c r="A11335" s="1">
        <v>113.29999756813</v>
      </c>
      <c r="B11335" s="1">
        <v>161.61047</v>
      </c>
      <c r="C11335" s="1">
        <v>0.8913472</v>
      </c>
      <c r="D11335" s="1">
        <v>-0.14588293</v>
      </c>
      <c r="E11335" s="1">
        <v>1.9951906</v>
      </c>
      <c r="F11335" s="4">
        <f t="shared" si="1"/>
        <v>0.09903857778</v>
      </c>
      <c r="G11335" s="4">
        <f t="shared" si="2"/>
        <v>1.970404257</v>
      </c>
    </row>
    <row r="11336">
      <c r="A11336" s="1">
        <v>113.30999970436</v>
      </c>
      <c r="B11336" s="1">
        <v>161.56856</v>
      </c>
      <c r="C11336" s="1">
        <v>0.89137393</v>
      </c>
      <c r="D11336" s="1">
        <v>-0.19227248</v>
      </c>
      <c r="E11336" s="1">
        <v>1.9946731</v>
      </c>
      <c r="F11336" s="4">
        <f t="shared" si="1"/>
        <v>0.09904154778</v>
      </c>
      <c r="G11336" s="4">
        <f t="shared" si="2"/>
        <v>1.969886849</v>
      </c>
    </row>
    <row r="11337">
      <c r="A11337" s="1">
        <v>113.320001840591</v>
      </c>
      <c r="B11337" s="1">
        <v>161.48285</v>
      </c>
      <c r="C11337" s="1">
        <v>0.8913872</v>
      </c>
      <c r="D11337" s="1">
        <v>-0.2667399</v>
      </c>
      <c r="E11337" s="1">
        <v>1.9936152</v>
      </c>
      <c r="F11337" s="4">
        <f t="shared" si="1"/>
        <v>0.09904302222</v>
      </c>
      <c r="G11337" s="4">
        <f t="shared" si="2"/>
        <v>1.968828701</v>
      </c>
    </row>
    <row r="11338">
      <c r="A11338" s="1">
        <v>113.329996347427</v>
      </c>
      <c r="B11338" s="1">
        <v>161.41426</v>
      </c>
      <c r="C11338" s="1">
        <v>0.8914139</v>
      </c>
      <c r="D11338" s="1">
        <v>-0.32655802</v>
      </c>
      <c r="E11338" s="1">
        <v>1.9927684</v>
      </c>
      <c r="F11338" s="4">
        <f t="shared" si="1"/>
        <v>0.09904598889</v>
      </c>
      <c r="G11338" s="4">
        <f t="shared" si="2"/>
        <v>1.967981911</v>
      </c>
    </row>
    <row r="11339">
      <c r="A11339" s="1">
        <v>113.339998483657</v>
      </c>
      <c r="B11339" s="1">
        <v>161.3857</v>
      </c>
      <c r="C11339" s="1">
        <v>0.89148057</v>
      </c>
      <c r="D11339" s="1">
        <v>-0.34242812</v>
      </c>
      <c r="E11339" s="1">
        <v>1.9924157</v>
      </c>
      <c r="F11339" s="4">
        <f t="shared" si="1"/>
        <v>0.09905339667</v>
      </c>
      <c r="G11339" s="4">
        <f t="shared" si="2"/>
        <v>1.967629319</v>
      </c>
    </row>
    <row r="11340">
      <c r="A11340" s="1">
        <v>113.350000619888</v>
      </c>
      <c r="B11340" s="1">
        <v>161.31331</v>
      </c>
      <c r="C11340" s="1">
        <v>0.89157385</v>
      </c>
      <c r="D11340" s="1">
        <v>-0.3326619</v>
      </c>
      <c r="E11340" s="1">
        <v>1.991522</v>
      </c>
      <c r="F11340" s="4">
        <f t="shared" si="1"/>
        <v>0.09906376111</v>
      </c>
      <c r="G11340" s="4">
        <f t="shared" si="2"/>
        <v>1.966735615</v>
      </c>
    </row>
    <row r="11341">
      <c r="A11341" s="1">
        <v>113.360002756118</v>
      </c>
      <c r="B11341" s="1">
        <v>161.34378</v>
      </c>
      <c r="C11341" s="1">
        <v>0.8916805</v>
      </c>
      <c r="D11341" s="1">
        <v>-0.30824634</v>
      </c>
      <c r="E11341" s="1">
        <v>1.9918982</v>
      </c>
      <c r="F11341" s="4">
        <f t="shared" si="1"/>
        <v>0.09907561111</v>
      </c>
      <c r="G11341" s="4">
        <f t="shared" si="2"/>
        <v>1.967111788</v>
      </c>
    </row>
    <row r="11342">
      <c r="A11342" s="1">
        <v>113.369997262954</v>
      </c>
      <c r="B11342" s="1">
        <v>161.33617</v>
      </c>
      <c r="C11342" s="1">
        <v>0.8917738</v>
      </c>
      <c r="D11342" s="1">
        <v>-0.2679607</v>
      </c>
      <c r="E11342" s="1">
        <v>1.9918042</v>
      </c>
      <c r="F11342" s="4">
        <f t="shared" si="1"/>
        <v>0.09908597778</v>
      </c>
      <c r="G11342" s="4">
        <f t="shared" si="2"/>
        <v>1.967017837</v>
      </c>
    </row>
    <row r="11343">
      <c r="A11343" s="1">
        <v>113.379999399185</v>
      </c>
      <c r="B11343" s="1">
        <v>161.34569</v>
      </c>
      <c r="C11343" s="1">
        <v>0.8918271</v>
      </c>
      <c r="D11343" s="1">
        <v>-0.29970092</v>
      </c>
      <c r="E11343" s="1">
        <v>1.9919218</v>
      </c>
      <c r="F11343" s="4">
        <f t="shared" si="1"/>
        <v>0.0990919</v>
      </c>
      <c r="G11343" s="4">
        <f t="shared" si="2"/>
        <v>1.967135368</v>
      </c>
    </row>
    <row r="11344">
      <c r="A11344" s="1">
        <v>113.390001535415</v>
      </c>
      <c r="B11344" s="1">
        <v>161.35332</v>
      </c>
      <c r="C11344" s="1">
        <v>0.8918538</v>
      </c>
      <c r="D11344" s="1">
        <v>-0.359519</v>
      </c>
      <c r="E11344" s="1">
        <v>1.992016</v>
      </c>
      <c r="F11344" s="4">
        <f t="shared" si="1"/>
        <v>0.09909486667</v>
      </c>
      <c r="G11344" s="4">
        <f t="shared" si="2"/>
        <v>1.967229565</v>
      </c>
    </row>
    <row r="11345">
      <c r="A11345" s="1">
        <v>113.400003671646</v>
      </c>
      <c r="B11345" s="1">
        <v>161.30188</v>
      </c>
      <c r="C11345" s="1">
        <v>0.8918671</v>
      </c>
      <c r="D11345" s="1">
        <v>-0.41811633</v>
      </c>
      <c r="E11345" s="1">
        <v>1.9913809</v>
      </c>
      <c r="F11345" s="4">
        <f t="shared" si="1"/>
        <v>0.09909634444</v>
      </c>
      <c r="G11345" s="4">
        <f t="shared" si="2"/>
        <v>1.966594504</v>
      </c>
    </row>
    <row r="11346">
      <c r="A11346" s="1">
        <v>113.409998178482</v>
      </c>
      <c r="B11346" s="1">
        <v>161.27902</v>
      </c>
      <c r="C11346" s="1">
        <v>0.8919071</v>
      </c>
      <c r="D11346" s="1">
        <v>-0.46450588</v>
      </c>
      <c r="E11346" s="1">
        <v>1.9910988</v>
      </c>
      <c r="F11346" s="4">
        <f t="shared" si="1"/>
        <v>0.09910078889</v>
      </c>
      <c r="G11346" s="4">
        <f t="shared" si="2"/>
        <v>1.966312281</v>
      </c>
    </row>
    <row r="11347">
      <c r="A11347" s="1">
        <v>113.420000314712</v>
      </c>
      <c r="B11347" s="1">
        <v>161.21616</v>
      </c>
      <c r="C11347" s="1">
        <v>0.8920271</v>
      </c>
      <c r="D11347" s="1">
        <v>-0.4266618</v>
      </c>
      <c r="E11347" s="1">
        <v>1.9903227</v>
      </c>
      <c r="F11347" s="4">
        <f t="shared" si="1"/>
        <v>0.09911412222</v>
      </c>
      <c r="G11347" s="4">
        <f t="shared" si="2"/>
        <v>1.965536232</v>
      </c>
    </row>
    <row r="11348">
      <c r="A11348" s="1">
        <v>113.430002450943</v>
      </c>
      <c r="B11348" s="1">
        <v>161.31712</v>
      </c>
      <c r="C11348" s="1">
        <v>0.8924137</v>
      </c>
      <c r="D11348" s="1">
        <v>-0.12757127</v>
      </c>
      <c r="E11348" s="1">
        <v>1.9915692</v>
      </c>
      <c r="F11348" s="4">
        <f t="shared" si="1"/>
        <v>0.09915707778</v>
      </c>
      <c r="G11348" s="4">
        <f t="shared" si="2"/>
        <v>1.966782652</v>
      </c>
    </row>
    <row r="11349">
      <c r="A11349" s="1">
        <v>113.439996957778</v>
      </c>
      <c r="B11349" s="1">
        <v>161.48856</v>
      </c>
      <c r="C11349" s="1">
        <v>0.89250696</v>
      </c>
      <c r="D11349" s="1">
        <v>-0.089727156</v>
      </c>
      <c r="E11349" s="1">
        <v>1.9936856</v>
      </c>
      <c r="F11349" s="4">
        <f t="shared" si="1"/>
        <v>0.09916744</v>
      </c>
      <c r="G11349" s="4">
        <f t="shared" si="2"/>
        <v>1.968899195</v>
      </c>
    </row>
    <row r="11350">
      <c r="A11350" s="1">
        <v>113.449999094009</v>
      </c>
      <c r="B11350" s="1">
        <v>161.49808</v>
      </c>
      <c r="C11350" s="1">
        <v>0.892427</v>
      </c>
      <c r="D11350" s="1">
        <v>-0.2459867</v>
      </c>
      <c r="E11350" s="1">
        <v>1.9938031</v>
      </c>
      <c r="F11350" s="4">
        <f t="shared" si="1"/>
        <v>0.09915855556</v>
      </c>
      <c r="G11350" s="4">
        <f t="shared" si="2"/>
        <v>1.969016726</v>
      </c>
    </row>
    <row r="11351">
      <c r="A11351" s="1">
        <v>113.460001230239</v>
      </c>
      <c r="B11351" s="1">
        <v>161.48665</v>
      </c>
      <c r="C11351" s="1">
        <v>0.892427</v>
      </c>
      <c r="D11351" s="1">
        <v>-0.33510345</v>
      </c>
      <c r="E11351" s="1">
        <v>1.993662</v>
      </c>
      <c r="F11351" s="4">
        <f t="shared" si="1"/>
        <v>0.09915855556</v>
      </c>
      <c r="G11351" s="4">
        <f t="shared" si="2"/>
        <v>1.968875615</v>
      </c>
    </row>
    <row r="11352">
      <c r="A11352" s="1">
        <v>113.47000336647</v>
      </c>
      <c r="B11352" s="1">
        <v>161.3857</v>
      </c>
      <c r="C11352" s="1">
        <v>0.8924403</v>
      </c>
      <c r="D11352" s="1">
        <v>-0.4083501</v>
      </c>
      <c r="E11352" s="1">
        <v>1.9924157</v>
      </c>
      <c r="F11352" s="4">
        <f t="shared" si="1"/>
        <v>0.09916003333</v>
      </c>
      <c r="G11352" s="4">
        <f t="shared" si="2"/>
        <v>1.967629319</v>
      </c>
    </row>
    <row r="11353">
      <c r="A11353" s="1">
        <v>113.479997873306</v>
      </c>
      <c r="B11353" s="1">
        <v>161.33046</v>
      </c>
      <c r="C11353" s="1">
        <v>0.8924403</v>
      </c>
      <c r="D11353" s="1">
        <v>-0.48159677</v>
      </c>
      <c r="E11353" s="1">
        <v>1.9917338</v>
      </c>
      <c r="F11353" s="4">
        <f t="shared" si="1"/>
        <v>0.09916003333</v>
      </c>
      <c r="G11353" s="4">
        <f t="shared" si="2"/>
        <v>1.966947343</v>
      </c>
    </row>
    <row r="11354">
      <c r="A11354" s="1">
        <v>113.490000009536</v>
      </c>
      <c r="B11354" s="1">
        <v>161.31522</v>
      </c>
      <c r="C11354" s="1">
        <v>0.8927603</v>
      </c>
      <c r="D11354" s="1">
        <v>-0.26429835</v>
      </c>
      <c r="E11354" s="1">
        <v>1.9915456</v>
      </c>
      <c r="F11354" s="4">
        <f t="shared" si="1"/>
        <v>0.09919558889</v>
      </c>
      <c r="G11354" s="4">
        <f t="shared" si="2"/>
        <v>1.966759195</v>
      </c>
    </row>
    <row r="11355">
      <c r="A11355" s="1">
        <v>113.500002145767</v>
      </c>
      <c r="B11355" s="1">
        <v>161.43141</v>
      </c>
      <c r="C11355" s="1">
        <v>0.89309347</v>
      </c>
      <c r="D11355" s="1">
        <v>0.034792162</v>
      </c>
      <c r="E11355" s="1">
        <v>1.9929801</v>
      </c>
      <c r="F11355" s="4">
        <f t="shared" si="1"/>
        <v>0.09923260778</v>
      </c>
      <c r="G11355" s="4">
        <f t="shared" si="2"/>
        <v>1.96819364</v>
      </c>
    </row>
    <row r="11356">
      <c r="A11356" s="1">
        <v>113.509996652603</v>
      </c>
      <c r="B11356" s="1">
        <v>161.61238</v>
      </c>
      <c r="C11356" s="1">
        <v>0.8931068</v>
      </c>
      <c r="D11356" s="1">
        <v>-0.037233718</v>
      </c>
      <c r="E11356" s="1">
        <v>1.9952142</v>
      </c>
      <c r="F11356" s="4">
        <f t="shared" si="1"/>
        <v>0.09923408889</v>
      </c>
      <c r="G11356" s="4">
        <f t="shared" si="2"/>
        <v>1.970427837</v>
      </c>
    </row>
    <row r="11357">
      <c r="A11357" s="1">
        <v>113.519998788833</v>
      </c>
      <c r="B11357" s="1">
        <v>161.60095</v>
      </c>
      <c r="C11357" s="1">
        <v>0.8930802</v>
      </c>
      <c r="D11357" s="1">
        <v>-0.15442838</v>
      </c>
      <c r="E11357" s="1">
        <v>1.9950731</v>
      </c>
      <c r="F11357" s="4">
        <f t="shared" si="1"/>
        <v>0.09923113333</v>
      </c>
      <c r="G11357" s="4">
        <f t="shared" si="2"/>
        <v>1.970286726</v>
      </c>
    </row>
    <row r="11358">
      <c r="A11358" s="1">
        <v>113.530000925064</v>
      </c>
      <c r="B11358" s="1">
        <v>161.5819</v>
      </c>
      <c r="C11358" s="1">
        <v>0.8931068</v>
      </c>
      <c r="D11358" s="1">
        <v>-0.19959715</v>
      </c>
      <c r="E11358" s="1">
        <v>1.9948379</v>
      </c>
      <c r="F11358" s="4">
        <f t="shared" si="1"/>
        <v>0.09923408889</v>
      </c>
      <c r="G11358" s="4">
        <f t="shared" si="2"/>
        <v>1.970051541</v>
      </c>
    </row>
    <row r="11359">
      <c r="A11359" s="1">
        <v>113.540003061294</v>
      </c>
      <c r="B11359" s="1">
        <v>161.53809</v>
      </c>
      <c r="C11359" s="1">
        <v>0.89312017</v>
      </c>
      <c r="D11359" s="1">
        <v>-0.27406457</v>
      </c>
      <c r="E11359" s="1">
        <v>1.994297</v>
      </c>
      <c r="F11359" s="4">
        <f t="shared" si="1"/>
        <v>0.09923557444</v>
      </c>
      <c r="G11359" s="4">
        <f t="shared" si="2"/>
        <v>1.969510677</v>
      </c>
    </row>
    <row r="11360">
      <c r="A11360" s="1">
        <v>113.54999756813</v>
      </c>
      <c r="B11360" s="1">
        <v>161.45236</v>
      </c>
      <c r="C11360" s="1">
        <v>0.8931468</v>
      </c>
      <c r="D11360" s="1">
        <v>-0.34731123</v>
      </c>
      <c r="E11360" s="1">
        <v>1.9932386</v>
      </c>
      <c r="F11360" s="4">
        <f t="shared" si="1"/>
        <v>0.09923853333</v>
      </c>
      <c r="G11360" s="4">
        <f t="shared" si="2"/>
        <v>1.968452281</v>
      </c>
    </row>
    <row r="11361">
      <c r="A11361" s="1">
        <v>113.55999970436</v>
      </c>
      <c r="B11361" s="1">
        <v>161.41046</v>
      </c>
      <c r="C11361" s="1">
        <v>0.8932001</v>
      </c>
      <c r="D11361" s="1">
        <v>-0.36440212</v>
      </c>
      <c r="E11361" s="1">
        <v>1.9927214</v>
      </c>
      <c r="F11361" s="4">
        <f t="shared" si="1"/>
        <v>0.09924445556</v>
      </c>
      <c r="G11361" s="4">
        <f t="shared" si="2"/>
        <v>1.967934998</v>
      </c>
    </row>
    <row r="11362">
      <c r="A11362" s="1">
        <v>113.570001840591</v>
      </c>
      <c r="B11362" s="1">
        <v>161.35712</v>
      </c>
      <c r="C11362" s="1">
        <v>0.89329344</v>
      </c>
      <c r="D11362" s="1">
        <v>-0.3387658</v>
      </c>
      <c r="E11362" s="1">
        <v>1.9920629</v>
      </c>
      <c r="F11362" s="4">
        <f t="shared" si="1"/>
        <v>0.09925482667</v>
      </c>
      <c r="G11362" s="4">
        <f t="shared" si="2"/>
        <v>1.967276479</v>
      </c>
    </row>
    <row r="11363">
      <c r="A11363" s="1">
        <v>113.579996347427</v>
      </c>
      <c r="B11363" s="1">
        <v>161.33235</v>
      </c>
      <c r="C11363" s="1">
        <v>0.8934134</v>
      </c>
      <c r="D11363" s="1">
        <v>-0.28505158</v>
      </c>
      <c r="E11363" s="1">
        <v>1.991757</v>
      </c>
      <c r="F11363" s="4">
        <f t="shared" si="1"/>
        <v>0.09926815556</v>
      </c>
      <c r="G11363" s="4">
        <f t="shared" si="2"/>
        <v>1.966970677</v>
      </c>
    </row>
    <row r="11364">
      <c r="A11364" s="1">
        <v>113.589998483657</v>
      </c>
      <c r="B11364" s="1">
        <v>161.35332</v>
      </c>
      <c r="C11364" s="1">
        <v>0.89352006</v>
      </c>
      <c r="D11364" s="1">
        <v>-0.25941524</v>
      </c>
      <c r="E11364" s="1">
        <v>1.992016</v>
      </c>
      <c r="F11364" s="4">
        <f t="shared" si="1"/>
        <v>0.09928000667</v>
      </c>
      <c r="G11364" s="4">
        <f t="shared" si="2"/>
        <v>1.967229565</v>
      </c>
    </row>
    <row r="11365">
      <c r="A11365" s="1">
        <v>113.600000619888</v>
      </c>
      <c r="B11365" s="1">
        <v>161.35712</v>
      </c>
      <c r="C11365" s="1">
        <v>0.89358675</v>
      </c>
      <c r="D11365" s="1">
        <v>-0.2887139</v>
      </c>
      <c r="E11365" s="1">
        <v>1.9920629</v>
      </c>
      <c r="F11365" s="4">
        <f t="shared" si="1"/>
        <v>0.09928741667</v>
      </c>
      <c r="G11365" s="4">
        <f t="shared" si="2"/>
        <v>1.967276479</v>
      </c>
    </row>
    <row r="11366">
      <c r="A11366" s="1">
        <v>113.610002756118</v>
      </c>
      <c r="B11366" s="1">
        <v>161.36664</v>
      </c>
      <c r="C11366" s="1">
        <v>0.89360005</v>
      </c>
      <c r="D11366" s="1">
        <v>-0.33510345</v>
      </c>
      <c r="E11366" s="1">
        <v>1.9921805</v>
      </c>
      <c r="F11366" s="4">
        <f t="shared" si="1"/>
        <v>0.09928889444</v>
      </c>
      <c r="G11366" s="4">
        <f t="shared" si="2"/>
        <v>1.96739401</v>
      </c>
    </row>
    <row r="11367">
      <c r="A11367" s="1">
        <v>113.619997262954</v>
      </c>
      <c r="B11367" s="1">
        <v>161.30759</v>
      </c>
      <c r="C11367" s="1">
        <v>0.8936134</v>
      </c>
      <c r="D11367" s="1">
        <v>-0.42299944</v>
      </c>
      <c r="E11367" s="1">
        <v>1.9914514</v>
      </c>
      <c r="F11367" s="4">
        <f t="shared" si="1"/>
        <v>0.09929037778</v>
      </c>
      <c r="G11367" s="4">
        <f t="shared" si="2"/>
        <v>1.966664998</v>
      </c>
    </row>
    <row r="11368">
      <c r="A11368" s="1">
        <v>113.629999399185</v>
      </c>
      <c r="B11368" s="1">
        <v>161.28093</v>
      </c>
      <c r="C11368" s="1">
        <v>0.89362675</v>
      </c>
      <c r="D11368" s="1">
        <v>-0.48281756</v>
      </c>
      <c r="E11368" s="1">
        <v>1.9911222</v>
      </c>
      <c r="F11368" s="4">
        <f t="shared" si="1"/>
        <v>0.09929186111</v>
      </c>
      <c r="G11368" s="4">
        <f t="shared" si="2"/>
        <v>1.966335862</v>
      </c>
    </row>
    <row r="11369">
      <c r="A11369" s="1">
        <v>113.640001535415</v>
      </c>
      <c r="B11369" s="1">
        <v>161.27711</v>
      </c>
      <c r="C11369" s="1">
        <v>0.89392</v>
      </c>
      <c r="D11369" s="1">
        <v>-0.28016847</v>
      </c>
      <c r="E11369" s="1">
        <v>1.9910752</v>
      </c>
      <c r="F11369" s="4">
        <f t="shared" si="1"/>
        <v>0.09932444444</v>
      </c>
      <c r="G11369" s="4">
        <f t="shared" si="2"/>
        <v>1.966288701</v>
      </c>
    </row>
    <row r="11370">
      <c r="A11370" s="1">
        <v>113.650003671646</v>
      </c>
      <c r="B11370" s="1">
        <v>161.41046</v>
      </c>
      <c r="C11370" s="1">
        <v>0.8941999</v>
      </c>
      <c r="D11370" s="1">
        <v>-0.049441494</v>
      </c>
      <c r="E11370" s="1">
        <v>1.9927214</v>
      </c>
      <c r="F11370" s="4">
        <f t="shared" si="1"/>
        <v>0.09935554444</v>
      </c>
      <c r="G11370" s="4">
        <f t="shared" si="2"/>
        <v>1.967934998</v>
      </c>
    </row>
    <row r="11371">
      <c r="A11371" s="1">
        <v>113.659998178482</v>
      </c>
      <c r="B11371" s="1">
        <v>161.55713</v>
      </c>
      <c r="C11371" s="1">
        <v>0.89413327</v>
      </c>
      <c r="D11371" s="1">
        <v>-0.17762315</v>
      </c>
      <c r="E11371" s="1">
        <v>1.994532</v>
      </c>
      <c r="F11371" s="4">
        <f t="shared" si="1"/>
        <v>0.09934814111</v>
      </c>
      <c r="G11371" s="4">
        <f t="shared" si="2"/>
        <v>1.969745738</v>
      </c>
    </row>
    <row r="11372">
      <c r="A11372" s="1">
        <v>113.670000314712</v>
      </c>
      <c r="B11372" s="1">
        <v>161.48665</v>
      </c>
      <c r="C11372" s="1">
        <v>0.8940799</v>
      </c>
      <c r="D11372" s="1">
        <v>-0.33510345</v>
      </c>
      <c r="E11372" s="1">
        <v>1.993662</v>
      </c>
      <c r="F11372" s="4">
        <f t="shared" si="1"/>
        <v>0.09934221111</v>
      </c>
      <c r="G11372" s="4">
        <f t="shared" si="2"/>
        <v>1.968875615</v>
      </c>
    </row>
    <row r="11373">
      <c r="A11373" s="1">
        <v>113.680002450943</v>
      </c>
      <c r="B11373" s="1">
        <v>161.44093</v>
      </c>
      <c r="C11373" s="1">
        <v>0.89410657</v>
      </c>
      <c r="D11373" s="1">
        <v>-0.39492157</v>
      </c>
      <c r="E11373" s="1">
        <v>1.9930977</v>
      </c>
      <c r="F11373" s="4">
        <f t="shared" si="1"/>
        <v>0.09934517444</v>
      </c>
      <c r="G11373" s="4">
        <f t="shared" si="2"/>
        <v>1.96831117</v>
      </c>
    </row>
    <row r="11374">
      <c r="A11374" s="1">
        <v>113.689996957778</v>
      </c>
      <c r="B11374" s="1">
        <v>161.3876</v>
      </c>
      <c r="C11374" s="1">
        <v>0.89410657</v>
      </c>
      <c r="D11374" s="1">
        <v>-0.46816823</v>
      </c>
      <c r="E11374" s="1">
        <v>1.9924393</v>
      </c>
      <c r="F11374" s="4">
        <f t="shared" si="1"/>
        <v>0.09934517444</v>
      </c>
      <c r="G11374" s="4">
        <f t="shared" si="2"/>
        <v>1.967652775</v>
      </c>
    </row>
    <row r="11375">
      <c r="A11375" s="1">
        <v>113.699999094009</v>
      </c>
      <c r="B11375" s="1">
        <v>161.29427</v>
      </c>
      <c r="C11375" s="1">
        <v>0.8943332</v>
      </c>
      <c r="D11375" s="1">
        <v>-0.34731123</v>
      </c>
      <c r="E11375" s="1">
        <v>1.991287</v>
      </c>
      <c r="F11375" s="4">
        <f t="shared" si="1"/>
        <v>0.09937035556</v>
      </c>
      <c r="G11375" s="4">
        <f t="shared" si="2"/>
        <v>1.966500553</v>
      </c>
    </row>
    <row r="11376">
      <c r="A11376" s="1">
        <v>113.710001230239</v>
      </c>
      <c r="B11376" s="1">
        <v>161.43332</v>
      </c>
      <c r="C11376" s="1">
        <v>0.8946798</v>
      </c>
      <c r="D11376" s="1">
        <v>-0.06287005</v>
      </c>
      <c r="E11376" s="1">
        <v>1.9930036</v>
      </c>
      <c r="F11376" s="4">
        <f t="shared" si="1"/>
        <v>0.09940886667</v>
      </c>
      <c r="G11376" s="4">
        <f t="shared" si="2"/>
        <v>1.96821722</v>
      </c>
    </row>
    <row r="11377">
      <c r="A11377" s="1">
        <v>113.72000336647</v>
      </c>
      <c r="B11377" s="1">
        <v>161.5457</v>
      </c>
      <c r="C11377" s="1">
        <v>0.8947064</v>
      </c>
      <c r="D11377" s="1">
        <v>-0.08118171</v>
      </c>
      <c r="E11377" s="1">
        <v>1.9943911</v>
      </c>
      <c r="F11377" s="4">
        <f t="shared" si="1"/>
        <v>0.09941182222</v>
      </c>
      <c r="G11377" s="4">
        <f t="shared" si="2"/>
        <v>1.969604627</v>
      </c>
    </row>
    <row r="11378">
      <c r="A11378" s="1">
        <v>113.729997873306</v>
      </c>
      <c r="B11378" s="1">
        <v>161.60666</v>
      </c>
      <c r="C11378" s="1">
        <v>0.8946798</v>
      </c>
      <c r="D11378" s="1">
        <v>-0.20936337</v>
      </c>
      <c r="E11378" s="1">
        <v>1.9951435</v>
      </c>
      <c r="F11378" s="4">
        <f t="shared" si="1"/>
        <v>0.09940886667</v>
      </c>
      <c r="G11378" s="4">
        <f t="shared" si="2"/>
        <v>1.97035722</v>
      </c>
    </row>
    <row r="11379">
      <c r="A11379" s="1">
        <v>113.740000009536</v>
      </c>
      <c r="B11379" s="1">
        <v>161.56667</v>
      </c>
      <c r="C11379" s="1">
        <v>0.8947064</v>
      </c>
      <c r="D11379" s="1">
        <v>-0.25575292</v>
      </c>
      <c r="E11379" s="1">
        <v>1.9946499</v>
      </c>
      <c r="F11379" s="4">
        <f t="shared" si="1"/>
        <v>0.09941182222</v>
      </c>
      <c r="G11379" s="4">
        <f t="shared" si="2"/>
        <v>1.969863516</v>
      </c>
    </row>
    <row r="11380">
      <c r="A11380" s="1">
        <v>113.750002145767</v>
      </c>
      <c r="B11380" s="1">
        <v>161.47522</v>
      </c>
      <c r="C11380" s="1">
        <v>0.8947198</v>
      </c>
      <c r="D11380" s="1">
        <v>-0.33022034</v>
      </c>
      <c r="E11380" s="1">
        <v>1.9935209</v>
      </c>
      <c r="F11380" s="4">
        <f t="shared" si="1"/>
        <v>0.09941331111</v>
      </c>
      <c r="G11380" s="4">
        <f t="shared" si="2"/>
        <v>1.968734504</v>
      </c>
    </row>
    <row r="11381">
      <c r="A11381" s="1">
        <v>113.759996652603</v>
      </c>
      <c r="B11381" s="1">
        <v>161.44093</v>
      </c>
      <c r="C11381" s="1">
        <v>0.8947198</v>
      </c>
      <c r="D11381" s="1">
        <v>-0.41811633</v>
      </c>
      <c r="E11381" s="1">
        <v>1.9930977</v>
      </c>
      <c r="F11381" s="4">
        <f t="shared" si="1"/>
        <v>0.09941331111</v>
      </c>
      <c r="G11381" s="4">
        <f t="shared" si="2"/>
        <v>1.96831117</v>
      </c>
    </row>
    <row r="11382">
      <c r="A11382" s="1">
        <v>113.769998788833</v>
      </c>
      <c r="B11382" s="1">
        <v>161.35141</v>
      </c>
      <c r="C11382" s="1">
        <v>0.8947597</v>
      </c>
      <c r="D11382" s="1">
        <v>-0.44985655</v>
      </c>
      <c r="E11382" s="1">
        <v>1.9919924</v>
      </c>
      <c r="F11382" s="4">
        <f t="shared" si="1"/>
        <v>0.09941774444</v>
      </c>
      <c r="G11382" s="4">
        <f t="shared" si="2"/>
        <v>1.967205985</v>
      </c>
    </row>
    <row r="11383">
      <c r="A11383" s="1">
        <v>113.780000925064</v>
      </c>
      <c r="B11383" s="1">
        <v>161.35712</v>
      </c>
      <c r="C11383" s="1">
        <v>0.89515966</v>
      </c>
      <c r="D11383" s="1">
        <v>-0.13611671</v>
      </c>
      <c r="E11383" s="1">
        <v>1.9920629</v>
      </c>
      <c r="F11383" s="4">
        <f t="shared" si="1"/>
        <v>0.09946218444</v>
      </c>
      <c r="G11383" s="4">
        <f t="shared" si="2"/>
        <v>1.967276479</v>
      </c>
    </row>
    <row r="11384">
      <c r="A11384" s="1">
        <v>113.790003061294</v>
      </c>
      <c r="B11384" s="1">
        <v>161.55333</v>
      </c>
      <c r="C11384" s="1">
        <v>0.8954529</v>
      </c>
      <c r="D11384" s="1">
        <v>0.08118171</v>
      </c>
      <c r="E11384" s="1">
        <v>1.9944851</v>
      </c>
      <c r="F11384" s="4">
        <f t="shared" si="1"/>
        <v>0.09949476667</v>
      </c>
      <c r="G11384" s="4">
        <f t="shared" si="2"/>
        <v>1.969698825</v>
      </c>
    </row>
    <row r="11385">
      <c r="A11385" s="1">
        <v>113.79999756813</v>
      </c>
      <c r="B11385" s="1">
        <v>161.67334</v>
      </c>
      <c r="C11385" s="1">
        <v>0.8954129</v>
      </c>
      <c r="D11385" s="1">
        <v>-0.022584386</v>
      </c>
      <c r="E11385" s="1">
        <v>1.9959669</v>
      </c>
      <c r="F11385" s="4">
        <f t="shared" si="1"/>
        <v>0.09949032222</v>
      </c>
      <c r="G11385" s="4">
        <f t="shared" si="2"/>
        <v>1.97118043</v>
      </c>
    </row>
    <row r="11386">
      <c r="A11386" s="1">
        <v>113.80999970436</v>
      </c>
      <c r="B11386" s="1">
        <v>161.70189</v>
      </c>
      <c r="C11386" s="1">
        <v>0.89539963</v>
      </c>
      <c r="D11386" s="1">
        <v>-0.13977905</v>
      </c>
      <c r="E11386" s="1">
        <v>1.9963194</v>
      </c>
      <c r="F11386" s="4">
        <f t="shared" si="1"/>
        <v>0.09948884778</v>
      </c>
      <c r="G11386" s="4">
        <f t="shared" si="2"/>
        <v>1.971532899</v>
      </c>
    </row>
    <row r="11387">
      <c r="A11387" s="1">
        <v>113.820001840591</v>
      </c>
      <c r="B11387" s="1">
        <v>161.64667</v>
      </c>
      <c r="C11387" s="1">
        <v>0.8954263</v>
      </c>
      <c r="D11387" s="1">
        <v>-0.17151926</v>
      </c>
      <c r="E11387" s="1">
        <v>1.9956375</v>
      </c>
      <c r="F11387" s="4">
        <f t="shared" si="1"/>
        <v>0.09949181111</v>
      </c>
      <c r="G11387" s="4">
        <f t="shared" si="2"/>
        <v>1.97085117</v>
      </c>
    </row>
    <row r="11388">
      <c r="A11388" s="1">
        <v>113.829996347427</v>
      </c>
      <c r="B11388" s="1">
        <v>161.5781</v>
      </c>
      <c r="C11388" s="1">
        <v>0.8954396</v>
      </c>
      <c r="D11388" s="1">
        <v>-0.24476592</v>
      </c>
      <c r="E11388" s="1">
        <v>1.994791</v>
      </c>
      <c r="F11388" s="4">
        <f t="shared" si="1"/>
        <v>0.09949328889</v>
      </c>
      <c r="G11388" s="4">
        <f t="shared" si="2"/>
        <v>1.970004627</v>
      </c>
    </row>
    <row r="11389">
      <c r="A11389" s="1">
        <v>113.839998483657</v>
      </c>
      <c r="B11389" s="1">
        <v>161.54</v>
      </c>
      <c r="C11389" s="1">
        <v>0.8954796</v>
      </c>
      <c r="D11389" s="1">
        <v>-0.30336323</v>
      </c>
      <c r="E11389" s="1">
        <v>1.9943205</v>
      </c>
      <c r="F11389" s="4">
        <f t="shared" si="1"/>
        <v>0.09949773333</v>
      </c>
      <c r="G11389" s="4">
        <f t="shared" si="2"/>
        <v>1.969534257</v>
      </c>
    </row>
    <row r="11390">
      <c r="A11390" s="1">
        <v>113.850000619888</v>
      </c>
      <c r="B11390" s="1">
        <v>161.45999</v>
      </c>
      <c r="C11390" s="1">
        <v>0.89554626</v>
      </c>
      <c r="D11390" s="1">
        <v>-0.3058048</v>
      </c>
      <c r="E11390" s="1">
        <v>1.9933329</v>
      </c>
      <c r="F11390" s="4">
        <f t="shared" si="1"/>
        <v>0.09950514</v>
      </c>
      <c r="G11390" s="4">
        <f t="shared" si="2"/>
        <v>1.968546479</v>
      </c>
    </row>
    <row r="11391">
      <c r="A11391" s="1">
        <v>113.860002756118</v>
      </c>
      <c r="B11391" s="1">
        <v>161.43523</v>
      </c>
      <c r="C11391" s="1">
        <v>0.8956129</v>
      </c>
      <c r="D11391" s="1">
        <v>-0.30702558</v>
      </c>
      <c r="E11391" s="1">
        <v>1.9930272</v>
      </c>
      <c r="F11391" s="4">
        <f t="shared" si="1"/>
        <v>0.09951254444</v>
      </c>
      <c r="G11391" s="4">
        <f t="shared" si="2"/>
        <v>1.9682408</v>
      </c>
    </row>
    <row r="11392">
      <c r="A11392" s="1">
        <v>113.869997262954</v>
      </c>
      <c r="B11392" s="1">
        <v>161.38951</v>
      </c>
      <c r="C11392" s="1">
        <v>0.89567953</v>
      </c>
      <c r="D11392" s="1">
        <v>-0.3216749</v>
      </c>
      <c r="E11392" s="1">
        <v>1.9924629</v>
      </c>
      <c r="F11392" s="4">
        <f t="shared" si="1"/>
        <v>0.09951994778</v>
      </c>
      <c r="G11392" s="4">
        <f t="shared" si="2"/>
        <v>1.967676356</v>
      </c>
    </row>
    <row r="11393">
      <c r="A11393" s="1">
        <v>113.879999399185</v>
      </c>
      <c r="B11393" s="1">
        <v>161.38379</v>
      </c>
      <c r="C11393" s="1">
        <v>0.8957329</v>
      </c>
      <c r="D11393" s="1">
        <v>-0.337545</v>
      </c>
      <c r="E11393" s="1">
        <v>1.9923922</v>
      </c>
      <c r="F11393" s="4">
        <f t="shared" si="1"/>
        <v>0.09952587778</v>
      </c>
      <c r="G11393" s="4">
        <f t="shared" si="2"/>
        <v>1.967605738</v>
      </c>
    </row>
    <row r="11394">
      <c r="A11394" s="1">
        <v>113.890001535415</v>
      </c>
      <c r="B11394" s="1">
        <v>161.37427</v>
      </c>
      <c r="C11394" s="1">
        <v>0.8957728</v>
      </c>
      <c r="D11394" s="1">
        <v>-0.3827138</v>
      </c>
      <c r="E11394" s="1">
        <v>1.9922746</v>
      </c>
      <c r="F11394" s="4">
        <f t="shared" si="1"/>
        <v>0.09953031111</v>
      </c>
      <c r="G11394" s="4">
        <f t="shared" si="2"/>
        <v>1.967488207</v>
      </c>
    </row>
    <row r="11395">
      <c r="A11395" s="1">
        <v>113.900003671646</v>
      </c>
      <c r="B11395" s="1">
        <v>161.3095</v>
      </c>
      <c r="C11395" s="1">
        <v>0.8958128</v>
      </c>
      <c r="D11395" s="1">
        <v>-0.414454</v>
      </c>
      <c r="E11395" s="1">
        <v>1.991475</v>
      </c>
      <c r="F11395" s="4">
        <f t="shared" si="1"/>
        <v>0.09953475556</v>
      </c>
      <c r="G11395" s="4">
        <f t="shared" si="2"/>
        <v>1.966688578</v>
      </c>
    </row>
    <row r="11396">
      <c r="A11396" s="1">
        <v>113.909998178482</v>
      </c>
      <c r="B11396" s="1">
        <v>161.3095</v>
      </c>
      <c r="C11396" s="1">
        <v>0.8958528</v>
      </c>
      <c r="D11396" s="1">
        <v>-0.4742721</v>
      </c>
      <c r="E11396" s="1">
        <v>1.991475</v>
      </c>
      <c r="F11396" s="4">
        <f t="shared" si="1"/>
        <v>0.0995392</v>
      </c>
      <c r="G11396" s="4">
        <f t="shared" si="2"/>
        <v>1.966688578</v>
      </c>
    </row>
    <row r="11397">
      <c r="A11397" s="1">
        <v>113.920000314712</v>
      </c>
      <c r="B11397" s="1">
        <v>161.29616</v>
      </c>
      <c r="C11397" s="1">
        <v>0.8962261</v>
      </c>
      <c r="D11397" s="1">
        <v>-0.18861015</v>
      </c>
      <c r="E11397" s="1">
        <v>1.9913102</v>
      </c>
      <c r="F11397" s="4">
        <f t="shared" si="1"/>
        <v>0.09958067778</v>
      </c>
      <c r="G11397" s="4">
        <f t="shared" si="2"/>
        <v>1.966523886</v>
      </c>
    </row>
    <row r="11398">
      <c r="A11398" s="1">
        <v>113.930002450943</v>
      </c>
      <c r="B11398" s="1">
        <v>161.51332</v>
      </c>
      <c r="C11398" s="1">
        <v>0.8964527</v>
      </c>
      <c r="D11398" s="1">
        <v>0.0018311664</v>
      </c>
      <c r="E11398" s="1">
        <v>1.9939913</v>
      </c>
      <c r="F11398" s="4">
        <f t="shared" si="1"/>
        <v>0.09960585556</v>
      </c>
      <c r="G11398" s="4">
        <f t="shared" si="2"/>
        <v>1.969204874</v>
      </c>
    </row>
    <row r="11399">
      <c r="A11399" s="1">
        <v>113.939996957778</v>
      </c>
      <c r="B11399" s="1">
        <v>161.63524</v>
      </c>
      <c r="C11399" s="1">
        <v>0.8963994</v>
      </c>
      <c r="D11399" s="1">
        <v>-0.1422206</v>
      </c>
      <c r="E11399" s="1">
        <v>1.9954964</v>
      </c>
      <c r="F11399" s="4">
        <f t="shared" si="1"/>
        <v>0.09959993333</v>
      </c>
      <c r="G11399" s="4">
        <f t="shared" si="2"/>
        <v>1.970710059</v>
      </c>
    </row>
    <row r="11400">
      <c r="A11400" s="1">
        <v>113.949999094009</v>
      </c>
      <c r="B11400" s="1">
        <v>161.58571</v>
      </c>
      <c r="C11400" s="1">
        <v>0.89637274</v>
      </c>
      <c r="D11400" s="1">
        <v>-0.25575292</v>
      </c>
      <c r="E11400" s="1">
        <v>1.994885</v>
      </c>
      <c r="F11400" s="4">
        <f t="shared" si="1"/>
        <v>0.09959697111</v>
      </c>
      <c r="G11400" s="4">
        <f t="shared" si="2"/>
        <v>1.970098578</v>
      </c>
    </row>
    <row r="11401">
      <c r="A11401" s="1">
        <v>113.960001230239</v>
      </c>
      <c r="B11401" s="1">
        <v>161.55333</v>
      </c>
      <c r="C11401" s="1">
        <v>0.8963994</v>
      </c>
      <c r="D11401" s="1">
        <v>-0.29970092</v>
      </c>
      <c r="E11401" s="1">
        <v>1.9944851</v>
      </c>
      <c r="F11401" s="4">
        <f t="shared" si="1"/>
        <v>0.09959993333</v>
      </c>
      <c r="G11401" s="4">
        <f t="shared" si="2"/>
        <v>1.969698825</v>
      </c>
    </row>
    <row r="11402">
      <c r="A11402" s="1">
        <v>113.97000336647</v>
      </c>
      <c r="B11402" s="1">
        <v>161.47522</v>
      </c>
      <c r="C11402" s="1">
        <v>0.89641273</v>
      </c>
      <c r="D11402" s="1">
        <v>-0.37416834</v>
      </c>
      <c r="E11402" s="1">
        <v>1.9935209</v>
      </c>
      <c r="F11402" s="4">
        <f t="shared" si="1"/>
        <v>0.09960141444</v>
      </c>
      <c r="G11402" s="4">
        <f t="shared" si="2"/>
        <v>1.968734504</v>
      </c>
    </row>
    <row r="11403">
      <c r="A11403" s="1">
        <v>113.979997873306</v>
      </c>
      <c r="B11403" s="1">
        <v>161.41046</v>
      </c>
      <c r="C11403" s="1">
        <v>0.896426</v>
      </c>
      <c r="D11403" s="1">
        <v>-0.43276566</v>
      </c>
      <c r="E11403" s="1">
        <v>1.9927214</v>
      </c>
      <c r="F11403" s="4">
        <f t="shared" si="1"/>
        <v>0.09960288889</v>
      </c>
      <c r="G11403" s="4">
        <f t="shared" si="2"/>
        <v>1.967934998</v>
      </c>
    </row>
    <row r="11404">
      <c r="A11404" s="1">
        <v>113.990000009536</v>
      </c>
      <c r="B11404" s="1">
        <v>161.38188</v>
      </c>
      <c r="C11404" s="1">
        <v>0.896626</v>
      </c>
      <c r="D11404" s="1">
        <v>-0.32533723</v>
      </c>
      <c r="E11404" s="1">
        <v>1.9923686</v>
      </c>
      <c r="F11404" s="4">
        <f t="shared" si="1"/>
        <v>0.09962511111</v>
      </c>
      <c r="G11404" s="4">
        <f t="shared" si="2"/>
        <v>1.967582158</v>
      </c>
    </row>
    <row r="11405">
      <c r="A11405" s="1">
        <v>114.000002145767</v>
      </c>
      <c r="B11405" s="1">
        <v>161.4657</v>
      </c>
      <c r="C11405" s="1">
        <v>0.89707917</v>
      </c>
      <c r="D11405" s="1">
        <v>0.04699994</v>
      </c>
      <c r="E11405" s="1">
        <v>1.9934033</v>
      </c>
      <c r="F11405" s="4">
        <f t="shared" si="1"/>
        <v>0.09967546333</v>
      </c>
      <c r="G11405" s="4">
        <f t="shared" si="2"/>
        <v>1.968616973</v>
      </c>
    </row>
    <row r="11406">
      <c r="A11406" s="1">
        <v>114.009996652603</v>
      </c>
      <c r="B11406" s="1">
        <v>161.68095</v>
      </c>
      <c r="C11406" s="1">
        <v>0.89715916</v>
      </c>
      <c r="D11406" s="1">
        <v>0.0872856</v>
      </c>
      <c r="E11406" s="1">
        <v>1.9960608</v>
      </c>
      <c r="F11406" s="4">
        <f t="shared" si="1"/>
        <v>0.09968435111</v>
      </c>
      <c r="G11406" s="4">
        <f t="shared" si="2"/>
        <v>1.97127438</v>
      </c>
    </row>
    <row r="11407">
      <c r="A11407" s="1">
        <v>114.019998788833</v>
      </c>
      <c r="B11407" s="1">
        <v>161.72093</v>
      </c>
      <c r="C11407" s="1">
        <v>0.89707917</v>
      </c>
      <c r="D11407" s="1">
        <v>-0.08240249</v>
      </c>
      <c r="E11407" s="1">
        <v>1.9965545</v>
      </c>
      <c r="F11407" s="4">
        <f t="shared" si="1"/>
        <v>0.09967546333</v>
      </c>
      <c r="G11407" s="4">
        <f t="shared" si="2"/>
        <v>1.97176796</v>
      </c>
    </row>
    <row r="11408">
      <c r="A11408" s="1">
        <v>114.030000925064</v>
      </c>
      <c r="B11408" s="1">
        <v>161.69807</v>
      </c>
      <c r="C11408" s="1">
        <v>0.8971059</v>
      </c>
      <c r="D11408" s="1">
        <v>-0.14344138</v>
      </c>
      <c r="E11408" s="1">
        <v>1.9962722</v>
      </c>
      <c r="F11408" s="4">
        <f t="shared" si="1"/>
        <v>0.09967843333</v>
      </c>
      <c r="G11408" s="4">
        <f t="shared" si="2"/>
        <v>1.971485738</v>
      </c>
    </row>
    <row r="11409">
      <c r="A11409" s="1">
        <v>114.040003061294</v>
      </c>
      <c r="B11409" s="1">
        <v>161.61429</v>
      </c>
      <c r="C11409" s="1">
        <v>0.8971325</v>
      </c>
      <c r="D11409" s="1">
        <v>-0.18861015</v>
      </c>
      <c r="E11409" s="1">
        <v>1.9952378</v>
      </c>
      <c r="F11409" s="4">
        <f t="shared" si="1"/>
        <v>0.09968138889</v>
      </c>
      <c r="G11409" s="4">
        <f t="shared" si="2"/>
        <v>1.970451417</v>
      </c>
    </row>
    <row r="11410">
      <c r="A11410" s="1">
        <v>114.04999756813</v>
      </c>
      <c r="B11410" s="1">
        <v>161.53047</v>
      </c>
      <c r="C11410" s="1">
        <v>0.89715916</v>
      </c>
      <c r="D11410" s="1">
        <v>-0.2630776</v>
      </c>
      <c r="E11410" s="1">
        <v>1.9942031</v>
      </c>
      <c r="F11410" s="4">
        <f t="shared" si="1"/>
        <v>0.09968435111</v>
      </c>
      <c r="G11410" s="4">
        <f t="shared" si="2"/>
        <v>1.969416602</v>
      </c>
    </row>
    <row r="11411">
      <c r="A11411" s="1">
        <v>114.05999970436</v>
      </c>
      <c r="B11411" s="1">
        <v>161.51714</v>
      </c>
      <c r="C11411" s="1">
        <v>0.8972125</v>
      </c>
      <c r="D11411" s="1">
        <v>-0.26918146</v>
      </c>
      <c r="E11411" s="1">
        <v>1.9940383</v>
      </c>
      <c r="F11411" s="4">
        <f t="shared" si="1"/>
        <v>0.09969027778</v>
      </c>
      <c r="G11411" s="4">
        <f t="shared" si="2"/>
        <v>1.969252035</v>
      </c>
    </row>
    <row r="11412">
      <c r="A11412" s="1">
        <v>114.070001840591</v>
      </c>
      <c r="B11412" s="1">
        <v>161.44475</v>
      </c>
      <c r="C11412" s="1">
        <v>0.8972925</v>
      </c>
      <c r="D11412" s="1">
        <v>-0.2728438</v>
      </c>
      <c r="E11412" s="1">
        <v>1.9931448</v>
      </c>
      <c r="F11412" s="4">
        <f t="shared" si="1"/>
        <v>0.09969916667</v>
      </c>
      <c r="G11412" s="4">
        <f t="shared" si="2"/>
        <v>1.968358331</v>
      </c>
    </row>
    <row r="11413">
      <c r="A11413" s="1">
        <v>114.079996347427</v>
      </c>
      <c r="B11413" s="1">
        <v>161.44856</v>
      </c>
      <c r="C11413" s="1">
        <v>0.8973991</v>
      </c>
      <c r="D11413" s="1">
        <v>-0.2618568</v>
      </c>
      <c r="E11413" s="1">
        <v>1.9931918</v>
      </c>
      <c r="F11413" s="4">
        <f t="shared" si="1"/>
        <v>0.09971101111</v>
      </c>
      <c r="G11413" s="4">
        <f t="shared" si="2"/>
        <v>1.968405368</v>
      </c>
    </row>
    <row r="11414">
      <c r="A11414" s="1">
        <v>114.089998483657</v>
      </c>
      <c r="B11414" s="1">
        <v>161.44284</v>
      </c>
      <c r="C11414" s="1">
        <v>0.8974658</v>
      </c>
      <c r="D11414" s="1">
        <v>-0.25331137</v>
      </c>
      <c r="E11414" s="1">
        <v>1.9931211</v>
      </c>
      <c r="F11414" s="4">
        <f t="shared" si="1"/>
        <v>0.09971842222</v>
      </c>
      <c r="G11414" s="4">
        <f t="shared" si="2"/>
        <v>1.968334751</v>
      </c>
    </row>
    <row r="11415">
      <c r="A11415" s="1">
        <v>114.100000619888</v>
      </c>
      <c r="B11415" s="1">
        <v>161.40855</v>
      </c>
      <c r="C11415" s="1">
        <v>0.8975058</v>
      </c>
      <c r="D11415" s="1">
        <v>-0.29848012</v>
      </c>
      <c r="E11415" s="1">
        <v>1.9926978</v>
      </c>
      <c r="F11415" s="4">
        <f t="shared" si="1"/>
        <v>0.09972286667</v>
      </c>
      <c r="G11415" s="4">
        <f t="shared" si="2"/>
        <v>1.967911417</v>
      </c>
    </row>
    <row r="11416">
      <c r="A11416" s="1">
        <v>114.110002756118</v>
      </c>
      <c r="B11416" s="1">
        <v>161.41237</v>
      </c>
      <c r="C11416" s="1">
        <v>0.89753246</v>
      </c>
      <c r="D11416" s="1">
        <v>-0.35829824</v>
      </c>
      <c r="E11416" s="1">
        <v>1.9927449</v>
      </c>
      <c r="F11416" s="4">
        <f t="shared" si="1"/>
        <v>0.09972582889</v>
      </c>
      <c r="G11416" s="4">
        <f t="shared" si="2"/>
        <v>1.967958578</v>
      </c>
    </row>
    <row r="11417">
      <c r="A11417" s="1">
        <v>114.119997262954</v>
      </c>
      <c r="B11417" s="1">
        <v>161.35521</v>
      </c>
      <c r="C11417" s="1">
        <v>0.8975591</v>
      </c>
      <c r="D11417" s="1">
        <v>-0.4046878</v>
      </c>
      <c r="E11417" s="1">
        <v>1.9920393</v>
      </c>
      <c r="F11417" s="4">
        <f t="shared" si="1"/>
        <v>0.09972878889</v>
      </c>
      <c r="G11417" s="4">
        <f t="shared" si="2"/>
        <v>1.967252899</v>
      </c>
    </row>
    <row r="11418">
      <c r="A11418" s="1">
        <v>114.129999399185</v>
      </c>
      <c r="B11418" s="1">
        <v>161.31522</v>
      </c>
      <c r="C11418" s="1">
        <v>0.8976391</v>
      </c>
      <c r="D11418" s="1">
        <v>-0.42177868</v>
      </c>
      <c r="E11418" s="1">
        <v>1.9915456</v>
      </c>
      <c r="F11418" s="4">
        <f t="shared" si="1"/>
        <v>0.09973767778</v>
      </c>
      <c r="G11418" s="4">
        <f t="shared" si="2"/>
        <v>1.966759195</v>
      </c>
    </row>
    <row r="11419">
      <c r="A11419" s="1">
        <v>114.140001535415</v>
      </c>
      <c r="B11419" s="1">
        <v>161.38951</v>
      </c>
      <c r="C11419" s="1">
        <v>0.898039</v>
      </c>
      <c r="D11419" s="1">
        <v>-0.079960935</v>
      </c>
      <c r="E11419" s="1">
        <v>1.9924629</v>
      </c>
      <c r="F11419" s="4">
        <f t="shared" si="1"/>
        <v>0.09978211111</v>
      </c>
      <c r="G11419" s="4">
        <f t="shared" si="2"/>
        <v>1.967676356</v>
      </c>
    </row>
    <row r="11420">
      <c r="A11420" s="1">
        <v>114.150003671646</v>
      </c>
      <c r="B11420" s="1">
        <v>161.5781</v>
      </c>
      <c r="C11420" s="1">
        <v>0.898119</v>
      </c>
      <c r="D11420" s="1">
        <v>-0.07141549</v>
      </c>
      <c r="E11420" s="1">
        <v>1.994791</v>
      </c>
      <c r="F11420" s="4">
        <f t="shared" si="1"/>
        <v>0.099791</v>
      </c>
      <c r="G11420" s="4">
        <f t="shared" si="2"/>
        <v>1.970004627</v>
      </c>
    </row>
    <row r="11421">
      <c r="A11421" s="1">
        <v>114.159998178482</v>
      </c>
      <c r="B11421" s="1">
        <v>161.64667</v>
      </c>
      <c r="C11421" s="1">
        <v>0.89805233</v>
      </c>
      <c r="D11421" s="1">
        <v>-0.22889581</v>
      </c>
      <c r="E11421" s="1">
        <v>1.9956375</v>
      </c>
      <c r="F11421" s="4">
        <f t="shared" si="1"/>
        <v>0.09978359222</v>
      </c>
      <c r="G11421" s="4">
        <f t="shared" si="2"/>
        <v>1.97085117</v>
      </c>
    </row>
    <row r="11422">
      <c r="A11422" s="1">
        <v>114.170000314712</v>
      </c>
      <c r="B11422" s="1">
        <v>161.57428</v>
      </c>
      <c r="C11422" s="1">
        <v>0.89805233</v>
      </c>
      <c r="D11422" s="1">
        <v>-0.30214247</v>
      </c>
      <c r="E11422" s="1">
        <v>1.9947438</v>
      </c>
      <c r="F11422" s="4">
        <f t="shared" si="1"/>
        <v>0.09978359222</v>
      </c>
      <c r="G11422" s="4">
        <f t="shared" si="2"/>
        <v>1.969957467</v>
      </c>
    </row>
    <row r="11423">
      <c r="A11423" s="1">
        <v>114.180002450943</v>
      </c>
      <c r="B11423" s="1">
        <v>161.49998</v>
      </c>
      <c r="C11423" s="1">
        <v>0.89805233</v>
      </c>
      <c r="D11423" s="1">
        <v>-0.39003846</v>
      </c>
      <c r="E11423" s="1">
        <v>1.9938265</v>
      </c>
      <c r="F11423" s="4">
        <f t="shared" si="1"/>
        <v>0.09978359222</v>
      </c>
      <c r="G11423" s="4">
        <f t="shared" si="2"/>
        <v>1.969040183</v>
      </c>
    </row>
    <row r="11424">
      <c r="A11424" s="1">
        <v>114.189996957778</v>
      </c>
      <c r="B11424" s="1">
        <v>161.44666</v>
      </c>
      <c r="C11424" s="1">
        <v>0.89805233</v>
      </c>
      <c r="D11424" s="1">
        <v>-0.47793445</v>
      </c>
      <c r="E11424" s="1">
        <v>1.9931682</v>
      </c>
      <c r="F11424" s="4">
        <f t="shared" si="1"/>
        <v>0.09978359222</v>
      </c>
      <c r="G11424" s="4">
        <f t="shared" si="2"/>
        <v>1.968381911</v>
      </c>
    </row>
    <row r="11425">
      <c r="A11425" s="1">
        <v>114.199999094009</v>
      </c>
      <c r="B11425" s="1">
        <v>161.35141</v>
      </c>
      <c r="C11425" s="1">
        <v>0.8983456</v>
      </c>
      <c r="D11425" s="1">
        <v>-0.2887139</v>
      </c>
      <c r="E11425" s="1">
        <v>1.9919924</v>
      </c>
      <c r="F11425" s="4">
        <f t="shared" si="1"/>
        <v>0.09981617778</v>
      </c>
      <c r="G11425" s="4">
        <f t="shared" si="2"/>
        <v>1.967205985</v>
      </c>
    </row>
    <row r="11426">
      <c r="A11426" s="1">
        <v>114.210001230239</v>
      </c>
      <c r="B11426" s="1">
        <v>161.52094</v>
      </c>
      <c r="C11426" s="1">
        <v>0.8987055</v>
      </c>
      <c r="D11426" s="1">
        <v>0.025025941</v>
      </c>
      <c r="E11426" s="1">
        <v>1.9940852</v>
      </c>
      <c r="F11426" s="4">
        <f t="shared" si="1"/>
        <v>0.09985616667</v>
      </c>
      <c r="G11426" s="4">
        <f t="shared" si="2"/>
        <v>1.969298948</v>
      </c>
    </row>
    <row r="11427">
      <c r="A11427" s="1">
        <v>114.22000336647</v>
      </c>
      <c r="B11427" s="1">
        <v>161.67143</v>
      </c>
      <c r="C11427" s="1">
        <v>0.8987722</v>
      </c>
      <c r="D11427" s="1">
        <v>0.037233718</v>
      </c>
      <c r="E11427" s="1">
        <v>1.9959433</v>
      </c>
      <c r="F11427" s="4">
        <f t="shared" si="1"/>
        <v>0.09986357778</v>
      </c>
      <c r="G11427" s="4">
        <f t="shared" si="2"/>
        <v>1.971156849</v>
      </c>
    </row>
    <row r="11428">
      <c r="A11428" s="1">
        <v>114.229997873306</v>
      </c>
      <c r="B11428" s="1">
        <v>161.72475</v>
      </c>
      <c r="C11428" s="1">
        <v>0.89874554</v>
      </c>
      <c r="D11428" s="1">
        <v>-0.07874016</v>
      </c>
      <c r="E11428" s="1">
        <v>1.9966016</v>
      </c>
      <c r="F11428" s="4">
        <f t="shared" si="1"/>
        <v>0.09986061556</v>
      </c>
      <c r="G11428" s="4">
        <f t="shared" si="2"/>
        <v>1.971815121</v>
      </c>
    </row>
    <row r="11429">
      <c r="A11429" s="1">
        <v>114.240000009536</v>
      </c>
      <c r="B11429" s="1">
        <v>161.71141</v>
      </c>
      <c r="C11429" s="1">
        <v>0.8987588</v>
      </c>
      <c r="D11429" s="1">
        <v>-0.1532076</v>
      </c>
      <c r="E11429" s="1">
        <v>1.996437</v>
      </c>
      <c r="F11429" s="4">
        <f t="shared" si="1"/>
        <v>0.09986208889</v>
      </c>
      <c r="G11429" s="4">
        <f t="shared" si="2"/>
        <v>1.97165043</v>
      </c>
    </row>
    <row r="11430">
      <c r="A11430" s="1">
        <v>114.250002145767</v>
      </c>
      <c r="B11430" s="1">
        <v>161.61238</v>
      </c>
      <c r="C11430" s="1">
        <v>0.8987722</v>
      </c>
      <c r="D11430" s="1">
        <v>-0.21180493</v>
      </c>
      <c r="E11430" s="1">
        <v>1.9952142</v>
      </c>
      <c r="F11430" s="4">
        <f t="shared" si="1"/>
        <v>0.09986357778</v>
      </c>
      <c r="G11430" s="4">
        <f t="shared" si="2"/>
        <v>1.970427837</v>
      </c>
    </row>
    <row r="11431">
      <c r="A11431" s="1">
        <v>114.259996652603</v>
      </c>
      <c r="B11431" s="1">
        <v>161.57047</v>
      </c>
      <c r="C11431" s="1">
        <v>0.89882547</v>
      </c>
      <c r="D11431" s="1">
        <v>-0.24354514</v>
      </c>
      <c r="E11431" s="1">
        <v>1.9946967</v>
      </c>
      <c r="F11431" s="4">
        <f t="shared" si="1"/>
        <v>0.09986949667</v>
      </c>
      <c r="G11431" s="4">
        <f t="shared" si="2"/>
        <v>1.96991043</v>
      </c>
    </row>
    <row r="11432">
      <c r="A11432" s="1">
        <v>114.269998788833</v>
      </c>
      <c r="B11432" s="1">
        <v>161.53809</v>
      </c>
      <c r="C11432" s="1">
        <v>0.8989321</v>
      </c>
      <c r="D11432" s="1">
        <v>-0.21668804</v>
      </c>
      <c r="E11432" s="1">
        <v>1.994297</v>
      </c>
      <c r="F11432" s="4">
        <f t="shared" si="1"/>
        <v>0.09988134444</v>
      </c>
      <c r="G11432" s="4">
        <f t="shared" si="2"/>
        <v>1.969510677</v>
      </c>
    </row>
    <row r="11433">
      <c r="A11433" s="1">
        <v>114.280000925064</v>
      </c>
      <c r="B11433" s="1">
        <v>161.54</v>
      </c>
      <c r="C11433" s="1">
        <v>0.8990787</v>
      </c>
      <c r="D11433" s="1">
        <v>-0.14954527</v>
      </c>
      <c r="E11433" s="1">
        <v>1.9943205</v>
      </c>
      <c r="F11433" s="4">
        <f t="shared" si="1"/>
        <v>0.09989763333</v>
      </c>
      <c r="G11433" s="4">
        <f t="shared" si="2"/>
        <v>1.969534257</v>
      </c>
    </row>
    <row r="11434">
      <c r="A11434" s="1">
        <v>114.290003061294</v>
      </c>
      <c r="B11434" s="1">
        <v>161.5914</v>
      </c>
      <c r="C11434" s="1">
        <v>0.89918536</v>
      </c>
      <c r="D11434" s="1">
        <v>-0.110480376</v>
      </c>
      <c r="E11434" s="1">
        <v>1.9949554</v>
      </c>
      <c r="F11434" s="4">
        <f t="shared" si="1"/>
        <v>0.09990948444</v>
      </c>
      <c r="G11434" s="4">
        <f t="shared" si="2"/>
        <v>1.970168825</v>
      </c>
    </row>
    <row r="11435">
      <c r="A11435" s="1">
        <v>114.29999756813</v>
      </c>
      <c r="B11435" s="1">
        <v>161.56476</v>
      </c>
      <c r="C11435" s="1">
        <v>0.89922535</v>
      </c>
      <c r="D11435" s="1">
        <v>-0.15564916</v>
      </c>
      <c r="E11435" s="1">
        <v>1.9946263</v>
      </c>
      <c r="F11435" s="4">
        <f t="shared" si="1"/>
        <v>0.09991392778</v>
      </c>
      <c r="G11435" s="4">
        <f t="shared" si="2"/>
        <v>1.969839936</v>
      </c>
    </row>
    <row r="11436">
      <c r="A11436" s="1">
        <v>114.30999970436</v>
      </c>
      <c r="B11436" s="1">
        <v>161.59714</v>
      </c>
      <c r="C11436" s="1">
        <v>0.89925206</v>
      </c>
      <c r="D11436" s="1">
        <v>-0.19959715</v>
      </c>
      <c r="E11436" s="1">
        <v>1.995026</v>
      </c>
      <c r="F11436" s="4">
        <f t="shared" si="1"/>
        <v>0.09991689556</v>
      </c>
      <c r="G11436" s="4">
        <f t="shared" si="2"/>
        <v>1.970239689</v>
      </c>
    </row>
    <row r="11437">
      <c r="A11437" s="1">
        <v>114.320001840591</v>
      </c>
      <c r="B11437" s="1">
        <v>161.5476</v>
      </c>
      <c r="C11437" s="1">
        <v>0.89930534</v>
      </c>
      <c r="D11437" s="1">
        <v>-0.24476592</v>
      </c>
      <c r="E11437" s="1">
        <v>1.9944144</v>
      </c>
      <c r="F11437" s="4">
        <f t="shared" si="1"/>
        <v>0.09992281556</v>
      </c>
      <c r="G11437" s="4">
        <f t="shared" si="2"/>
        <v>1.969628084</v>
      </c>
    </row>
    <row r="11438">
      <c r="A11438" s="1">
        <v>114.329996347427</v>
      </c>
      <c r="B11438" s="1">
        <v>161.52094</v>
      </c>
      <c r="C11438" s="1">
        <v>0.899372</v>
      </c>
      <c r="D11438" s="1">
        <v>-0.23622048</v>
      </c>
      <c r="E11438" s="1">
        <v>1.9940852</v>
      </c>
      <c r="F11438" s="4">
        <f t="shared" si="1"/>
        <v>0.09993022222</v>
      </c>
      <c r="G11438" s="4">
        <f t="shared" si="2"/>
        <v>1.969298948</v>
      </c>
    </row>
    <row r="11439">
      <c r="A11439" s="1">
        <v>114.339998483657</v>
      </c>
      <c r="B11439" s="1">
        <v>161.52094</v>
      </c>
      <c r="C11439" s="1">
        <v>0.899452</v>
      </c>
      <c r="D11439" s="1">
        <v>-0.23744126</v>
      </c>
      <c r="E11439" s="1">
        <v>1.9940852</v>
      </c>
      <c r="F11439" s="4">
        <f t="shared" si="1"/>
        <v>0.09993911111</v>
      </c>
      <c r="G11439" s="4">
        <f t="shared" si="2"/>
        <v>1.969298948</v>
      </c>
    </row>
    <row r="11440">
      <c r="A11440" s="1">
        <v>114.350000619888</v>
      </c>
      <c r="B11440" s="1">
        <v>161.48094</v>
      </c>
      <c r="C11440" s="1">
        <v>0.8995053</v>
      </c>
      <c r="D11440" s="1">
        <v>-0.27162302</v>
      </c>
      <c r="E11440" s="1">
        <v>1.9935915</v>
      </c>
      <c r="F11440" s="4">
        <f t="shared" si="1"/>
        <v>0.09994503333</v>
      </c>
      <c r="G11440" s="4">
        <f t="shared" si="2"/>
        <v>1.968805121</v>
      </c>
    </row>
    <row r="11441">
      <c r="A11441" s="1">
        <v>114.360002756118</v>
      </c>
      <c r="B11441" s="1">
        <v>161.48665</v>
      </c>
      <c r="C11441" s="1">
        <v>0.89953196</v>
      </c>
      <c r="D11441" s="1">
        <v>-0.3167918</v>
      </c>
      <c r="E11441" s="1">
        <v>1.993662</v>
      </c>
      <c r="F11441" s="4">
        <f t="shared" si="1"/>
        <v>0.09994799556</v>
      </c>
      <c r="G11441" s="4">
        <f t="shared" si="2"/>
        <v>1.968875615</v>
      </c>
    </row>
    <row r="11442">
      <c r="A11442" s="1">
        <v>114.369997262954</v>
      </c>
      <c r="B11442" s="1">
        <v>161.4276</v>
      </c>
      <c r="C11442" s="1">
        <v>0.8995586</v>
      </c>
      <c r="D11442" s="1">
        <v>-0.3766099</v>
      </c>
      <c r="E11442" s="1">
        <v>1.9929329</v>
      </c>
      <c r="F11442" s="4">
        <f t="shared" si="1"/>
        <v>0.09995095556</v>
      </c>
      <c r="G11442" s="4">
        <f t="shared" si="2"/>
        <v>1.968146602</v>
      </c>
    </row>
    <row r="11443">
      <c r="A11443" s="1">
        <v>114.379999399185</v>
      </c>
      <c r="B11443" s="1">
        <v>161.3876</v>
      </c>
      <c r="C11443" s="1">
        <v>0.8995986</v>
      </c>
      <c r="D11443" s="1">
        <v>-0.42177868</v>
      </c>
      <c r="E11443" s="1">
        <v>1.9924393</v>
      </c>
      <c r="F11443" s="4">
        <f t="shared" si="1"/>
        <v>0.0999554</v>
      </c>
      <c r="G11443" s="4">
        <f t="shared" si="2"/>
        <v>1.967652775</v>
      </c>
    </row>
    <row r="11444">
      <c r="A11444" s="1">
        <v>114.390001535415</v>
      </c>
      <c r="B11444" s="1">
        <v>161.36475</v>
      </c>
      <c r="C11444" s="1">
        <v>0.89965194</v>
      </c>
      <c r="D11444" s="1">
        <v>-0.4522981</v>
      </c>
      <c r="E11444" s="1">
        <v>1.992157</v>
      </c>
      <c r="F11444" s="4">
        <f t="shared" si="1"/>
        <v>0.09996132667</v>
      </c>
      <c r="G11444" s="4">
        <f t="shared" si="2"/>
        <v>1.967370677</v>
      </c>
    </row>
    <row r="11445">
      <c r="A11445" s="1">
        <v>114.400003671646</v>
      </c>
      <c r="B11445" s="1">
        <v>161.3114</v>
      </c>
      <c r="C11445" s="1">
        <v>0.89985186</v>
      </c>
      <c r="D11445" s="1">
        <v>-0.34486967</v>
      </c>
      <c r="E11445" s="1">
        <v>1.9914984</v>
      </c>
      <c r="F11445" s="4">
        <f t="shared" si="1"/>
        <v>0.09998354</v>
      </c>
      <c r="G11445" s="4">
        <f t="shared" si="2"/>
        <v>1.966712035</v>
      </c>
    </row>
    <row r="11446">
      <c r="A11446" s="1">
        <v>114.409998178482</v>
      </c>
      <c r="B11446" s="1">
        <v>161.45808</v>
      </c>
      <c r="C11446" s="1">
        <v>0.90022516</v>
      </c>
      <c r="D11446" s="1">
        <v>-0.017701276</v>
      </c>
      <c r="E11446" s="1">
        <v>1.9933094</v>
      </c>
      <c r="F11446" s="4">
        <f t="shared" si="1"/>
        <v>0.1000250178</v>
      </c>
      <c r="G11446" s="4">
        <f t="shared" si="2"/>
        <v>1.968522899</v>
      </c>
    </row>
    <row r="11447">
      <c r="A11447" s="1">
        <v>114.420000314712</v>
      </c>
      <c r="B11447" s="1">
        <v>161.61047</v>
      </c>
      <c r="C11447" s="1">
        <v>0.90023845</v>
      </c>
      <c r="D11447" s="1">
        <v>-0.064090826</v>
      </c>
      <c r="E11447" s="1">
        <v>1.9951906</v>
      </c>
      <c r="F11447" s="4">
        <f t="shared" si="1"/>
        <v>0.1000264944</v>
      </c>
      <c r="G11447" s="4">
        <f t="shared" si="2"/>
        <v>1.970404257</v>
      </c>
    </row>
    <row r="11448">
      <c r="A11448" s="1">
        <v>114.430002450943</v>
      </c>
      <c r="B11448" s="1">
        <v>161.63142</v>
      </c>
      <c r="C11448" s="1">
        <v>0.90019846</v>
      </c>
      <c r="D11448" s="1">
        <v>-0.20936337</v>
      </c>
      <c r="E11448" s="1">
        <v>1.9954493</v>
      </c>
      <c r="F11448" s="4">
        <f t="shared" si="1"/>
        <v>0.1000220511</v>
      </c>
      <c r="G11448" s="4">
        <f t="shared" si="2"/>
        <v>1.970662899</v>
      </c>
    </row>
    <row r="11449">
      <c r="A11449" s="1">
        <v>114.439996957778</v>
      </c>
      <c r="B11449" s="1">
        <v>161.59904</v>
      </c>
      <c r="C11449" s="1">
        <v>0.9002118</v>
      </c>
      <c r="D11449" s="1">
        <v>-0.26918146</v>
      </c>
      <c r="E11449" s="1">
        <v>1.9950496</v>
      </c>
      <c r="F11449" s="4">
        <f t="shared" si="1"/>
        <v>0.1000235333</v>
      </c>
      <c r="G11449" s="4">
        <f t="shared" si="2"/>
        <v>1.970263146</v>
      </c>
    </row>
    <row r="11450">
      <c r="A11450" s="1">
        <v>114.449999094009</v>
      </c>
      <c r="B11450" s="1">
        <v>161.5095</v>
      </c>
      <c r="C11450" s="1">
        <v>0.9002118</v>
      </c>
      <c r="D11450" s="1">
        <v>-0.35707745</v>
      </c>
      <c r="E11450" s="1">
        <v>1.993944</v>
      </c>
      <c r="F11450" s="4">
        <f t="shared" si="1"/>
        <v>0.1000235333</v>
      </c>
      <c r="G11450" s="4">
        <f t="shared" si="2"/>
        <v>1.969157714</v>
      </c>
    </row>
    <row r="11451">
      <c r="A11451" s="1">
        <v>114.460001230239</v>
      </c>
      <c r="B11451" s="1">
        <v>161.45427</v>
      </c>
      <c r="C11451" s="1">
        <v>0.90022516</v>
      </c>
      <c r="D11451" s="1">
        <v>-0.4303241</v>
      </c>
      <c r="E11451" s="1">
        <v>1.9932622</v>
      </c>
      <c r="F11451" s="4">
        <f t="shared" si="1"/>
        <v>0.1000250178</v>
      </c>
      <c r="G11451" s="4">
        <f t="shared" si="2"/>
        <v>1.968475862</v>
      </c>
    </row>
    <row r="11452">
      <c r="A11452" s="1">
        <v>114.47000336647</v>
      </c>
      <c r="B11452" s="1">
        <v>161.37617</v>
      </c>
      <c r="C11452" s="1">
        <v>0.9004651</v>
      </c>
      <c r="D11452" s="1">
        <v>-0.28016847</v>
      </c>
      <c r="E11452" s="1">
        <v>1.9922981</v>
      </c>
      <c r="F11452" s="4">
        <f t="shared" si="1"/>
        <v>0.1000516778</v>
      </c>
      <c r="G11452" s="4">
        <f t="shared" si="2"/>
        <v>1.967511664</v>
      </c>
    </row>
    <row r="11453">
      <c r="A11453" s="1">
        <v>114.479997873306</v>
      </c>
      <c r="B11453" s="1">
        <v>161.52475</v>
      </c>
      <c r="C11453" s="1">
        <v>0.9008516</v>
      </c>
      <c r="D11453" s="1">
        <v>0.048220716</v>
      </c>
      <c r="E11453" s="1">
        <v>1.9941324</v>
      </c>
      <c r="F11453" s="4">
        <f t="shared" si="1"/>
        <v>0.1000946222</v>
      </c>
      <c r="G11453" s="4">
        <f t="shared" si="2"/>
        <v>1.969345985</v>
      </c>
    </row>
    <row r="11454">
      <c r="A11454" s="1">
        <v>114.490000009536</v>
      </c>
      <c r="B11454" s="1">
        <v>161.69238</v>
      </c>
      <c r="C11454" s="1">
        <v>0.9008516</v>
      </c>
      <c r="D11454" s="1">
        <v>0.003051944</v>
      </c>
      <c r="E11454" s="1">
        <v>1.9962019</v>
      </c>
      <c r="F11454" s="4">
        <f t="shared" si="1"/>
        <v>0.1000946222</v>
      </c>
      <c r="G11454" s="4">
        <f t="shared" si="2"/>
        <v>1.971415491</v>
      </c>
    </row>
    <row r="11455">
      <c r="A11455" s="1">
        <v>114.500002145767</v>
      </c>
      <c r="B11455" s="1">
        <v>161.72093</v>
      </c>
      <c r="C11455" s="1">
        <v>0.9008117</v>
      </c>
      <c r="D11455" s="1">
        <v>-0.13855827</v>
      </c>
      <c r="E11455" s="1">
        <v>1.9965545</v>
      </c>
      <c r="F11455" s="4">
        <f t="shared" si="1"/>
        <v>0.1000901889</v>
      </c>
      <c r="G11455" s="4">
        <f t="shared" si="2"/>
        <v>1.97176796</v>
      </c>
    </row>
    <row r="11456">
      <c r="A11456" s="1">
        <v>114.509996652603</v>
      </c>
      <c r="B11456" s="1">
        <v>161.68477</v>
      </c>
      <c r="C11456" s="1">
        <v>0.9008383</v>
      </c>
      <c r="D11456" s="1">
        <v>-0.1971556</v>
      </c>
      <c r="E11456" s="1">
        <v>1.9961078</v>
      </c>
      <c r="F11456" s="4">
        <f t="shared" si="1"/>
        <v>0.1000931444</v>
      </c>
      <c r="G11456" s="4">
        <f t="shared" si="2"/>
        <v>1.971321541</v>
      </c>
    </row>
    <row r="11457">
      <c r="A11457" s="1">
        <v>114.519998788833</v>
      </c>
      <c r="B11457" s="1">
        <v>161.5781</v>
      </c>
      <c r="C11457" s="1">
        <v>0.9008383</v>
      </c>
      <c r="D11457" s="1">
        <v>-0.27040225</v>
      </c>
      <c r="E11457" s="1">
        <v>1.994791</v>
      </c>
      <c r="F11457" s="4">
        <f t="shared" si="1"/>
        <v>0.1000931444</v>
      </c>
      <c r="G11457" s="4">
        <f t="shared" si="2"/>
        <v>1.970004627</v>
      </c>
    </row>
    <row r="11458">
      <c r="A11458" s="1">
        <v>114.530000925064</v>
      </c>
      <c r="B11458" s="1">
        <v>161.52284</v>
      </c>
      <c r="C11458" s="1">
        <v>0.90086496</v>
      </c>
      <c r="D11458" s="1">
        <v>-0.32899958</v>
      </c>
      <c r="E11458" s="1">
        <v>1.9941088</v>
      </c>
      <c r="F11458" s="4">
        <f t="shared" si="1"/>
        <v>0.1000961067</v>
      </c>
      <c r="G11458" s="4">
        <f t="shared" si="2"/>
        <v>1.969322405</v>
      </c>
    </row>
    <row r="11459">
      <c r="A11459" s="1">
        <v>114.540003061294</v>
      </c>
      <c r="B11459" s="1">
        <v>161.48665</v>
      </c>
      <c r="C11459" s="1">
        <v>0.90090495</v>
      </c>
      <c r="D11459" s="1">
        <v>-0.37538913</v>
      </c>
      <c r="E11459" s="1">
        <v>1.993662</v>
      </c>
      <c r="F11459" s="4">
        <f t="shared" si="1"/>
        <v>0.10010055</v>
      </c>
      <c r="G11459" s="4">
        <f t="shared" si="2"/>
        <v>1.968875615</v>
      </c>
    </row>
    <row r="11460">
      <c r="A11460" s="1">
        <v>114.54999756813</v>
      </c>
      <c r="B11460" s="1">
        <v>161.40855</v>
      </c>
      <c r="C11460" s="1">
        <v>0.9009716</v>
      </c>
      <c r="D11460" s="1">
        <v>-0.37783068</v>
      </c>
      <c r="E11460" s="1">
        <v>1.9926978</v>
      </c>
      <c r="F11460" s="4">
        <f t="shared" si="1"/>
        <v>0.1001079556</v>
      </c>
      <c r="G11460" s="4">
        <f t="shared" si="2"/>
        <v>1.967911417</v>
      </c>
    </row>
    <row r="11461">
      <c r="A11461" s="1">
        <v>114.55999970436</v>
      </c>
      <c r="B11461" s="1">
        <v>161.40283</v>
      </c>
      <c r="C11461" s="1">
        <v>0.9010516</v>
      </c>
      <c r="D11461" s="1">
        <v>-0.37905145</v>
      </c>
      <c r="E11461" s="1">
        <v>1.9926273</v>
      </c>
      <c r="F11461" s="4">
        <f t="shared" si="1"/>
        <v>0.1001168444</v>
      </c>
      <c r="G11461" s="4">
        <f t="shared" si="2"/>
        <v>1.9678408</v>
      </c>
    </row>
    <row r="11462">
      <c r="A11462" s="1">
        <v>114.570001840591</v>
      </c>
      <c r="B11462" s="1">
        <v>161.36093</v>
      </c>
      <c r="C11462" s="1">
        <v>0.9011182</v>
      </c>
      <c r="D11462" s="1">
        <v>-0.38027224</v>
      </c>
      <c r="E11462" s="1">
        <v>1.9921099</v>
      </c>
      <c r="F11462" s="4">
        <f t="shared" si="1"/>
        <v>0.1001242444</v>
      </c>
      <c r="G11462" s="4">
        <f t="shared" si="2"/>
        <v>1.967323516</v>
      </c>
    </row>
    <row r="11463">
      <c r="A11463" s="1">
        <v>114.579996347427</v>
      </c>
      <c r="B11463" s="1">
        <v>161.36284</v>
      </c>
      <c r="C11463" s="1">
        <v>0.90117157</v>
      </c>
      <c r="D11463" s="1">
        <v>-0.41201246</v>
      </c>
      <c r="E11463" s="1">
        <v>1.9921335</v>
      </c>
      <c r="F11463" s="4">
        <f t="shared" si="1"/>
        <v>0.1001301744</v>
      </c>
      <c r="G11463" s="4">
        <f t="shared" si="2"/>
        <v>1.967347096</v>
      </c>
    </row>
    <row r="11464">
      <c r="A11464" s="1">
        <v>114.589998483657</v>
      </c>
      <c r="B11464" s="1">
        <v>161.35521</v>
      </c>
      <c r="C11464" s="1">
        <v>0.9012515</v>
      </c>
      <c r="D11464" s="1">
        <v>-0.4315449</v>
      </c>
      <c r="E11464" s="1">
        <v>1.9920393</v>
      </c>
      <c r="F11464" s="4">
        <f t="shared" si="1"/>
        <v>0.1001390556</v>
      </c>
      <c r="G11464" s="4">
        <f t="shared" si="2"/>
        <v>1.967252899</v>
      </c>
    </row>
    <row r="11465">
      <c r="A11465" s="1">
        <v>114.600000619888</v>
      </c>
      <c r="B11465" s="1">
        <v>161.38188</v>
      </c>
      <c r="C11465" s="1">
        <v>0.9016248</v>
      </c>
      <c r="D11465" s="1">
        <v>-0.11780504</v>
      </c>
      <c r="E11465" s="1">
        <v>1.9923686</v>
      </c>
      <c r="F11465" s="4">
        <f t="shared" si="1"/>
        <v>0.1001805333</v>
      </c>
      <c r="G11465" s="4">
        <f t="shared" si="2"/>
        <v>1.967582158</v>
      </c>
    </row>
    <row r="11466">
      <c r="A11466" s="1">
        <v>114.610002756118</v>
      </c>
      <c r="B11466" s="1">
        <v>161.54951</v>
      </c>
      <c r="C11466" s="1">
        <v>0.90169144</v>
      </c>
      <c r="D11466" s="1">
        <v>-0.10803882</v>
      </c>
      <c r="E11466" s="1">
        <v>1.994438</v>
      </c>
      <c r="F11466" s="4">
        <f t="shared" si="1"/>
        <v>0.1001879378</v>
      </c>
      <c r="G11466" s="4">
        <f t="shared" si="2"/>
        <v>1.969651664</v>
      </c>
    </row>
    <row r="11467">
      <c r="A11467" s="1">
        <v>114.619997262954</v>
      </c>
      <c r="B11467" s="1">
        <v>161.55524</v>
      </c>
      <c r="C11467" s="1">
        <v>0.9016115</v>
      </c>
      <c r="D11467" s="1">
        <v>-0.2948178</v>
      </c>
      <c r="E11467" s="1">
        <v>1.9945087</v>
      </c>
      <c r="F11467" s="4">
        <f t="shared" si="1"/>
        <v>0.1001790556</v>
      </c>
      <c r="G11467" s="4">
        <f t="shared" si="2"/>
        <v>1.969722405</v>
      </c>
    </row>
    <row r="11468">
      <c r="A11468" s="1">
        <v>114.629999399185</v>
      </c>
      <c r="B11468" s="1">
        <v>161.52284</v>
      </c>
      <c r="C11468" s="1">
        <v>0.9016115</v>
      </c>
      <c r="D11468" s="1">
        <v>-0.36806446</v>
      </c>
      <c r="E11468" s="1">
        <v>1.9941088</v>
      </c>
      <c r="F11468" s="4">
        <f t="shared" si="1"/>
        <v>0.1001790556</v>
      </c>
      <c r="G11468" s="4">
        <f t="shared" si="2"/>
        <v>1.969322405</v>
      </c>
    </row>
    <row r="11469">
      <c r="A11469" s="1">
        <v>114.640001535415</v>
      </c>
      <c r="B11469" s="1">
        <v>161.48856</v>
      </c>
      <c r="C11469" s="1">
        <v>0.9016115</v>
      </c>
      <c r="D11469" s="1">
        <v>-0.45596045</v>
      </c>
      <c r="E11469" s="1">
        <v>1.9936856</v>
      </c>
      <c r="F11469" s="4">
        <f t="shared" si="1"/>
        <v>0.1001790556</v>
      </c>
      <c r="G11469" s="4">
        <f t="shared" si="2"/>
        <v>1.968899195</v>
      </c>
    </row>
    <row r="11470">
      <c r="A11470" s="1">
        <v>114.650003671646</v>
      </c>
      <c r="B11470" s="1">
        <v>161.40283</v>
      </c>
      <c r="C11470" s="1">
        <v>0.9018114</v>
      </c>
      <c r="D11470" s="1">
        <v>-0.32289568</v>
      </c>
      <c r="E11470" s="1">
        <v>1.9926273</v>
      </c>
      <c r="F11470" s="4">
        <f t="shared" si="1"/>
        <v>0.1002012667</v>
      </c>
      <c r="G11470" s="4">
        <f t="shared" si="2"/>
        <v>1.9678408</v>
      </c>
    </row>
    <row r="11471">
      <c r="A11471" s="1">
        <v>114.659998178482</v>
      </c>
      <c r="B11471" s="1">
        <v>161.52666</v>
      </c>
      <c r="C11471" s="1">
        <v>0.90215796</v>
      </c>
      <c r="D11471" s="1">
        <v>-0.06287005</v>
      </c>
      <c r="E11471" s="1">
        <v>1.9941559</v>
      </c>
      <c r="F11471" s="4">
        <f t="shared" si="1"/>
        <v>0.1002397733</v>
      </c>
      <c r="G11471" s="4">
        <f t="shared" si="2"/>
        <v>1.969369565</v>
      </c>
    </row>
    <row r="11472">
      <c r="A11472" s="1">
        <v>114.670000314712</v>
      </c>
      <c r="B11472" s="1">
        <v>161.62</v>
      </c>
      <c r="C11472" s="1">
        <v>0.9021313</v>
      </c>
      <c r="D11472" s="1">
        <v>-0.16297382</v>
      </c>
      <c r="E11472" s="1">
        <v>1.9953083</v>
      </c>
      <c r="F11472" s="4">
        <f t="shared" si="1"/>
        <v>0.1002368111</v>
      </c>
      <c r="G11472" s="4">
        <f t="shared" si="2"/>
        <v>1.970521911</v>
      </c>
    </row>
    <row r="11473">
      <c r="A11473" s="1">
        <v>114.680002450943</v>
      </c>
      <c r="B11473" s="1">
        <v>161.6219</v>
      </c>
      <c r="C11473" s="1">
        <v>0.9020913</v>
      </c>
      <c r="D11473" s="1">
        <v>-0.27894768</v>
      </c>
      <c r="E11473" s="1">
        <v>1.9953318</v>
      </c>
      <c r="F11473" s="4">
        <f t="shared" si="1"/>
        <v>0.1002323667</v>
      </c>
      <c r="G11473" s="4">
        <f t="shared" si="2"/>
        <v>1.970545368</v>
      </c>
    </row>
    <row r="11474">
      <c r="A11474" s="1">
        <v>114.689996957778</v>
      </c>
      <c r="B11474" s="1">
        <v>161.56285</v>
      </c>
      <c r="C11474" s="1">
        <v>0.9021047</v>
      </c>
      <c r="D11474" s="1">
        <v>-0.35219434</v>
      </c>
      <c r="E11474" s="1">
        <v>1.9946028</v>
      </c>
      <c r="F11474" s="4">
        <f t="shared" si="1"/>
        <v>0.1002338556</v>
      </c>
      <c r="G11474" s="4">
        <f t="shared" si="2"/>
        <v>1.969816356</v>
      </c>
    </row>
    <row r="11475">
      <c r="A11475" s="1">
        <v>114.699999094009</v>
      </c>
      <c r="B11475" s="1">
        <v>161.48665</v>
      </c>
      <c r="C11475" s="1">
        <v>0.9021047</v>
      </c>
      <c r="D11475" s="1">
        <v>-0.44009033</v>
      </c>
      <c r="E11475" s="1">
        <v>1.993662</v>
      </c>
      <c r="F11475" s="4">
        <f t="shared" si="1"/>
        <v>0.1002338556</v>
      </c>
      <c r="G11475" s="4">
        <f t="shared" si="2"/>
        <v>1.968875615</v>
      </c>
    </row>
    <row r="11476">
      <c r="A11476" s="1">
        <v>114.710001230239</v>
      </c>
      <c r="B11476" s="1">
        <v>161.43332</v>
      </c>
      <c r="C11476" s="1">
        <v>0.90222466</v>
      </c>
      <c r="D11476" s="1">
        <v>-0.40102544</v>
      </c>
      <c r="E11476" s="1">
        <v>1.9930036</v>
      </c>
      <c r="F11476" s="4">
        <f t="shared" si="1"/>
        <v>0.1002471844</v>
      </c>
      <c r="G11476" s="4">
        <f t="shared" si="2"/>
        <v>1.96821722</v>
      </c>
    </row>
    <row r="11477">
      <c r="A11477" s="1">
        <v>114.72000336647</v>
      </c>
      <c r="B11477" s="1">
        <v>161.47522</v>
      </c>
      <c r="C11477" s="1">
        <v>0.9026379</v>
      </c>
      <c r="D11477" s="1">
        <v>-0.060428493</v>
      </c>
      <c r="E11477" s="1">
        <v>1.9935209</v>
      </c>
      <c r="F11477" s="4">
        <f t="shared" si="1"/>
        <v>0.1002931</v>
      </c>
      <c r="G11477" s="4">
        <f t="shared" si="2"/>
        <v>1.968734504</v>
      </c>
    </row>
    <row r="11478">
      <c r="A11478" s="1">
        <v>114.729997873306</v>
      </c>
      <c r="B11478" s="1">
        <v>161.67334</v>
      </c>
      <c r="C11478" s="1">
        <v>0.90277123</v>
      </c>
      <c r="D11478" s="1">
        <v>0.017701276</v>
      </c>
      <c r="E11478" s="1">
        <v>1.9959669</v>
      </c>
      <c r="F11478" s="4">
        <f t="shared" si="1"/>
        <v>0.1003079144</v>
      </c>
      <c r="G11478" s="4">
        <f t="shared" si="2"/>
        <v>1.97118043</v>
      </c>
    </row>
    <row r="11479">
      <c r="A11479" s="1">
        <v>114.740000009536</v>
      </c>
      <c r="B11479" s="1">
        <v>161.72093</v>
      </c>
      <c r="C11479" s="1">
        <v>0.90273124</v>
      </c>
      <c r="D11479" s="1">
        <v>-0.11292193</v>
      </c>
      <c r="E11479" s="1">
        <v>1.9965545</v>
      </c>
      <c r="F11479" s="4">
        <f t="shared" si="1"/>
        <v>0.1003034711</v>
      </c>
      <c r="G11479" s="4">
        <f t="shared" si="2"/>
        <v>1.97176796</v>
      </c>
    </row>
    <row r="11480">
      <c r="A11480" s="1">
        <v>114.750002145767</v>
      </c>
      <c r="B11480" s="1">
        <v>161.68855</v>
      </c>
      <c r="C11480" s="1">
        <v>0.90274453</v>
      </c>
      <c r="D11480" s="1">
        <v>-0.18738937</v>
      </c>
      <c r="E11480" s="1">
        <v>1.9961547</v>
      </c>
      <c r="F11480" s="4">
        <f t="shared" si="1"/>
        <v>0.1003049478</v>
      </c>
      <c r="G11480" s="4">
        <f t="shared" si="2"/>
        <v>1.971368207</v>
      </c>
    </row>
    <row r="11481">
      <c r="A11481" s="1">
        <v>114.759996652603</v>
      </c>
      <c r="B11481" s="1">
        <v>161.67905</v>
      </c>
      <c r="C11481" s="1">
        <v>0.90274453</v>
      </c>
      <c r="D11481" s="1">
        <v>-0.26063603</v>
      </c>
      <c r="E11481" s="1">
        <v>1.9960372</v>
      </c>
      <c r="F11481" s="4">
        <f t="shared" si="1"/>
        <v>0.1003049478</v>
      </c>
      <c r="G11481" s="4">
        <f t="shared" si="2"/>
        <v>1.971250923</v>
      </c>
    </row>
    <row r="11482">
      <c r="A11482" s="1">
        <v>114.769998788833</v>
      </c>
      <c r="B11482" s="1">
        <v>161.58952</v>
      </c>
      <c r="C11482" s="1">
        <v>0.90277123</v>
      </c>
      <c r="D11482" s="1">
        <v>-0.31923336</v>
      </c>
      <c r="E11482" s="1">
        <v>1.994932</v>
      </c>
      <c r="F11482" s="4">
        <f t="shared" si="1"/>
        <v>0.1003079144</v>
      </c>
      <c r="G11482" s="4">
        <f t="shared" si="2"/>
        <v>1.970145615</v>
      </c>
    </row>
    <row r="11483">
      <c r="A11483" s="1">
        <v>114.780000925064</v>
      </c>
      <c r="B11483" s="1">
        <v>161.53809</v>
      </c>
      <c r="C11483" s="1">
        <v>0.9028379</v>
      </c>
      <c r="D11483" s="1">
        <v>-0.337545</v>
      </c>
      <c r="E11483" s="1">
        <v>1.994297</v>
      </c>
      <c r="F11483" s="4">
        <f t="shared" si="1"/>
        <v>0.1003153222</v>
      </c>
      <c r="G11483" s="4">
        <f t="shared" si="2"/>
        <v>1.969510677</v>
      </c>
    </row>
    <row r="11484">
      <c r="A11484" s="1">
        <v>114.790003061294</v>
      </c>
      <c r="B11484" s="1">
        <v>161.51332</v>
      </c>
      <c r="C11484" s="1">
        <v>0.9029445</v>
      </c>
      <c r="D11484" s="1">
        <v>-0.3106879</v>
      </c>
      <c r="E11484" s="1">
        <v>1.9939913</v>
      </c>
      <c r="F11484" s="4">
        <f t="shared" si="1"/>
        <v>0.1003271667</v>
      </c>
      <c r="G11484" s="4">
        <f t="shared" si="2"/>
        <v>1.969204874</v>
      </c>
    </row>
    <row r="11485">
      <c r="A11485" s="1">
        <v>114.79999756813</v>
      </c>
      <c r="B11485" s="1">
        <v>161.45999</v>
      </c>
      <c r="C11485" s="1">
        <v>0.9030378</v>
      </c>
      <c r="D11485" s="1">
        <v>-0.28505158</v>
      </c>
      <c r="E11485" s="1">
        <v>1.9933329</v>
      </c>
      <c r="F11485" s="4">
        <f t="shared" si="1"/>
        <v>0.1003375333</v>
      </c>
      <c r="G11485" s="4">
        <f t="shared" si="2"/>
        <v>1.968546479</v>
      </c>
    </row>
    <row r="11486">
      <c r="A11486" s="1">
        <v>114.80999970436</v>
      </c>
      <c r="B11486" s="1">
        <v>161.5038</v>
      </c>
      <c r="C11486" s="1">
        <v>0.9031178</v>
      </c>
      <c r="D11486" s="1">
        <v>-0.28749314</v>
      </c>
      <c r="E11486" s="1">
        <v>1.9938737</v>
      </c>
      <c r="F11486" s="4">
        <f t="shared" si="1"/>
        <v>0.1003464222</v>
      </c>
      <c r="G11486" s="4">
        <f t="shared" si="2"/>
        <v>1.969087343</v>
      </c>
    </row>
    <row r="11487">
      <c r="A11487" s="1">
        <v>114.820001840591</v>
      </c>
      <c r="B11487" s="1">
        <v>161.47713</v>
      </c>
      <c r="C11487" s="1">
        <v>0.9031444</v>
      </c>
      <c r="D11487" s="1">
        <v>-0.3338827</v>
      </c>
      <c r="E11487" s="1">
        <v>1.9935445</v>
      </c>
      <c r="F11487" s="4">
        <f t="shared" si="1"/>
        <v>0.1003493778</v>
      </c>
      <c r="G11487" s="4">
        <f t="shared" si="2"/>
        <v>1.968758084</v>
      </c>
    </row>
    <row r="11488">
      <c r="A11488" s="1">
        <v>114.829996347427</v>
      </c>
      <c r="B11488" s="1">
        <v>161.47142</v>
      </c>
      <c r="C11488" s="1">
        <v>0.9031578</v>
      </c>
      <c r="D11488" s="1">
        <v>-0.4083501</v>
      </c>
      <c r="E11488" s="1">
        <v>1.993474</v>
      </c>
      <c r="F11488" s="4">
        <f t="shared" si="1"/>
        <v>0.1003508667</v>
      </c>
      <c r="G11488" s="4">
        <f t="shared" si="2"/>
        <v>1.96868759</v>
      </c>
    </row>
    <row r="11489">
      <c r="A11489" s="1">
        <v>114.839998483657</v>
      </c>
      <c r="B11489" s="1">
        <v>161.45427</v>
      </c>
      <c r="C11489" s="1">
        <v>0.9031844</v>
      </c>
      <c r="D11489" s="1">
        <v>-0.46694744</v>
      </c>
      <c r="E11489" s="1">
        <v>1.9932622</v>
      </c>
      <c r="F11489" s="4">
        <f t="shared" si="1"/>
        <v>0.1003538222</v>
      </c>
      <c r="G11489" s="4">
        <f t="shared" si="2"/>
        <v>1.968475862</v>
      </c>
    </row>
    <row r="11490">
      <c r="A11490" s="1">
        <v>114.850000619888</v>
      </c>
      <c r="B11490" s="1">
        <v>161.41617</v>
      </c>
      <c r="C11490" s="1">
        <v>0.90351766</v>
      </c>
      <c r="D11490" s="1">
        <v>-0.22279193</v>
      </c>
      <c r="E11490" s="1">
        <v>1.9927918</v>
      </c>
      <c r="F11490" s="4">
        <f t="shared" si="1"/>
        <v>0.1003908511</v>
      </c>
      <c r="G11490" s="4">
        <f t="shared" si="2"/>
        <v>1.968005491</v>
      </c>
    </row>
    <row r="11491">
      <c r="A11491" s="1">
        <v>114.860002756118</v>
      </c>
      <c r="B11491" s="1">
        <v>161.61047</v>
      </c>
      <c r="C11491" s="1">
        <v>0.90369093</v>
      </c>
      <c r="D11491" s="1">
        <v>-0.10193493</v>
      </c>
      <c r="E11491" s="1">
        <v>1.9951906</v>
      </c>
      <c r="F11491" s="4">
        <f t="shared" si="1"/>
        <v>0.1004101033</v>
      </c>
      <c r="G11491" s="4">
        <f t="shared" si="2"/>
        <v>1.970404257</v>
      </c>
    </row>
    <row r="11492">
      <c r="A11492" s="1">
        <v>114.869997262954</v>
      </c>
      <c r="B11492" s="1">
        <v>161.63715</v>
      </c>
      <c r="C11492" s="1">
        <v>0.9036243</v>
      </c>
      <c r="D11492" s="1">
        <v>-0.24354514</v>
      </c>
      <c r="E11492" s="1">
        <v>1.99552</v>
      </c>
      <c r="F11492" s="4">
        <f t="shared" si="1"/>
        <v>0.1004027</v>
      </c>
      <c r="G11492" s="4">
        <f t="shared" si="2"/>
        <v>1.97073364</v>
      </c>
    </row>
    <row r="11493">
      <c r="A11493" s="1">
        <v>114.879999399185</v>
      </c>
      <c r="B11493" s="1">
        <v>161.62</v>
      </c>
      <c r="C11493" s="1">
        <v>0.90361094</v>
      </c>
      <c r="D11493" s="1">
        <v>-0.3436489</v>
      </c>
      <c r="E11493" s="1">
        <v>1.9953083</v>
      </c>
      <c r="F11493" s="4">
        <f t="shared" si="1"/>
        <v>0.1004012156</v>
      </c>
      <c r="G11493" s="4">
        <f t="shared" si="2"/>
        <v>1.970521911</v>
      </c>
    </row>
    <row r="11494">
      <c r="A11494" s="1">
        <v>114.890001535415</v>
      </c>
      <c r="B11494" s="1">
        <v>161.58571</v>
      </c>
      <c r="C11494" s="1">
        <v>0.90361094</v>
      </c>
      <c r="D11494" s="1">
        <v>-0.41689557</v>
      </c>
      <c r="E11494" s="1">
        <v>1.994885</v>
      </c>
      <c r="F11494" s="4">
        <f t="shared" si="1"/>
        <v>0.1004012156</v>
      </c>
      <c r="G11494" s="4">
        <f t="shared" si="2"/>
        <v>1.970098578</v>
      </c>
    </row>
    <row r="11495">
      <c r="A11495" s="1">
        <v>114.900003671646</v>
      </c>
      <c r="B11495" s="1">
        <v>161.47903</v>
      </c>
      <c r="C11495" s="1">
        <v>0.90369093</v>
      </c>
      <c r="D11495" s="1">
        <v>-0.43520722</v>
      </c>
      <c r="E11495" s="1">
        <v>1.993568</v>
      </c>
      <c r="F11495" s="4">
        <f t="shared" si="1"/>
        <v>0.1004101033</v>
      </c>
      <c r="G11495" s="4">
        <f t="shared" si="2"/>
        <v>1.968781541</v>
      </c>
    </row>
    <row r="11496">
      <c r="A11496" s="1">
        <v>114.909998178482</v>
      </c>
      <c r="B11496" s="1">
        <v>161.52094</v>
      </c>
      <c r="C11496" s="1">
        <v>0.90406424</v>
      </c>
      <c r="D11496" s="1">
        <v>-0.13611671</v>
      </c>
      <c r="E11496" s="1">
        <v>1.9940852</v>
      </c>
      <c r="F11496" s="4">
        <f t="shared" si="1"/>
        <v>0.1004515822</v>
      </c>
      <c r="G11496" s="4">
        <f t="shared" si="2"/>
        <v>1.969298948</v>
      </c>
    </row>
    <row r="11497">
      <c r="A11497" s="1">
        <v>114.920000314712</v>
      </c>
      <c r="B11497" s="1">
        <v>161.6276</v>
      </c>
      <c r="C11497" s="1">
        <v>0.9041709</v>
      </c>
      <c r="D11497" s="1">
        <v>-0.084844045</v>
      </c>
      <c r="E11497" s="1">
        <v>1.9954022</v>
      </c>
      <c r="F11497" s="4">
        <f t="shared" si="1"/>
        <v>0.1004634333</v>
      </c>
      <c r="G11497" s="4">
        <f t="shared" si="2"/>
        <v>1.970615738</v>
      </c>
    </row>
    <row r="11498">
      <c r="A11498" s="1">
        <v>114.930002450943</v>
      </c>
      <c r="B11498" s="1">
        <v>161.68665</v>
      </c>
      <c r="C11498" s="1">
        <v>0.9041175</v>
      </c>
      <c r="D11498" s="1">
        <v>-0.22889581</v>
      </c>
      <c r="E11498" s="1">
        <v>1.9961313</v>
      </c>
      <c r="F11498" s="4">
        <f t="shared" si="1"/>
        <v>0.1004575</v>
      </c>
      <c r="G11498" s="4">
        <f t="shared" si="2"/>
        <v>1.971344751</v>
      </c>
    </row>
    <row r="11499">
      <c r="A11499" s="1">
        <v>114.939996957778</v>
      </c>
      <c r="B11499" s="1">
        <v>161.66762</v>
      </c>
      <c r="C11499" s="1">
        <v>0.9041309</v>
      </c>
      <c r="D11499" s="1">
        <v>-0.30214247</v>
      </c>
      <c r="E11499" s="1">
        <v>1.9958961</v>
      </c>
      <c r="F11499" s="4">
        <f t="shared" si="1"/>
        <v>0.1004589889</v>
      </c>
      <c r="G11499" s="4">
        <f t="shared" si="2"/>
        <v>1.971109812</v>
      </c>
    </row>
    <row r="11500">
      <c r="A11500" s="1">
        <v>114.949999094009</v>
      </c>
      <c r="B11500" s="1">
        <v>161.58571</v>
      </c>
      <c r="C11500" s="1">
        <v>0.9041309</v>
      </c>
      <c r="D11500" s="1">
        <v>-0.37538913</v>
      </c>
      <c r="E11500" s="1">
        <v>1.994885</v>
      </c>
      <c r="F11500" s="4">
        <f t="shared" si="1"/>
        <v>0.1004589889</v>
      </c>
      <c r="G11500" s="4">
        <f t="shared" si="2"/>
        <v>1.970098578</v>
      </c>
    </row>
    <row r="11501">
      <c r="A11501" s="1">
        <v>114.960001230239</v>
      </c>
      <c r="B11501" s="1">
        <v>161.52856</v>
      </c>
      <c r="C11501" s="1">
        <v>0.9041442</v>
      </c>
      <c r="D11501" s="1">
        <v>-0.44985655</v>
      </c>
      <c r="E11501" s="1">
        <v>1.9941795</v>
      </c>
      <c r="F11501" s="4">
        <f t="shared" si="1"/>
        <v>0.1004604667</v>
      </c>
      <c r="G11501" s="4">
        <f t="shared" si="2"/>
        <v>1.969393022</v>
      </c>
    </row>
    <row r="11502">
      <c r="A11502" s="1">
        <v>114.97000336647</v>
      </c>
      <c r="B11502" s="1">
        <v>161.49998</v>
      </c>
      <c r="C11502" s="1">
        <v>0.9045041</v>
      </c>
      <c r="D11502" s="1">
        <v>-0.17640238</v>
      </c>
      <c r="E11502" s="1">
        <v>1.9938265</v>
      </c>
      <c r="F11502" s="4">
        <f t="shared" si="1"/>
        <v>0.1005004556</v>
      </c>
      <c r="G11502" s="4">
        <f t="shared" si="2"/>
        <v>1.969040183</v>
      </c>
    </row>
    <row r="11503">
      <c r="A11503" s="1">
        <v>114.979997873306</v>
      </c>
      <c r="B11503" s="1">
        <v>161.67522</v>
      </c>
      <c r="C11503" s="1">
        <v>0.9047707</v>
      </c>
      <c r="D11503" s="1">
        <v>0.04089605</v>
      </c>
      <c r="E11503" s="1">
        <v>1.9959902</v>
      </c>
      <c r="F11503" s="4">
        <f t="shared" si="1"/>
        <v>0.1005300778</v>
      </c>
      <c r="G11503" s="4">
        <f t="shared" si="2"/>
        <v>1.97120364</v>
      </c>
    </row>
    <row r="11504">
      <c r="A11504" s="1">
        <v>114.990000009536</v>
      </c>
      <c r="B11504" s="1">
        <v>161.8238</v>
      </c>
      <c r="C11504" s="1">
        <v>0.90473074</v>
      </c>
      <c r="D11504" s="1">
        <v>-0.0872856</v>
      </c>
      <c r="E11504" s="1">
        <v>1.9978245</v>
      </c>
      <c r="F11504" s="4">
        <f t="shared" si="1"/>
        <v>0.1005256378</v>
      </c>
      <c r="G11504" s="4">
        <f t="shared" si="2"/>
        <v>1.97303796</v>
      </c>
    </row>
    <row r="11505">
      <c r="A11505" s="1">
        <v>115.000002145767</v>
      </c>
      <c r="B11505" s="1">
        <v>161.7857</v>
      </c>
      <c r="C11505" s="1">
        <v>0.9047174</v>
      </c>
      <c r="D11505" s="1">
        <v>-0.17274004</v>
      </c>
      <c r="E11505" s="1">
        <v>1.9973541</v>
      </c>
      <c r="F11505" s="4">
        <f t="shared" si="1"/>
        <v>0.1005241556</v>
      </c>
      <c r="G11505" s="4">
        <f t="shared" si="2"/>
        <v>1.97256759</v>
      </c>
    </row>
    <row r="11506">
      <c r="A11506" s="1">
        <v>115.009996652603</v>
      </c>
      <c r="B11506" s="1">
        <v>161.76476</v>
      </c>
      <c r="C11506" s="1">
        <v>0.904744</v>
      </c>
      <c r="D11506" s="1">
        <v>-0.23133737</v>
      </c>
      <c r="E11506" s="1">
        <v>1.9970956</v>
      </c>
      <c r="F11506" s="4">
        <f t="shared" si="1"/>
        <v>0.1005271111</v>
      </c>
      <c r="G11506" s="4">
        <f t="shared" si="2"/>
        <v>1.972309072</v>
      </c>
    </row>
    <row r="11507">
      <c r="A11507" s="1">
        <v>115.019998788833</v>
      </c>
      <c r="B11507" s="1">
        <v>161.63715</v>
      </c>
      <c r="C11507" s="1">
        <v>0.904744</v>
      </c>
      <c r="D11507" s="1">
        <v>-0.31923336</v>
      </c>
      <c r="E11507" s="1">
        <v>1.99552</v>
      </c>
      <c r="F11507" s="4">
        <f t="shared" si="1"/>
        <v>0.1005271111</v>
      </c>
      <c r="G11507" s="4">
        <f t="shared" si="2"/>
        <v>1.97073364</v>
      </c>
    </row>
    <row r="11508">
      <c r="A11508" s="1">
        <v>115.030000925064</v>
      </c>
      <c r="B11508" s="1">
        <v>161.58571</v>
      </c>
      <c r="C11508" s="1">
        <v>0.9047574</v>
      </c>
      <c r="D11508" s="1">
        <v>-0.37905145</v>
      </c>
      <c r="E11508" s="1">
        <v>1.994885</v>
      </c>
      <c r="F11508" s="4">
        <f t="shared" si="1"/>
        <v>0.1005286</v>
      </c>
      <c r="G11508" s="4">
        <f t="shared" si="2"/>
        <v>1.970098578</v>
      </c>
    </row>
    <row r="11509">
      <c r="A11509" s="1">
        <v>115.040003061294</v>
      </c>
      <c r="B11509" s="1">
        <v>161.5457</v>
      </c>
      <c r="C11509" s="1">
        <v>0.90481067</v>
      </c>
      <c r="D11509" s="1">
        <v>-0.4095709</v>
      </c>
      <c r="E11509" s="1">
        <v>1.9943911</v>
      </c>
      <c r="F11509" s="4">
        <f t="shared" si="1"/>
        <v>0.1005345189</v>
      </c>
      <c r="G11509" s="4">
        <f t="shared" si="2"/>
        <v>1.969604627</v>
      </c>
    </row>
    <row r="11510">
      <c r="A11510" s="1">
        <v>115.04999756813</v>
      </c>
      <c r="B11510" s="1">
        <v>161.48094</v>
      </c>
      <c r="C11510" s="1">
        <v>0.90489066</v>
      </c>
      <c r="D11510" s="1">
        <v>-0.39614233</v>
      </c>
      <c r="E11510" s="1">
        <v>1.9935915</v>
      </c>
      <c r="F11510" s="4">
        <f t="shared" si="1"/>
        <v>0.1005434067</v>
      </c>
      <c r="G11510" s="4">
        <f t="shared" si="2"/>
        <v>1.968805121</v>
      </c>
    </row>
    <row r="11511">
      <c r="A11511" s="1">
        <v>115.05999970436</v>
      </c>
      <c r="B11511" s="1">
        <v>161.48665</v>
      </c>
      <c r="C11511" s="1">
        <v>0.904984</v>
      </c>
      <c r="D11511" s="1">
        <v>-0.3985839</v>
      </c>
      <c r="E11511" s="1">
        <v>1.993662</v>
      </c>
      <c r="F11511" s="4">
        <f t="shared" si="1"/>
        <v>0.1005537778</v>
      </c>
      <c r="G11511" s="4">
        <f t="shared" si="2"/>
        <v>1.968875615</v>
      </c>
    </row>
    <row r="11512">
      <c r="A11512" s="1">
        <v>115.070001840591</v>
      </c>
      <c r="B11512" s="1">
        <v>161.45808</v>
      </c>
      <c r="C11512" s="1">
        <v>0.90505064</v>
      </c>
      <c r="D11512" s="1">
        <v>-0.40224624</v>
      </c>
      <c r="E11512" s="1">
        <v>1.9933094</v>
      </c>
      <c r="F11512" s="4">
        <f t="shared" si="1"/>
        <v>0.1005611822</v>
      </c>
      <c r="G11512" s="4">
        <f t="shared" si="2"/>
        <v>1.968522899</v>
      </c>
    </row>
    <row r="11513">
      <c r="A11513" s="1">
        <v>115.079996347427</v>
      </c>
      <c r="B11513" s="1">
        <v>161.47522</v>
      </c>
      <c r="C11513" s="1">
        <v>0.9051039</v>
      </c>
      <c r="D11513" s="1">
        <v>-0.4205579</v>
      </c>
      <c r="E11513" s="1">
        <v>1.9935209</v>
      </c>
      <c r="F11513" s="4">
        <f t="shared" si="1"/>
        <v>0.1005671</v>
      </c>
      <c r="G11513" s="4">
        <f t="shared" si="2"/>
        <v>1.968734504</v>
      </c>
    </row>
    <row r="11514">
      <c r="A11514" s="1">
        <v>115.089998483657</v>
      </c>
      <c r="B11514" s="1">
        <v>161.48285</v>
      </c>
      <c r="C11514" s="1">
        <v>0.9052506</v>
      </c>
      <c r="D11514" s="1">
        <v>-0.36928523</v>
      </c>
      <c r="E11514" s="1">
        <v>1.9936152</v>
      </c>
      <c r="F11514" s="4">
        <f t="shared" si="1"/>
        <v>0.1005834</v>
      </c>
      <c r="G11514" s="4">
        <f t="shared" si="2"/>
        <v>1.968828701</v>
      </c>
    </row>
    <row r="11515">
      <c r="A11515" s="1">
        <v>115.100000619888</v>
      </c>
      <c r="B11515" s="1">
        <v>161.57047</v>
      </c>
      <c r="C11515" s="1">
        <v>0.9055972</v>
      </c>
      <c r="D11515" s="1">
        <v>-0.09705182</v>
      </c>
      <c r="E11515" s="1">
        <v>1.9946967</v>
      </c>
      <c r="F11515" s="4">
        <f t="shared" si="1"/>
        <v>0.1006219111</v>
      </c>
      <c r="G11515" s="4">
        <f t="shared" si="2"/>
        <v>1.96991043</v>
      </c>
    </row>
    <row r="11516">
      <c r="A11516" s="1">
        <v>115.110002756118</v>
      </c>
      <c r="B11516" s="1">
        <v>161.73999</v>
      </c>
      <c r="C11516" s="1">
        <v>0.9055972</v>
      </c>
      <c r="D11516" s="1">
        <v>-0.15809071</v>
      </c>
      <c r="E11516" s="1">
        <v>1.9967898</v>
      </c>
      <c r="F11516" s="4">
        <f t="shared" si="1"/>
        <v>0.1006219111</v>
      </c>
      <c r="G11516" s="4">
        <f t="shared" si="2"/>
        <v>1.972003269</v>
      </c>
    </row>
    <row r="11517">
      <c r="A11517" s="1">
        <v>115.119997262954</v>
      </c>
      <c r="B11517" s="1">
        <v>161.71523</v>
      </c>
      <c r="C11517" s="1">
        <v>0.9055306</v>
      </c>
      <c r="D11517" s="1">
        <v>-0.31312945</v>
      </c>
      <c r="E11517" s="1">
        <v>1.996484</v>
      </c>
      <c r="F11517" s="4">
        <f t="shared" si="1"/>
        <v>0.1006145111</v>
      </c>
      <c r="G11517" s="4">
        <f t="shared" si="2"/>
        <v>1.97169759</v>
      </c>
    </row>
    <row r="11518">
      <c r="A11518" s="1">
        <v>115.129999399185</v>
      </c>
      <c r="B11518" s="1">
        <v>161.69238</v>
      </c>
      <c r="C11518" s="1">
        <v>0.9055306</v>
      </c>
      <c r="D11518" s="1">
        <v>-0.3863761</v>
      </c>
      <c r="E11518" s="1">
        <v>1.9962019</v>
      </c>
      <c r="F11518" s="4">
        <f t="shared" si="1"/>
        <v>0.1006145111</v>
      </c>
      <c r="G11518" s="4">
        <f t="shared" si="2"/>
        <v>1.971415491</v>
      </c>
    </row>
    <row r="11519">
      <c r="A11519" s="1">
        <v>115.140001535415</v>
      </c>
      <c r="B11519" s="1">
        <v>161.60283</v>
      </c>
      <c r="C11519" s="1">
        <v>0.90554386</v>
      </c>
      <c r="D11519" s="1">
        <v>-0.45962277</v>
      </c>
      <c r="E11519" s="1">
        <v>1.9950966</v>
      </c>
      <c r="F11519" s="4">
        <f t="shared" si="1"/>
        <v>0.1006159844</v>
      </c>
      <c r="G11519" s="4">
        <f t="shared" si="2"/>
        <v>1.970309936</v>
      </c>
    </row>
    <row r="11520">
      <c r="A11520" s="1">
        <v>115.150003671646</v>
      </c>
      <c r="B11520" s="1">
        <v>161.52284</v>
      </c>
      <c r="C11520" s="1">
        <v>0.90585047</v>
      </c>
      <c r="D11520" s="1">
        <v>-0.25697368</v>
      </c>
      <c r="E11520" s="1">
        <v>1.9941088</v>
      </c>
      <c r="F11520" s="4">
        <f t="shared" si="1"/>
        <v>0.1006500522</v>
      </c>
      <c r="G11520" s="4">
        <f t="shared" si="2"/>
        <v>1.969322405</v>
      </c>
    </row>
    <row r="11521">
      <c r="A11521" s="1">
        <v>115.159998178482</v>
      </c>
      <c r="B11521" s="1">
        <v>161.6657</v>
      </c>
      <c r="C11521" s="1">
        <v>0.90617037</v>
      </c>
      <c r="D11521" s="1">
        <v>0.01525972</v>
      </c>
      <c r="E11521" s="1">
        <v>1.9958726</v>
      </c>
      <c r="F11521" s="4">
        <f t="shared" si="1"/>
        <v>0.1006855967</v>
      </c>
      <c r="G11521" s="4">
        <f t="shared" si="2"/>
        <v>1.971086109</v>
      </c>
    </row>
    <row r="11522">
      <c r="A11522" s="1">
        <v>115.170000314712</v>
      </c>
      <c r="B11522" s="1">
        <v>161.81238</v>
      </c>
      <c r="C11522" s="1">
        <v>0.9061437</v>
      </c>
      <c r="D11522" s="1">
        <v>-0.08606482</v>
      </c>
      <c r="E11522" s="1">
        <v>1.9976835</v>
      </c>
      <c r="F11522" s="4">
        <f t="shared" si="1"/>
        <v>0.1006826333</v>
      </c>
      <c r="G11522" s="4">
        <f t="shared" si="2"/>
        <v>1.972896973</v>
      </c>
    </row>
    <row r="11523">
      <c r="A11523" s="1">
        <v>115.180002450943</v>
      </c>
      <c r="B11523" s="1">
        <v>161.81618</v>
      </c>
      <c r="C11523" s="1">
        <v>0.906117</v>
      </c>
      <c r="D11523" s="1">
        <v>-0.2020387</v>
      </c>
      <c r="E11523" s="1">
        <v>1.9977304</v>
      </c>
      <c r="F11523" s="4">
        <f t="shared" si="1"/>
        <v>0.1006796667</v>
      </c>
      <c r="G11523" s="4">
        <f t="shared" si="2"/>
        <v>1.972943886</v>
      </c>
    </row>
    <row r="11524">
      <c r="A11524" s="1">
        <v>115.189996957778</v>
      </c>
      <c r="B11524" s="1">
        <v>161.7838</v>
      </c>
      <c r="C11524" s="1">
        <v>0.9061437</v>
      </c>
      <c r="D11524" s="1">
        <v>-0.24720748</v>
      </c>
      <c r="E11524" s="1">
        <v>1.9973305</v>
      </c>
      <c r="F11524" s="4">
        <f t="shared" si="1"/>
        <v>0.1006826333</v>
      </c>
      <c r="G11524" s="4">
        <f t="shared" si="2"/>
        <v>1.972544133</v>
      </c>
    </row>
    <row r="11525">
      <c r="A11525" s="1">
        <v>115.199999094009</v>
      </c>
      <c r="B11525" s="1">
        <v>161.69238</v>
      </c>
      <c r="C11525" s="1">
        <v>0.9061437</v>
      </c>
      <c r="D11525" s="1">
        <v>-0.33510345</v>
      </c>
      <c r="E11525" s="1">
        <v>1.9962019</v>
      </c>
      <c r="F11525" s="4">
        <f t="shared" si="1"/>
        <v>0.1006826333</v>
      </c>
      <c r="G11525" s="4">
        <f t="shared" si="2"/>
        <v>1.971415491</v>
      </c>
    </row>
    <row r="11526">
      <c r="A11526" s="1">
        <v>115.210001230239</v>
      </c>
      <c r="B11526" s="1">
        <v>161.66953</v>
      </c>
      <c r="C11526" s="1">
        <v>0.90617037</v>
      </c>
      <c r="D11526" s="1">
        <v>-0.39370078</v>
      </c>
      <c r="E11526" s="1">
        <v>1.9959197</v>
      </c>
      <c r="F11526" s="4">
        <f t="shared" si="1"/>
        <v>0.1006855967</v>
      </c>
      <c r="G11526" s="4">
        <f t="shared" si="2"/>
        <v>1.971133393</v>
      </c>
    </row>
    <row r="11527">
      <c r="A11527" s="1">
        <v>115.22000336647</v>
      </c>
      <c r="B11527" s="1">
        <v>161.57237</v>
      </c>
      <c r="C11527" s="1">
        <v>0.90621036</v>
      </c>
      <c r="D11527" s="1">
        <v>-0.425441</v>
      </c>
      <c r="E11527" s="1">
        <v>1.9947203</v>
      </c>
      <c r="F11527" s="4">
        <f t="shared" si="1"/>
        <v>0.10069004</v>
      </c>
      <c r="G11527" s="4">
        <f t="shared" si="2"/>
        <v>1.969933886</v>
      </c>
    </row>
    <row r="11528">
      <c r="A11528" s="1">
        <v>115.229997873306</v>
      </c>
      <c r="B11528" s="1">
        <v>161.5438</v>
      </c>
      <c r="C11528" s="1">
        <v>0.90629035</v>
      </c>
      <c r="D11528" s="1">
        <v>-0.4303241</v>
      </c>
      <c r="E11528" s="1">
        <v>1.9943675</v>
      </c>
      <c r="F11528" s="4">
        <f t="shared" si="1"/>
        <v>0.1006989278</v>
      </c>
      <c r="G11528" s="4">
        <f t="shared" si="2"/>
        <v>1.96958117</v>
      </c>
    </row>
    <row r="11529">
      <c r="A11529" s="1">
        <v>115.240000009536</v>
      </c>
      <c r="B11529" s="1">
        <v>161.53809</v>
      </c>
      <c r="C11529" s="1">
        <v>0.9064503</v>
      </c>
      <c r="D11529" s="1">
        <v>-0.34975278</v>
      </c>
      <c r="E11529" s="1">
        <v>1.994297</v>
      </c>
      <c r="F11529" s="4">
        <f t="shared" si="1"/>
        <v>0.1007167</v>
      </c>
      <c r="G11529" s="4">
        <f t="shared" si="2"/>
        <v>1.969510677</v>
      </c>
    </row>
    <row r="11530">
      <c r="A11530" s="1">
        <v>115.250002145767</v>
      </c>
      <c r="B11530" s="1">
        <v>161.56667</v>
      </c>
      <c r="C11530" s="1">
        <v>0.9066503</v>
      </c>
      <c r="D11530" s="1">
        <v>-0.22889581</v>
      </c>
      <c r="E11530" s="1">
        <v>1.9946499</v>
      </c>
      <c r="F11530" s="4">
        <f t="shared" si="1"/>
        <v>0.1007389222</v>
      </c>
      <c r="G11530" s="4">
        <f t="shared" si="2"/>
        <v>1.969863516</v>
      </c>
    </row>
    <row r="11531">
      <c r="A11531" s="1">
        <v>115.259996652603</v>
      </c>
      <c r="B11531" s="1">
        <v>161.67905</v>
      </c>
      <c r="C11531" s="1">
        <v>0.9068236</v>
      </c>
      <c r="D11531" s="1">
        <v>-0.13489594</v>
      </c>
      <c r="E11531" s="1">
        <v>1.9960372</v>
      </c>
      <c r="F11531" s="4">
        <f t="shared" si="1"/>
        <v>0.1007581778</v>
      </c>
      <c r="G11531" s="4">
        <f t="shared" si="2"/>
        <v>1.971250923</v>
      </c>
    </row>
    <row r="11532">
      <c r="A11532" s="1">
        <v>115.269998788833</v>
      </c>
      <c r="B11532" s="1">
        <v>161.73239</v>
      </c>
      <c r="C11532" s="1">
        <v>0.90687686</v>
      </c>
      <c r="D11532" s="1">
        <v>-0.13733749</v>
      </c>
      <c r="E11532" s="1">
        <v>1.9966958</v>
      </c>
      <c r="F11532" s="4">
        <f t="shared" si="1"/>
        <v>0.1007640956</v>
      </c>
      <c r="G11532" s="4">
        <f t="shared" si="2"/>
        <v>1.971909442</v>
      </c>
    </row>
    <row r="11533">
      <c r="A11533" s="1">
        <v>115.280000925064</v>
      </c>
      <c r="B11533" s="1">
        <v>161.74951</v>
      </c>
      <c r="C11533" s="1">
        <v>0.9068902</v>
      </c>
      <c r="D11533" s="1">
        <v>-0.21180493</v>
      </c>
      <c r="E11533" s="1">
        <v>1.9969074</v>
      </c>
      <c r="F11533" s="4">
        <f t="shared" si="1"/>
        <v>0.1007655778</v>
      </c>
      <c r="G11533" s="4">
        <f t="shared" si="2"/>
        <v>1.9721208</v>
      </c>
    </row>
    <row r="11534">
      <c r="A11534" s="1">
        <v>115.290003061294</v>
      </c>
      <c r="B11534" s="1">
        <v>161.74382</v>
      </c>
      <c r="C11534" s="1">
        <v>0.9068902</v>
      </c>
      <c r="D11534" s="1">
        <v>-0.29970092</v>
      </c>
      <c r="E11534" s="1">
        <v>1.9968369</v>
      </c>
      <c r="F11534" s="4">
        <f t="shared" si="1"/>
        <v>0.1007655778</v>
      </c>
      <c r="G11534" s="4">
        <f t="shared" si="2"/>
        <v>1.972050553</v>
      </c>
    </row>
    <row r="11535">
      <c r="A11535" s="1">
        <v>115.29999756813</v>
      </c>
      <c r="B11535" s="1">
        <v>161.65236</v>
      </c>
      <c r="C11535" s="1">
        <v>0.90694356</v>
      </c>
      <c r="D11535" s="1">
        <v>-0.315571</v>
      </c>
      <c r="E11535" s="1">
        <v>1.9957079</v>
      </c>
      <c r="F11535" s="4">
        <f t="shared" si="1"/>
        <v>0.1007715067</v>
      </c>
      <c r="G11535" s="4">
        <f t="shared" si="2"/>
        <v>1.970921417</v>
      </c>
    </row>
    <row r="11536">
      <c r="A11536" s="1">
        <v>115.30999970436</v>
      </c>
      <c r="B11536" s="1">
        <v>161.64285</v>
      </c>
      <c r="C11536" s="1">
        <v>0.9070235</v>
      </c>
      <c r="D11536" s="1">
        <v>-0.32045412</v>
      </c>
      <c r="E11536" s="1">
        <v>1.9955903</v>
      </c>
      <c r="F11536" s="4">
        <f t="shared" si="1"/>
        <v>0.1007803889</v>
      </c>
      <c r="G11536" s="4">
        <f t="shared" si="2"/>
        <v>1.97080401</v>
      </c>
    </row>
    <row r="11537">
      <c r="A11537" s="1">
        <v>115.320001840591</v>
      </c>
      <c r="B11537" s="1">
        <v>161.6276</v>
      </c>
      <c r="C11537" s="1">
        <v>0.90711683</v>
      </c>
      <c r="D11537" s="1">
        <v>-0.30946714</v>
      </c>
      <c r="E11537" s="1">
        <v>1.9954022</v>
      </c>
      <c r="F11537" s="4">
        <f t="shared" si="1"/>
        <v>0.1007907589</v>
      </c>
      <c r="G11537" s="4">
        <f t="shared" si="2"/>
        <v>1.970615738</v>
      </c>
    </row>
    <row r="11538">
      <c r="A11538" s="1">
        <v>115.329996347427</v>
      </c>
      <c r="B11538" s="1">
        <v>161.6276</v>
      </c>
      <c r="C11538" s="1">
        <v>0.9071701</v>
      </c>
      <c r="D11538" s="1">
        <v>-0.3277788</v>
      </c>
      <c r="E11538" s="1">
        <v>1.9954022</v>
      </c>
      <c r="F11538" s="4">
        <f t="shared" si="1"/>
        <v>0.1007966778</v>
      </c>
      <c r="G11538" s="4">
        <f t="shared" si="2"/>
        <v>1.970615738</v>
      </c>
    </row>
    <row r="11539">
      <c r="A11539" s="1">
        <v>115.339998483657</v>
      </c>
      <c r="B11539" s="1">
        <v>161.59714</v>
      </c>
      <c r="C11539" s="1">
        <v>0.9071701</v>
      </c>
      <c r="D11539" s="1">
        <v>-0.41567478</v>
      </c>
      <c r="E11539" s="1">
        <v>1.995026</v>
      </c>
      <c r="F11539" s="4">
        <f t="shared" si="1"/>
        <v>0.1007966778</v>
      </c>
      <c r="G11539" s="4">
        <f t="shared" si="2"/>
        <v>1.970239689</v>
      </c>
    </row>
    <row r="11540">
      <c r="A11540" s="1">
        <v>115.350000619888</v>
      </c>
      <c r="B11540" s="1">
        <v>161.51523</v>
      </c>
      <c r="C11540" s="1">
        <v>0.90723675</v>
      </c>
      <c r="D11540" s="1">
        <v>-0.43276566</v>
      </c>
      <c r="E11540" s="1">
        <v>1.9940149</v>
      </c>
      <c r="F11540" s="4">
        <f t="shared" si="1"/>
        <v>0.1008040833</v>
      </c>
      <c r="G11540" s="4">
        <f t="shared" si="2"/>
        <v>1.969228454</v>
      </c>
    </row>
    <row r="11541">
      <c r="A11541" s="1">
        <v>115.360002756118</v>
      </c>
      <c r="B11541" s="1">
        <v>161.58571</v>
      </c>
      <c r="C11541" s="1">
        <v>0.90761</v>
      </c>
      <c r="D11541" s="1">
        <v>-0.14588293</v>
      </c>
      <c r="E11541" s="1">
        <v>1.994885</v>
      </c>
      <c r="F11541" s="4">
        <f t="shared" si="1"/>
        <v>0.1008455556</v>
      </c>
      <c r="G11541" s="4">
        <f t="shared" si="2"/>
        <v>1.970098578</v>
      </c>
    </row>
    <row r="11542">
      <c r="A11542" s="1">
        <v>115.369997262954</v>
      </c>
      <c r="B11542" s="1">
        <v>161.71715</v>
      </c>
      <c r="C11542" s="1">
        <v>0.90771663</v>
      </c>
      <c r="D11542" s="1">
        <v>-0.09461027</v>
      </c>
      <c r="E11542" s="1">
        <v>1.9965076</v>
      </c>
      <c r="F11542" s="4">
        <f t="shared" si="1"/>
        <v>0.1008574033</v>
      </c>
      <c r="G11542" s="4">
        <f t="shared" si="2"/>
        <v>1.971721294</v>
      </c>
    </row>
    <row r="11543">
      <c r="A11543" s="1">
        <v>115.379999399185</v>
      </c>
      <c r="B11543" s="1">
        <v>161.76285</v>
      </c>
      <c r="C11543" s="1">
        <v>0.90766335</v>
      </c>
      <c r="D11543" s="1">
        <v>-0.22157115</v>
      </c>
      <c r="E11543" s="1">
        <v>1.997072</v>
      </c>
      <c r="F11543" s="4">
        <f t="shared" si="1"/>
        <v>0.1008514833</v>
      </c>
      <c r="G11543" s="4">
        <f t="shared" si="2"/>
        <v>1.972285491</v>
      </c>
    </row>
    <row r="11544">
      <c r="A11544" s="1">
        <v>115.390001535415</v>
      </c>
      <c r="B11544" s="1">
        <v>161.75334</v>
      </c>
      <c r="C11544" s="1">
        <v>0.90766335</v>
      </c>
      <c r="D11544" s="1">
        <v>-0.30946714</v>
      </c>
      <c r="E11544" s="1">
        <v>1.9969544</v>
      </c>
      <c r="F11544" s="4">
        <f t="shared" si="1"/>
        <v>0.1008514833</v>
      </c>
      <c r="G11544" s="4">
        <f t="shared" si="2"/>
        <v>1.972168084</v>
      </c>
    </row>
    <row r="11545">
      <c r="A11545" s="1">
        <v>115.400003671646</v>
      </c>
      <c r="B11545" s="1">
        <v>161.68665</v>
      </c>
      <c r="C11545" s="1">
        <v>0.90767664</v>
      </c>
      <c r="D11545" s="1">
        <v>-0.36928523</v>
      </c>
      <c r="E11545" s="1">
        <v>1.9961313</v>
      </c>
      <c r="F11545" s="4">
        <f t="shared" si="1"/>
        <v>0.10085296</v>
      </c>
      <c r="G11545" s="4">
        <f t="shared" si="2"/>
        <v>1.971344751</v>
      </c>
    </row>
    <row r="11546">
      <c r="A11546" s="1">
        <v>115.409998178482</v>
      </c>
      <c r="B11546" s="1">
        <v>161.67334</v>
      </c>
      <c r="C11546" s="1">
        <v>0.90767664</v>
      </c>
      <c r="D11546" s="1">
        <v>-0.45718122</v>
      </c>
      <c r="E11546" s="1">
        <v>1.9959669</v>
      </c>
      <c r="F11546" s="4">
        <f t="shared" si="1"/>
        <v>0.10085296</v>
      </c>
      <c r="G11546" s="4">
        <f t="shared" si="2"/>
        <v>1.97118043</v>
      </c>
    </row>
    <row r="11547">
      <c r="A11547" s="1">
        <v>115.420000314712</v>
      </c>
      <c r="B11547" s="1">
        <v>161.56856</v>
      </c>
      <c r="C11547" s="1">
        <v>0.9078767</v>
      </c>
      <c r="D11547" s="1">
        <v>-0.337545</v>
      </c>
      <c r="E11547" s="1">
        <v>1.9946731</v>
      </c>
      <c r="F11547" s="4">
        <f t="shared" si="1"/>
        <v>0.1008751889</v>
      </c>
      <c r="G11547" s="4">
        <f t="shared" si="2"/>
        <v>1.969886849</v>
      </c>
    </row>
    <row r="11548">
      <c r="A11548" s="1">
        <v>115.430002450943</v>
      </c>
      <c r="B11548" s="1">
        <v>161.71141</v>
      </c>
      <c r="C11548" s="1">
        <v>0.90832984</v>
      </c>
      <c r="D11548" s="1">
        <v>0.044558384</v>
      </c>
      <c r="E11548" s="1">
        <v>1.996437</v>
      </c>
      <c r="F11548" s="4">
        <f t="shared" si="1"/>
        <v>0.1009255378</v>
      </c>
      <c r="G11548" s="4">
        <f t="shared" si="2"/>
        <v>1.97165043</v>
      </c>
    </row>
    <row r="11549">
      <c r="A11549" s="1">
        <v>115.439996957778</v>
      </c>
      <c r="B11549" s="1">
        <v>161.93048</v>
      </c>
      <c r="C11549" s="1">
        <v>0.90836984</v>
      </c>
      <c r="D11549" s="1">
        <v>0.014038943</v>
      </c>
      <c r="E11549" s="1">
        <v>1.9991415</v>
      </c>
      <c r="F11549" s="4">
        <f t="shared" si="1"/>
        <v>0.1009299822</v>
      </c>
      <c r="G11549" s="4">
        <f t="shared" si="2"/>
        <v>1.974354998</v>
      </c>
    </row>
    <row r="11550">
      <c r="A11550" s="1">
        <v>115.449999094009</v>
      </c>
      <c r="B11550" s="1">
        <v>161.91333</v>
      </c>
      <c r="C11550" s="1">
        <v>0.9083032</v>
      </c>
      <c r="D11550" s="1">
        <v>-0.1422206</v>
      </c>
      <c r="E11550" s="1">
        <v>1.9989297</v>
      </c>
      <c r="F11550" s="4">
        <f t="shared" si="1"/>
        <v>0.1009225778</v>
      </c>
      <c r="G11550" s="4">
        <f t="shared" si="2"/>
        <v>1.974143269</v>
      </c>
    </row>
    <row r="11551">
      <c r="A11551" s="1">
        <v>115.460001230239</v>
      </c>
      <c r="B11551" s="1">
        <v>161.91714</v>
      </c>
      <c r="C11551" s="1">
        <v>0.9083432</v>
      </c>
      <c r="D11551" s="1">
        <v>-0.1861686</v>
      </c>
      <c r="E11551" s="1">
        <v>1.998977</v>
      </c>
      <c r="F11551" s="4">
        <f t="shared" si="1"/>
        <v>0.1009270222</v>
      </c>
      <c r="G11551" s="4">
        <f t="shared" si="2"/>
        <v>1.974190306</v>
      </c>
    </row>
    <row r="11552">
      <c r="A11552" s="1">
        <v>115.47000336647</v>
      </c>
      <c r="B11552" s="1">
        <v>161.83524</v>
      </c>
      <c r="C11552" s="1">
        <v>0.90835655</v>
      </c>
      <c r="D11552" s="1">
        <v>-0.24476592</v>
      </c>
      <c r="E11552" s="1">
        <v>1.9979657</v>
      </c>
      <c r="F11552" s="4">
        <f t="shared" si="1"/>
        <v>0.1009285056</v>
      </c>
      <c r="G11552" s="4">
        <f t="shared" si="2"/>
        <v>1.973179195</v>
      </c>
    </row>
    <row r="11553">
      <c r="A11553" s="1">
        <v>115.479997873306</v>
      </c>
      <c r="B11553" s="1">
        <v>161.76668</v>
      </c>
      <c r="C11553" s="1">
        <v>0.90839654</v>
      </c>
      <c r="D11553" s="1">
        <v>-0.27650613</v>
      </c>
      <c r="E11553" s="1">
        <v>1.9971192</v>
      </c>
      <c r="F11553" s="4">
        <f t="shared" si="1"/>
        <v>0.1009329489</v>
      </c>
      <c r="G11553" s="4">
        <f t="shared" si="2"/>
        <v>1.972332775</v>
      </c>
    </row>
    <row r="11554">
      <c r="A11554" s="1">
        <v>115.490000009536</v>
      </c>
      <c r="B11554" s="1">
        <v>161.71332</v>
      </c>
      <c r="C11554" s="1">
        <v>0.9084632</v>
      </c>
      <c r="D11554" s="1">
        <v>-0.29237625</v>
      </c>
      <c r="E11554" s="1">
        <v>1.9964606</v>
      </c>
      <c r="F11554" s="4">
        <f t="shared" si="1"/>
        <v>0.1009403556</v>
      </c>
      <c r="G11554" s="4">
        <f t="shared" si="2"/>
        <v>1.97167401</v>
      </c>
    </row>
    <row r="11555">
      <c r="A11555" s="1">
        <v>115.500002145767</v>
      </c>
      <c r="B11555" s="1">
        <v>161.6657</v>
      </c>
      <c r="C11555" s="1">
        <v>0.90855646</v>
      </c>
      <c r="D11555" s="1">
        <v>-0.28138924</v>
      </c>
      <c r="E11555" s="1">
        <v>1.9958726</v>
      </c>
      <c r="F11555" s="4">
        <f t="shared" si="1"/>
        <v>0.1009507178</v>
      </c>
      <c r="G11555" s="4">
        <f t="shared" si="2"/>
        <v>1.971086109</v>
      </c>
    </row>
    <row r="11556">
      <c r="A11556" s="1">
        <v>115.509996652603</v>
      </c>
      <c r="B11556" s="1">
        <v>161.68665</v>
      </c>
      <c r="C11556" s="1">
        <v>0.9086498</v>
      </c>
      <c r="D11556" s="1">
        <v>-0.25819448</v>
      </c>
      <c r="E11556" s="1">
        <v>1.9961313</v>
      </c>
      <c r="F11556" s="4">
        <f t="shared" si="1"/>
        <v>0.1009610889</v>
      </c>
      <c r="G11556" s="4">
        <f t="shared" si="2"/>
        <v>1.971344751</v>
      </c>
    </row>
    <row r="11557">
      <c r="A11557" s="1">
        <v>115.519998788833</v>
      </c>
      <c r="B11557" s="1">
        <v>161.68665</v>
      </c>
      <c r="C11557" s="1">
        <v>0.90872973</v>
      </c>
      <c r="D11557" s="1">
        <v>-0.25941524</v>
      </c>
      <c r="E11557" s="1">
        <v>1.9961313</v>
      </c>
      <c r="F11557" s="4">
        <f t="shared" si="1"/>
        <v>0.10096997</v>
      </c>
      <c r="G11557" s="4">
        <f t="shared" si="2"/>
        <v>1.971344751</v>
      </c>
    </row>
    <row r="11558">
      <c r="A11558" s="1">
        <v>115.530000925064</v>
      </c>
      <c r="B11558" s="1">
        <v>161.68855</v>
      </c>
      <c r="C11558" s="1">
        <v>0.9087831</v>
      </c>
      <c r="D11558" s="1">
        <v>-0.2887139</v>
      </c>
      <c r="E11558" s="1">
        <v>1.9961547</v>
      </c>
      <c r="F11558" s="4">
        <f t="shared" si="1"/>
        <v>0.1009759</v>
      </c>
      <c r="G11558" s="4">
        <f t="shared" si="2"/>
        <v>1.971368207</v>
      </c>
    </row>
    <row r="11559">
      <c r="A11559" s="1">
        <v>115.540003061294</v>
      </c>
      <c r="B11559" s="1">
        <v>161.67712</v>
      </c>
      <c r="C11559" s="1">
        <v>0.9088097</v>
      </c>
      <c r="D11559" s="1">
        <v>-0.3326619</v>
      </c>
      <c r="E11559" s="1">
        <v>1.9960138</v>
      </c>
      <c r="F11559" s="4">
        <f t="shared" si="1"/>
        <v>0.1009788556</v>
      </c>
      <c r="G11559" s="4">
        <f t="shared" si="2"/>
        <v>1.971227096</v>
      </c>
    </row>
    <row r="11560">
      <c r="A11560" s="1">
        <v>115.54999756813</v>
      </c>
      <c r="B11560" s="1">
        <v>161.64476</v>
      </c>
      <c r="C11560" s="1">
        <v>0.9088497</v>
      </c>
      <c r="D11560" s="1">
        <v>-0.39248002</v>
      </c>
      <c r="E11560" s="1">
        <v>1.9956139</v>
      </c>
      <c r="F11560" s="4">
        <f t="shared" si="1"/>
        <v>0.1009833</v>
      </c>
      <c r="G11560" s="4">
        <f t="shared" si="2"/>
        <v>1.97082759</v>
      </c>
    </row>
    <row r="11561">
      <c r="A11561" s="1">
        <v>115.55999970436</v>
      </c>
      <c r="B11561" s="1">
        <v>161.63902</v>
      </c>
      <c r="C11561" s="1">
        <v>0.9088897</v>
      </c>
      <c r="D11561" s="1">
        <v>-0.4095709</v>
      </c>
      <c r="E11561" s="1">
        <v>1.9955434</v>
      </c>
      <c r="F11561" s="4">
        <f t="shared" si="1"/>
        <v>0.1009877444</v>
      </c>
      <c r="G11561" s="4">
        <f t="shared" si="2"/>
        <v>1.970756726</v>
      </c>
    </row>
    <row r="11562">
      <c r="A11562" s="1">
        <v>115.570001840591</v>
      </c>
      <c r="B11562" s="1">
        <v>161.57999</v>
      </c>
      <c r="C11562" s="1">
        <v>0.908943</v>
      </c>
      <c r="D11562" s="1">
        <v>-0.44131112</v>
      </c>
      <c r="E11562" s="1">
        <v>1.9948143</v>
      </c>
      <c r="F11562" s="4">
        <f t="shared" si="1"/>
        <v>0.1009936667</v>
      </c>
      <c r="G11562" s="4">
        <f t="shared" si="2"/>
        <v>1.97002796</v>
      </c>
    </row>
    <row r="11563">
      <c r="A11563" s="1">
        <v>115.579996347427</v>
      </c>
      <c r="B11563" s="1">
        <v>161.56285</v>
      </c>
      <c r="C11563" s="1">
        <v>0.90903634</v>
      </c>
      <c r="D11563" s="1">
        <v>-0.44619423</v>
      </c>
      <c r="E11563" s="1">
        <v>1.9946028</v>
      </c>
      <c r="F11563" s="4">
        <f t="shared" si="1"/>
        <v>0.1010040378</v>
      </c>
      <c r="G11563" s="4">
        <f t="shared" si="2"/>
        <v>1.969816356</v>
      </c>
    </row>
    <row r="11564">
      <c r="A11564" s="1">
        <v>115.589998483657</v>
      </c>
      <c r="B11564" s="1">
        <v>161.62952</v>
      </c>
      <c r="C11564" s="1">
        <v>0.90940964</v>
      </c>
      <c r="D11564" s="1">
        <v>-0.13367516</v>
      </c>
      <c r="E11564" s="1">
        <v>1.9954258</v>
      </c>
      <c r="F11564" s="4">
        <f t="shared" si="1"/>
        <v>0.1010455156</v>
      </c>
      <c r="G11564" s="4">
        <f t="shared" si="2"/>
        <v>1.970639442</v>
      </c>
    </row>
    <row r="11565">
      <c r="A11565" s="1">
        <v>115.600000619888</v>
      </c>
      <c r="B11565" s="1">
        <v>161.79332</v>
      </c>
      <c r="C11565" s="1">
        <v>0.9095163</v>
      </c>
      <c r="D11565" s="1">
        <v>-0.09461027</v>
      </c>
      <c r="E11565" s="1">
        <v>1.9974481</v>
      </c>
      <c r="F11565" s="4">
        <f t="shared" si="1"/>
        <v>0.1010573667</v>
      </c>
      <c r="G11565" s="4">
        <f t="shared" si="2"/>
        <v>1.972661664</v>
      </c>
    </row>
    <row r="11566">
      <c r="A11566" s="1">
        <v>115.610002756118</v>
      </c>
      <c r="B11566" s="1">
        <v>161.87714</v>
      </c>
      <c r="C11566" s="1">
        <v>0.9094496</v>
      </c>
      <c r="D11566" s="1">
        <v>-0.24964903</v>
      </c>
      <c r="E11566" s="1">
        <v>1.9984828</v>
      </c>
      <c r="F11566" s="4">
        <f t="shared" si="1"/>
        <v>0.1010499556</v>
      </c>
      <c r="G11566" s="4">
        <f t="shared" si="2"/>
        <v>1.973696479</v>
      </c>
    </row>
    <row r="11567">
      <c r="A11567" s="1">
        <v>115.619997262954</v>
      </c>
      <c r="B11567" s="1">
        <v>161.80287</v>
      </c>
      <c r="C11567" s="1">
        <v>0.9094496</v>
      </c>
      <c r="D11567" s="1">
        <v>-0.337545</v>
      </c>
      <c r="E11567" s="1">
        <v>1.997566</v>
      </c>
      <c r="F11567" s="4">
        <f t="shared" si="1"/>
        <v>0.1010499556</v>
      </c>
      <c r="G11567" s="4">
        <f t="shared" si="2"/>
        <v>1.972779565</v>
      </c>
    </row>
    <row r="11568">
      <c r="A11568" s="1">
        <v>115.629999399185</v>
      </c>
      <c r="B11568" s="1">
        <v>161.74951</v>
      </c>
      <c r="C11568" s="1">
        <v>0.9094496</v>
      </c>
      <c r="D11568" s="1">
        <v>-0.41079167</v>
      </c>
      <c r="E11568" s="1">
        <v>1.9969074</v>
      </c>
      <c r="F11568" s="4">
        <f t="shared" si="1"/>
        <v>0.1010499556</v>
      </c>
      <c r="G11568" s="4">
        <f t="shared" si="2"/>
        <v>1.9721208</v>
      </c>
    </row>
    <row r="11569">
      <c r="A11569" s="1">
        <v>115.640001535415</v>
      </c>
      <c r="B11569" s="1">
        <v>161.69807</v>
      </c>
      <c r="C11569" s="1">
        <v>0.9094629</v>
      </c>
      <c r="D11569" s="1">
        <v>-0.47060978</v>
      </c>
      <c r="E11569" s="1">
        <v>1.9962722</v>
      </c>
      <c r="F11569" s="4">
        <f t="shared" si="1"/>
        <v>0.1010514333</v>
      </c>
      <c r="G11569" s="4">
        <f t="shared" si="2"/>
        <v>1.971485738</v>
      </c>
    </row>
    <row r="11570">
      <c r="A11570" s="1">
        <v>115.650003671646</v>
      </c>
      <c r="B11570" s="1">
        <v>161.66</v>
      </c>
      <c r="C11570" s="1">
        <v>0.90984946</v>
      </c>
      <c r="D11570" s="1">
        <v>-0.18250626</v>
      </c>
      <c r="E11570" s="1">
        <v>1.9958022</v>
      </c>
      <c r="F11570" s="4">
        <f t="shared" si="1"/>
        <v>0.1010943844</v>
      </c>
      <c r="G11570" s="4">
        <f t="shared" si="2"/>
        <v>1.971015738</v>
      </c>
    </row>
    <row r="11571">
      <c r="A11571" s="1">
        <v>115.659998178482</v>
      </c>
      <c r="B11571" s="1">
        <v>161.80856</v>
      </c>
      <c r="C11571" s="1">
        <v>0.9101161</v>
      </c>
      <c r="D11571" s="1">
        <v>0.034792162</v>
      </c>
      <c r="E11571" s="1">
        <v>1.9976364</v>
      </c>
      <c r="F11571" s="4">
        <f t="shared" si="1"/>
        <v>0.1011240111</v>
      </c>
      <c r="G11571" s="4">
        <f t="shared" si="2"/>
        <v>1.972849812</v>
      </c>
    </row>
    <row r="11572">
      <c r="A11572" s="1">
        <v>115.670000314712</v>
      </c>
      <c r="B11572" s="1">
        <v>161.94382</v>
      </c>
      <c r="C11572" s="1">
        <v>0.9101027</v>
      </c>
      <c r="D11572" s="1">
        <v>-0.05188305</v>
      </c>
      <c r="E11572" s="1">
        <v>1.9993062</v>
      </c>
      <c r="F11572" s="4">
        <f t="shared" si="1"/>
        <v>0.1011225222</v>
      </c>
      <c r="G11572" s="4">
        <f t="shared" si="2"/>
        <v>1.974519689</v>
      </c>
    </row>
    <row r="11573">
      <c r="A11573" s="1">
        <v>115.680002450943</v>
      </c>
      <c r="B11573" s="1">
        <v>161.97238</v>
      </c>
      <c r="C11573" s="1">
        <v>0.9101027</v>
      </c>
      <c r="D11573" s="1">
        <v>-0.13977905</v>
      </c>
      <c r="E11573" s="1">
        <v>1.9996587</v>
      </c>
      <c r="F11573" s="4">
        <f t="shared" si="1"/>
        <v>0.1011225222</v>
      </c>
      <c r="G11573" s="4">
        <f t="shared" si="2"/>
        <v>1.974872281</v>
      </c>
    </row>
    <row r="11574">
      <c r="A11574" s="1">
        <v>115.689996957778</v>
      </c>
      <c r="B11574" s="1">
        <v>161.92285</v>
      </c>
      <c r="C11574" s="1">
        <v>0.9101294</v>
      </c>
      <c r="D11574" s="1">
        <v>-0.19959715</v>
      </c>
      <c r="E11574" s="1">
        <v>1.9990474</v>
      </c>
      <c r="F11574" s="4">
        <f t="shared" si="1"/>
        <v>0.1011254889</v>
      </c>
      <c r="G11574" s="4">
        <f t="shared" si="2"/>
        <v>1.9742608</v>
      </c>
    </row>
    <row r="11575">
      <c r="A11575" s="1">
        <v>115.699999094009</v>
      </c>
      <c r="B11575" s="1">
        <v>161.84666</v>
      </c>
      <c r="C11575" s="1">
        <v>0.9101427</v>
      </c>
      <c r="D11575" s="1">
        <v>-0.25819448</v>
      </c>
      <c r="E11575" s="1">
        <v>1.9981067</v>
      </c>
      <c r="F11575" s="4">
        <f t="shared" si="1"/>
        <v>0.1011269667</v>
      </c>
      <c r="G11575" s="4">
        <f t="shared" si="2"/>
        <v>1.973320183</v>
      </c>
    </row>
    <row r="11576">
      <c r="A11576" s="1">
        <v>115.710001230239</v>
      </c>
      <c r="B11576" s="1">
        <v>161.80856</v>
      </c>
      <c r="C11576" s="1">
        <v>0.91019607</v>
      </c>
      <c r="D11576" s="1">
        <v>-0.28749314</v>
      </c>
      <c r="E11576" s="1">
        <v>1.9976364</v>
      </c>
      <c r="F11576" s="4">
        <f t="shared" si="1"/>
        <v>0.1011328967</v>
      </c>
      <c r="G11576" s="4">
        <f t="shared" si="2"/>
        <v>1.972849812</v>
      </c>
    </row>
    <row r="11577">
      <c r="A11577" s="1">
        <v>115.72000336647</v>
      </c>
      <c r="B11577" s="1">
        <v>161.72475</v>
      </c>
      <c r="C11577" s="1">
        <v>0.9103027</v>
      </c>
      <c r="D11577" s="1">
        <v>-0.24720748</v>
      </c>
      <c r="E11577" s="1">
        <v>1.9966016</v>
      </c>
      <c r="F11577" s="4">
        <f t="shared" si="1"/>
        <v>0.1011447444</v>
      </c>
      <c r="G11577" s="4">
        <f t="shared" si="2"/>
        <v>1.971815121</v>
      </c>
    </row>
    <row r="11578">
      <c r="A11578" s="1">
        <v>115.729997873306</v>
      </c>
      <c r="B11578" s="1">
        <v>161.76094</v>
      </c>
      <c r="C11578" s="1">
        <v>0.91046274</v>
      </c>
      <c r="D11578" s="1">
        <v>-0.18006471</v>
      </c>
      <c r="E11578" s="1">
        <v>1.9970485</v>
      </c>
      <c r="F11578" s="4">
        <f t="shared" si="1"/>
        <v>0.1011625267</v>
      </c>
      <c r="G11578" s="4">
        <f t="shared" si="2"/>
        <v>1.972261911</v>
      </c>
    </row>
    <row r="11579">
      <c r="A11579" s="1">
        <v>115.740000009536</v>
      </c>
      <c r="B11579" s="1">
        <v>161.82571</v>
      </c>
      <c r="C11579" s="1">
        <v>0.910596</v>
      </c>
      <c r="D11579" s="1">
        <v>-0.12757127</v>
      </c>
      <c r="E11579" s="1">
        <v>1.997848</v>
      </c>
      <c r="F11579" s="4">
        <f t="shared" si="1"/>
        <v>0.1011773333</v>
      </c>
      <c r="G11579" s="4">
        <f t="shared" si="2"/>
        <v>1.973061541</v>
      </c>
    </row>
    <row r="11580">
      <c r="A11580" s="1">
        <v>115.750002145767</v>
      </c>
      <c r="B11580" s="1">
        <v>161.85237</v>
      </c>
      <c r="C11580" s="1">
        <v>0.91066265</v>
      </c>
      <c r="D11580" s="1">
        <v>-0.116584264</v>
      </c>
      <c r="E11580" s="1">
        <v>1.9981772</v>
      </c>
      <c r="F11580" s="4">
        <f t="shared" si="1"/>
        <v>0.1011847389</v>
      </c>
      <c r="G11580" s="4">
        <f t="shared" si="2"/>
        <v>1.973390677</v>
      </c>
    </row>
    <row r="11581">
      <c r="A11581" s="1">
        <v>115.759996652603</v>
      </c>
      <c r="B11581" s="1">
        <v>161.88095</v>
      </c>
      <c r="C11581" s="1">
        <v>0.9106893</v>
      </c>
      <c r="D11581" s="1">
        <v>-0.1751816</v>
      </c>
      <c r="E11581" s="1">
        <v>1.99853</v>
      </c>
      <c r="F11581" s="4">
        <f t="shared" si="1"/>
        <v>0.1011877</v>
      </c>
      <c r="G11581" s="4">
        <f t="shared" si="2"/>
        <v>1.973743516</v>
      </c>
    </row>
    <row r="11582">
      <c r="A11582" s="1">
        <v>115.769998788833</v>
      </c>
      <c r="B11582" s="1">
        <v>161.82571</v>
      </c>
      <c r="C11582" s="1">
        <v>0.910716</v>
      </c>
      <c r="D11582" s="1">
        <v>-0.2349997</v>
      </c>
      <c r="E11582" s="1">
        <v>1.997848</v>
      </c>
      <c r="F11582" s="4">
        <f t="shared" si="1"/>
        <v>0.1011906667</v>
      </c>
      <c r="G11582" s="4">
        <f t="shared" si="2"/>
        <v>1.973061541</v>
      </c>
    </row>
    <row r="11583">
      <c r="A11583" s="1">
        <v>115.780000925064</v>
      </c>
      <c r="B11583" s="1">
        <v>161.80856</v>
      </c>
      <c r="C11583" s="1">
        <v>0.91078264</v>
      </c>
      <c r="D11583" s="1">
        <v>-0.23744126</v>
      </c>
      <c r="E11583" s="1">
        <v>1.9976364</v>
      </c>
      <c r="F11583" s="4">
        <f t="shared" si="1"/>
        <v>0.1011980711</v>
      </c>
      <c r="G11583" s="4">
        <f t="shared" si="2"/>
        <v>1.972849812</v>
      </c>
    </row>
    <row r="11584">
      <c r="A11584" s="1">
        <v>115.790003061294</v>
      </c>
      <c r="B11584" s="1">
        <v>161.7781</v>
      </c>
      <c r="C11584" s="1">
        <v>0.9108759</v>
      </c>
      <c r="D11584" s="1">
        <v>-0.23988281</v>
      </c>
      <c r="E11584" s="1">
        <v>1.9972602</v>
      </c>
      <c r="F11584" s="4">
        <f t="shared" si="1"/>
        <v>0.1012084333</v>
      </c>
      <c r="G11584" s="4">
        <f t="shared" si="2"/>
        <v>1.972473763</v>
      </c>
    </row>
    <row r="11585">
      <c r="A11585" s="1">
        <v>115.79999756813</v>
      </c>
      <c r="B11585" s="1">
        <v>161.75525</v>
      </c>
      <c r="C11585" s="1">
        <v>0.91092926</v>
      </c>
      <c r="D11585" s="1">
        <v>-0.24110359</v>
      </c>
      <c r="E11585" s="1">
        <v>1.996978</v>
      </c>
      <c r="F11585" s="4">
        <f t="shared" si="1"/>
        <v>0.1012143622</v>
      </c>
      <c r="G11585" s="4">
        <f t="shared" si="2"/>
        <v>1.972191664</v>
      </c>
    </row>
    <row r="11586">
      <c r="A11586" s="1">
        <v>115.80999970436</v>
      </c>
      <c r="B11586" s="1">
        <v>161.75903</v>
      </c>
      <c r="C11586" s="1">
        <v>0.91096926</v>
      </c>
      <c r="D11586" s="1">
        <v>-0.28627235</v>
      </c>
      <c r="E11586" s="1">
        <v>1.9970249</v>
      </c>
      <c r="F11586" s="4">
        <f t="shared" si="1"/>
        <v>0.1012188067</v>
      </c>
      <c r="G11586" s="4">
        <f t="shared" si="2"/>
        <v>1.972238331</v>
      </c>
    </row>
    <row r="11587">
      <c r="A11587" s="1">
        <v>115.820001840591</v>
      </c>
      <c r="B11587" s="1">
        <v>161.72284</v>
      </c>
      <c r="C11587" s="1">
        <v>0.9110092</v>
      </c>
      <c r="D11587" s="1">
        <v>-0.3326619</v>
      </c>
      <c r="E11587" s="1">
        <v>1.9965781</v>
      </c>
      <c r="F11587" s="4">
        <f t="shared" si="1"/>
        <v>0.1012232444</v>
      </c>
      <c r="G11587" s="4">
        <f t="shared" si="2"/>
        <v>1.971791541</v>
      </c>
    </row>
    <row r="11588">
      <c r="A11588" s="1">
        <v>115.829996347427</v>
      </c>
      <c r="B11588" s="1">
        <v>161.70189</v>
      </c>
      <c r="C11588" s="1">
        <v>0.9110492</v>
      </c>
      <c r="D11588" s="1">
        <v>-0.36318135</v>
      </c>
      <c r="E11588" s="1">
        <v>1.9963194</v>
      </c>
      <c r="F11588" s="4">
        <f t="shared" si="1"/>
        <v>0.1012276889</v>
      </c>
      <c r="G11588" s="4">
        <f t="shared" si="2"/>
        <v>1.971532899</v>
      </c>
    </row>
    <row r="11589">
      <c r="A11589" s="1">
        <v>115.839998483657</v>
      </c>
      <c r="B11589" s="1">
        <v>161.6657</v>
      </c>
      <c r="C11589" s="1">
        <v>0.9110892</v>
      </c>
      <c r="D11589" s="1">
        <v>-0.4083501</v>
      </c>
      <c r="E11589" s="1">
        <v>1.9958726</v>
      </c>
      <c r="F11589" s="4">
        <f t="shared" si="1"/>
        <v>0.1012321333</v>
      </c>
      <c r="G11589" s="4">
        <f t="shared" si="2"/>
        <v>1.971086109</v>
      </c>
    </row>
    <row r="11590">
      <c r="A11590" s="1">
        <v>115.850000619888</v>
      </c>
      <c r="B11590" s="1">
        <v>161.60666</v>
      </c>
      <c r="C11590" s="1">
        <v>0.9111425</v>
      </c>
      <c r="D11590" s="1">
        <v>-0.45473966</v>
      </c>
      <c r="E11590" s="1">
        <v>1.9951435</v>
      </c>
      <c r="F11590" s="4">
        <f t="shared" si="1"/>
        <v>0.1012380556</v>
      </c>
      <c r="G11590" s="4">
        <f t="shared" si="2"/>
        <v>1.97035722</v>
      </c>
    </row>
    <row r="11591">
      <c r="A11591" s="1">
        <v>115.860002756118</v>
      </c>
      <c r="B11591" s="1">
        <v>161.62572</v>
      </c>
      <c r="C11591" s="1">
        <v>0.91120917</v>
      </c>
      <c r="D11591" s="1">
        <v>-0.44375268</v>
      </c>
      <c r="E11591" s="1">
        <v>1.995379</v>
      </c>
      <c r="F11591" s="4">
        <f t="shared" si="1"/>
        <v>0.1012454633</v>
      </c>
      <c r="G11591" s="4">
        <f t="shared" si="2"/>
        <v>1.970592528</v>
      </c>
    </row>
    <row r="11592">
      <c r="A11592" s="1">
        <v>115.869997262954</v>
      </c>
      <c r="B11592" s="1">
        <v>161.64857</v>
      </c>
      <c r="C11592" s="1">
        <v>0.91160905</v>
      </c>
      <c r="D11592" s="1">
        <v>-0.1422206</v>
      </c>
      <c r="E11592" s="1">
        <v>1.995661</v>
      </c>
      <c r="F11592" s="4">
        <f t="shared" si="1"/>
        <v>0.1012898944</v>
      </c>
      <c r="G11592" s="4">
        <f t="shared" si="2"/>
        <v>1.970874627</v>
      </c>
    </row>
    <row r="11593">
      <c r="A11593" s="1">
        <v>115.879999399185</v>
      </c>
      <c r="B11593" s="1">
        <v>161.83904</v>
      </c>
      <c r="C11593" s="1">
        <v>0.91179574</v>
      </c>
      <c r="D11593" s="1">
        <v>0.007935055</v>
      </c>
      <c r="E11593" s="1">
        <v>1.9980124</v>
      </c>
      <c r="F11593" s="4">
        <f t="shared" si="1"/>
        <v>0.1013106378</v>
      </c>
      <c r="G11593" s="4">
        <f t="shared" si="2"/>
        <v>1.973226109</v>
      </c>
    </row>
    <row r="11594">
      <c r="A11594" s="1">
        <v>115.890001535415</v>
      </c>
      <c r="B11594" s="1">
        <v>161.9819</v>
      </c>
      <c r="C11594" s="1">
        <v>0.9117691</v>
      </c>
      <c r="D11594" s="1">
        <v>-0.10803882</v>
      </c>
      <c r="E11594" s="1">
        <v>1.9997762</v>
      </c>
      <c r="F11594" s="4">
        <f t="shared" si="1"/>
        <v>0.1013076778</v>
      </c>
      <c r="G11594" s="4">
        <f t="shared" si="2"/>
        <v>1.974989812</v>
      </c>
    </row>
    <row r="11595">
      <c r="A11595" s="1">
        <v>115.900003671646</v>
      </c>
      <c r="B11595" s="1">
        <v>161.95905</v>
      </c>
      <c r="C11595" s="1">
        <v>0.9117691</v>
      </c>
      <c r="D11595" s="1">
        <v>-0.19471404</v>
      </c>
      <c r="E11595" s="1">
        <v>1.9994942</v>
      </c>
      <c r="F11595" s="4">
        <f t="shared" si="1"/>
        <v>0.1013076778</v>
      </c>
      <c r="G11595" s="4">
        <f t="shared" si="2"/>
        <v>1.974707714</v>
      </c>
    </row>
    <row r="11596">
      <c r="A11596" s="1">
        <v>115.909998178482</v>
      </c>
      <c r="B11596" s="1">
        <v>161.90953</v>
      </c>
      <c r="C11596" s="1">
        <v>0.91179574</v>
      </c>
      <c r="D11596" s="1">
        <v>-0.23988281</v>
      </c>
      <c r="E11596" s="1">
        <v>1.998883</v>
      </c>
      <c r="F11596" s="4">
        <f t="shared" si="1"/>
        <v>0.1013106378</v>
      </c>
      <c r="G11596" s="4">
        <f t="shared" si="2"/>
        <v>1.974096356</v>
      </c>
    </row>
    <row r="11597">
      <c r="A11597" s="1">
        <v>115.920000314712</v>
      </c>
      <c r="B11597" s="1">
        <v>161.8238</v>
      </c>
      <c r="C11597" s="1">
        <v>0.9118224</v>
      </c>
      <c r="D11597" s="1">
        <v>-0.29848012</v>
      </c>
      <c r="E11597" s="1">
        <v>1.9978245</v>
      </c>
      <c r="F11597" s="4">
        <f t="shared" si="1"/>
        <v>0.1013136</v>
      </c>
      <c r="G11597" s="4">
        <f t="shared" si="2"/>
        <v>1.97303796</v>
      </c>
    </row>
    <row r="11598">
      <c r="A11598" s="1">
        <v>115.930002450943</v>
      </c>
      <c r="B11598" s="1">
        <v>161.7838</v>
      </c>
      <c r="C11598" s="1">
        <v>0.9118624</v>
      </c>
      <c r="D11598" s="1">
        <v>-0.3436489</v>
      </c>
      <c r="E11598" s="1">
        <v>1.9973305</v>
      </c>
      <c r="F11598" s="4">
        <f t="shared" si="1"/>
        <v>0.1013180444</v>
      </c>
      <c r="G11598" s="4">
        <f t="shared" si="2"/>
        <v>1.972544133</v>
      </c>
    </row>
    <row r="11599">
      <c r="A11599" s="1">
        <v>115.939996957778</v>
      </c>
      <c r="B11599" s="1">
        <v>161.76668</v>
      </c>
      <c r="C11599" s="1">
        <v>0.91195565</v>
      </c>
      <c r="D11599" s="1">
        <v>-0.33022034</v>
      </c>
      <c r="E11599" s="1">
        <v>1.9971192</v>
      </c>
      <c r="F11599" s="4">
        <f t="shared" si="1"/>
        <v>0.1013284056</v>
      </c>
      <c r="G11599" s="4">
        <f t="shared" si="2"/>
        <v>1.972332775</v>
      </c>
    </row>
    <row r="11600">
      <c r="A11600" s="1">
        <v>115.949999094009</v>
      </c>
      <c r="B11600" s="1">
        <v>161.7095</v>
      </c>
      <c r="C11600" s="1">
        <v>0.91207564</v>
      </c>
      <c r="D11600" s="1">
        <v>-0.27772692</v>
      </c>
      <c r="E11600" s="1">
        <v>1.9964134</v>
      </c>
      <c r="F11600" s="4">
        <f t="shared" si="1"/>
        <v>0.1013417378</v>
      </c>
      <c r="G11600" s="4">
        <f t="shared" si="2"/>
        <v>1.971626849</v>
      </c>
    </row>
    <row r="11601">
      <c r="A11601" s="1">
        <v>115.960001230239</v>
      </c>
      <c r="B11601" s="1">
        <v>161.78952</v>
      </c>
      <c r="C11601" s="1">
        <v>0.9122356</v>
      </c>
      <c r="D11601" s="1">
        <v>-0.18494782</v>
      </c>
      <c r="E11601" s="1">
        <v>1.9974012</v>
      </c>
      <c r="F11601" s="4">
        <f t="shared" si="1"/>
        <v>0.1013595111</v>
      </c>
      <c r="G11601" s="4">
        <f t="shared" si="2"/>
        <v>1.972614751</v>
      </c>
    </row>
    <row r="11602">
      <c r="A11602" s="1">
        <v>115.97000336647</v>
      </c>
      <c r="B11602" s="1">
        <v>161.83714</v>
      </c>
      <c r="C11602" s="1">
        <v>0.91238225</v>
      </c>
      <c r="D11602" s="1">
        <v>-0.1312336</v>
      </c>
      <c r="E11602" s="1">
        <v>1.9979892</v>
      </c>
      <c r="F11602" s="4">
        <f t="shared" si="1"/>
        <v>0.1013758056</v>
      </c>
      <c r="G11602" s="4">
        <f t="shared" si="2"/>
        <v>1.973202652</v>
      </c>
    </row>
    <row r="11603">
      <c r="A11603" s="1">
        <v>115.979997873306</v>
      </c>
      <c r="B11603" s="1">
        <v>161.92285</v>
      </c>
      <c r="C11603" s="1">
        <v>0.9124489</v>
      </c>
      <c r="D11603" s="1">
        <v>-0.13367516</v>
      </c>
      <c r="E11603" s="1">
        <v>1.9990474</v>
      </c>
      <c r="F11603" s="4">
        <f t="shared" si="1"/>
        <v>0.1013832111</v>
      </c>
      <c r="G11603" s="4">
        <f t="shared" si="2"/>
        <v>1.9742608</v>
      </c>
    </row>
    <row r="11604">
      <c r="A11604" s="1">
        <v>115.990000009536</v>
      </c>
      <c r="B11604" s="1">
        <v>161.91714</v>
      </c>
      <c r="C11604" s="1">
        <v>0.9124622</v>
      </c>
      <c r="D11604" s="1">
        <v>-0.19227248</v>
      </c>
      <c r="E11604" s="1">
        <v>1.998977</v>
      </c>
      <c r="F11604" s="4">
        <f t="shared" si="1"/>
        <v>0.1013846889</v>
      </c>
      <c r="G11604" s="4">
        <f t="shared" si="2"/>
        <v>1.974190306</v>
      </c>
    </row>
    <row r="11605">
      <c r="A11605" s="1">
        <v>116.000002145767</v>
      </c>
      <c r="B11605" s="1">
        <v>161.83142</v>
      </c>
      <c r="C11605" s="1">
        <v>0.9124889</v>
      </c>
      <c r="D11605" s="1">
        <v>-0.25331137</v>
      </c>
      <c r="E11605" s="1">
        <v>1.9979185</v>
      </c>
      <c r="F11605" s="4">
        <f t="shared" si="1"/>
        <v>0.1013876556</v>
      </c>
      <c r="G11605" s="4">
        <f t="shared" si="2"/>
        <v>1.973132035</v>
      </c>
    </row>
    <row r="11606">
      <c r="A11606" s="1">
        <v>116.009996652603</v>
      </c>
      <c r="B11606" s="1">
        <v>161.8219</v>
      </c>
      <c r="C11606" s="1">
        <v>0.91256887</v>
      </c>
      <c r="D11606" s="1">
        <v>-0.27040225</v>
      </c>
      <c r="E11606" s="1">
        <v>1.9978011</v>
      </c>
      <c r="F11606" s="4">
        <f t="shared" si="1"/>
        <v>0.1013965411</v>
      </c>
      <c r="G11606" s="4">
        <f t="shared" si="2"/>
        <v>1.973014504</v>
      </c>
    </row>
    <row r="11607">
      <c r="A11607" s="1">
        <v>116.019998788833</v>
      </c>
      <c r="B11607" s="1">
        <v>161.80095</v>
      </c>
      <c r="C11607" s="1">
        <v>0.91266215</v>
      </c>
      <c r="D11607" s="1">
        <v>-0.24476592</v>
      </c>
      <c r="E11607" s="1">
        <v>1.9975424</v>
      </c>
      <c r="F11607" s="4">
        <f t="shared" si="1"/>
        <v>0.1014069056</v>
      </c>
      <c r="G11607" s="4">
        <f t="shared" si="2"/>
        <v>1.972755862</v>
      </c>
    </row>
    <row r="11608">
      <c r="A11608" s="1">
        <v>116.030000925064</v>
      </c>
      <c r="B11608" s="1">
        <v>161.81047</v>
      </c>
      <c r="C11608" s="1">
        <v>0.9127288</v>
      </c>
      <c r="D11608" s="1">
        <v>-0.2459867</v>
      </c>
      <c r="E11608" s="1">
        <v>1.9976599</v>
      </c>
      <c r="F11608" s="4">
        <f t="shared" si="1"/>
        <v>0.1014143111</v>
      </c>
      <c r="G11608" s="4">
        <f t="shared" si="2"/>
        <v>1.972873393</v>
      </c>
    </row>
    <row r="11609">
      <c r="A11609" s="1">
        <v>116.040003061294</v>
      </c>
      <c r="B11609" s="1">
        <v>161.80856</v>
      </c>
      <c r="C11609" s="1">
        <v>0.9127688</v>
      </c>
      <c r="D11609" s="1">
        <v>-0.27650613</v>
      </c>
      <c r="E11609" s="1">
        <v>1.9976364</v>
      </c>
      <c r="F11609" s="4">
        <f t="shared" si="1"/>
        <v>0.1014187556</v>
      </c>
      <c r="G11609" s="4">
        <f t="shared" si="2"/>
        <v>1.972849812</v>
      </c>
    </row>
    <row r="11610">
      <c r="A11610" s="1">
        <v>116.04999756813</v>
      </c>
      <c r="B11610" s="1">
        <v>161.75525</v>
      </c>
      <c r="C11610" s="1">
        <v>0.9127954</v>
      </c>
      <c r="D11610" s="1">
        <v>-0.33510345</v>
      </c>
      <c r="E11610" s="1">
        <v>1.996978</v>
      </c>
      <c r="F11610" s="4">
        <f t="shared" si="1"/>
        <v>0.1014217111</v>
      </c>
      <c r="G11610" s="4">
        <f t="shared" si="2"/>
        <v>1.972191664</v>
      </c>
    </row>
    <row r="11611">
      <c r="A11611" s="1">
        <v>116.05999970436</v>
      </c>
      <c r="B11611" s="1">
        <v>161.73808</v>
      </c>
      <c r="C11611" s="1">
        <v>0.9128221</v>
      </c>
      <c r="D11611" s="1">
        <v>-0.39614233</v>
      </c>
      <c r="E11611" s="1">
        <v>1.9967662</v>
      </c>
      <c r="F11611" s="4">
        <f t="shared" si="1"/>
        <v>0.1014246778</v>
      </c>
      <c r="G11611" s="4">
        <f t="shared" si="2"/>
        <v>1.971979689</v>
      </c>
    </row>
    <row r="11612">
      <c r="A11612" s="1">
        <v>116.070001840591</v>
      </c>
      <c r="B11612" s="1">
        <v>161.68477</v>
      </c>
      <c r="C11612" s="1">
        <v>0.91286206</v>
      </c>
      <c r="D11612" s="1">
        <v>-0.42788255</v>
      </c>
      <c r="E11612" s="1">
        <v>1.9961078</v>
      </c>
      <c r="F11612" s="4">
        <f t="shared" si="1"/>
        <v>0.1014291178</v>
      </c>
      <c r="G11612" s="4">
        <f t="shared" si="2"/>
        <v>1.971321541</v>
      </c>
    </row>
    <row r="11613">
      <c r="A11613" s="1">
        <v>116.079996347427</v>
      </c>
      <c r="B11613" s="1">
        <v>161.66953</v>
      </c>
      <c r="C11613" s="1">
        <v>0.9130621</v>
      </c>
      <c r="D11613" s="1">
        <v>-0.33632424</v>
      </c>
      <c r="E11613" s="1">
        <v>1.9959197</v>
      </c>
      <c r="F11613" s="4">
        <f t="shared" si="1"/>
        <v>0.1014513444</v>
      </c>
      <c r="G11613" s="4">
        <f t="shared" si="2"/>
        <v>1.971133393</v>
      </c>
    </row>
    <row r="11614">
      <c r="A11614" s="1">
        <v>116.089998483657</v>
      </c>
      <c r="B11614" s="1">
        <v>161.7781</v>
      </c>
      <c r="C11614" s="1">
        <v>0.91339535</v>
      </c>
      <c r="D11614" s="1">
        <v>-0.05066227</v>
      </c>
      <c r="E11614" s="1">
        <v>1.9972602</v>
      </c>
      <c r="F11614" s="4">
        <f t="shared" si="1"/>
        <v>0.1014883722</v>
      </c>
      <c r="G11614" s="4">
        <f t="shared" si="2"/>
        <v>1.972473763</v>
      </c>
    </row>
    <row r="11615">
      <c r="A11615" s="1">
        <v>116.100000619888</v>
      </c>
      <c r="B11615" s="1">
        <v>161.8657</v>
      </c>
      <c r="C11615" s="1">
        <v>0.91339535</v>
      </c>
      <c r="D11615" s="1">
        <v>-0.12512971</v>
      </c>
      <c r="E11615" s="1">
        <v>1.9983419</v>
      </c>
      <c r="F11615" s="4">
        <f t="shared" si="1"/>
        <v>0.1014883722</v>
      </c>
      <c r="G11615" s="4">
        <f t="shared" si="2"/>
        <v>1.973555244</v>
      </c>
    </row>
    <row r="11616">
      <c r="A11616" s="1">
        <v>116.110002756118</v>
      </c>
      <c r="B11616" s="1">
        <v>161.92285</v>
      </c>
      <c r="C11616" s="1">
        <v>0.913342</v>
      </c>
      <c r="D11616" s="1">
        <v>-0.2679607</v>
      </c>
      <c r="E11616" s="1">
        <v>1.9990474</v>
      </c>
      <c r="F11616" s="4">
        <f t="shared" si="1"/>
        <v>0.1014824444</v>
      </c>
      <c r="G11616" s="4">
        <f t="shared" si="2"/>
        <v>1.9742608</v>
      </c>
    </row>
    <row r="11617">
      <c r="A11617" s="1">
        <v>116.119997262954</v>
      </c>
      <c r="B11617" s="1">
        <v>161.87714</v>
      </c>
      <c r="C11617" s="1">
        <v>0.91336864</v>
      </c>
      <c r="D11617" s="1">
        <v>-0.31312945</v>
      </c>
      <c r="E11617" s="1">
        <v>1.9984828</v>
      </c>
      <c r="F11617" s="4">
        <f t="shared" si="1"/>
        <v>0.1014854044</v>
      </c>
      <c r="G11617" s="4">
        <f t="shared" si="2"/>
        <v>1.973696479</v>
      </c>
    </row>
    <row r="11618">
      <c r="A11618" s="1">
        <v>116.129999399185</v>
      </c>
      <c r="B11618" s="1">
        <v>161.79713</v>
      </c>
      <c r="C11618" s="1">
        <v>0.91336864</v>
      </c>
      <c r="D11618" s="1">
        <v>-0.40102544</v>
      </c>
      <c r="E11618" s="1">
        <v>1.9974953</v>
      </c>
      <c r="F11618" s="4">
        <f t="shared" si="1"/>
        <v>0.1014854044</v>
      </c>
      <c r="G11618" s="4">
        <f t="shared" si="2"/>
        <v>1.972708701</v>
      </c>
    </row>
    <row r="11619">
      <c r="A11619" s="1">
        <v>116.140001535415</v>
      </c>
      <c r="B11619" s="1">
        <v>161.73618</v>
      </c>
      <c r="C11619" s="1">
        <v>0.91336864</v>
      </c>
      <c r="D11619" s="1">
        <v>-0.48892143</v>
      </c>
      <c r="E11619" s="1">
        <v>1.9967426</v>
      </c>
      <c r="F11619" s="4">
        <f t="shared" si="1"/>
        <v>0.1014854044</v>
      </c>
      <c r="G11619" s="4">
        <f t="shared" si="2"/>
        <v>1.971956232</v>
      </c>
    </row>
    <row r="11620">
      <c r="A11620" s="1">
        <v>116.150003671646</v>
      </c>
      <c r="B11620" s="1">
        <v>161.68665</v>
      </c>
      <c r="C11620" s="1">
        <v>0.91371524</v>
      </c>
      <c r="D11620" s="1">
        <v>-0.23133737</v>
      </c>
      <c r="E11620" s="1">
        <v>1.9961313</v>
      </c>
      <c r="F11620" s="4">
        <f t="shared" si="1"/>
        <v>0.1015239156</v>
      </c>
      <c r="G11620" s="4">
        <f t="shared" si="2"/>
        <v>1.971344751</v>
      </c>
    </row>
    <row r="11621">
      <c r="A11621" s="1">
        <v>116.159998178482</v>
      </c>
      <c r="B11621" s="1">
        <v>161.86761</v>
      </c>
      <c r="C11621" s="1">
        <v>0.91403514</v>
      </c>
      <c r="D11621" s="1">
        <v>0.039675273</v>
      </c>
      <c r="E11621" s="1">
        <v>1.9983654</v>
      </c>
      <c r="F11621" s="4">
        <f t="shared" si="1"/>
        <v>0.10155946</v>
      </c>
      <c r="G11621" s="4">
        <f t="shared" si="2"/>
        <v>1.973578825</v>
      </c>
    </row>
    <row r="11622">
      <c r="A11622" s="1">
        <v>116.170000314712</v>
      </c>
      <c r="B11622" s="1">
        <v>161.99333</v>
      </c>
      <c r="C11622" s="1">
        <v>0.9140485</v>
      </c>
      <c r="D11622" s="1">
        <v>-0.033571385</v>
      </c>
      <c r="E11622" s="1">
        <v>1.9999174</v>
      </c>
      <c r="F11622" s="4">
        <f t="shared" si="1"/>
        <v>0.1015609444</v>
      </c>
      <c r="G11622" s="4">
        <f t="shared" si="2"/>
        <v>1.975130923</v>
      </c>
    </row>
    <row r="11623">
      <c r="A11623" s="1">
        <v>116.180002450943</v>
      </c>
      <c r="B11623" s="1">
        <v>162.03334</v>
      </c>
      <c r="C11623" s="1">
        <v>0.91403514</v>
      </c>
      <c r="D11623" s="1">
        <v>-0.1202466</v>
      </c>
      <c r="E11623" s="1">
        <v>2.0004115</v>
      </c>
      <c r="F11623" s="4">
        <f t="shared" si="1"/>
        <v>0.10155946</v>
      </c>
      <c r="G11623" s="4">
        <f t="shared" si="2"/>
        <v>1.975624874</v>
      </c>
    </row>
    <row r="11624">
      <c r="A11624" s="1">
        <v>116.189996957778</v>
      </c>
      <c r="B11624" s="1">
        <v>162.02</v>
      </c>
      <c r="C11624" s="1">
        <v>0.9140618</v>
      </c>
      <c r="D11624" s="1">
        <v>-0.18006471</v>
      </c>
      <c r="E11624" s="1">
        <v>2.0002468</v>
      </c>
      <c r="F11624" s="4">
        <f t="shared" si="1"/>
        <v>0.1015624222</v>
      </c>
      <c r="G11624" s="4">
        <f t="shared" si="2"/>
        <v>1.975460183</v>
      </c>
    </row>
    <row r="11625">
      <c r="A11625" s="1">
        <v>116.199999094009</v>
      </c>
      <c r="B11625" s="1">
        <v>161.92285</v>
      </c>
      <c r="C11625" s="1">
        <v>0.91407514</v>
      </c>
      <c r="D11625" s="1">
        <v>-0.25331137</v>
      </c>
      <c r="E11625" s="1">
        <v>1.9990474</v>
      </c>
      <c r="F11625" s="4">
        <f t="shared" si="1"/>
        <v>0.1015639044</v>
      </c>
      <c r="G11625" s="4">
        <f t="shared" si="2"/>
        <v>1.9742608</v>
      </c>
    </row>
    <row r="11626">
      <c r="A11626" s="1">
        <v>116.210001230239</v>
      </c>
      <c r="B11626" s="1">
        <v>161.8581</v>
      </c>
      <c r="C11626" s="1">
        <v>0.9141018</v>
      </c>
      <c r="D11626" s="1">
        <v>-0.29725936</v>
      </c>
      <c r="E11626" s="1">
        <v>1.9982479</v>
      </c>
      <c r="F11626" s="4">
        <f t="shared" si="1"/>
        <v>0.1015668667</v>
      </c>
      <c r="G11626" s="4">
        <f t="shared" si="2"/>
        <v>1.973461417</v>
      </c>
    </row>
    <row r="11627">
      <c r="A11627" s="1">
        <v>116.22000336647</v>
      </c>
      <c r="B11627" s="1">
        <v>161.77046</v>
      </c>
      <c r="C11627" s="1">
        <v>0.91418177</v>
      </c>
      <c r="D11627" s="1">
        <v>-0.315571</v>
      </c>
      <c r="E11627" s="1">
        <v>1.997166</v>
      </c>
      <c r="F11627" s="4">
        <f t="shared" si="1"/>
        <v>0.1015757522</v>
      </c>
      <c r="G11627" s="4">
        <f t="shared" si="2"/>
        <v>1.972379442</v>
      </c>
    </row>
    <row r="11628">
      <c r="A11628" s="1">
        <v>116.229997873306</v>
      </c>
      <c r="B11628" s="1">
        <v>161.77237</v>
      </c>
      <c r="C11628" s="1">
        <v>0.9142884</v>
      </c>
      <c r="D11628" s="1">
        <v>-0.27528536</v>
      </c>
      <c r="E11628" s="1">
        <v>1.9971895</v>
      </c>
      <c r="F11628" s="4">
        <f t="shared" si="1"/>
        <v>0.1015876</v>
      </c>
      <c r="G11628" s="4">
        <f t="shared" si="2"/>
        <v>1.972403022</v>
      </c>
    </row>
    <row r="11629">
      <c r="A11629" s="1">
        <v>116.240000009536</v>
      </c>
      <c r="B11629" s="1">
        <v>161.78952</v>
      </c>
      <c r="C11629" s="1">
        <v>0.9143951</v>
      </c>
      <c r="D11629" s="1">
        <v>-0.24964903</v>
      </c>
      <c r="E11629" s="1">
        <v>1.9974012</v>
      </c>
      <c r="F11629" s="4">
        <f t="shared" si="1"/>
        <v>0.1015994556</v>
      </c>
      <c r="G11629" s="4">
        <f t="shared" si="2"/>
        <v>1.972614751</v>
      </c>
    </row>
    <row r="11630">
      <c r="A11630" s="1">
        <v>116.250002145767</v>
      </c>
      <c r="B11630" s="1">
        <v>161.79332</v>
      </c>
      <c r="C11630" s="1">
        <v>0.9144751</v>
      </c>
      <c r="D11630" s="1">
        <v>-0.25331137</v>
      </c>
      <c r="E11630" s="1">
        <v>1.9974481</v>
      </c>
      <c r="F11630" s="4">
        <f t="shared" si="1"/>
        <v>0.1016083444</v>
      </c>
      <c r="G11630" s="4">
        <f t="shared" si="2"/>
        <v>1.972661664</v>
      </c>
    </row>
    <row r="11631">
      <c r="A11631" s="1">
        <v>116.259996652603</v>
      </c>
      <c r="B11631" s="1">
        <v>161.83333</v>
      </c>
      <c r="C11631" s="1">
        <v>0.91452837</v>
      </c>
      <c r="D11631" s="1">
        <v>-0.2728438</v>
      </c>
      <c r="E11631" s="1">
        <v>1.9979421</v>
      </c>
      <c r="F11631" s="4">
        <f t="shared" si="1"/>
        <v>0.1016142633</v>
      </c>
      <c r="G11631" s="4">
        <f t="shared" si="2"/>
        <v>1.973155615</v>
      </c>
    </row>
    <row r="11632">
      <c r="A11632" s="1">
        <v>116.269998788833</v>
      </c>
      <c r="B11632" s="1">
        <v>161.79904</v>
      </c>
      <c r="C11632" s="1">
        <v>0.9145551</v>
      </c>
      <c r="D11632" s="1">
        <v>-0.3167918</v>
      </c>
      <c r="E11632" s="1">
        <v>1.9975188</v>
      </c>
      <c r="F11632" s="4">
        <f t="shared" si="1"/>
        <v>0.1016172333</v>
      </c>
      <c r="G11632" s="4">
        <f t="shared" si="2"/>
        <v>1.972732281</v>
      </c>
    </row>
    <row r="11633">
      <c r="A11633" s="1">
        <v>116.280000925064</v>
      </c>
      <c r="B11633" s="1">
        <v>161.78952</v>
      </c>
      <c r="C11633" s="1">
        <v>0.9145817</v>
      </c>
      <c r="D11633" s="1">
        <v>-0.37538913</v>
      </c>
      <c r="E11633" s="1">
        <v>1.9974012</v>
      </c>
      <c r="F11633" s="4">
        <f t="shared" si="1"/>
        <v>0.1016201889</v>
      </c>
      <c r="G11633" s="4">
        <f t="shared" si="2"/>
        <v>1.972614751</v>
      </c>
    </row>
    <row r="11634">
      <c r="A11634" s="1">
        <v>116.290003061294</v>
      </c>
      <c r="B11634" s="1">
        <v>161.76855</v>
      </c>
      <c r="C11634" s="1">
        <v>0.9146217</v>
      </c>
      <c r="D11634" s="1">
        <v>-0.4046878</v>
      </c>
      <c r="E11634" s="1">
        <v>1.9971424</v>
      </c>
      <c r="F11634" s="4">
        <f t="shared" si="1"/>
        <v>0.1016246333</v>
      </c>
      <c r="G11634" s="4">
        <f t="shared" si="2"/>
        <v>1.972355862</v>
      </c>
    </row>
    <row r="11635">
      <c r="A11635" s="1">
        <v>116.29999756813</v>
      </c>
      <c r="B11635" s="1">
        <v>161.69807</v>
      </c>
      <c r="C11635" s="1">
        <v>0.91468835</v>
      </c>
      <c r="D11635" s="1">
        <v>-0.41933712</v>
      </c>
      <c r="E11635" s="1">
        <v>1.9962722</v>
      </c>
      <c r="F11635" s="4">
        <f t="shared" si="1"/>
        <v>0.1016320389</v>
      </c>
      <c r="G11635" s="4">
        <f t="shared" si="2"/>
        <v>1.971485738</v>
      </c>
    </row>
    <row r="11636">
      <c r="A11636" s="1">
        <v>116.30999970436</v>
      </c>
      <c r="B11636" s="1">
        <v>161.7095</v>
      </c>
      <c r="C11636" s="1">
        <v>0.914755</v>
      </c>
      <c r="D11636" s="1">
        <v>-0.42299944</v>
      </c>
      <c r="E11636" s="1">
        <v>1.9964134</v>
      </c>
      <c r="F11636" s="4">
        <f t="shared" si="1"/>
        <v>0.1016394444</v>
      </c>
      <c r="G11636" s="4">
        <f t="shared" si="2"/>
        <v>1.971626849</v>
      </c>
    </row>
    <row r="11637">
      <c r="A11637" s="1">
        <v>116.320001840591</v>
      </c>
      <c r="B11637" s="1">
        <v>161.67334</v>
      </c>
      <c r="C11637" s="1">
        <v>0.91480833</v>
      </c>
      <c r="D11637" s="1">
        <v>-0.45596045</v>
      </c>
      <c r="E11637" s="1">
        <v>1.9959669</v>
      </c>
      <c r="F11637" s="4">
        <f t="shared" si="1"/>
        <v>0.10164537</v>
      </c>
      <c r="G11637" s="4">
        <f t="shared" si="2"/>
        <v>1.97118043</v>
      </c>
    </row>
    <row r="11638">
      <c r="A11638" s="1">
        <v>116.329996347427</v>
      </c>
      <c r="B11638" s="1">
        <v>161.67143</v>
      </c>
      <c r="C11638" s="1">
        <v>0.9149016</v>
      </c>
      <c r="D11638" s="1">
        <v>-0.458402</v>
      </c>
      <c r="E11638" s="1">
        <v>1.9959433</v>
      </c>
      <c r="F11638" s="4">
        <f t="shared" si="1"/>
        <v>0.1016557333</v>
      </c>
      <c r="G11638" s="4">
        <f t="shared" si="2"/>
        <v>1.971156849</v>
      </c>
    </row>
    <row r="11639">
      <c r="A11639" s="1">
        <v>116.339998483657</v>
      </c>
      <c r="B11639" s="1">
        <v>161.76668</v>
      </c>
      <c r="C11639" s="1">
        <v>0.9152882</v>
      </c>
      <c r="D11639" s="1">
        <v>-0.1312336</v>
      </c>
      <c r="E11639" s="1">
        <v>1.9971192</v>
      </c>
      <c r="F11639" s="4">
        <f t="shared" si="1"/>
        <v>0.1016986889</v>
      </c>
      <c r="G11639" s="4">
        <f t="shared" si="2"/>
        <v>1.972332775</v>
      </c>
    </row>
    <row r="11640">
      <c r="A11640" s="1">
        <v>116.350000619888</v>
      </c>
      <c r="B11640" s="1">
        <v>161.92096</v>
      </c>
      <c r="C11640" s="1">
        <v>0.91539484</v>
      </c>
      <c r="D11640" s="1">
        <v>-0.09216871</v>
      </c>
      <c r="E11640" s="1">
        <v>1.9990239</v>
      </c>
      <c r="F11640" s="4">
        <f t="shared" si="1"/>
        <v>0.1017105378</v>
      </c>
      <c r="G11640" s="4">
        <f t="shared" si="2"/>
        <v>1.974237467</v>
      </c>
    </row>
    <row r="11641">
      <c r="A11641" s="1">
        <v>116.360002756118</v>
      </c>
      <c r="B11641" s="1">
        <v>162.04858</v>
      </c>
      <c r="C11641" s="1">
        <v>0.9153015</v>
      </c>
      <c r="D11641" s="1">
        <v>-0.26429835</v>
      </c>
      <c r="E11641" s="1">
        <v>2.0005996</v>
      </c>
      <c r="F11641" s="4">
        <f t="shared" si="1"/>
        <v>0.1017001667</v>
      </c>
      <c r="G11641" s="4">
        <f t="shared" si="2"/>
        <v>1.975813022</v>
      </c>
    </row>
    <row r="11642">
      <c r="A11642" s="1">
        <v>116.369997262954</v>
      </c>
      <c r="B11642" s="1">
        <v>161.98001</v>
      </c>
      <c r="C11642" s="1">
        <v>0.9153015</v>
      </c>
      <c r="D11642" s="1">
        <v>-0.35097358</v>
      </c>
      <c r="E11642" s="1">
        <v>1.999753</v>
      </c>
      <c r="F11642" s="4">
        <f t="shared" si="1"/>
        <v>0.1017001667</v>
      </c>
      <c r="G11642" s="4">
        <f t="shared" si="2"/>
        <v>1.974966479</v>
      </c>
    </row>
    <row r="11643">
      <c r="A11643" s="1">
        <v>116.379999399185</v>
      </c>
      <c r="B11643" s="1">
        <v>161.91142</v>
      </c>
      <c r="C11643" s="1">
        <v>0.91531485</v>
      </c>
      <c r="D11643" s="1">
        <v>-0.425441</v>
      </c>
      <c r="E11643" s="1">
        <v>1.9989063</v>
      </c>
      <c r="F11643" s="4">
        <f t="shared" si="1"/>
        <v>0.10170165</v>
      </c>
      <c r="G11643" s="4">
        <f t="shared" si="2"/>
        <v>1.974119689</v>
      </c>
    </row>
    <row r="11644">
      <c r="A11644" s="1">
        <v>116.390001535415</v>
      </c>
      <c r="B11644" s="1">
        <v>161.83142</v>
      </c>
      <c r="C11644" s="1">
        <v>0.91531485</v>
      </c>
      <c r="D11644" s="1">
        <v>-0.49868765</v>
      </c>
      <c r="E11644" s="1">
        <v>1.9979185</v>
      </c>
      <c r="F11644" s="4">
        <f t="shared" si="1"/>
        <v>0.10170165</v>
      </c>
      <c r="G11644" s="4">
        <f t="shared" si="2"/>
        <v>1.973132035</v>
      </c>
    </row>
    <row r="11645">
      <c r="A11645" s="1">
        <v>116.400003671646</v>
      </c>
      <c r="B11645" s="1">
        <v>161.76668</v>
      </c>
      <c r="C11645" s="1">
        <v>0.91554147</v>
      </c>
      <c r="D11645" s="1">
        <v>-0.38027224</v>
      </c>
      <c r="E11645" s="1">
        <v>1.9971192</v>
      </c>
      <c r="F11645" s="4">
        <f t="shared" si="1"/>
        <v>0.10172683</v>
      </c>
      <c r="G11645" s="4">
        <f t="shared" si="2"/>
        <v>1.972332775</v>
      </c>
    </row>
    <row r="11646">
      <c r="A11646" s="1">
        <v>116.409998178482</v>
      </c>
      <c r="B11646" s="1">
        <v>161.90953</v>
      </c>
      <c r="C11646" s="1">
        <v>0.9159947</v>
      </c>
      <c r="D11646" s="1">
        <v>0.017701276</v>
      </c>
      <c r="E11646" s="1">
        <v>1.998883</v>
      </c>
      <c r="F11646" s="4">
        <f t="shared" si="1"/>
        <v>0.1017771889</v>
      </c>
      <c r="G11646" s="4">
        <f t="shared" si="2"/>
        <v>1.974096356</v>
      </c>
    </row>
    <row r="11647">
      <c r="A11647" s="1">
        <v>116.420000314712</v>
      </c>
      <c r="B11647" s="1">
        <v>162.08669</v>
      </c>
      <c r="C11647" s="1">
        <v>0.91604805</v>
      </c>
      <c r="D11647" s="1">
        <v>0.028688274</v>
      </c>
      <c r="E11647" s="1">
        <v>2.00107</v>
      </c>
      <c r="F11647" s="4">
        <f t="shared" si="1"/>
        <v>0.1017831167</v>
      </c>
      <c r="G11647" s="4">
        <f t="shared" si="2"/>
        <v>1.976283516</v>
      </c>
    </row>
    <row r="11648">
      <c r="A11648" s="1">
        <v>116.430002450943</v>
      </c>
      <c r="B11648" s="1">
        <v>162.14192</v>
      </c>
      <c r="C11648" s="1">
        <v>0.91596806</v>
      </c>
      <c r="D11648" s="1">
        <v>-0.15564916</v>
      </c>
      <c r="E11648" s="1">
        <v>2.001752</v>
      </c>
      <c r="F11648" s="4">
        <f t="shared" si="1"/>
        <v>0.1017742289</v>
      </c>
      <c r="G11648" s="4">
        <f t="shared" si="2"/>
        <v>1.976965368</v>
      </c>
    </row>
    <row r="11649">
      <c r="A11649" s="1">
        <v>116.439996957778</v>
      </c>
      <c r="B11649" s="1">
        <v>162.10191</v>
      </c>
      <c r="C11649" s="1">
        <v>0.9159947</v>
      </c>
      <c r="D11649" s="1">
        <v>-0.21546726</v>
      </c>
      <c r="E11649" s="1">
        <v>2.001258</v>
      </c>
      <c r="F11649" s="4">
        <f t="shared" si="1"/>
        <v>0.1017771889</v>
      </c>
      <c r="G11649" s="4">
        <f t="shared" si="2"/>
        <v>1.976471417</v>
      </c>
    </row>
    <row r="11650">
      <c r="A11650" s="1">
        <v>116.449999094009</v>
      </c>
      <c r="B11650" s="1">
        <v>162.02573</v>
      </c>
      <c r="C11650" s="1">
        <v>0.91602135</v>
      </c>
      <c r="D11650" s="1">
        <v>-0.2618568</v>
      </c>
      <c r="E11650" s="1">
        <v>2.0003173</v>
      </c>
      <c r="F11650" s="4">
        <f t="shared" si="1"/>
        <v>0.10178015</v>
      </c>
      <c r="G11650" s="4">
        <f t="shared" si="2"/>
        <v>1.975530923</v>
      </c>
    </row>
    <row r="11651">
      <c r="A11651" s="1">
        <v>116.460001230239</v>
      </c>
      <c r="B11651" s="1">
        <v>161.9781</v>
      </c>
      <c r="C11651" s="1">
        <v>0.9160347</v>
      </c>
      <c r="D11651" s="1">
        <v>-0.33632424</v>
      </c>
      <c r="E11651" s="1">
        <v>1.9997294</v>
      </c>
      <c r="F11651" s="4">
        <f t="shared" si="1"/>
        <v>0.1017816333</v>
      </c>
      <c r="G11651" s="4">
        <f t="shared" si="2"/>
        <v>1.974942899</v>
      </c>
    </row>
    <row r="11652">
      <c r="A11652" s="1">
        <v>116.47000336647</v>
      </c>
      <c r="B11652" s="1">
        <v>161.88286</v>
      </c>
      <c r="C11652" s="1">
        <v>0.91606134</v>
      </c>
      <c r="D11652" s="1">
        <v>-0.39614233</v>
      </c>
      <c r="E11652" s="1">
        <v>1.9985535</v>
      </c>
      <c r="F11652" s="4">
        <f t="shared" si="1"/>
        <v>0.1017845933</v>
      </c>
      <c r="G11652" s="4">
        <f t="shared" si="2"/>
        <v>1.973767096</v>
      </c>
    </row>
    <row r="11653">
      <c r="A11653" s="1">
        <v>116.479997873306</v>
      </c>
      <c r="B11653" s="1">
        <v>161.8238</v>
      </c>
      <c r="C11653" s="1">
        <v>0.91610134</v>
      </c>
      <c r="D11653" s="1">
        <v>-0.42788255</v>
      </c>
      <c r="E11653" s="1">
        <v>1.9978245</v>
      </c>
      <c r="F11653" s="4">
        <f t="shared" si="1"/>
        <v>0.1017890378</v>
      </c>
      <c r="G11653" s="4">
        <f t="shared" si="2"/>
        <v>1.97303796</v>
      </c>
    </row>
    <row r="11654">
      <c r="A11654" s="1">
        <v>116.490000009536</v>
      </c>
      <c r="B11654" s="1">
        <v>161.79713</v>
      </c>
      <c r="C11654" s="1">
        <v>0.9161947</v>
      </c>
      <c r="D11654" s="1">
        <v>-0.42910334</v>
      </c>
      <c r="E11654" s="1">
        <v>1.9974953</v>
      </c>
      <c r="F11654" s="4">
        <f t="shared" si="1"/>
        <v>0.1017994111</v>
      </c>
      <c r="G11654" s="4">
        <f t="shared" si="2"/>
        <v>1.972708701</v>
      </c>
    </row>
    <row r="11655">
      <c r="A11655" s="1">
        <v>116.500002145767</v>
      </c>
      <c r="B11655" s="1">
        <v>161.76476</v>
      </c>
      <c r="C11655" s="1">
        <v>0.91628796</v>
      </c>
      <c r="D11655" s="1">
        <v>-0.38881767</v>
      </c>
      <c r="E11655" s="1">
        <v>1.9970956</v>
      </c>
      <c r="F11655" s="4">
        <f t="shared" si="1"/>
        <v>0.1018097733</v>
      </c>
      <c r="G11655" s="4">
        <f t="shared" si="2"/>
        <v>1.972309072</v>
      </c>
    </row>
    <row r="11656">
      <c r="A11656" s="1">
        <v>116.509996652603</v>
      </c>
      <c r="B11656" s="1">
        <v>161.80856</v>
      </c>
      <c r="C11656" s="1">
        <v>0.91638124</v>
      </c>
      <c r="D11656" s="1">
        <v>-0.39248002</v>
      </c>
      <c r="E11656" s="1">
        <v>1.9976364</v>
      </c>
      <c r="F11656" s="4">
        <f t="shared" si="1"/>
        <v>0.1018201378</v>
      </c>
      <c r="G11656" s="4">
        <f t="shared" si="2"/>
        <v>1.972849812</v>
      </c>
    </row>
    <row r="11657">
      <c r="A11657" s="1">
        <v>116.519998788833</v>
      </c>
      <c r="B11657" s="1">
        <v>161.7857</v>
      </c>
      <c r="C11657" s="1">
        <v>0.91642123</v>
      </c>
      <c r="D11657" s="1">
        <v>-0.42422023</v>
      </c>
      <c r="E11657" s="1">
        <v>1.9973541</v>
      </c>
      <c r="F11657" s="4">
        <f t="shared" si="1"/>
        <v>0.1018245811</v>
      </c>
      <c r="G11657" s="4">
        <f t="shared" si="2"/>
        <v>1.97256759</v>
      </c>
    </row>
    <row r="11658">
      <c r="A11658" s="1">
        <v>116.530000925064</v>
      </c>
      <c r="B11658" s="1">
        <v>161.78189</v>
      </c>
      <c r="C11658" s="1">
        <v>0.9164612</v>
      </c>
      <c r="D11658" s="1">
        <v>-0.469389</v>
      </c>
      <c r="E11658" s="1">
        <v>1.997307</v>
      </c>
      <c r="F11658" s="4">
        <f t="shared" si="1"/>
        <v>0.1018290222</v>
      </c>
      <c r="G11658" s="4">
        <f t="shared" si="2"/>
        <v>1.972520553</v>
      </c>
    </row>
    <row r="11659">
      <c r="A11659" s="1">
        <v>116.540003061294</v>
      </c>
      <c r="B11659" s="1">
        <v>161.79904</v>
      </c>
      <c r="C11659" s="1">
        <v>0.9167545</v>
      </c>
      <c r="D11659" s="1">
        <v>-0.23622048</v>
      </c>
      <c r="E11659" s="1">
        <v>1.9975188</v>
      </c>
      <c r="F11659" s="4">
        <f t="shared" si="1"/>
        <v>0.1018616111</v>
      </c>
      <c r="G11659" s="4">
        <f t="shared" si="2"/>
        <v>1.972732281</v>
      </c>
    </row>
    <row r="11660">
      <c r="A11660" s="1">
        <v>116.54999756813</v>
      </c>
      <c r="B11660" s="1">
        <v>161.94191</v>
      </c>
      <c r="C11660" s="1">
        <v>0.9169678</v>
      </c>
      <c r="D11660" s="1">
        <v>-0.089727156</v>
      </c>
      <c r="E11660" s="1">
        <v>1.9992826</v>
      </c>
      <c r="F11660" s="4">
        <f t="shared" si="1"/>
        <v>0.1018853111</v>
      </c>
      <c r="G11660" s="4">
        <f t="shared" si="2"/>
        <v>1.974496109</v>
      </c>
    </row>
    <row r="11661">
      <c r="A11661" s="1">
        <v>116.55999970436</v>
      </c>
      <c r="B11661" s="1">
        <v>162.03525</v>
      </c>
      <c r="C11661" s="1">
        <v>0.91688776</v>
      </c>
      <c r="D11661" s="1">
        <v>-0.2618568</v>
      </c>
      <c r="E11661" s="1">
        <v>2.0004349</v>
      </c>
      <c r="F11661" s="4">
        <f t="shared" si="1"/>
        <v>0.1018764178</v>
      </c>
      <c r="G11661" s="4">
        <f t="shared" si="2"/>
        <v>1.975648454</v>
      </c>
    </row>
    <row r="11662">
      <c r="A11662" s="1">
        <v>116.570001840591</v>
      </c>
      <c r="B11662" s="1">
        <v>161.99144</v>
      </c>
      <c r="C11662" s="1">
        <v>0.9168345</v>
      </c>
      <c r="D11662" s="1">
        <v>-0.40712935</v>
      </c>
      <c r="E11662" s="1">
        <v>1.9998941</v>
      </c>
      <c r="F11662" s="4">
        <f t="shared" si="1"/>
        <v>0.1018705</v>
      </c>
      <c r="G11662" s="4">
        <f t="shared" si="2"/>
        <v>1.97510759</v>
      </c>
    </row>
    <row r="11663">
      <c r="A11663" s="1">
        <v>116.579996347427</v>
      </c>
      <c r="B11663" s="1">
        <v>161.94191</v>
      </c>
      <c r="C11663" s="1">
        <v>0.9168611</v>
      </c>
      <c r="D11663" s="1">
        <v>-0.4535189</v>
      </c>
      <c r="E11663" s="1">
        <v>1.9992826</v>
      </c>
      <c r="F11663" s="4">
        <f t="shared" si="1"/>
        <v>0.1018734556</v>
      </c>
      <c r="G11663" s="4">
        <f t="shared" si="2"/>
        <v>1.974496109</v>
      </c>
    </row>
    <row r="11664">
      <c r="A11664" s="1">
        <v>116.589998483657</v>
      </c>
      <c r="B11664" s="1">
        <v>161.87334</v>
      </c>
      <c r="C11664" s="1">
        <v>0.9169678</v>
      </c>
      <c r="D11664" s="1">
        <v>-0.45718122</v>
      </c>
      <c r="E11664" s="1">
        <v>1.998436</v>
      </c>
      <c r="F11664" s="4">
        <f t="shared" si="1"/>
        <v>0.1018853111</v>
      </c>
      <c r="G11664" s="4">
        <f t="shared" si="2"/>
        <v>1.973649565</v>
      </c>
    </row>
    <row r="11665">
      <c r="A11665" s="1">
        <v>116.600000619888</v>
      </c>
      <c r="B11665" s="1">
        <v>161.87714</v>
      </c>
      <c r="C11665" s="1">
        <v>0.9173544</v>
      </c>
      <c r="D11665" s="1">
        <v>-0.13001283</v>
      </c>
      <c r="E11665" s="1">
        <v>1.9984828</v>
      </c>
      <c r="F11665" s="4">
        <f t="shared" si="1"/>
        <v>0.1019282667</v>
      </c>
      <c r="G11665" s="4">
        <f t="shared" si="2"/>
        <v>1.973696479</v>
      </c>
    </row>
    <row r="11666">
      <c r="A11666" s="1">
        <v>116.610002756118</v>
      </c>
      <c r="B11666" s="1">
        <v>162.02953</v>
      </c>
      <c r="C11666" s="1">
        <v>0.91743433</v>
      </c>
      <c r="D11666" s="1">
        <v>-0.09338949</v>
      </c>
      <c r="E11666" s="1">
        <v>2.0003643</v>
      </c>
      <c r="F11666" s="4">
        <f t="shared" si="1"/>
        <v>0.1019371478</v>
      </c>
      <c r="G11666" s="4">
        <f t="shared" si="2"/>
        <v>1.975577837</v>
      </c>
    </row>
    <row r="11667">
      <c r="A11667" s="1">
        <v>116.619997262954</v>
      </c>
      <c r="B11667" s="1">
        <v>162.04477</v>
      </c>
      <c r="C11667" s="1">
        <v>0.91738105</v>
      </c>
      <c r="D11667" s="1">
        <v>-0.2508698</v>
      </c>
      <c r="E11667" s="1">
        <v>2.0005524</v>
      </c>
      <c r="F11667" s="4">
        <f t="shared" si="1"/>
        <v>0.1019312278</v>
      </c>
      <c r="G11667" s="4">
        <f t="shared" si="2"/>
        <v>1.975765985</v>
      </c>
    </row>
    <row r="11668">
      <c r="A11668" s="1">
        <v>116.629999399185</v>
      </c>
      <c r="B11668" s="1">
        <v>162.02763</v>
      </c>
      <c r="C11668" s="1">
        <v>0.91738105</v>
      </c>
      <c r="D11668" s="1">
        <v>-0.32533723</v>
      </c>
      <c r="E11668" s="1">
        <v>2.000341</v>
      </c>
      <c r="F11668" s="4">
        <f t="shared" si="1"/>
        <v>0.1019312278</v>
      </c>
      <c r="G11668" s="4">
        <f t="shared" si="2"/>
        <v>1.97555438</v>
      </c>
    </row>
    <row r="11669">
      <c r="A11669" s="1">
        <v>116.640001535415</v>
      </c>
      <c r="B11669" s="1">
        <v>161.95525</v>
      </c>
      <c r="C11669" s="1">
        <v>0.91739434</v>
      </c>
      <c r="D11669" s="1">
        <v>-0.3985839</v>
      </c>
      <c r="E11669" s="1">
        <v>1.9994473</v>
      </c>
      <c r="F11669" s="4">
        <f t="shared" si="1"/>
        <v>0.1019327044</v>
      </c>
      <c r="G11669" s="4">
        <f t="shared" si="2"/>
        <v>1.9746608</v>
      </c>
    </row>
    <row r="11670">
      <c r="A11670" s="1">
        <v>116.650003671646</v>
      </c>
      <c r="B11670" s="1">
        <v>161.85619</v>
      </c>
      <c r="C11670" s="1">
        <v>0.9174077</v>
      </c>
      <c r="D11670" s="1">
        <v>-0.47183055</v>
      </c>
      <c r="E11670" s="1">
        <v>1.9982243</v>
      </c>
      <c r="F11670" s="4">
        <f t="shared" si="1"/>
        <v>0.1019341889</v>
      </c>
      <c r="G11670" s="4">
        <f t="shared" si="2"/>
        <v>1.973437837</v>
      </c>
    </row>
    <row r="11671">
      <c r="A11671" s="1">
        <v>116.659998178482</v>
      </c>
      <c r="B11671" s="1">
        <v>161.8638</v>
      </c>
      <c r="C11671" s="1">
        <v>0.9177543</v>
      </c>
      <c r="D11671" s="1">
        <v>-0.21180493</v>
      </c>
      <c r="E11671" s="1">
        <v>1.9983183</v>
      </c>
      <c r="F11671" s="4">
        <f t="shared" si="1"/>
        <v>0.1019727</v>
      </c>
      <c r="G11671" s="4">
        <f t="shared" si="2"/>
        <v>1.973531788</v>
      </c>
    </row>
    <row r="11672">
      <c r="A11672" s="1">
        <v>116.670000314712</v>
      </c>
      <c r="B11672" s="1">
        <v>162.00287</v>
      </c>
      <c r="C11672" s="1">
        <v>0.91806084</v>
      </c>
      <c r="D11672" s="1">
        <v>0.032350607</v>
      </c>
      <c r="E11672" s="1">
        <v>2.0000353</v>
      </c>
      <c r="F11672" s="4">
        <f t="shared" si="1"/>
        <v>0.10200676</v>
      </c>
      <c r="G11672" s="4">
        <f t="shared" si="2"/>
        <v>1.975248701</v>
      </c>
    </row>
    <row r="11673">
      <c r="A11673" s="1">
        <v>116.680002450943</v>
      </c>
      <c r="B11673" s="1">
        <v>162.2105</v>
      </c>
      <c r="C11673" s="1">
        <v>0.91806084</v>
      </c>
      <c r="D11673" s="1">
        <v>-0.04211683</v>
      </c>
      <c r="E11673" s="1">
        <v>2.0025985</v>
      </c>
      <c r="F11673" s="4">
        <f t="shared" si="1"/>
        <v>0.10200676</v>
      </c>
      <c r="G11673" s="4">
        <f t="shared" si="2"/>
        <v>1.977812035</v>
      </c>
    </row>
    <row r="11674">
      <c r="A11674" s="1">
        <v>116.689996957778</v>
      </c>
      <c r="B11674" s="1">
        <v>162.20097</v>
      </c>
      <c r="C11674" s="1">
        <v>0.9180342</v>
      </c>
      <c r="D11674" s="1">
        <v>-0.14466216</v>
      </c>
      <c r="E11674" s="1">
        <v>2.002481</v>
      </c>
      <c r="F11674" s="4">
        <f t="shared" si="1"/>
        <v>0.1020038</v>
      </c>
      <c r="G11674" s="4">
        <f t="shared" si="2"/>
        <v>1.97769438</v>
      </c>
    </row>
    <row r="11675">
      <c r="A11675" s="1">
        <v>116.699999094009</v>
      </c>
      <c r="B11675" s="1">
        <v>162.11716</v>
      </c>
      <c r="C11675" s="1">
        <v>0.91806084</v>
      </c>
      <c r="D11675" s="1">
        <v>-0.20570104</v>
      </c>
      <c r="E11675" s="1">
        <v>2.0014462</v>
      </c>
      <c r="F11675" s="4">
        <f t="shared" si="1"/>
        <v>0.10200676</v>
      </c>
      <c r="G11675" s="4">
        <f t="shared" si="2"/>
        <v>1.976659689</v>
      </c>
    </row>
    <row r="11676">
      <c r="A11676" s="1">
        <v>116.710001230239</v>
      </c>
      <c r="B11676" s="1">
        <v>162.10764</v>
      </c>
      <c r="C11676" s="1">
        <v>0.9180875</v>
      </c>
      <c r="D11676" s="1">
        <v>-0.25209057</v>
      </c>
      <c r="E11676" s="1">
        <v>2.0013287</v>
      </c>
      <c r="F11676" s="4">
        <f t="shared" si="1"/>
        <v>0.1020097222</v>
      </c>
      <c r="G11676" s="4">
        <f t="shared" si="2"/>
        <v>1.976542158</v>
      </c>
    </row>
    <row r="11677">
      <c r="A11677" s="1">
        <v>116.72000336647</v>
      </c>
      <c r="B11677" s="1">
        <v>162.01619</v>
      </c>
      <c r="C11677" s="1">
        <v>0.9181142</v>
      </c>
      <c r="D11677" s="1">
        <v>-0.3119087</v>
      </c>
      <c r="E11677" s="1">
        <v>2.0001996</v>
      </c>
      <c r="F11677" s="4">
        <f t="shared" si="1"/>
        <v>0.1020126889</v>
      </c>
      <c r="G11677" s="4">
        <f t="shared" si="2"/>
        <v>1.975413146</v>
      </c>
    </row>
    <row r="11678">
      <c r="A11678" s="1">
        <v>116.729997873306</v>
      </c>
      <c r="B11678" s="1">
        <v>161.9762</v>
      </c>
      <c r="C11678" s="1">
        <v>0.9181808</v>
      </c>
      <c r="D11678" s="1">
        <v>-0.3436489</v>
      </c>
      <c r="E11678" s="1">
        <v>1.9997059</v>
      </c>
      <c r="F11678" s="4">
        <f t="shared" si="1"/>
        <v>0.1020200889</v>
      </c>
      <c r="G11678" s="4">
        <f t="shared" si="2"/>
        <v>1.974919442</v>
      </c>
    </row>
    <row r="11679">
      <c r="A11679" s="1">
        <v>116.740000009536</v>
      </c>
      <c r="B11679" s="1">
        <v>161.94191</v>
      </c>
      <c r="C11679" s="1">
        <v>0.91827416</v>
      </c>
      <c r="D11679" s="1">
        <v>-0.31801257</v>
      </c>
      <c r="E11679" s="1">
        <v>1.9992826</v>
      </c>
      <c r="F11679" s="4">
        <f t="shared" si="1"/>
        <v>0.1020304622</v>
      </c>
      <c r="G11679" s="4">
        <f t="shared" si="2"/>
        <v>1.974496109</v>
      </c>
    </row>
    <row r="11680">
      <c r="A11680" s="1">
        <v>116.750002145767</v>
      </c>
      <c r="B11680" s="1">
        <v>161.90381</v>
      </c>
      <c r="C11680" s="1">
        <v>0.9183808</v>
      </c>
      <c r="D11680" s="1">
        <v>-0.293597</v>
      </c>
      <c r="E11680" s="1">
        <v>1.9988122</v>
      </c>
      <c r="F11680" s="4">
        <f t="shared" si="1"/>
        <v>0.1020423111</v>
      </c>
      <c r="G11680" s="4">
        <f t="shared" si="2"/>
        <v>1.974025738</v>
      </c>
    </row>
    <row r="11681">
      <c r="A11681" s="1">
        <v>116.759996652603</v>
      </c>
      <c r="B11681" s="1">
        <v>161.95143</v>
      </c>
      <c r="C11681" s="1">
        <v>0.9184608</v>
      </c>
      <c r="D11681" s="1">
        <v>-0.28261003</v>
      </c>
      <c r="E11681" s="1">
        <v>1.9994001</v>
      </c>
      <c r="F11681" s="4">
        <f t="shared" si="1"/>
        <v>0.1020512</v>
      </c>
      <c r="G11681" s="4">
        <f t="shared" si="2"/>
        <v>1.97461364</v>
      </c>
    </row>
    <row r="11682">
      <c r="A11682" s="1">
        <v>116.769998788833</v>
      </c>
      <c r="B11682" s="1">
        <v>161.94</v>
      </c>
      <c r="C11682" s="1">
        <v>0.91851413</v>
      </c>
      <c r="D11682" s="1">
        <v>-0.30214247</v>
      </c>
      <c r="E11682" s="1">
        <v>1.9992591</v>
      </c>
      <c r="F11682" s="4">
        <f t="shared" si="1"/>
        <v>0.1020571256</v>
      </c>
      <c r="G11682" s="4">
        <f t="shared" si="2"/>
        <v>1.974472528</v>
      </c>
    </row>
    <row r="11683">
      <c r="A11683" s="1">
        <v>116.780000925064</v>
      </c>
      <c r="B11683" s="1">
        <v>161.94</v>
      </c>
      <c r="C11683" s="1">
        <v>0.9185408</v>
      </c>
      <c r="D11683" s="1">
        <v>-0.3607398</v>
      </c>
      <c r="E11683" s="1">
        <v>1.9992591</v>
      </c>
      <c r="F11683" s="4">
        <f t="shared" si="1"/>
        <v>0.1020600889</v>
      </c>
      <c r="G11683" s="4">
        <f t="shared" si="2"/>
        <v>1.974472528</v>
      </c>
    </row>
    <row r="11684">
      <c r="A11684" s="1">
        <v>116.790003061294</v>
      </c>
      <c r="B11684" s="1">
        <v>161.9019</v>
      </c>
      <c r="C11684" s="1">
        <v>0.9185674</v>
      </c>
      <c r="D11684" s="1">
        <v>-0.4205579</v>
      </c>
      <c r="E11684" s="1">
        <v>1.9987887</v>
      </c>
      <c r="F11684" s="4">
        <f t="shared" si="1"/>
        <v>0.1020630444</v>
      </c>
      <c r="G11684" s="4">
        <f t="shared" si="2"/>
        <v>1.974002158</v>
      </c>
    </row>
    <row r="11685">
      <c r="A11685" s="1">
        <v>116.79999756813</v>
      </c>
      <c r="B11685" s="1">
        <v>161.83333</v>
      </c>
      <c r="C11685" s="1">
        <v>0.91859406</v>
      </c>
      <c r="D11685" s="1">
        <v>-0.46572667</v>
      </c>
      <c r="E11685" s="1">
        <v>1.9979421</v>
      </c>
      <c r="F11685" s="4">
        <f t="shared" si="1"/>
        <v>0.1020660067</v>
      </c>
      <c r="G11685" s="4">
        <f t="shared" si="2"/>
        <v>1.973155615</v>
      </c>
    </row>
    <row r="11686">
      <c r="A11686" s="1">
        <v>116.80999970436</v>
      </c>
      <c r="B11686" s="1">
        <v>161.82951</v>
      </c>
      <c r="C11686" s="1">
        <v>0.91875404</v>
      </c>
      <c r="D11686" s="1">
        <v>-0.414454</v>
      </c>
      <c r="E11686" s="1">
        <v>1.9978949</v>
      </c>
      <c r="F11686" s="4">
        <f t="shared" si="1"/>
        <v>0.1020837822</v>
      </c>
      <c r="G11686" s="4">
        <f t="shared" si="2"/>
        <v>1.973108454</v>
      </c>
    </row>
    <row r="11687">
      <c r="A11687" s="1">
        <v>116.820001840591</v>
      </c>
      <c r="B11687" s="1">
        <v>161.91333</v>
      </c>
      <c r="C11687" s="1">
        <v>0.9191273</v>
      </c>
      <c r="D11687" s="1">
        <v>-0.0872856</v>
      </c>
      <c r="E11687" s="1">
        <v>1.9989297</v>
      </c>
      <c r="F11687" s="4">
        <f t="shared" si="1"/>
        <v>0.1021252556</v>
      </c>
      <c r="G11687" s="4">
        <f t="shared" si="2"/>
        <v>1.974143269</v>
      </c>
    </row>
    <row r="11688">
      <c r="A11688" s="1">
        <v>116.829996347427</v>
      </c>
      <c r="B11688" s="1">
        <v>162.07906</v>
      </c>
      <c r="C11688" s="1">
        <v>0.9191806</v>
      </c>
      <c r="D11688" s="1">
        <v>-0.10437649</v>
      </c>
      <c r="E11688" s="1">
        <v>2.0009758</v>
      </c>
      <c r="F11688" s="4">
        <f t="shared" si="1"/>
        <v>0.1021311778</v>
      </c>
      <c r="G11688" s="4">
        <f t="shared" si="2"/>
        <v>1.976189319</v>
      </c>
    </row>
    <row r="11689">
      <c r="A11689" s="1">
        <v>116.839998483657</v>
      </c>
      <c r="B11689" s="1">
        <v>162.12668</v>
      </c>
      <c r="C11689" s="1">
        <v>0.91911393</v>
      </c>
      <c r="D11689" s="1">
        <v>-0.2630776</v>
      </c>
      <c r="E11689" s="1">
        <v>2.0015638</v>
      </c>
      <c r="F11689" s="4">
        <f t="shared" si="1"/>
        <v>0.10212377</v>
      </c>
      <c r="G11689" s="4">
        <f t="shared" si="2"/>
        <v>1.97677722</v>
      </c>
    </row>
    <row r="11690">
      <c r="A11690" s="1">
        <v>116.850000619888</v>
      </c>
      <c r="B11690" s="1">
        <v>162.0562</v>
      </c>
      <c r="C11690" s="1">
        <v>0.91911393</v>
      </c>
      <c r="D11690" s="1">
        <v>-0.337545</v>
      </c>
      <c r="E11690" s="1">
        <v>2.0006936</v>
      </c>
      <c r="F11690" s="4">
        <f t="shared" si="1"/>
        <v>0.10212377</v>
      </c>
      <c r="G11690" s="4">
        <f t="shared" si="2"/>
        <v>1.975907096</v>
      </c>
    </row>
    <row r="11691">
      <c r="A11691" s="1">
        <v>116.860002756118</v>
      </c>
      <c r="B11691" s="1">
        <v>162.01619</v>
      </c>
      <c r="C11691" s="1">
        <v>0.9191406</v>
      </c>
      <c r="D11691" s="1">
        <v>-0.39614233</v>
      </c>
      <c r="E11691" s="1">
        <v>2.0001996</v>
      </c>
      <c r="F11691" s="4">
        <f t="shared" si="1"/>
        <v>0.1021267333</v>
      </c>
      <c r="G11691" s="4">
        <f t="shared" si="2"/>
        <v>1.975413146</v>
      </c>
    </row>
    <row r="11692">
      <c r="A11692" s="1">
        <v>116.869997262954</v>
      </c>
      <c r="B11692" s="1">
        <v>161.92667</v>
      </c>
      <c r="C11692" s="1">
        <v>0.9191406</v>
      </c>
      <c r="D11692" s="1">
        <v>-0.469389</v>
      </c>
      <c r="E11692" s="1">
        <v>1.9990944</v>
      </c>
      <c r="F11692" s="4">
        <f t="shared" si="1"/>
        <v>0.1021267333</v>
      </c>
      <c r="G11692" s="4">
        <f t="shared" si="2"/>
        <v>1.97430796</v>
      </c>
    </row>
    <row r="11693">
      <c r="A11693" s="1">
        <v>116.879999399185</v>
      </c>
      <c r="B11693" s="1">
        <v>161.89429</v>
      </c>
      <c r="C11693" s="1">
        <v>0.91946054</v>
      </c>
      <c r="D11693" s="1">
        <v>-0.25209057</v>
      </c>
      <c r="E11693" s="1">
        <v>1.9986947</v>
      </c>
      <c r="F11693" s="4">
        <f t="shared" si="1"/>
        <v>0.1021622822</v>
      </c>
      <c r="G11693" s="4">
        <f t="shared" si="2"/>
        <v>1.973908207</v>
      </c>
    </row>
    <row r="11694">
      <c r="A11694" s="1">
        <v>116.890001535415</v>
      </c>
      <c r="B11694" s="1">
        <v>162.06953</v>
      </c>
      <c r="C11694" s="1">
        <v>0.91980714</v>
      </c>
      <c r="D11694" s="1">
        <v>0.034792162</v>
      </c>
      <c r="E11694" s="1">
        <v>2.0008583</v>
      </c>
      <c r="F11694" s="4">
        <f t="shared" si="1"/>
        <v>0.1022007933</v>
      </c>
      <c r="G11694" s="4">
        <f t="shared" si="2"/>
        <v>1.976071664</v>
      </c>
    </row>
    <row r="11695">
      <c r="A11695" s="1">
        <v>116.900003671646</v>
      </c>
      <c r="B11695" s="1">
        <v>162.19716</v>
      </c>
      <c r="C11695" s="1">
        <v>0.9198205</v>
      </c>
      <c r="D11695" s="1">
        <v>-0.01037661</v>
      </c>
      <c r="E11695" s="1">
        <v>2.0024338</v>
      </c>
      <c r="F11695" s="4">
        <f t="shared" si="1"/>
        <v>0.1022022778</v>
      </c>
      <c r="G11695" s="4">
        <f t="shared" si="2"/>
        <v>1.977647343</v>
      </c>
    </row>
    <row r="11696">
      <c r="A11696" s="1">
        <v>116.909998178482</v>
      </c>
      <c r="B11696" s="1">
        <v>162.24669</v>
      </c>
      <c r="C11696" s="1">
        <v>0.9197805</v>
      </c>
      <c r="D11696" s="1">
        <v>-0.13977905</v>
      </c>
      <c r="E11696" s="1">
        <v>2.0030453</v>
      </c>
      <c r="F11696" s="4">
        <f t="shared" si="1"/>
        <v>0.1021978333</v>
      </c>
      <c r="G11696" s="4">
        <f t="shared" si="2"/>
        <v>1.978258825</v>
      </c>
    </row>
    <row r="11697">
      <c r="A11697" s="1">
        <v>116.920000314712</v>
      </c>
      <c r="B11697" s="1">
        <v>162.17621</v>
      </c>
      <c r="C11697" s="1">
        <v>0.9198205</v>
      </c>
      <c r="D11697" s="1">
        <v>-0.19959715</v>
      </c>
      <c r="E11697" s="1">
        <v>2.002175</v>
      </c>
      <c r="F11697" s="4">
        <f t="shared" si="1"/>
        <v>0.1022022778</v>
      </c>
      <c r="G11697" s="4">
        <f t="shared" si="2"/>
        <v>1.977388701</v>
      </c>
    </row>
    <row r="11698">
      <c r="A11698" s="1">
        <v>116.930002450943</v>
      </c>
      <c r="B11698" s="1">
        <v>162.1343</v>
      </c>
      <c r="C11698" s="1">
        <v>0.9198338</v>
      </c>
      <c r="D11698" s="1">
        <v>-0.2459867</v>
      </c>
      <c r="E11698" s="1">
        <v>2.0016577</v>
      </c>
      <c r="F11698" s="4">
        <f t="shared" si="1"/>
        <v>0.1022037556</v>
      </c>
      <c r="G11698" s="4">
        <f t="shared" si="2"/>
        <v>1.976871294</v>
      </c>
    </row>
    <row r="11699">
      <c r="A11699" s="1">
        <v>116.939996957778</v>
      </c>
      <c r="B11699" s="1">
        <v>162.08096</v>
      </c>
      <c r="C11699" s="1">
        <v>0.91984713</v>
      </c>
      <c r="D11699" s="1">
        <v>-0.32045412</v>
      </c>
      <c r="E11699" s="1">
        <v>2.0009995</v>
      </c>
      <c r="F11699" s="4">
        <f t="shared" si="1"/>
        <v>0.1022052367</v>
      </c>
      <c r="G11699" s="4">
        <f t="shared" si="2"/>
        <v>1.976212775</v>
      </c>
    </row>
    <row r="11700">
      <c r="A11700" s="1">
        <v>116.949999094009</v>
      </c>
      <c r="B11700" s="1">
        <v>161.99905</v>
      </c>
      <c r="C11700" s="1">
        <v>0.91991377</v>
      </c>
      <c r="D11700" s="1">
        <v>-0.32655802</v>
      </c>
      <c r="E11700" s="1">
        <v>1.9999881</v>
      </c>
      <c r="F11700" s="4">
        <f t="shared" si="1"/>
        <v>0.1022126411</v>
      </c>
      <c r="G11700" s="4">
        <f t="shared" si="2"/>
        <v>1.975201541</v>
      </c>
    </row>
    <row r="11701">
      <c r="A11701" s="1">
        <v>116.960001230239</v>
      </c>
      <c r="B11701" s="1">
        <v>161.98001</v>
      </c>
      <c r="C11701" s="1">
        <v>0.92000705</v>
      </c>
      <c r="D11701" s="1">
        <v>-0.3167918</v>
      </c>
      <c r="E11701" s="1">
        <v>1.999753</v>
      </c>
      <c r="F11701" s="4">
        <f t="shared" si="1"/>
        <v>0.1022230056</v>
      </c>
      <c r="G11701" s="4">
        <f t="shared" si="2"/>
        <v>1.974966479</v>
      </c>
    </row>
    <row r="11702">
      <c r="A11702" s="1">
        <v>116.97000336647</v>
      </c>
      <c r="B11702" s="1">
        <v>161.94571</v>
      </c>
      <c r="C11702" s="1">
        <v>0.92012703</v>
      </c>
      <c r="D11702" s="1">
        <v>-0.29115546</v>
      </c>
      <c r="E11702" s="1">
        <v>1.9993294</v>
      </c>
      <c r="F11702" s="4">
        <f t="shared" si="1"/>
        <v>0.1022363367</v>
      </c>
      <c r="G11702" s="4">
        <f t="shared" si="2"/>
        <v>1.974543022</v>
      </c>
    </row>
    <row r="11703">
      <c r="A11703" s="1">
        <v>116.979997873306</v>
      </c>
      <c r="B11703" s="1">
        <v>161.9762</v>
      </c>
      <c r="C11703" s="1">
        <v>0.9202204</v>
      </c>
      <c r="D11703" s="1">
        <v>-0.2667399</v>
      </c>
      <c r="E11703" s="1">
        <v>1.9997059</v>
      </c>
      <c r="F11703" s="4">
        <f t="shared" si="1"/>
        <v>0.1022467111</v>
      </c>
      <c r="G11703" s="4">
        <f t="shared" si="2"/>
        <v>1.974919442</v>
      </c>
    </row>
    <row r="11704">
      <c r="A11704" s="1">
        <v>116.990000009536</v>
      </c>
      <c r="B11704" s="1">
        <v>161.98763</v>
      </c>
      <c r="C11704" s="1">
        <v>0.9202603</v>
      </c>
      <c r="D11704" s="1">
        <v>-0.29725936</v>
      </c>
      <c r="E11704" s="1">
        <v>1.9998469</v>
      </c>
      <c r="F11704" s="4">
        <f t="shared" si="1"/>
        <v>0.1022511444</v>
      </c>
      <c r="G11704" s="4">
        <f t="shared" si="2"/>
        <v>1.975060553</v>
      </c>
    </row>
    <row r="11705">
      <c r="A11705" s="1">
        <v>117.000002145767</v>
      </c>
      <c r="B11705" s="1">
        <v>161.94571</v>
      </c>
      <c r="C11705" s="1">
        <v>0.920287</v>
      </c>
      <c r="D11705" s="1">
        <v>-0.3558567</v>
      </c>
      <c r="E11705" s="1">
        <v>1.9993294</v>
      </c>
      <c r="F11705" s="4">
        <f t="shared" si="1"/>
        <v>0.1022541111</v>
      </c>
      <c r="G11705" s="4">
        <f t="shared" si="2"/>
        <v>1.974543022</v>
      </c>
    </row>
    <row r="11706">
      <c r="A11706" s="1">
        <v>117.009996652603</v>
      </c>
      <c r="B11706" s="1">
        <v>161.93619</v>
      </c>
      <c r="C11706" s="1">
        <v>0.9203003</v>
      </c>
      <c r="D11706" s="1">
        <v>-0.42910334</v>
      </c>
      <c r="E11706" s="1">
        <v>1.9992119</v>
      </c>
      <c r="F11706" s="4">
        <f t="shared" si="1"/>
        <v>0.1022555889</v>
      </c>
      <c r="G11706" s="4">
        <f t="shared" si="2"/>
        <v>1.974425491</v>
      </c>
    </row>
    <row r="11707">
      <c r="A11707" s="1">
        <v>117.019998788833</v>
      </c>
      <c r="B11707" s="1">
        <v>161.86191</v>
      </c>
      <c r="C11707" s="1">
        <v>0.9203403</v>
      </c>
      <c r="D11707" s="1">
        <v>-0.46084356</v>
      </c>
      <c r="E11707" s="1">
        <v>1.9982951</v>
      </c>
      <c r="F11707" s="4">
        <f t="shared" si="1"/>
        <v>0.1022600333</v>
      </c>
      <c r="G11707" s="4">
        <f t="shared" si="2"/>
        <v>1.973508454</v>
      </c>
    </row>
    <row r="11708">
      <c r="A11708" s="1">
        <v>117.030000925064</v>
      </c>
      <c r="B11708" s="1">
        <v>161.89429</v>
      </c>
      <c r="C11708" s="1">
        <v>0.9207269</v>
      </c>
      <c r="D11708" s="1">
        <v>-0.16053227</v>
      </c>
      <c r="E11708" s="1">
        <v>1.9986947</v>
      </c>
      <c r="F11708" s="4">
        <f t="shared" si="1"/>
        <v>0.1023029889</v>
      </c>
      <c r="G11708" s="4">
        <f t="shared" si="2"/>
        <v>1.973908207</v>
      </c>
    </row>
    <row r="11709">
      <c r="A11709" s="1">
        <v>117.040003061294</v>
      </c>
      <c r="B11709" s="1">
        <v>162.07524</v>
      </c>
      <c r="C11709" s="1">
        <v>0.9208736</v>
      </c>
      <c r="D11709" s="1">
        <v>-0.06775316</v>
      </c>
      <c r="E11709" s="1">
        <v>2.0009286</v>
      </c>
      <c r="F11709" s="4">
        <f t="shared" si="1"/>
        <v>0.1023192889</v>
      </c>
      <c r="G11709" s="4">
        <f t="shared" si="2"/>
        <v>1.976142158</v>
      </c>
    </row>
    <row r="11710">
      <c r="A11710" s="1">
        <v>117.04999756813</v>
      </c>
      <c r="B11710" s="1">
        <v>162.11906</v>
      </c>
      <c r="C11710" s="1">
        <v>0.9207936</v>
      </c>
      <c r="D11710" s="1">
        <v>-0.23866203</v>
      </c>
      <c r="E11710" s="1">
        <v>2.0014696</v>
      </c>
      <c r="F11710" s="4">
        <f t="shared" si="1"/>
        <v>0.1023104</v>
      </c>
      <c r="G11710" s="4">
        <f t="shared" si="2"/>
        <v>1.976683146</v>
      </c>
    </row>
    <row r="11711">
      <c r="A11711" s="1">
        <v>117.05999970436</v>
      </c>
      <c r="B11711" s="1">
        <v>162.11334</v>
      </c>
      <c r="C11711" s="1">
        <v>0.9207669</v>
      </c>
      <c r="D11711" s="1">
        <v>-0.34120736</v>
      </c>
      <c r="E11711" s="1">
        <v>2.001399</v>
      </c>
      <c r="F11711" s="4">
        <f t="shared" si="1"/>
        <v>0.1023074333</v>
      </c>
      <c r="G11711" s="4">
        <f t="shared" si="2"/>
        <v>1.976612528</v>
      </c>
    </row>
    <row r="11712">
      <c r="A11712" s="1">
        <v>117.070001840591</v>
      </c>
      <c r="B11712" s="1">
        <v>162.02191</v>
      </c>
      <c r="C11712" s="1">
        <v>0.9207802</v>
      </c>
      <c r="D11712" s="1">
        <v>-0.414454</v>
      </c>
      <c r="E11712" s="1">
        <v>2.0002704</v>
      </c>
      <c r="F11712" s="4">
        <f t="shared" si="1"/>
        <v>0.1023089111</v>
      </c>
      <c r="G11712" s="4">
        <f t="shared" si="2"/>
        <v>1.975483763</v>
      </c>
    </row>
    <row r="11713">
      <c r="A11713" s="1">
        <v>117.079996347427</v>
      </c>
      <c r="B11713" s="1">
        <v>161.93239</v>
      </c>
      <c r="C11713" s="1">
        <v>0.9207936</v>
      </c>
      <c r="D11713" s="1">
        <v>-0.48770067</v>
      </c>
      <c r="E11713" s="1">
        <v>1.999165</v>
      </c>
      <c r="F11713" s="4">
        <f t="shared" si="1"/>
        <v>0.1023104</v>
      </c>
      <c r="G11713" s="4">
        <f t="shared" si="2"/>
        <v>1.974378578</v>
      </c>
    </row>
    <row r="11714">
      <c r="A11714" s="1">
        <v>117.089998483657</v>
      </c>
      <c r="B11714" s="1">
        <v>161.91524</v>
      </c>
      <c r="C11714" s="1">
        <v>0.92112684</v>
      </c>
      <c r="D11714" s="1">
        <v>-0.24232437</v>
      </c>
      <c r="E11714" s="1">
        <v>1.9989533</v>
      </c>
      <c r="F11714" s="4">
        <f t="shared" si="1"/>
        <v>0.1023474267</v>
      </c>
      <c r="G11714" s="4">
        <f t="shared" si="2"/>
        <v>1.974166849</v>
      </c>
    </row>
    <row r="11715">
      <c r="A11715" s="1">
        <v>117.100000619888</v>
      </c>
      <c r="B11715" s="1">
        <v>162.0181</v>
      </c>
      <c r="C11715" s="1">
        <v>0.9213934</v>
      </c>
      <c r="D11715" s="1">
        <v>-0.026246719</v>
      </c>
      <c r="E11715" s="1">
        <v>2.0002232</v>
      </c>
      <c r="F11715" s="4">
        <f t="shared" si="1"/>
        <v>0.1023770444</v>
      </c>
      <c r="G11715" s="4">
        <f t="shared" si="2"/>
        <v>1.975436726</v>
      </c>
    </row>
    <row r="11716">
      <c r="A11716" s="1">
        <v>117.110002756118</v>
      </c>
      <c r="B11716" s="1">
        <v>162.1724</v>
      </c>
      <c r="C11716" s="1">
        <v>0.92136675</v>
      </c>
      <c r="D11716" s="1">
        <v>-0.12757127</v>
      </c>
      <c r="E11716" s="1">
        <v>2.0021281</v>
      </c>
      <c r="F11716" s="4">
        <f t="shared" si="1"/>
        <v>0.1023740833</v>
      </c>
      <c r="G11716" s="4">
        <f t="shared" si="2"/>
        <v>1.977341664</v>
      </c>
    </row>
    <row r="11717">
      <c r="A11717" s="1">
        <v>117.119997262954</v>
      </c>
      <c r="B11717" s="1">
        <v>162.12859</v>
      </c>
      <c r="C11717" s="1">
        <v>0.92136675</v>
      </c>
      <c r="D11717" s="1">
        <v>-0.21546726</v>
      </c>
      <c r="E11717" s="1">
        <v>2.0015872</v>
      </c>
      <c r="F11717" s="4">
        <f t="shared" si="1"/>
        <v>0.1023740833</v>
      </c>
      <c r="G11717" s="4">
        <f t="shared" si="2"/>
        <v>1.9768008</v>
      </c>
    </row>
    <row r="11718">
      <c r="A11718" s="1">
        <v>117.129999399185</v>
      </c>
      <c r="B11718" s="1">
        <v>162.08669</v>
      </c>
      <c r="C11718" s="1">
        <v>0.9213934</v>
      </c>
      <c r="D11718" s="1">
        <v>-0.27406457</v>
      </c>
      <c r="E11718" s="1">
        <v>2.00107</v>
      </c>
      <c r="F11718" s="4">
        <f t="shared" si="1"/>
        <v>0.1023770444</v>
      </c>
      <c r="G11718" s="4">
        <f t="shared" si="2"/>
        <v>1.976283516</v>
      </c>
    </row>
    <row r="11719">
      <c r="A11719" s="1">
        <v>117.140001535415</v>
      </c>
      <c r="B11719" s="1">
        <v>162.0562</v>
      </c>
      <c r="C11719" s="1">
        <v>0.9213934</v>
      </c>
      <c r="D11719" s="1">
        <v>-0.34731123</v>
      </c>
      <c r="E11719" s="1">
        <v>2.0006936</v>
      </c>
      <c r="F11719" s="4">
        <f t="shared" si="1"/>
        <v>0.1023770444</v>
      </c>
      <c r="G11719" s="4">
        <f t="shared" si="2"/>
        <v>1.975907096</v>
      </c>
    </row>
    <row r="11720">
      <c r="A11720" s="1">
        <v>117.150003671646</v>
      </c>
      <c r="B11720" s="1">
        <v>161.95905</v>
      </c>
      <c r="C11720" s="1">
        <v>0.92140675</v>
      </c>
      <c r="D11720" s="1">
        <v>-0.4205579</v>
      </c>
      <c r="E11720" s="1">
        <v>1.9994942</v>
      </c>
      <c r="F11720" s="4">
        <f t="shared" si="1"/>
        <v>0.1023785278</v>
      </c>
      <c r="G11720" s="4">
        <f t="shared" si="2"/>
        <v>1.974707714</v>
      </c>
    </row>
    <row r="11721">
      <c r="A11721" s="1">
        <v>117.159998178482</v>
      </c>
      <c r="B11721" s="1">
        <v>161.90953</v>
      </c>
      <c r="C11721" s="1">
        <v>0.9215</v>
      </c>
      <c r="D11721" s="1">
        <v>-0.42422023</v>
      </c>
      <c r="E11721" s="1">
        <v>1.998883</v>
      </c>
      <c r="F11721" s="4">
        <f t="shared" si="1"/>
        <v>0.1023888889</v>
      </c>
      <c r="G11721" s="4">
        <f t="shared" si="2"/>
        <v>1.974096356</v>
      </c>
    </row>
    <row r="11722">
      <c r="A11722" s="1">
        <v>117.170000314712</v>
      </c>
      <c r="B11722" s="1">
        <v>161.95334</v>
      </c>
      <c r="C11722" s="1">
        <v>0.9219399</v>
      </c>
      <c r="D11722" s="1">
        <v>-0.04089605</v>
      </c>
      <c r="E11722" s="1">
        <v>1.9994237</v>
      </c>
      <c r="F11722" s="4">
        <f t="shared" si="1"/>
        <v>0.1024377667</v>
      </c>
      <c r="G11722" s="4">
        <f t="shared" si="2"/>
        <v>1.97463722</v>
      </c>
    </row>
    <row r="11723">
      <c r="A11723" s="1">
        <v>117.180002450943</v>
      </c>
      <c r="B11723" s="1">
        <v>162.24478</v>
      </c>
      <c r="C11723" s="1">
        <v>0.9221266</v>
      </c>
      <c r="D11723" s="1">
        <v>0.079960935</v>
      </c>
      <c r="E11723" s="1">
        <v>2.0030217</v>
      </c>
      <c r="F11723" s="4">
        <f t="shared" si="1"/>
        <v>0.1024585111</v>
      </c>
      <c r="G11723" s="4">
        <f t="shared" si="2"/>
        <v>1.978235244</v>
      </c>
    </row>
    <row r="11724">
      <c r="A11724" s="1">
        <v>117.189996957778</v>
      </c>
      <c r="B11724" s="1">
        <v>162.31335</v>
      </c>
      <c r="C11724" s="1">
        <v>0.9220599</v>
      </c>
      <c r="D11724" s="1">
        <v>-0.07874016</v>
      </c>
      <c r="E11724" s="1">
        <v>2.0038683</v>
      </c>
      <c r="F11724" s="4">
        <f t="shared" si="1"/>
        <v>0.1024511</v>
      </c>
      <c r="G11724" s="4">
        <f t="shared" si="2"/>
        <v>1.979081788</v>
      </c>
    </row>
    <row r="11725">
      <c r="A11725" s="1">
        <v>117.199999094009</v>
      </c>
      <c r="B11725" s="1">
        <v>162.28288</v>
      </c>
      <c r="C11725" s="1">
        <v>0.92207325</v>
      </c>
      <c r="D11725" s="1">
        <v>-0.13855827</v>
      </c>
      <c r="E11725" s="1">
        <v>2.003492</v>
      </c>
      <c r="F11725" s="4">
        <f t="shared" si="1"/>
        <v>0.1024525833</v>
      </c>
      <c r="G11725" s="4">
        <f t="shared" si="2"/>
        <v>1.978705615</v>
      </c>
    </row>
    <row r="11726">
      <c r="A11726" s="1">
        <v>117.210001230239</v>
      </c>
      <c r="B11726" s="1">
        <v>162.22002</v>
      </c>
      <c r="C11726" s="1">
        <v>0.92208654</v>
      </c>
      <c r="D11726" s="1">
        <v>-0.21180493</v>
      </c>
      <c r="E11726" s="1">
        <v>2.002716</v>
      </c>
      <c r="F11726" s="4">
        <f t="shared" si="1"/>
        <v>0.10245406</v>
      </c>
      <c r="G11726" s="4">
        <f t="shared" si="2"/>
        <v>1.977929565</v>
      </c>
    </row>
    <row r="11727">
      <c r="A11727" s="1">
        <v>117.22000336647</v>
      </c>
      <c r="B11727" s="1">
        <v>162.11525</v>
      </c>
      <c r="C11727" s="1">
        <v>0.92209995</v>
      </c>
      <c r="D11727" s="1">
        <v>-0.27040225</v>
      </c>
      <c r="E11727" s="1">
        <v>2.0014226</v>
      </c>
      <c r="F11727" s="4">
        <f t="shared" si="1"/>
        <v>0.10245555</v>
      </c>
      <c r="G11727" s="4">
        <f t="shared" si="2"/>
        <v>1.976636109</v>
      </c>
    </row>
    <row r="11728">
      <c r="A11728" s="1">
        <v>117.229997873306</v>
      </c>
      <c r="B11728" s="1">
        <v>162.0581</v>
      </c>
      <c r="C11728" s="1">
        <v>0.92213994</v>
      </c>
      <c r="D11728" s="1">
        <v>-0.3167918</v>
      </c>
      <c r="E11728" s="1">
        <v>2.0007172</v>
      </c>
      <c r="F11728" s="4">
        <f t="shared" si="1"/>
        <v>0.1024599933</v>
      </c>
      <c r="G11728" s="4">
        <f t="shared" si="2"/>
        <v>1.975930553</v>
      </c>
    </row>
    <row r="11729">
      <c r="A11729" s="1">
        <v>117.240000009536</v>
      </c>
      <c r="B11729" s="1">
        <v>162.02</v>
      </c>
      <c r="C11729" s="1">
        <v>0.9222199</v>
      </c>
      <c r="D11729" s="1">
        <v>-0.31923336</v>
      </c>
      <c r="E11729" s="1">
        <v>2.0002468</v>
      </c>
      <c r="F11729" s="4">
        <f t="shared" si="1"/>
        <v>0.1024688778</v>
      </c>
      <c r="G11729" s="4">
        <f t="shared" si="2"/>
        <v>1.975460183</v>
      </c>
    </row>
    <row r="11730">
      <c r="A11730" s="1">
        <v>117.250002145767</v>
      </c>
      <c r="B11730" s="1">
        <v>161.9781</v>
      </c>
      <c r="C11730" s="1">
        <v>0.92229986</v>
      </c>
      <c r="D11730" s="1">
        <v>-0.30702558</v>
      </c>
      <c r="E11730" s="1">
        <v>1.9997294</v>
      </c>
      <c r="F11730" s="4">
        <f t="shared" si="1"/>
        <v>0.1024777622</v>
      </c>
      <c r="G11730" s="4">
        <f t="shared" si="2"/>
        <v>1.974942899</v>
      </c>
    </row>
    <row r="11731">
      <c r="A11731" s="1">
        <v>117.259996652603</v>
      </c>
      <c r="B11731" s="1">
        <v>162.00476</v>
      </c>
      <c r="C11731" s="1">
        <v>0.9223665</v>
      </c>
      <c r="D11731" s="1">
        <v>-0.32289568</v>
      </c>
      <c r="E11731" s="1">
        <v>2.0000587</v>
      </c>
      <c r="F11731" s="4">
        <f t="shared" si="1"/>
        <v>0.1024851667</v>
      </c>
      <c r="G11731" s="4">
        <f t="shared" si="2"/>
        <v>1.975272035</v>
      </c>
    </row>
    <row r="11732">
      <c r="A11732" s="1">
        <v>117.269998788833</v>
      </c>
      <c r="B11732" s="1">
        <v>161.97429</v>
      </c>
      <c r="C11732" s="1">
        <v>0.92241985</v>
      </c>
      <c r="D11732" s="1">
        <v>-0.36684367</v>
      </c>
      <c r="E11732" s="1">
        <v>1.9996823</v>
      </c>
      <c r="F11732" s="4">
        <f t="shared" si="1"/>
        <v>0.1024910944</v>
      </c>
      <c r="G11732" s="4">
        <f t="shared" si="2"/>
        <v>1.974895862</v>
      </c>
    </row>
    <row r="11733">
      <c r="A11733" s="1">
        <v>117.280000925064</v>
      </c>
      <c r="B11733" s="1">
        <v>161.95714</v>
      </c>
      <c r="C11733" s="1">
        <v>0.9224465</v>
      </c>
      <c r="D11733" s="1">
        <v>-0.39736313</v>
      </c>
      <c r="E11733" s="1">
        <v>1.9994706</v>
      </c>
      <c r="F11733" s="4">
        <f t="shared" si="1"/>
        <v>0.1024940556</v>
      </c>
      <c r="G11733" s="4">
        <f t="shared" si="2"/>
        <v>1.974684133</v>
      </c>
    </row>
    <row r="11734">
      <c r="A11734" s="1">
        <v>117.290003061294</v>
      </c>
      <c r="B11734" s="1">
        <v>161.93048</v>
      </c>
      <c r="C11734" s="1">
        <v>0.92247313</v>
      </c>
      <c r="D11734" s="1">
        <v>-0.45596045</v>
      </c>
      <c r="E11734" s="1">
        <v>1.9991415</v>
      </c>
      <c r="F11734" s="4">
        <f t="shared" si="1"/>
        <v>0.1024970144</v>
      </c>
      <c r="G11734" s="4">
        <f t="shared" si="2"/>
        <v>1.974354998</v>
      </c>
    </row>
    <row r="11735">
      <c r="A11735" s="1">
        <v>117.29999756813</v>
      </c>
      <c r="B11735" s="1">
        <v>161.87143</v>
      </c>
      <c r="C11735" s="1">
        <v>0.9226331</v>
      </c>
      <c r="D11735" s="1">
        <v>-0.37783068</v>
      </c>
      <c r="E11735" s="1">
        <v>1.9984125</v>
      </c>
      <c r="F11735" s="4">
        <f t="shared" si="1"/>
        <v>0.1025147889</v>
      </c>
      <c r="G11735" s="4">
        <f t="shared" si="2"/>
        <v>1.973625985</v>
      </c>
    </row>
    <row r="11736">
      <c r="A11736" s="1">
        <v>117.30999970436</v>
      </c>
      <c r="B11736" s="1">
        <v>162.0143</v>
      </c>
      <c r="C11736" s="1">
        <v>0.92304635</v>
      </c>
      <c r="D11736" s="1">
        <v>-0.03601294</v>
      </c>
      <c r="E11736" s="1">
        <v>2.0001762</v>
      </c>
      <c r="F11736" s="4">
        <f t="shared" si="1"/>
        <v>0.1025607056</v>
      </c>
      <c r="G11736" s="4">
        <f t="shared" si="2"/>
        <v>1.975389812</v>
      </c>
    </row>
    <row r="11737">
      <c r="A11737" s="1">
        <v>117.320001840591</v>
      </c>
      <c r="B11737" s="1">
        <v>162.18954</v>
      </c>
      <c r="C11737" s="1">
        <v>0.92309964</v>
      </c>
      <c r="D11737" s="1">
        <v>-0.055545382</v>
      </c>
      <c r="E11737" s="1">
        <v>2.0023398</v>
      </c>
      <c r="F11737" s="4">
        <f t="shared" si="1"/>
        <v>0.1025666267</v>
      </c>
      <c r="G11737" s="4">
        <f t="shared" si="2"/>
        <v>1.977553269</v>
      </c>
    </row>
    <row r="11738">
      <c r="A11738" s="1">
        <v>117.329996347427</v>
      </c>
      <c r="B11738" s="1">
        <v>162.23145</v>
      </c>
      <c r="C11738" s="1">
        <v>0.92301965</v>
      </c>
      <c r="D11738" s="1">
        <v>-0.19959715</v>
      </c>
      <c r="E11738" s="1">
        <v>2.0028572</v>
      </c>
      <c r="F11738" s="4">
        <f t="shared" si="1"/>
        <v>0.1025577389</v>
      </c>
      <c r="G11738" s="4">
        <f t="shared" si="2"/>
        <v>1.978070677</v>
      </c>
    </row>
    <row r="11739">
      <c r="A11739" s="1">
        <v>117.339998483657</v>
      </c>
      <c r="B11739" s="1">
        <v>162.20668</v>
      </c>
      <c r="C11739" s="1">
        <v>0.923033</v>
      </c>
      <c r="D11739" s="1">
        <v>-0.28627235</v>
      </c>
      <c r="E11739" s="1">
        <v>2.0025513</v>
      </c>
      <c r="F11739" s="4">
        <f t="shared" si="1"/>
        <v>0.1025592222</v>
      </c>
      <c r="G11739" s="4">
        <f t="shared" si="2"/>
        <v>1.977764874</v>
      </c>
    </row>
    <row r="11740">
      <c r="A11740" s="1">
        <v>117.350000619888</v>
      </c>
      <c r="B11740" s="1">
        <v>162.1</v>
      </c>
      <c r="C11740" s="1">
        <v>0.92305964</v>
      </c>
      <c r="D11740" s="1">
        <v>-0.34731123</v>
      </c>
      <c r="E11740" s="1">
        <v>2.0012343</v>
      </c>
      <c r="F11740" s="4">
        <f t="shared" si="1"/>
        <v>0.1025621822</v>
      </c>
      <c r="G11740" s="4">
        <f t="shared" si="2"/>
        <v>1.976447837</v>
      </c>
    </row>
    <row r="11741">
      <c r="A11741" s="1">
        <v>117.360002756118</v>
      </c>
      <c r="B11741" s="1">
        <v>162.06572</v>
      </c>
      <c r="C11741" s="1">
        <v>0.923073</v>
      </c>
      <c r="D11741" s="1">
        <v>-0.40712935</v>
      </c>
      <c r="E11741" s="1">
        <v>2.000811</v>
      </c>
      <c r="F11741" s="4">
        <f t="shared" si="1"/>
        <v>0.1025636667</v>
      </c>
      <c r="G11741" s="4">
        <f t="shared" si="2"/>
        <v>1.976024627</v>
      </c>
    </row>
    <row r="11742">
      <c r="A11742" s="1">
        <v>117.369997262954</v>
      </c>
      <c r="B11742" s="1">
        <v>161.95525</v>
      </c>
      <c r="C11742" s="1">
        <v>0.9231796</v>
      </c>
      <c r="D11742" s="1">
        <v>-0.3985839</v>
      </c>
      <c r="E11742" s="1">
        <v>1.9994473</v>
      </c>
      <c r="F11742" s="4">
        <f t="shared" si="1"/>
        <v>0.1025755111</v>
      </c>
      <c r="G11742" s="4">
        <f t="shared" si="2"/>
        <v>1.9746608</v>
      </c>
    </row>
    <row r="11743">
      <c r="A11743" s="1">
        <v>117.379999399185</v>
      </c>
      <c r="B11743" s="1">
        <v>162.05049</v>
      </c>
      <c r="C11743" s="1">
        <v>0.9236329</v>
      </c>
      <c r="D11743" s="1">
        <v>-0.012818165</v>
      </c>
      <c r="E11743" s="1">
        <v>2.0006232</v>
      </c>
      <c r="F11743" s="4">
        <f t="shared" si="1"/>
        <v>0.1026258778</v>
      </c>
      <c r="G11743" s="4">
        <f t="shared" si="2"/>
        <v>1.975836602</v>
      </c>
    </row>
    <row r="11744">
      <c r="A11744" s="1">
        <v>117.390001535415</v>
      </c>
      <c r="B11744" s="1">
        <v>162.2867</v>
      </c>
      <c r="C11744" s="1">
        <v>0.9237795</v>
      </c>
      <c r="D11744" s="1">
        <v>0.09338949</v>
      </c>
      <c r="E11744" s="1">
        <v>2.0035393</v>
      </c>
      <c r="F11744" s="4">
        <f t="shared" si="1"/>
        <v>0.1026421667</v>
      </c>
      <c r="G11744" s="4">
        <f t="shared" si="2"/>
        <v>1.978752775</v>
      </c>
    </row>
    <row r="11745">
      <c r="A11745" s="1">
        <v>117.400003671646</v>
      </c>
      <c r="B11745" s="1">
        <v>162.31717</v>
      </c>
      <c r="C11745" s="1">
        <v>0.9237262</v>
      </c>
      <c r="D11745" s="1">
        <v>-0.064090826</v>
      </c>
      <c r="E11745" s="1">
        <v>2.0039153</v>
      </c>
      <c r="F11745" s="4">
        <f t="shared" si="1"/>
        <v>0.1026362444</v>
      </c>
      <c r="G11745" s="4">
        <f t="shared" si="2"/>
        <v>1.979128948</v>
      </c>
    </row>
    <row r="11746">
      <c r="A11746" s="1">
        <v>117.409998178482</v>
      </c>
      <c r="B11746" s="1">
        <v>162.30193</v>
      </c>
      <c r="C11746" s="1">
        <v>0.92373955</v>
      </c>
      <c r="D11746" s="1">
        <v>-0.12268815</v>
      </c>
      <c r="E11746" s="1">
        <v>2.0037272</v>
      </c>
      <c r="F11746" s="4">
        <f t="shared" si="1"/>
        <v>0.1026377278</v>
      </c>
      <c r="G11746" s="4">
        <f t="shared" si="2"/>
        <v>1.9789408</v>
      </c>
    </row>
    <row r="11747">
      <c r="A11747" s="1">
        <v>117.420000314712</v>
      </c>
      <c r="B11747" s="1">
        <v>162.22192</v>
      </c>
      <c r="C11747" s="1">
        <v>0.92375284</v>
      </c>
      <c r="D11747" s="1">
        <v>-0.19593482</v>
      </c>
      <c r="E11747" s="1">
        <v>2.0027397</v>
      </c>
      <c r="F11747" s="4">
        <f t="shared" si="1"/>
        <v>0.1026392044</v>
      </c>
      <c r="G11747" s="4">
        <f t="shared" si="2"/>
        <v>1.977953022</v>
      </c>
    </row>
    <row r="11748">
      <c r="A11748" s="1">
        <v>117.430002450943</v>
      </c>
      <c r="B11748" s="1">
        <v>162.18954</v>
      </c>
      <c r="C11748" s="1">
        <v>0.9237795</v>
      </c>
      <c r="D11748" s="1">
        <v>-0.25453213</v>
      </c>
      <c r="E11748" s="1">
        <v>2.0023398</v>
      </c>
      <c r="F11748" s="4">
        <f t="shared" si="1"/>
        <v>0.1026421667</v>
      </c>
      <c r="G11748" s="4">
        <f t="shared" si="2"/>
        <v>1.977553269</v>
      </c>
    </row>
    <row r="11749">
      <c r="A11749" s="1">
        <v>117.439996957778</v>
      </c>
      <c r="B11749" s="1">
        <v>162.1343</v>
      </c>
      <c r="C11749" s="1">
        <v>0.92383283</v>
      </c>
      <c r="D11749" s="1">
        <v>-0.27040225</v>
      </c>
      <c r="E11749" s="1">
        <v>2.0016577</v>
      </c>
      <c r="F11749" s="4">
        <f t="shared" si="1"/>
        <v>0.1026480922</v>
      </c>
      <c r="G11749" s="4">
        <f t="shared" si="2"/>
        <v>1.976871294</v>
      </c>
    </row>
    <row r="11750">
      <c r="A11750" s="1">
        <v>117.449999094009</v>
      </c>
      <c r="B11750" s="1">
        <v>162.06381</v>
      </c>
      <c r="C11750" s="1">
        <v>0.9239261</v>
      </c>
      <c r="D11750" s="1">
        <v>-0.25819448</v>
      </c>
      <c r="E11750" s="1">
        <v>2.0007875</v>
      </c>
      <c r="F11750" s="4">
        <f t="shared" si="1"/>
        <v>0.1026584556</v>
      </c>
      <c r="G11750" s="4">
        <f t="shared" si="2"/>
        <v>1.976001047</v>
      </c>
    </row>
    <row r="11751">
      <c r="A11751" s="1">
        <v>117.460001230239</v>
      </c>
      <c r="B11751" s="1">
        <v>162.08287</v>
      </c>
      <c r="C11751" s="1">
        <v>0.9240328</v>
      </c>
      <c r="D11751" s="1">
        <v>-0.23133737</v>
      </c>
      <c r="E11751" s="1">
        <v>2.0010228</v>
      </c>
      <c r="F11751" s="4">
        <f t="shared" si="1"/>
        <v>0.1026703111</v>
      </c>
      <c r="G11751" s="4">
        <f t="shared" si="2"/>
        <v>1.976236356</v>
      </c>
    </row>
    <row r="11752">
      <c r="A11752" s="1">
        <v>117.47000336647</v>
      </c>
      <c r="B11752" s="1">
        <v>162.05238</v>
      </c>
      <c r="C11752" s="1">
        <v>0.92409945</v>
      </c>
      <c r="D11752" s="1">
        <v>-0.23255815</v>
      </c>
      <c r="E11752" s="1">
        <v>2.0006466</v>
      </c>
      <c r="F11752" s="4">
        <f t="shared" si="1"/>
        <v>0.1026777167</v>
      </c>
      <c r="G11752" s="4">
        <f t="shared" si="2"/>
        <v>1.975859936</v>
      </c>
    </row>
    <row r="11753">
      <c r="A11753" s="1">
        <v>117.479997873306</v>
      </c>
      <c r="B11753" s="1">
        <v>162.07144</v>
      </c>
      <c r="C11753" s="1">
        <v>0.92413944</v>
      </c>
      <c r="D11753" s="1">
        <v>-0.27894768</v>
      </c>
      <c r="E11753" s="1">
        <v>2.0008817</v>
      </c>
      <c r="F11753" s="4">
        <f t="shared" si="1"/>
        <v>0.10268216</v>
      </c>
      <c r="G11753" s="4">
        <f t="shared" si="2"/>
        <v>1.976095244</v>
      </c>
    </row>
    <row r="11754">
      <c r="A11754" s="1">
        <v>117.490000009536</v>
      </c>
      <c r="B11754" s="1">
        <v>162.04095</v>
      </c>
      <c r="C11754" s="1">
        <v>0.92415273</v>
      </c>
      <c r="D11754" s="1">
        <v>-0.3387658</v>
      </c>
      <c r="E11754" s="1">
        <v>2.0005054</v>
      </c>
      <c r="F11754" s="4">
        <f t="shared" si="1"/>
        <v>0.1026836367</v>
      </c>
      <c r="G11754" s="4">
        <f t="shared" si="2"/>
        <v>1.975718825</v>
      </c>
    </row>
    <row r="11755">
      <c r="A11755" s="1">
        <v>117.500002145767</v>
      </c>
      <c r="B11755" s="1">
        <v>161.96858</v>
      </c>
      <c r="C11755" s="1">
        <v>0.9241794</v>
      </c>
      <c r="D11755" s="1">
        <v>-0.3985839</v>
      </c>
      <c r="E11755" s="1">
        <v>1.9996119</v>
      </c>
      <c r="F11755" s="4">
        <f t="shared" si="1"/>
        <v>0.1026866</v>
      </c>
      <c r="G11755" s="4">
        <f t="shared" si="2"/>
        <v>1.974825368</v>
      </c>
    </row>
    <row r="11756">
      <c r="A11756" s="1">
        <v>117.509996652603</v>
      </c>
      <c r="B11756" s="1">
        <v>161.95334</v>
      </c>
      <c r="C11756" s="1">
        <v>0.92421937</v>
      </c>
      <c r="D11756" s="1">
        <v>-0.458402</v>
      </c>
      <c r="E11756" s="1">
        <v>1.9994237</v>
      </c>
      <c r="F11756" s="4">
        <f t="shared" si="1"/>
        <v>0.1026910411</v>
      </c>
      <c r="G11756" s="4">
        <f t="shared" si="2"/>
        <v>1.97463722</v>
      </c>
    </row>
    <row r="11757">
      <c r="A11757" s="1">
        <v>117.519998788833</v>
      </c>
      <c r="B11757" s="1">
        <v>161.92667</v>
      </c>
      <c r="C11757" s="1">
        <v>0.9245926</v>
      </c>
      <c r="D11757" s="1">
        <v>-0.15809071</v>
      </c>
      <c r="E11757" s="1">
        <v>1.9990944</v>
      </c>
      <c r="F11757" s="4">
        <f t="shared" si="1"/>
        <v>0.1027325111</v>
      </c>
      <c r="G11757" s="4">
        <f t="shared" si="2"/>
        <v>1.97430796</v>
      </c>
    </row>
    <row r="11758">
      <c r="A11758" s="1">
        <v>117.530000925064</v>
      </c>
      <c r="B11758" s="1">
        <v>162.14574</v>
      </c>
      <c r="C11758" s="1">
        <v>0.9247793</v>
      </c>
      <c r="D11758" s="1">
        <v>-0.025025941</v>
      </c>
      <c r="E11758" s="1">
        <v>2.0017989</v>
      </c>
      <c r="F11758" s="4">
        <f t="shared" si="1"/>
        <v>0.1027532556</v>
      </c>
      <c r="G11758" s="4">
        <f t="shared" si="2"/>
        <v>1.977012528</v>
      </c>
    </row>
    <row r="11759">
      <c r="A11759" s="1">
        <v>117.540003061294</v>
      </c>
      <c r="B11759" s="1">
        <v>162.25621</v>
      </c>
      <c r="C11759" s="1">
        <v>0.9246993</v>
      </c>
      <c r="D11759" s="1">
        <v>-0.18128549</v>
      </c>
      <c r="E11759" s="1">
        <v>2.0031629</v>
      </c>
      <c r="F11759" s="4">
        <f t="shared" si="1"/>
        <v>0.1027443667</v>
      </c>
      <c r="G11759" s="4">
        <f t="shared" si="2"/>
        <v>1.978376356</v>
      </c>
    </row>
    <row r="11760">
      <c r="A11760" s="1">
        <v>117.54999756813</v>
      </c>
      <c r="B11760" s="1">
        <v>162.20859</v>
      </c>
      <c r="C11760" s="1">
        <v>0.92468596</v>
      </c>
      <c r="D11760" s="1">
        <v>-0.28261003</v>
      </c>
      <c r="E11760" s="1">
        <v>2.002575</v>
      </c>
      <c r="F11760" s="4">
        <f t="shared" si="1"/>
        <v>0.1027428844</v>
      </c>
      <c r="G11760" s="4">
        <f t="shared" si="2"/>
        <v>1.977788454</v>
      </c>
    </row>
    <row r="11761">
      <c r="A11761" s="1">
        <v>117.55999970436</v>
      </c>
      <c r="B11761" s="1">
        <v>162.16096</v>
      </c>
      <c r="C11761" s="1">
        <v>0.9246993</v>
      </c>
      <c r="D11761" s="1">
        <v>-0.3558567</v>
      </c>
      <c r="E11761" s="1">
        <v>2.001987</v>
      </c>
      <c r="F11761" s="4">
        <f t="shared" si="1"/>
        <v>0.1027443667</v>
      </c>
      <c r="G11761" s="4">
        <f t="shared" si="2"/>
        <v>1.97720043</v>
      </c>
    </row>
    <row r="11762">
      <c r="A11762" s="1">
        <v>117.570001840591</v>
      </c>
      <c r="B11762" s="1">
        <v>162.0562</v>
      </c>
      <c r="C11762" s="1">
        <v>0.9246993</v>
      </c>
      <c r="D11762" s="1">
        <v>-0.42910334</v>
      </c>
      <c r="E11762" s="1">
        <v>2.0006936</v>
      </c>
      <c r="F11762" s="4">
        <f t="shared" si="1"/>
        <v>0.1027443667</v>
      </c>
      <c r="G11762" s="4">
        <f t="shared" si="2"/>
        <v>1.975907096</v>
      </c>
    </row>
    <row r="11763">
      <c r="A11763" s="1">
        <v>117.579996347427</v>
      </c>
      <c r="B11763" s="1">
        <v>161.9762</v>
      </c>
      <c r="C11763" s="1">
        <v>0.9248726</v>
      </c>
      <c r="D11763" s="1">
        <v>-0.36440212</v>
      </c>
      <c r="E11763" s="1">
        <v>1.9997059</v>
      </c>
      <c r="F11763" s="4">
        <f t="shared" si="1"/>
        <v>0.1027636222</v>
      </c>
      <c r="G11763" s="4">
        <f t="shared" si="2"/>
        <v>1.974919442</v>
      </c>
    </row>
    <row r="11764">
      <c r="A11764" s="1">
        <v>117.589998483657</v>
      </c>
      <c r="B11764" s="1">
        <v>162.0962</v>
      </c>
      <c r="C11764" s="1">
        <v>0.9252592</v>
      </c>
      <c r="D11764" s="1">
        <v>-0.023805164</v>
      </c>
      <c r="E11764" s="1">
        <v>2.0011876</v>
      </c>
      <c r="F11764" s="4">
        <f t="shared" si="1"/>
        <v>0.1028065778</v>
      </c>
      <c r="G11764" s="4">
        <f t="shared" si="2"/>
        <v>1.976400923</v>
      </c>
    </row>
    <row r="11765">
      <c r="A11765" s="1">
        <v>117.600000619888</v>
      </c>
      <c r="B11765" s="1">
        <v>162.26955</v>
      </c>
      <c r="C11765" s="1">
        <v>0.9253658</v>
      </c>
      <c r="D11765" s="1">
        <v>0.014038943</v>
      </c>
      <c r="E11765" s="1">
        <v>2.0033276</v>
      </c>
      <c r="F11765" s="4">
        <f t="shared" si="1"/>
        <v>0.1028184222</v>
      </c>
      <c r="G11765" s="4">
        <f t="shared" si="2"/>
        <v>1.978541047</v>
      </c>
    </row>
    <row r="11766">
      <c r="A11766" s="1">
        <v>117.610002756118</v>
      </c>
      <c r="B11766" s="1">
        <v>162.35527</v>
      </c>
      <c r="C11766" s="1">
        <v>0.9253391</v>
      </c>
      <c r="D11766" s="1">
        <v>-0.10193493</v>
      </c>
      <c r="E11766" s="1">
        <v>2.0043857</v>
      </c>
      <c r="F11766" s="4">
        <f t="shared" si="1"/>
        <v>0.1028154556</v>
      </c>
      <c r="G11766" s="4">
        <f t="shared" si="2"/>
        <v>1.979599319</v>
      </c>
    </row>
    <row r="11767">
      <c r="A11767" s="1">
        <v>117.619997262954</v>
      </c>
      <c r="B11767" s="1">
        <v>162.30193</v>
      </c>
      <c r="C11767" s="1">
        <v>0.92535245</v>
      </c>
      <c r="D11767" s="1">
        <v>-0.16175304</v>
      </c>
      <c r="E11767" s="1">
        <v>2.0037272</v>
      </c>
      <c r="F11767" s="4">
        <f t="shared" si="1"/>
        <v>0.1028169389</v>
      </c>
      <c r="G11767" s="4">
        <f t="shared" si="2"/>
        <v>1.9789408</v>
      </c>
    </row>
    <row r="11768">
      <c r="A11768" s="1">
        <v>117.629999399185</v>
      </c>
      <c r="B11768" s="1">
        <v>162.24478</v>
      </c>
      <c r="C11768" s="1">
        <v>0.9253658</v>
      </c>
      <c r="D11768" s="1">
        <v>-0.23622048</v>
      </c>
      <c r="E11768" s="1">
        <v>2.0030217</v>
      </c>
      <c r="F11768" s="4">
        <f t="shared" si="1"/>
        <v>0.1028184222</v>
      </c>
      <c r="G11768" s="4">
        <f t="shared" si="2"/>
        <v>1.978235244</v>
      </c>
    </row>
    <row r="11769">
      <c r="A11769" s="1">
        <v>117.640001535415</v>
      </c>
      <c r="B11769" s="1">
        <v>162.20479</v>
      </c>
      <c r="C11769" s="1">
        <v>0.9254058</v>
      </c>
      <c r="D11769" s="1">
        <v>-0.28138924</v>
      </c>
      <c r="E11769" s="1">
        <v>2.002528</v>
      </c>
      <c r="F11769" s="4">
        <f t="shared" si="1"/>
        <v>0.1028228667</v>
      </c>
      <c r="G11769" s="4">
        <f t="shared" si="2"/>
        <v>1.977741541</v>
      </c>
    </row>
    <row r="11770">
      <c r="A11770" s="1">
        <v>117.650003671646</v>
      </c>
      <c r="B11770" s="1">
        <v>162.14001</v>
      </c>
      <c r="C11770" s="1">
        <v>0.92548573</v>
      </c>
      <c r="D11770" s="1">
        <v>-0.26918146</v>
      </c>
      <c r="E11770" s="1">
        <v>2.0017283</v>
      </c>
      <c r="F11770" s="4">
        <f t="shared" si="1"/>
        <v>0.1028317478</v>
      </c>
      <c r="G11770" s="4">
        <f t="shared" si="2"/>
        <v>1.976941788</v>
      </c>
    </row>
    <row r="11771">
      <c r="A11771" s="1">
        <v>117.659998178482</v>
      </c>
      <c r="B11771" s="1">
        <v>162.1743</v>
      </c>
      <c r="C11771" s="1">
        <v>0.92563236</v>
      </c>
      <c r="D11771" s="1">
        <v>-0.21546726</v>
      </c>
      <c r="E11771" s="1">
        <v>2.0021517</v>
      </c>
      <c r="F11771" s="4">
        <f t="shared" si="1"/>
        <v>0.10284804</v>
      </c>
      <c r="G11771" s="4">
        <f t="shared" si="2"/>
        <v>1.977365121</v>
      </c>
    </row>
    <row r="11772">
      <c r="A11772" s="1">
        <v>117.670000314712</v>
      </c>
      <c r="B11772" s="1">
        <v>162.19525</v>
      </c>
      <c r="C11772" s="1">
        <v>0.925779</v>
      </c>
      <c r="D11772" s="1">
        <v>-0.13489594</v>
      </c>
      <c r="E11772" s="1">
        <v>2.0024102</v>
      </c>
      <c r="F11772" s="4">
        <f t="shared" si="1"/>
        <v>0.1028643333</v>
      </c>
      <c r="G11772" s="4">
        <f t="shared" si="2"/>
        <v>1.977623763</v>
      </c>
    </row>
    <row r="11773">
      <c r="A11773" s="1">
        <v>117.680002450943</v>
      </c>
      <c r="B11773" s="1">
        <v>162.23907</v>
      </c>
      <c r="C11773" s="1">
        <v>0.9258723</v>
      </c>
      <c r="D11773" s="1">
        <v>-0.110480376</v>
      </c>
      <c r="E11773" s="1">
        <v>2.0029514</v>
      </c>
      <c r="F11773" s="4">
        <f t="shared" si="1"/>
        <v>0.1028747</v>
      </c>
      <c r="G11773" s="4">
        <f t="shared" si="2"/>
        <v>1.978164751</v>
      </c>
    </row>
    <row r="11774">
      <c r="A11774" s="1">
        <v>117.689996957778</v>
      </c>
      <c r="B11774" s="1">
        <v>162.27145</v>
      </c>
      <c r="C11774" s="1">
        <v>0.92589897</v>
      </c>
      <c r="D11774" s="1">
        <v>-0.17029849</v>
      </c>
      <c r="E11774" s="1">
        <v>2.003351</v>
      </c>
      <c r="F11774" s="4">
        <f t="shared" si="1"/>
        <v>0.1028776633</v>
      </c>
      <c r="G11774" s="4">
        <f t="shared" si="2"/>
        <v>1.978564504</v>
      </c>
    </row>
    <row r="11775">
      <c r="A11775" s="1">
        <v>117.699999094009</v>
      </c>
      <c r="B11775" s="1">
        <v>162.22574</v>
      </c>
      <c r="C11775" s="1">
        <v>0.9259123</v>
      </c>
      <c r="D11775" s="1">
        <v>-0.23011659</v>
      </c>
      <c r="E11775" s="1">
        <v>2.0027866</v>
      </c>
      <c r="F11775" s="4">
        <f t="shared" si="1"/>
        <v>0.1028791444</v>
      </c>
      <c r="G11775" s="4">
        <f t="shared" si="2"/>
        <v>1.978000183</v>
      </c>
    </row>
    <row r="11776">
      <c r="A11776" s="1">
        <v>117.710001230239</v>
      </c>
      <c r="B11776" s="1">
        <v>162.21622</v>
      </c>
      <c r="C11776" s="1">
        <v>0.9259656</v>
      </c>
      <c r="D11776" s="1">
        <v>-0.2618568</v>
      </c>
      <c r="E11776" s="1">
        <v>2.002669</v>
      </c>
      <c r="F11776" s="4">
        <f t="shared" si="1"/>
        <v>0.1028850667</v>
      </c>
      <c r="G11776" s="4">
        <f t="shared" si="2"/>
        <v>1.977882652</v>
      </c>
    </row>
    <row r="11777">
      <c r="A11777" s="1">
        <v>117.72000336647</v>
      </c>
      <c r="B11777" s="1">
        <v>162.15526</v>
      </c>
      <c r="C11777" s="1">
        <v>0.92604566</v>
      </c>
      <c r="D11777" s="1">
        <v>-0.2630776</v>
      </c>
      <c r="E11777" s="1">
        <v>2.0019166</v>
      </c>
      <c r="F11777" s="4">
        <f t="shared" si="1"/>
        <v>0.1028939622</v>
      </c>
      <c r="G11777" s="4">
        <f t="shared" si="2"/>
        <v>1.977130059</v>
      </c>
    </row>
    <row r="11778">
      <c r="A11778" s="1">
        <v>117.729997873306</v>
      </c>
      <c r="B11778" s="1">
        <v>162.16287</v>
      </c>
      <c r="C11778" s="1">
        <v>0.92612565</v>
      </c>
      <c r="D11778" s="1">
        <v>-0.25453213</v>
      </c>
      <c r="E11778" s="1">
        <v>2.0020106</v>
      </c>
      <c r="F11778" s="4">
        <f t="shared" si="1"/>
        <v>0.10290285</v>
      </c>
      <c r="G11778" s="4">
        <f t="shared" si="2"/>
        <v>1.97722401</v>
      </c>
    </row>
    <row r="11779">
      <c r="A11779" s="1">
        <v>117.740000009536</v>
      </c>
      <c r="B11779" s="1">
        <v>162.18192</v>
      </c>
      <c r="C11779" s="1">
        <v>0.92617893</v>
      </c>
      <c r="D11779" s="1">
        <v>-0.28505158</v>
      </c>
      <c r="E11779" s="1">
        <v>2.0022457</v>
      </c>
      <c r="F11779" s="4">
        <f t="shared" si="1"/>
        <v>0.10290877</v>
      </c>
      <c r="G11779" s="4">
        <f t="shared" si="2"/>
        <v>1.977459195</v>
      </c>
    </row>
    <row r="11780">
      <c r="A11780" s="1">
        <v>117.750002145767</v>
      </c>
      <c r="B11780" s="1">
        <v>162.1343</v>
      </c>
      <c r="C11780" s="1">
        <v>0.92620564</v>
      </c>
      <c r="D11780" s="1">
        <v>-0.34609047</v>
      </c>
      <c r="E11780" s="1">
        <v>2.0016577</v>
      </c>
      <c r="F11780" s="4">
        <f t="shared" si="1"/>
        <v>0.1029117378</v>
      </c>
      <c r="G11780" s="4">
        <f t="shared" si="2"/>
        <v>1.976871294</v>
      </c>
    </row>
    <row r="11781">
      <c r="A11781" s="1">
        <v>117.759996652603</v>
      </c>
      <c r="B11781" s="1">
        <v>162.12097</v>
      </c>
      <c r="C11781" s="1">
        <v>0.9262323</v>
      </c>
      <c r="D11781" s="1">
        <v>-0.39248002</v>
      </c>
      <c r="E11781" s="1">
        <v>2.0014932</v>
      </c>
      <c r="F11781" s="4">
        <f t="shared" si="1"/>
        <v>0.1029147</v>
      </c>
      <c r="G11781" s="4">
        <f t="shared" si="2"/>
        <v>1.976706726</v>
      </c>
    </row>
    <row r="11782">
      <c r="A11782" s="1">
        <v>117.769998788833</v>
      </c>
      <c r="B11782" s="1">
        <v>162.0581</v>
      </c>
      <c r="C11782" s="1">
        <v>0.9262989</v>
      </c>
      <c r="D11782" s="1">
        <v>-0.42299944</v>
      </c>
      <c r="E11782" s="1">
        <v>2.0007172</v>
      </c>
      <c r="F11782" s="4">
        <f t="shared" si="1"/>
        <v>0.1029221</v>
      </c>
      <c r="G11782" s="4">
        <f t="shared" si="2"/>
        <v>1.975930553</v>
      </c>
    </row>
    <row r="11783">
      <c r="A11783" s="1">
        <v>117.780000925064</v>
      </c>
      <c r="B11783" s="1">
        <v>162.12668</v>
      </c>
      <c r="C11783" s="1">
        <v>0.92667216</v>
      </c>
      <c r="D11783" s="1">
        <v>-0.1092596</v>
      </c>
      <c r="E11783" s="1">
        <v>2.0015638</v>
      </c>
      <c r="F11783" s="4">
        <f t="shared" si="1"/>
        <v>0.1029635733</v>
      </c>
      <c r="G11783" s="4">
        <f t="shared" si="2"/>
        <v>1.97677722</v>
      </c>
    </row>
    <row r="11784">
      <c r="A11784" s="1">
        <v>117.790003061294</v>
      </c>
      <c r="B11784" s="1">
        <v>162.31717</v>
      </c>
      <c r="C11784" s="1">
        <v>0.9267921</v>
      </c>
      <c r="D11784" s="1">
        <v>-0.057986937</v>
      </c>
      <c r="E11784" s="1">
        <v>2.0039153</v>
      </c>
      <c r="F11784" s="4">
        <f t="shared" si="1"/>
        <v>0.1029769</v>
      </c>
      <c r="G11784" s="4">
        <f t="shared" si="2"/>
        <v>1.979128948</v>
      </c>
    </row>
    <row r="11785">
      <c r="A11785" s="1">
        <v>117.79999756813</v>
      </c>
      <c r="B11785" s="1">
        <v>162.33621</v>
      </c>
      <c r="C11785" s="1">
        <v>0.92672545</v>
      </c>
      <c r="D11785" s="1">
        <v>-0.21668804</v>
      </c>
      <c r="E11785" s="1">
        <v>2.0041506</v>
      </c>
      <c r="F11785" s="4">
        <f t="shared" si="1"/>
        <v>0.1029694944</v>
      </c>
      <c r="G11785" s="4">
        <f t="shared" si="2"/>
        <v>1.97936401</v>
      </c>
    </row>
    <row r="11786">
      <c r="A11786" s="1">
        <v>117.80999970436</v>
      </c>
      <c r="B11786" s="1">
        <v>162.33432</v>
      </c>
      <c r="C11786" s="1">
        <v>0.92672545</v>
      </c>
      <c r="D11786" s="1">
        <v>-0.2899347</v>
      </c>
      <c r="E11786" s="1">
        <v>2.004127</v>
      </c>
      <c r="F11786" s="4">
        <f t="shared" si="1"/>
        <v>0.1029694944</v>
      </c>
      <c r="G11786" s="4">
        <f t="shared" si="2"/>
        <v>1.979340677</v>
      </c>
    </row>
    <row r="11787">
      <c r="A11787" s="1">
        <v>117.820001840591</v>
      </c>
      <c r="B11787" s="1">
        <v>162.2524</v>
      </c>
      <c r="C11787" s="1">
        <v>0.9267388</v>
      </c>
      <c r="D11787" s="1">
        <v>-0.36318135</v>
      </c>
      <c r="E11787" s="1">
        <v>2.0031157</v>
      </c>
      <c r="F11787" s="4">
        <f t="shared" si="1"/>
        <v>0.1029709778</v>
      </c>
      <c r="G11787" s="4">
        <f t="shared" si="2"/>
        <v>1.978329319</v>
      </c>
    </row>
    <row r="11788">
      <c r="A11788" s="1">
        <v>117.829996347427</v>
      </c>
      <c r="B11788" s="1">
        <v>162.18573</v>
      </c>
      <c r="C11788" s="1">
        <v>0.9267388</v>
      </c>
      <c r="D11788" s="1">
        <v>-0.45107734</v>
      </c>
      <c r="E11788" s="1">
        <v>2.0022926</v>
      </c>
      <c r="F11788" s="4">
        <f t="shared" si="1"/>
        <v>0.1029709778</v>
      </c>
      <c r="G11788" s="4">
        <f t="shared" si="2"/>
        <v>1.977506232</v>
      </c>
    </row>
    <row r="11789">
      <c r="A11789" s="1">
        <v>117.839998483657</v>
      </c>
      <c r="B11789" s="1">
        <v>162.11906</v>
      </c>
      <c r="C11789" s="1">
        <v>0.9268721</v>
      </c>
      <c r="D11789" s="1">
        <v>-0.414454</v>
      </c>
      <c r="E11789" s="1">
        <v>2.0014696</v>
      </c>
      <c r="F11789" s="4">
        <f t="shared" si="1"/>
        <v>0.1029857889</v>
      </c>
      <c r="G11789" s="4">
        <f t="shared" si="2"/>
        <v>1.976683146</v>
      </c>
    </row>
    <row r="11790">
      <c r="A11790" s="1">
        <v>117.850000619888</v>
      </c>
      <c r="B11790" s="1">
        <v>162.21431</v>
      </c>
      <c r="C11790" s="1">
        <v>0.92736536</v>
      </c>
      <c r="D11790" s="1">
        <v>0.0115973875</v>
      </c>
      <c r="E11790" s="1">
        <v>2.0026455</v>
      </c>
      <c r="F11790" s="4">
        <f t="shared" si="1"/>
        <v>0.1030405956</v>
      </c>
      <c r="G11790" s="4">
        <f t="shared" si="2"/>
        <v>1.977859072</v>
      </c>
    </row>
    <row r="11791">
      <c r="A11791" s="1">
        <v>117.860002756118</v>
      </c>
      <c r="B11791" s="1">
        <v>162.44289</v>
      </c>
      <c r="C11791" s="1">
        <v>0.927472</v>
      </c>
      <c r="D11791" s="1">
        <v>0.09094793</v>
      </c>
      <c r="E11791" s="1">
        <v>2.0054674</v>
      </c>
      <c r="F11791" s="4">
        <f t="shared" si="1"/>
        <v>0.1030524444</v>
      </c>
      <c r="G11791" s="4">
        <f t="shared" si="2"/>
        <v>1.980681047</v>
      </c>
    </row>
    <row r="11792">
      <c r="A11792" s="1">
        <v>117.869997262954</v>
      </c>
      <c r="B11792" s="1">
        <v>162.50005</v>
      </c>
      <c r="C11792" s="1">
        <v>0.92737865</v>
      </c>
      <c r="D11792" s="1">
        <v>-0.09338949</v>
      </c>
      <c r="E11792" s="1">
        <v>2.0061731</v>
      </c>
      <c r="F11792" s="4">
        <f t="shared" si="1"/>
        <v>0.1030420722</v>
      </c>
      <c r="G11792" s="4">
        <f t="shared" si="2"/>
        <v>1.981386726</v>
      </c>
    </row>
    <row r="11793">
      <c r="A11793" s="1">
        <v>117.879999399185</v>
      </c>
      <c r="B11793" s="1">
        <v>162.50385</v>
      </c>
      <c r="C11793" s="1">
        <v>0.927392</v>
      </c>
      <c r="D11793" s="1">
        <v>-0.18006471</v>
      </c>
      <c r="E11793" s="1">
        <v>2.00622</v>
      </c>
      <c r="F11793" s="4">
        <f t="shared" si="1"/>
        <v>0.1030435556</v>
      </c>
      <c r="G11793" s="4">
        <f t="shared" si="2"/>
        <v>1.98143364</v>
      </c>
    </row>
    <row r="11794">
      <c r="A11794" s="1">
        <v>117.890001535415</v>
      </c>
      <c r="B11794" s="1">
        <v>162.43909</v>
      </c>
      <c r="C11794" s="1">
        <v>0.92740536</v>
      </c>
      <c r="D11794" s="1">
        <v>-0.23988281</v>
      </c>
      <c r="E11794" s="1">
        <v>2.0054204</v>
      </c>
      <c r="F11794" s="4">
        <f t="shared" si="1"/>
        <v>0.10304504</v>
      </c>
      <c r="G11794" s="4">
        <f t="shared" si="2"/>
        <v>1.980634133</v>
      </c>
    </row>
    <row r="11795">
      <c r="A11795" s="1">
        <v>117.900003671646</v>
      </c>
      <c r="B11795" s="1">
        <v>162.32669</v>
      </c>
      <c r="C11795" s="1">
        <v>0.927432</v>
      </c>
      <c r="D11795" s="1">
        <v>-0.29848012</v>
      </c>
      <c r="E11795" s="1">
        <v>2.004033</v>
      </c>
      <c r="F11795" s="4">
        <f t="shared" si="1"/>
        <v>0.103048</v>
      </c>
      <c r="G11795" s="4">
        <f t="shared" si="2"/>
        <v>1.979246479</v>
      </c>
    </row>
    <row r="11796">
      <c r="A11796" s="1">
        <v>117.909998178482</v>
      </c>
      <c r="B11796" s="1">
        <v>162.2543</v>
      </c>
      <c r="C11796" s="1">
        <v>0.927472</v>
      </c>
      <c r="D11796" s="1">
        <v>-0.3436489</v>
      </c>
      <c r="E11796" s="1">
        <v>2.0031393</v>
      </c>
      <c r="F11796" s="4">
        <f t="shared" si="1"/>
        <v>0.1030524444</v>
      </c>
      <c r="G11796" s="4">
        <f t="shared" si="2"/>
        <v>1.978352775</v>
      </c>
    </row>
    <row r="11797">
      <c r="A11797" s="1">
        <v>117.920000314712</v>
      </c>
      <c r="B11797" s="1">
        <v>162.18382</v>
      </c>
      <c r="C11797" s="1">
        <v>0.9275519</v>
      </c>
      <c r="D11797" s="1">
        <v>-0.34486967</v>
      </c>
      <c r="E11797" s="1">
        <v>2.0022693</v>
      </c>
      <c r="F11797" s="4">
        <f t="shared" si="1"/>
        <v>0.1030613222</v>
      </c>
      <c r="G11797" s="4">
        <f t="shared" si="2"/>
        <v>1.977482652</v>
      </c>
    </row>
    <row r="11798">
      <c r="A11798" s="1">
        <v>117.930002450943</v>
      </c>
      <c r="B11798" s="1">
        <v>162.16669</v>
      </c>
      <c r="C11798" s="1">
        <v>0.9276319</v>
      </c>
      <c r="D11798" s="1">
        <v>-0.3338827</v>
      </c>
      <c r="E11798" s="1">
        <v>2.0020576</v>
      </c>
      <c r="F11798" s="4">
        <f t="shared" si="1"/>
        <v>0.1030702111</v>
      </c>
      <c r="G11798" s="4">
        <f t="shared" si="2"/>
        <v>1.97727117</v>
      </c>
    </row>
    <row r="11799">
      <c r="A11799" s="1">
        <v>117.939996957778</v>
      </c>
      <c r="B11799" s="1">
        <v>162.16096</v>
      </c>
      <c r="C11799" s="1">
        <v>0.9277119</v>
      </c>
      <c r="D11799" s="1">
        <v>-0.32289568</v>
      </c>
      <c r="E11799" s="1">
        <v>2.001987</v>
      </c>
      <c r="F11799" s="4">
        <f t="shared" si="1"/>
        <v>0.1030791</v>
      </c>
      <c r="G11799" s="4">
        <f t="shared" si="2"/>
        <v>1.97720043</v>
      </c>
    </row>
    <row r="11800">
      <c r="A11800" s="1">
        <v>117.949999094009</v>
      </c>
      <c r="B11800" s="1">
        <v>162.14001</v>
      </c>
      <c r="C11800" s="1">
        <v>0.92777854</v>
      </c>
      <c r="D11800" s="1">
        <v>-0.34242812</v>
      </c>
      <c r="E11800" s="1">
        <v>2.0017283</v>
      </c>
      <c r="F11800" s="4">
        <f t="shared" si="1"/>
        <v>0.1030865044</v>
      </c>
      <c r="G11800" s="4">
        <f t="shared" si="2"/>
        <v>1.976941788</v>
      </c>
    </row>
    <row r="11801">
      <c r="A11801" s="1">
        <v>117.960001230239</v>
      </c>
      <c r="B11801" s="1">
        <v>162.17049</v>
      </c>
      <c r="C11801" s="1">
        <v>0.92781854</v>
      </c>
      <c r="D11801" s="1">
        <v>-0.40224624</v>
      </c>
      <c r="E11801" s="1">
        <v>2.0021045</v>
      </c>
      <c r="F11801" s="4">
        <f t="shared" si="1"/>
        <v>0.1030909489</v>
      </c>
      <c r="G11801" s="4">
        <f t="shared" si="2"/>
        <v>1.977318084</v>
      </c>
    </row>
    <row r="11802">
      <c r="A11802" s="1">
        <v>117.97000336647</v>
      </c>
      <c r="B11802" s="1">
        <v>162.1324</v>
      </c>
      <c r="C11802" s="1">
        <v>0.9278452</v>
      </c>
      <c r="D11802" s="1">
        <v>-0.43398646</v>
      </c>
      <c r="E11802" s="1">
        <v>2.0016344</v>
      </c>
      <c r="F11802" s="4">
        <f t="shared" si="1"/>
        <v>0.1030939111</v>
      </c>
      <c r="G11802" s="4">
        <f t="shared" si="2"/>
        <v>1.976847837</v>
      </c>
    </row>
    <row r="11803">
      <c r="A11803" s="1">
        <v>117.979997873306</v>
      </c>
      <c r="B11803" s="1">
        <v>162.1724</v>
      </c>
      <c r="C11803" s="1">
        <v>0.9282184</v>
      </c>
      <c r="D11803" s="1">
        <v>-0.14710371</v>
      </c>
      <c r="E11803" s="1">
        <v>2.0021281</v>
      </c>
      <c r="F11803" s="4">
        <f t="shared" si="1"/>
        <v>0.1031353778</v>
      </c>
      <c r="G11803" s="4">
        <f t="shared" si="2"/>
        <v>1.977341664</v>
      </c>
    </row>
    <row r="11804">
      <c r="A11804" s="1">
        <v>117.990000009536</v>
      </c>
      <c r="B11804" s="1">
        <v>162.38194</v>
      </c>
      <c r="C11804" s="1">
        <v>0.92832506</v>
      </c>
      <c r="D11804" s="1">
        <v>-0.095831044</v>
      </c>
      <c r="E11804" s="1">
        <v>2.004715</v>
      </c>
      <c r="F11804" s="4">
        <f t="shared" si="1"/>
        <v>0.1031472289</v>
      </c>
      <c r="G11804" s="4">
        <f t="shared" si="2"/>
        <v>1.979928578</v>
      </c>
    </row>
    <row r="11805">
      <c r="A11805" s="1">
        <v>118.000002145767</v>
      </c>
      <c r="B11805" s="1">
        <v>162.4105</v>
      </c>
      <c r="C11805" s="1">
        <v>0.92824507</v>
      </c>
      <c r="D11805" s="1">
        <v>-0.2679607</v>
      </c>
      <c r="E11805" s="1">
        <v>2.0050678</v>
      </c>
      <c r="F11805" s="4">
        <f t="shared" si="1"/>
        <v>0.1031383411</v>
      </c>
      <c r="G11805" s="4">
        <f t="shared" si="2"/>
        <v>1.98028117</v>
      </c>
    </row>
    <row r="11806">
      <c r="A11806" s="1">
        <v>118.009996652603</v>
      </c>
      <c r="B11806" s="1">
        <v>162.38765</v>
      </c>
      <c r="C11806" s="1">
        <v>0.9282318</v>
      </c>
      <c r="D11806" s="1">
        <v>-0.37050602</v>
      </c>
      <c r="E11806" s="1">
        <v>2.0047855</v>
      </c>
      <c r="F11806" s="4">
        <f t="shared" si="1"/>
        <v>0.1031368667</v>
      </c>
      <c r="G11806" s="4">
        <f t="shared" si="2"/>
        <v>1.979999072</v>
      </c>
    </row>
    <row r="11807">
      <c r="A11807" s="1">
        <v>118.019998788833</v>
      </c>
      <c r="B11807" s="1">
        <v>162.26955</v>
      </c>
      <c r="C11807" s="1">
        <v>0.9282318</v>
      </c>
      <c r="D11807" s="1">
        <v>-0.44375268</v>
      </c>
      <c r="E11807" s="1">
        <v>2.0033276</v>
      </c>
      <c r="F11807" s="4">
        <f t="shared" si="1"/>
        <v>0.1031368667</v>
      </c>
      <c r="G11807" s="4">
        <f t="shared" si="2"/>
        <v>1.978541047</v>
      </c>
    </row>
    <row r="11808">
      <c r="A11808" s="1">
        <v>118.030000925064</v>
      </c>
      <c r="B11808" s="1">
        <v>162.21431</v>
      </c>
      <c r="C11808" s="1">
        <v>0.9284317</v>
      </c>
      <c r="D11808" s="1">
        <v>-0.35219434</v>
      </c>
      <c r="E11808" s="1">
        <v>2.0026455</v>
      </c>
      <c r="F11808" s="4">
        <f t="shared" si="1"/>
        <v>0.1031590778</v>
      </c>
      <c r="G11808" s="4">
        <f t="shared" si="2"/>
        <v>1.977859072</v>
      </c>
    </row>
    <row r="11809">
      <c r="A11809" s="1">
        <v>118.040003061294</v>
      </c>
      <c r="B11809" s="1">
        <v>162.30002</v>
      </c>
      <c r="C11809" s="1">
        <v>0.92875165</v>
      </c>
      <c r="D11809" s="1">
        <v>-0.09216871</v>
      </c>
      <c r="E11809" s="1">
        <v>2.0037036</v>
      </c>
      <c r="F11809" s="4">
        <f t="shared" si="1"/>
        <v>0.1031946278</v>
      </c>
      <c r="G11809" s="4">
        <f t="shared" si="2"/>
        <v>1.97891722</v>
      </c>
    </row>
    <row r="11810">
      <c r="A11810" s="1">
        <v>118.04999756813</v>
      </c>
      <c r="B11810" s="1">
        <v>162.38004</v>
      </c>
      <c r="C11810" s="1">
        <v>0.92873836</v>
      </c>
      <c r="D11810" s="1">
        <v>-0.1641946</v>
      </c>
      <c r="E11810" s="1">
        <v>2.0046916</v>
      </c>
      <c r="F11810" s="4">
        <f t="shared" si="1"/>
        <v>0.1031931511</v>
      </c>
      <c r="G11810" s="4">
        <f t="shared" si="2"/>
        <v>1.979905121</v>
      </c>
    </row>
    <row r="11811">
      <c r="A11811" s="1">
        <v>118.05999970436</v>
      </c>
      <c r="B11811" s="1">
        <v>162.38383</v>
      </c>
      <c r="C11811" s="1">
        <v>0.92869836</v>
      </c>
      <c r="D11811" s="1">
        <v>-0.293597</v>
      </c>
      <c r="E11811" s="1">
        <v>2.0047386</v>
      </c>
      <c r="F11811" s="4">
        <f t="shared" si="1"/>
        <v>0.1031887067</v>
      </c>
      <c r="G11811" s="4">
        <f t="shared" si="2"/>
        <v>1.979951911</v>
      </c>
    </row>
    <row r="11812">
      <c r="A11812" s="1">
        <v>118.070001840591</v>
      </c>
      <c r="B11812" s="1">
        <v>162.31145</v>
      </c>
      <c r="C11812" s="1">
        <v>0.92869836</v>
      </c>
      <c r="D11812" s="1">
        <v>-0.381493</v>
      </c>
      <c r="E11812" s="1">
        <v>2.0038447</v>
      </c>
      <c r="F11812" s="4">
        <f t="shared" si="1"/>
        <v>0.1031887067</v>
      </c>
      <c r="G11812" s="4">
        <f t="shared" si="2"/>
        <v>1.979058331</v>
      </c>
    </row>
    <row r="11813">
      <c r="A11813" s="1">
        <v>118.079996347427</v>
      </c>
      <c r="B11813" s="1">
        <v>162.26573</v>
      </c>
      <c r="C11813" s="1">
        <v>0.9287117</v>
      </c>
      <c r="D11813" s="1">
        <v>-0.44009033</v>
      </c>
      <c r="E11813" s="1">
        <v>2.0032804</v>
      </c>
      <c r="F11813" s="4">
        <f t="shared" si="1"/>
        <v>0.1031901889</v>
      </c>
      <c r="G11813" s="4">
        <f t="shared" si="2"/>
        <v>1.978493886</v>
      </c>
    </row>
    <row r="11814">
      <c r="A11814" s="1">
        <v>118.089998483657</v>
      </c>
      <c r="B11814" s="1">
        <v>162.22383</v>
      </c>
      <c r="C11814" s="1">
        <v>0.9289116</v>
      </c>
      <c r="D11814" s="1">
        <v>-0.3338827</v>
      </c>
      <c r="E11814" s="1">
        <v>2.002763</v>
      </c>
      <c r="F11814" s="4">
        <f t="shared" si="1"/>
        <v>0.1032124</v>
      </c>
      <c r="G11814" s="4">
        <f t="shared" si="2"/>
        <v>1.977976602</v>
      </c>
    </row>
    <row r="11815">
      <c r="A11815" s="1">
        <v>118.100000619888</v>
      </c>
      <c r="B11815" s="1">
        <v>162.30193</v>
      </c>
      <c r="C11815" s="1">
        <v>0.92925817</v>
      </c>
      <c r="D11815" s="1">
        <v>-0.04699994</v>
      </c>
      <c r="E11815" s="1">
        <v>2.0037272</v>
      </c>
      <c r="F11815" s="4">
        <f t="shared" si="1"/>
        <v>0.1032509078</v>
      </c>
      <c r="G11815" s="4">
        <f t="shared" si="2"/>
        <v>1.9789408</v>
      </c>
    </row>
    <row r="11816">
      <c r="A11816" s="1">
        <v>118.110002756118</v>
      </c>
      <c r="B11816" s="1">
        <v>162.49814</v>
      </c>
      <c r="C11816" s="1">
        <v>0.92932487</v>
      </c>
      <c r="D11816" s="1">
        <v>-0.05188305</v>
      </c>
      <c r="E11816" s="1">
        <v>2.0061495</v>
      </c>
      <c r="F11816" s="4">
        <f t="shared" si="1"/>
        <v>0.1032583189</v>
      </c>
      <c r="G11816" s="4">
        <f t="shared" si="2"/>
        <v>1.981363146</v>
      </c>
    </row>
    <row r="11817">
      <c r="A11817" s="1">
        <v>118.119997262954</v>
      </c>
      <c r="B11817" s="1">
        <v>162.51909</v>
      </c>
      <c r="C11817" s="1">
        <v>0.9293115</v>
      </c>
      <c r="D11817" s="1">
        <v>-0.1532076</v>
      </c>
      <c r="E11817" s="1">
        <v>2.0064082</v>
      </c>
      <c r="F11817" s="4">
        <f t="shared" si="1"/>
        <v>0.1032568333</v>
      </c>
      <c r="G11817" s="4">
        <f t="shared" si="2"/>
        <v>1.981621788</v>
      </c>
    </row>
    <row r="11818">
      <c r="A11818" s="1">
        <v>118.129999399185</v>
      </c>
      <c r="B11818" s="1">
        <v>162.47147</v>
      </c>
      <c r="C11818" s="1">
        <v>0.92932487</v>
      </c>
      <c r="D11818" s="1">
        <v>-0.21180493</v>
      </c>
      <c r="E11818" s="1">
        <v>2.0058203</v>
      </c>
      <c r="F11818" s="4">
        <f t="shared" si="1"/>
        <v>0.1032583189</v>
      </c>
      <c r="G11818" s="4">
        <f t="shared" si="2"/>
        <v>1.981033886</v>
      </c>
    </row>
    <row r="11819">
      <c r="A11819" s="1">
        <v>118.140001535415</v>
      </c>
      <c r="B11819" s="1">
        <v>162.4105</v>
      </c>
      <c r="C11819" s="1">
        <v>0.92933816</v>
      </c>
      <c r="D11819" s="1">
        <v>-0.28505158</v>
      </c>
      <c r="E11819" s="1">
        <v>2.0050678</v>
      </c>
      <c r="F11819" s="4">
        <f t="shared" si="1"/>
        <v>0.1032597956</v>
      </c>
      <c r="G11819" s="4">
        <f t="shared" si="2"/>
        <v>1.98028117</v>
      </c>
    </row>
    <row r="11820">
      <c r="A11820" s="1">
        <v>118.150003671646</v>
      </c>
      <c r="B11820" s="1">
        <v>162.32669</v>
      </c>
      <c r="C11820" s="1">
        <v>0.92936486</v>
      </c>
      <c r="D11820" s="1">
        <v>-0.34486967</v>
      </c>
      <c r="E11820" s="1">
        <v>2.004033</v>
      </c>
      <c r="F11820" s="4">
        <f t="shared" si="1"/>
        <v>0.1032627622</v>
      </c>
      <c r="G11820" s="4">
        <f t="shared" si="2"/>
        <v>1.979246479</v>
      </c>
    </row>
    <row r="11821">
      <c r="A11821" s="1">
        <v>118.159998178482</v>
      </c>
      <c r="B11821" s="1">
        <v>162.29813</v>
      </c>
      <c r="C11821" s="1">
        <v>0.9294315</v>
      </c>
      <c r="D11821" s="1">
        <v>-0.34853202</v>
      </c>
      <c r="E11821" s="1">
        <v>2.0036802</v>
      </c>
      <c r="F11821" s="4">
        <f t="shared" si="1"/>
        <v>0.1032701667</v>
      </c>
      <c r="G11821" s="4">
        <f t="shared" si="2"/>
        <v>1.978893886</v>
      </c>
    </row>
    <row r="11822">
      <c r="A11822" s="1">
        <v>118.170000314712</v>
      </c>
      <c r="B11822" s="1">
        <v>162.23717</v>
      </c>
      <c r="C11822" s="1">
        <v>0.92953813</v>
      </c>
      <c r="D11822" s="1">
        <v>-0.32411647</v>
      </c>
      <c r="E11822" s="1">
        <v>2.0029278</v>
      </c>
      <c r="F11822" s="4">
        <f t="shared" si="1"/>
        <v>0.1032820144</v>
      </c>
      <c r="G11822" s="4">
        <f t="shared" si="2"/>
        <v>1.978141294</v>
      </c>
    </row>
    <row r="11823">
      <c r="A11823" s="1">
        <v>118.180002450943</v>
      </c>
      <c r="B11823" s="1">
        <v>162.27336</v>
      </c>
      <c r="C11823" s="1">
        <v>0.92965806</v>
      </c>
      <c r="D11823" s="1">
        <v>-0.28627235</v>
      </c>
      <c r="E11823" s="1">
        <v>2.0033746</v>
      </c>
      <c r="F11823" s="4">
        <f t="shared" si="1"/>
        <v>0.10329534</v>
      </c>
      <c r="G11823" s="4">
        <f t="shared" si="2"/>
        <v>1.978588084</v>
      </c>
    </row>
    <row r="11824">
      <c r="A11824" s="1">
        <v>118.189996957778</v>
      </c>
      <c r="B11824" s="1">
        <v>162.30956</v>
      </c>
      <c r="C11824" s="1">
        <v>0.9297514</v>
      </c>
      <c r="D11824" s="1">
        <v>-0.26063603</v>
      </c>
      <c r="E11824" s="1">
        <v>2.0038214</v>
      </c>
      <c r="F11824" s="4">
        <f t="shared" si="1"/>
        <v>0.1033057111</v>
      </c>
      <c r="G11824" s="4">
        <f t="shared" si="2"/>
        <v>1.979034998</v>
      </c>
    </row>
    <row r="11825">
      <c r="A11825" s="1">
        <v>118.199999094009</v>
      </c>
      <c r="B11825" s="1">
        <v>162.30574</v>
      </c>
      <c r="C11825" s="1">
        <v>0.9297914</v>
      </c>
      <c r="D11825" s="1">
        <v>-0.30702558</v>
      </c>
      <c r="E11825" s="1">
        <v>2.0037744</v>
      </c>
      <c r="F11825" s="4">
        <f t="shared" si="1"/>
        <v>0.1033101556</v>
      </c>
      <c r="G11825" s="4">
        <f t="shared" si="2"/>
        <v>1.978987837</v>
      </c>
    </row>
    <row r="11826">
      <c r="A11826" s="1">
        <v>118.210001230239</v>
      </c>
      <c r="B11826" s="1">
        <v>162.31717</v>
      </c>
      <c r="C11826" s="1">
        <v>0.9298047</v>
      </c>
      <c r="D11826" s="1">
        <v>-0.36684367</v>
      </c>
      <c r="E11826" s="1">
        <v>2.0039153</v>
      </c>
      <c r="F11826" s="4">
        <f t="shared" si="1"/>
        <v>0.1033116333</v>
      </c>
      <c r="G11826" s="4">
        <f t="shared" si="2"/>
        <v>1.979128948</v>
      </c>
    </row>
    <row r="11827">
      <c r="A11827" s="1">
        <v>118.22000336647</v>
      </c>
      <c r="B11827" s="1">
        <v>162.26003</v>
      </c>
      <c r="C11827" s="1">
        <v>0.92981803</v>
      </c>
      <c r="D11827" s="1">
        <v>-0.45473966</v>
      </c>
      <c r="E11827" s="1">
        <v>2.0032098</v>
      </c>
      <c r="F11827" s="4">
        <f t="shared" si="1"/>
        <v>0.1033131144</v>
      </c>
      <c r="G11827" s="4">
        <f t="shared" si="2"/>
        <v>1.978423516</v>
      </c>
    </row>
    <row r="11828">
      <c r="A11828" s="1">
        <v>118.229997873306</v>
      </c>
      <c r="B11828" s="1">
        <v>162.22765</v>
      </c>
      <c r="C11828" s="1">
        <v>0.93003136</v>
      </c>
      <c r="D11828" s="1">
        <v>-0.3338827</v>
      </c>
      <c r="E11828" s="1">
        <v>2.0028102</v>
      </c>
      <c r="F11828" s="4">
        <f t="shared" si="1"/>
        <v>0.1033368178</v>
      </c>
      <c r="G11828" s="4">
        <f t="shared" si="2"/>
        <v>1.978023763</v>
      </c>
    </row>
    <row r="11829">
      <c r="A11829" s="1">
        <v>118.240000009536</v>
      </c>
      <c r="B11829" s="1">
        <v>162.34193</v>
      </c>
      <c r="C11829" s="1">
        <v>0.9303246</v>
      </c>
      <c r="D11829" s="1">
        <v>-0.0872856</v>
      </c>
      <c r="E11829" s="1">
        <v>2.0042212</v>
      </c>
      <c r="F11829" s="4">
        <f t="shared" si="1"/>
        <v>0.1033694</v>
      </c>
      <c r="G11829" s="4">
        <f t="shared" si="2"/>
        <v>1.979434627</v>
      </c>
    </row>
    <row r="11830">
      <c r="A11830" s="1">
        <v>118.250002145767</v>
      </c>
      <c r="B11830" s="1">
        <v>162.44289</v>
      </c>
      <c r="C11830" s="1">
        <v>0.9302846</v>
      </c>
      <c r="D11830" s="1">
        <v>-0.20325948</v>
      </c>
      <c r="E11830" s="1">
        <v>2.0054674</v>
      </c>
      <c r="F11830" s="4">
        <f t="shared" si="1"/>
        <v>0.1033649556</v>
      </c>
      <c r="G11830" s="4">
        <f t="shared" si="2"/>
        <v>1.980681047</v>
      </c>
    </row>
    <row r="11831">
      <c r="A11831" s="1">
        <v>118.259996652603</v>
      </c>
      <c r="B11831" s="1">
        <v>162.44861</v>
      </c>
      <c r="C11831" s="1">
        <v>0.9302446</v>
      </c>
      <c r="D11831" s="1">
        <v>-0.3326619</v>
      </c>
      <c r="E11831" s="1">
        <v>2.005538</v>
      </c>
      <c r="F11831" s="4">
        <f t="shared" si="1"/>
        <v>0.1033605111</v>
      </c>
      <c r="G11831" s="4">
        <f t="shared" si="2"/>
        <v>1.980751664</v>
      </c>
    </row>
    <row r="11832">
      <c r="A11832" s="1">
        <v>118.269998788833</v>
      </c>
      <c r="B11832" s="1">
        <v>162.38574</v>
      </c>
      <c r="C11832" s="1">
        <v>0.930258</v>
      </c>
      <c r="D11832" s="1">
        <v>-0.39125922</v>
      </c>
      <c r="E11832" s="1">
        <v>2.004762</v>
      </c>
      <c r="F11832" s="4">
        <f t="shared" si="1"/>
        <v>0.103362</v>
      </c>
      <c r="G11832" s="4">
        <f t="shared" si="2"/>
        <v>1.979975491</v>
      </c>
    </row>
    <row r="11833">
      <c r="A11833" s="1">
        <v>118.280000925064</v>
      </c>
      <c r="B11833" s="1">
        <v>162.31717</v>
      </c>
      <c r="C11833" s="1">
        <v>0.930258</v>
      </c>
      <c r="D11833" s="1">
        <v>-0.4791552</v>
      </c>
      <c r="E11833" s="1">
        <v>2.0039153</v>
      </c>
      <c r="F11833" s="4">
        <f t="shared" si="1"/>
        <v>0.103362</v>
      </c>
      <c r="G11833" s="4">
        <f t="shared" si="2"/>
        <v>1.979128948</v>
      </c>
    </row>
    <row r="11834">
      <c r="A11834" s="1">
        <v>118.290003061294</v>
      </c>
      <c r="B11834" s="1">
        <v>162.25812</v>
      </c>
      <c r="C11834" s="1">
        <v>0.93043125</v>
      </c>
      <c r="D11834" s="1">
        <v>-0.3863761</v>
      </c>
      <c r="E11834" s="1">
        <v>2.0031865</v>
      </c>
      <c r="F11834" s="4">
        <f t="shared" si="1"/>
        <v>0.10338125</v>
      </c>
      <c r="G11834" s="4">
        <f t="shared" si="2"/>
        <v>1.978399936</v>
      </c>
    </row>
    <row r="11835">
      <c r="A11835" s="1">
        <v>118.29999756813</v>
      </c>
      <c r="B11835" s="1">
        <v>162.31717</v>
      </c>
      <c r="C11835" s="1">
        <v>0.9308178</v>
      </c>
      <c r="D11835" s="1">
        <v>-0.07263627</v>
      </c>
      <c r="E11835" s="1">
        <v>2.0039153</v>
      </c>
      <c r="F11835" s="4">
        <f t="shared" si="1"/>
        <v>0.1034242</v>
      </c>
      <c r="G11835" s="4">
        <f t="shared" si="2"/>
        <v>1.979128948</v>
      </c>
    </row>
    <row r="11836">
      <c r="A11836" s="1">
        <v>118.30999970436</v>
      </c>
      <c r="B11836" s="1">
        <v>162.53622</v>
      </c>
      <c r="C11836" s="1">
        <v>0.9308711</v>
      </c>
      <c r="D11836" s="1">
        <v>-0.09094793</v>
      </c>
      <c r="E11836" s="1">
        <v>2.0066197</v>
      </c>
      <c r="F11836" s="4">
        <f t="shared" si="1"/>
        <v>0.1034301222</v>
      </c>
      <c r="G11836" s="4">
        <f t="shared" si="2"/>
        <v>1.981833269</v>
      </c>
    </row>
    <row r="11837">
      <c r="A11837" s="1">
        <v>118.320001840591</v>
      </c>
      <c r="B11837" s="1">
        <v>162.5229</v>
      </c>
      <c r="C11837" s="1">
        <v>0.9308178</v>
      </c>
      <c r="D11837" s="1">
        <v>-0.22157115</v>
      </c>
      <c r="E11837" s="1">
        <v>2.0064552</v>
      </c>
      <c r="F11837" s="4">
        <f t="shared" si="1"/>
        <v>0.1034242</v>
      </c>
      <c r="G11837" s="4">
        <f t="shared" si="2"/>
        <v>1.981668825</v>
      </c>
    </row>
    <row r="11838">
      <c r="A11838" s="1">
        <v>118.329996347427</v>
      </c>
      <c r="B11838" s="1">
        <v>162.46956</v>
      </c>
      <c r="C11838" s="1">
        <v>0.93083113</v>
      </c>
      <c r="D11838" s="1">
        <v>-0.2948178</v>
      </c>
      <c r="E11838" s="1">
        <v>2.0057967</v>
      </c>
      <c r="F11838" s="4">
        <f t="shared" si="1"/>
        <v>0.1034256811</v>
      </c>
      <c r="G11838" s="4">
        <f t="shared" si="2"/>
        <v>1.981010306</v>
      </c>
    </row>
    <row r="11839">
      <c r="A11839" s="1">
        <v>118.339998483657</v>
      </c>
      <c r="B11839" s="1">
        <v>162.4048</v>
      </c>
      <c r="C11839" s="1">
        <v>0.93083113</v>
      </c>
      <c r="D11839" s="1">
        <v>-0.3827138</v>
      </c>
      <c r="E11839" s="1">
        <v>2.0049973</v>
      </c>
      <c r="F11839" s="4">
        <f t="shared" si="1"/>
        <v>0.1034256811</v>
      </c>
      <c r="G11839" s="4">
        <f t="shared" si="2"/>
        <v>1.9802108</v>
      </c>
    </row>
    <row r="11840">
      <c r="A11840" s="1">
        <v>118.350000619888</v>
      </c>
      <c r="B11840" s="1">
        <v>162.31145</v>
      </c>
      <c r="C11840" s="1">
        <v>0.9308445</v>
      </c>
      <c r="D11840" s="1">
        <v>-0.44131112</v>
      </c>
      <c r="E11840" s="1">
        <v>2.0038447</v>
      </c>
      <c r="F11840" s="4">
        <f t="shared" si="1"/>
        <v>0.1034271667</v>
      </c>
      <c r="G11840" s="4">
        <f t="shared" si="2"/>
        <v>1.979058331</v>
      </c>
    </row>
    <row r="11841">
      <c r="A11841" s="1">
        <v>118.360002756118</v>
      </c>
      <c r="B11841" s="1">
        <v>162.28098</v>
      </c>
      <c r="C11841" s="1">
        <v>0.9309511</v>
      </c>
      <c r="D11841" s="1">
        <v>-0.4315449</v>
      </c>
      <c r="E11841" s="1">
        <v>2.0034685</v>
      </c>
      <c r="F11841" s="4">
        <f t="shared" si="1"/>
        <v>0.1034390111</v>
      </c>
      <c r="G11841" s="4">
        <f t="shared" si="2"/>
        <v>1.978682158</v>
      </c>
    </row>
    <row r="11842">
      <c r="A11842" s="1">
        <v>118.369997262954</v>
      </c>
      <c r="B11842" s="1">
        <v>162.32478</v>
      </c>
      <c r="C11842" s="1">
        <v>0.9314177</v>
      </c>
      <c r="D11842" s="1">
        <v>-0.02014283</v>
      </c>
      <c r="E11842" s="1">
        <v>2.0040095</v>
      </c>
      <c r="F11842" s="4">
        <f t="shared" si="1"/>
        <v>0.1034908556</v>
      </c>
      <c r="G11842" s="4">
        <f t="shared" si="2"/>
        <v>1.979222899</v>
      </c>
    </row>
    <row r="11843">
      <c r="A11843" s="1">
        <v>118.379999399185</v>
      </c>
      <c r="B11843" s="1">
        <v>162.56671</v>
      </c>
      <c r="C11843" s="1">
        <v>0.9315377</v>
      </c>
      <c r="D11843" s="1">
        <v>0.044558384</v>
      </c>
      <c r="E11843" s="1">
        <v>2.0069962</v>
      </c>
      <c r="F11843" s="4">
        <f t="shared" si="1"/>
        <v>0.1035041889</v>
      </c>
      <c r="G11843" s="4">
        <f t="shared" si="2"/>
        <v>1.982209689</v>
      </c>
    </row>
    <row r="11844">
      <c r="A11844" s="1">
        <v>118.390001535415</v>
      </c>
      <c r="B11844" s="1">
        <v>162.61052</v>
      </c>
      <c r="C11844" s="1">
        <v>0.9314577</v>
      </c>
      <c r="D11844" s="1">
        <v>-0.13977905</v>
      </c>
      <c r="E11844" s="1">
        <v>2.007537</v>
      </c>
      <c r="F11844" s="4">
        <f t="shared" si="1"/>
        <v>0.1034953</v>
      </c>
      <c r="G11844" s="4">
        <f t="shared" si="2"/>
        <v>1.982750553</v>
      </c>
    </row>
    <row r="11845">
      <c r="A11845" s="1">
        <v>118.400003671646</v>
      </c>
      <c r="B11845" s="1">
        <v>162.54956</v>
      </c>
      <c r="C11845" s="1">
        <v>0.931471</v>
      </c>
      <c r="D11845" s="1">
        <v>-0.19959715</v>
      </c>
      <c r="E11845" s="1">
        <v>2.0067844</v>
      </c>
      <c r="F11845" s="4">
        <f t="shared" si="1"/>
        <v>0.1034967778</v>
      </c>
      <c r="G11845" s="4">
        <f t="shared" si="2"/>
        <v>1.98199796</v>
      </c>
    </row>
    <row r="11846">
      <c r="A11846" s="1">
        <v>118.409998178482</v>
      </c>
      <c r="B11846" s="1">
        <v>162.51718</v>
      </c>
      <c r="C11846" s="1">
        <v>0.9314977</v>
      </c>
      <c r="D11846" s="1">
        <v>-0.27406457</v>
      </c>
      <c r="E11846" s="1">
        <v>2.0063846</v>
      </c>
      <c r="F11846" s="4">
        <f t="shared" si="1"/>
        <v>0.1034997444</v>
      </c>
      <c r="G11846" s="4">
        <f t="shared" si="2"/>
        <v>1.981598207</v>
      </c>
    </row>
    <row r="11847">
      <c r="A11847" s="1">
        <v>118.420000314712</v>
      </c>
      <c r="B11847" s="1">
        <v>162.42194</v>
      </c>
      <c r="C11847" s="1">
        <v>0.9314977</v>
      </c>
      <c r="D11847" s="1">
        <v>-0.34853202</v>
      </c>
      <c r="E11847" s="1">
        <v>2.0052087</v>
      </c>
      <c r="F11847" s="4">
        <f t="shared" si="1"/>
        <v>0.1034997444</v>
      </c>
      <c r="G11847" s="4">
        <f t="shared" si="2"/>
        <v>1.980422405</v>
      </c>
    </row>
    <row r="11848">
      <c r="A11848" s="1">
        <v>118.430002450943</v>
      </c>
      <c r="B11848" s="1">
        <v>162.35907</v>
      </c>
      <c r="C11848" s="1">
        <v>0.93152434</v>
      </c>
      <c r="D11848" s="1">
        <v>-0.40712935</v>
      </c>
      <c r="E11848" s="1">
        <v>2.0044327</v>
      </c>
      <c r="F11848" s="4">
        <f t="shared" si="1"/>
        <v>0.1035027044</v>
      </c>
      <c r="G11848" s="4">
        <f t="shared" si="2"/>
        <v>1.979646232</v>
      </c>
    </row>
    <row r="11849">
      <c r="A11849" s="1">
        <v>118.439996957778</v>
      </c>
      <c r="B11849" s="1">
        <v>162.29813</v>
      </c>
      <c r="C11849" s="1">
        <v>0.93156433</v>
      </c>
      <c r="D11849" s="1">
        <v>-0.45107734</v>
      </c>
      <c r="E11849" s="1">
        <v>2.0036802</v>
      </c>
      <c r="F11849" s="4">
        <f t="shared" si="1"/>
        <v>0.1035071478</v>
      </c>
      <c r="G11849" s="4">
        <f t="shared" si="2"/>
        <v>1.978893886</v>
      </c>
    </row>
    <row r="11850">
      <c r="A11850" s="1">
        <v>118.449999094009</v>
      </c>
      <c r="B11850" s="1">
        <v>162.22383</v>
      </c>
      <c r="C11850" s="1">
        <v>0.93180424</v>
      </c>
      <c r="D11850" s="1">
        <v>-0.2887139</v>
      </c>
      <c r="E11850" s="1">
        <v>2.002763</v>
      </c>
      <c r="F11850" s="4">
        <f t="shared" si="1"/>
        <v>0.1035338044</v>
      </c>
      <c r="G11850" s="4">
        <f t="shared" si="2"/>
        <v>1.977976602</v>
      </c>
    </row>
    <row r="11851">
      <c r="A11851" s="1">
        <v>118.460001230239</v>
      </c>
      <c r="B11851" s="1">
        <v>162.36288</v>
      </c>
      <c r="C11851" s="1">
        <v>0.9320975</v>
      </c>
      <c r="D11851" s="1">
        <v>-0.059207715</v>
      </c>
      <c r="E11851" s="1">
        <v>2.00448</v>
      </c>
      <c r="F11851" s="4">
        <f t="shared" si="1"/>
        <v>0.1035663889</v>
      </c>
      <c r="G11851" s="4">
        <f t="shared" si="2"/>
        <v>1.979693269</v>
      </c>
    </row>
    <row r="11852">
      <c r="A11852" s="1">
        <v>118.47000336647</v>
      </c>
      <c r="B11852" s="1">
        <v>162.45622</v>
      </c>
      <c r="C11852" s="1">
        <v>0.9320442</v>
      </c>
      <c r="D11852" s="1">
        <v>-0.1861686</v>
      </c>
      <c r="E11852" s="1">
        <v>2.0056322</v>
      </c>
      <c r="F11852" s="4">
        <f t="shared" si="1"/>
        <v>0.1035604667</v>
      </c>
      <c r="G11852" s="4">
        <f t="shared" si="2"/>
        <v>1.980845615</v>
      </c>
    </row>
    <row r="11853">
      <c r="A11853" s="1">
        <v>118.479997873306</v>
      </c>
      <c r="B11853" s="1">
        <v>162.47908</v>
      </c>
      <c r="C11853" s="1">
        <v>0.9320042</v>
      </c>
      <c r="D11853" s="1">
        <v>-0.30214247</v>
      </c>
      <c r="E11853" s="1">
        <v>2.0059142</v>
      </c>
      <c r="F11853" s="4">
        <f t="shared" si="1"/>
        <v>0.1035560222</v>
      </c>
      <c r="G11853" s="4">
        <f t="shared" si="2"/>
        <v>1.981127837</v>
      </c>
    </row>
    <row r="11854">
      <c r="A11854" s="1">
        <v>118.490000009536</v>
      </c>
      <c r="B11854" s="1">
        <v>162.42575</v>
      </c>
      <c r="C11854" s="1">
        <v>0.9320175</v>
      </c>
      <c r="D11854" s="1">
        <v>-0.37538913</v>
      </c>
      <c r="E11854" s="1">
        <v>2.005256</v>
      </c>
      <c r="F11854" s="4">
        <f t="shared" si="1"/>
        <v>0.1035575</v>
      </c>
      <c r="G11854" s="4">
        <f t="shared" si="2"/>
        <v>1.980469442</v>
      </c>
    </row>
    <row r="11855">
      <c r="A11855" s="1">
        <v>118.500002145767</v>
      </c>
      <c r="B11855" s="1">
        <v>162.31526</v>
      </c>
      <c r="C11855" s="1">
        <v>0.93203086</v>
      </c>
      <c r="D11855" s="1">
        <v>-0.4486358</v>
      </c>
      <c r="E11855" s="1">
        <v>2.003892</v>
      </c>
      <c r="F11855" s="4">
        <f t="shared" si="1"/>
        <v>0.1035589844</v>
      </c>
      <c r="G11855" s="4">
        <f t="shared" si="2"/>
        <v>1.979105368</v>
      </c>
    </row>
    <row r="11856">
      <c r="A11856" s="1">
        <v>118.509996652603</v>
      </c>
      <c r="B11856" s="1">
        <v>162.32478</v>
      </c>
      <c r="C11856" s="1">
        <v>0.93233746</v>
      </c>
      <c r="D11856" s="1">
        <v>-0.23255815</v>
      </c>
      <c r="E11856" s="1">
        <v>2.0040095</v>
      </c>
      <c r="F11856" s="4">
        <f t="shared" si="1"/>
        <v>0.1035930511</v>
      </c>
      <c r="G11856" s="4">
        <f t="shared" si="2"/>
        <v>1.979222899</v>
      </c>
    </row>
    <row r="11857">
      <c r="A11857" s="1">
        <v>118.519998788833</v>
      </c>
      <c r="B11857" s="1">
        <v>162.41241</v>
      </c>
      <c r="C11857" s="1">
        <v>0.9325508</v>
      </c>
      <c r="D11857" s="1">
        <v>-0.070194714</v>
      </c>
      <c r="E11857" s="1">
        <v>2.0050912</v>
      </c>
      <c r="F11857" s="4">
        <f t="shared" si="1"/>
        <v>0.1036167556</v>
      </c>
      <c r="G11857" s="4">
        <f t="shared" si="2"/>
        <v>1.980304751</v>
      </c>
    </row>
    <row r="11858">
      <c r="A11858" s="1">
        <v>118.530000925064</v>
      </c>
      <c r="B11858" s="1">
        <v>162.49242</v>
      </c>
      <c r="C11858" s="1">
        <v>0.93249744</v>
      </c>
      <c r="D11858" s="1">
        <v>-0.20081793</v>
      </c>
      <c r="E11858" s="1">
        <v>2.006079</v>
      </c>
      <c r="F11858" s="4">
        <f t="shared" si="1"/>
        <v>0.1036108267</v>
      </c>
      <c r="G11858" s="4">
        <f t="shared" si="2"/>
        <v>1.981292528</v>
      </c>
    </row>
    <row r="11859">
      <c r="A11859" s="1">
        <v>118.540003061294</v>
      </c>
      <c r="B11859" s="1">
        <v>162.46194</v>
      </c>
      <c r="C11859" s="1">
        <v>0.93249744</v>
      </c>
      <c r="D11859" s="1">
        <v>-0.2887139</v>
      </c>
      <c r="E11859" s="1">
        <v>2.0057027</v>
      </c>
      <c r="F11859" s="4">
        <f t="shared" si="1"/>
        <v>0.1036108267</v>
      </c>
      <c r="G11859" s="4">
        <f t="shared" si="2"/>
        <v>1.980916232</v>
      </c>
    </row>
    <row r="11860">
      <c r="A11860" s="1">
        <v>118.54999756813</v>
      </c>
      <c r="B11860" s="1">
        <v>162.37431</v>
      </c>
      <c r="C11860" s="1">
        <v>0.93249744</v>
      </c>
      <c r="D11860" s="1">
        <v>-0.3766099</v>
      </c>
      <c r="E11860" s="1">
        <v>2.0046208</v>
      </c>
      <c r="F11860" s="4">
        <f t="shared" si="1"/>
        <v>0.1036108267</v>
      </c>
      <c r="G11860" s="4">
        <f t="shared" si="2"/>
        <v>1.97983438</v>
      </c>
    </row>
    <row r="11861">
      <c r="A11861" s="1">
        <v>118.55999970436</v>
      </c>
      <c r="B11861" s="1">
        <v>162.34575</v>
      </c>
      <c r="C11861" s="1">
        <v>0.93249744</v>
      </c>
      <c r="D11861" s="1">
        <v>-0.44985655</v>
      </c>
      <c r="E11861" s="1">
        <v>2.0042682</v>
      </c>
      <c r="F11861" s="4">
        <f t="shared" si="1"/>
        <v>0.1036108267</v>
      </c>
      <c r="G11861" s="4">
        <f t="shared" si="2"/>
        <v>1.979481788</v>
      </c>
    </row>
    <row r="11862">
      <c r="A11862" s="1">
        <v>118.570001840591</v>
      </c>
      <c r="B11862" s="1">
        <v>162.27907</v>
      </c>
      <c r="C11862" s="1">
        <v>0.93277735</v>
      </c>
      <c r="D11862" s="1">
        <v>-0.27528536</v>
      </c>
      <c r="E11862" s="1">
        <v>2.0034451</v>
      </c>
      <c r="F11862" s="4">
        <f t="shared" si="1"/>
        <v>0.1036419278</v>
      </c>
      <c r="G11862" s="4">
        <f t="shared" si="2"/>
        <v>1.978658578</v>
      </c>
    </row>
    <row r="11863">
      <c r="A11863" s="1">
        <v>118.579996347427</v>
      </c>
      <c r="B11863" s="1">
        <v>162.44861</v>
      </c>
      <c r="C11863" s="1">
        <v>0.9331506</v>
      </c>
      <c r="D11863" s="1">
        <v>0.038454495</v>
      </c>
      <c r="E11863" s="1">
        <v>2.005538</v>
      </c>
      <c r="F11863" s="4">
        <f t="shared" si="1"/>
        <v>0.1036834</v>
      </c>
      <c r="G11863" s="4">
        <f t="shared" si="2"/>
        <v>1.980751664</v>
      </c>
    </row>
    <row r="11864">
      <c r="A11864" s="1">
        <v>118.589998483657</v>
      </c>
      <c r="B11864" s="1">
        <v>162.59148</v>
      </c>
      <c r="C11864" s="1">
        <v>0.9331906</v>
      </c>
      <c r="D11864" s="1">
        <v>0.02014283</v>
      </c>
      <c r="E11864" s="1">
        <v>2.0073018</v>
      </c>
      <c r="F11864" s="4">
        <f t="shared" si="1"/>
        <v>0.1036878444</v>
      </c>
      <c r="G11864" s="4">
        <f t="shared" si="2"/>
        <v>1.982515491</v>
      </c>
    </row>
    <row r="11865">
      <c r="A11865" s="1">
        <v>118.600000619888</v>
      </c>
      <c r="B11865" s="1">
        <v>162.6791</v>
      </c>
      <c r="C11865" s="1">
        <v>0.9331506</v>
      </c>
      <c r="D11865" s="1">
        <v>-0.10803882</v>
      </c>
      <c r="E11865" s="1">
        <v>2.0083835</v>
      </c>
      <c r="F11865" s="4">
        <f t="shared" si="1"/>
        <v>0.1036834</v>
      </c>
      <c r="G11865" s="4">
        <f t="shared" si="2"/>
        <v>1.98359722</v>
      </c>
    </row>
    <row r="11866">
      <c r="A11866" s="1">
        <v>118.610002756118</v>
      </c>
      <c r="B11866" s="1">
        <v>162.65814</v>
      </c>
      <c r="C11866" s="1">
        <v>0.93317723</v>
      </c>
      <c r="D11866" s="1">
        <v>-0.1532076</v>
      </c>
      <c r="E11866" s="1">
        <v>2.0081248</v>
      </c>
      <c r="F11866" s="4">
        <f t="shared" si="1"/>
        <v>0.1036863589</v>
      </c>
      <c r="G11866" s="4">
        <f t="shared" si="2"/>
        <v>1.983338454</v>
      </c>
    </row>
    <row r="11867">
      <c r="A11867" s="1">
        <v>118.619997262954</v>
      </c>
      <c r="B11867" s="1">
        <v>162.5591</v>
      </c>
      <c r="C11867" s="1">
        <v>0.93317723</v>
      </c>
      <c r="D11867" s="1">
        <v>-0.24110359</v>
      </c>
      <c r="E11867" s="1">
        <v>2.0069022</v>
      </c>
      <c r="F11867" s="4">
        <f t="shared" si="1"/>
        <v>0.1036863589</v>
      </c>
      <c r="G11867" s="4">
        <f t="shared" si="2"/>
        <v>1.982115738</v>
      </c>
    </row>
    <row r="11868">
      <c r="A11868" s="1">
        <v>118.629999399185</v>
      </c>
      <c r="B11868" s="1">
        <v>162.49432</v>
      </c>
      <c r="C11868" s="1">
        <v>0.9332306</v>
      </c>
      <c r="D11868" s="1">
        <v>-0.28627235</v>
      </c>
      <c r="E11868" s="1">
        <v>2.0061026</v>
      </c>
      <c r="F11868" s="4">
        <f t="shared" si="1"/>
        <v>0.1036922889</v>
      </c>
      <c r="G11868" s="4">
        <f t="shared" si="2"/>
        <v>1.981315985</v>
      </c>
    </row>
    <row r="11869">
      <c r="A11869" s="1">
        <v>118.640001535415</v>
      </c>
      <c r="B11869" s="1">
        <v>162.45052</v>
      </c>
      <c r="C11869" s="1">
        <v>0.93331057</v>
      </c>
      <c r="D11869" s="1">
        <v>-0.26063603</v>
      </c>
      <c r="E11869" s="1">
        <v>2.0055616</v>
      </c>
      <c r="F11869" s="4">
        <f t="shared" si="1"/>
        <v>0.1037011744</v>
      </c>
      <c r="G11869" s="4">
        <f t="shared" si="2"/>
        <v>1.980775244</v>
      </c>
    </row>
    <row r="11870">
      <c r="A11870" s="1">
        <v>118.650003671646</v>
      </c>
      <c r="B11870" s="1">
        <v>162.4029</v>
      </c>
      <c r="C11870" s="1">
        <v>0.9334305</v>
      </c>
      <c r="D11870" s="1">
        <v>-0.22157115</v>
      </c>
      <c r="E11870" s="1">
        <v>2.0049736</v>
      </c>
      <c r="F11870" s="4">
        <f t="shared" si="1"/>
        <v>0.1037145</v>
      </c>
      <c r="G11870" s="4">
        <f t="shared" si="2"/>
        <v>1.980187343</v>
      </c>
    </row>
    <row r="11871">
      <c r="A11871" s="1">
        <v>118.659998178482</v>
      </c>
      <c r="B11871" s="1">
        <v>162.45813</v>
      </c>
      <c r="C11871" s="1">
        <v>0.9335372</v>
      </c>
      <c r="D11871" s="1">
        <v>-0.1971556</v>
      </c>
      <c r="E11871" s="1">
        <v>2.0056558</v>
      </c>
      <c r="F11871" s="4">
        <f t="shared" si="1"/>
        <v>0.1037263556</v>
      </c>
      <c r="G11871" s="4">
        <f t="shared" si="2"/>
        <v>1.980869195</v>
      </c>
    </row>
    <row r="11872">
      <c r="A11872" s="1">
        <v>118.670000314712</v>
      </c>
      <c r="B11872" s="1">
        <v>162.4448</v>
      </c>
      <c r="C11872" s="1">
        <v>0.9335905</v>
      </c>
      <c r="D11872" s="1">
        <v>-0.2130257</v>
      </c>
      <c r="E11872" s="1">
        <v>2.005491</v>
      </c>
      <c r="F11872" s="4">
        <f t="shared" si="1"/>
        <v>0.1037322778</v>
      </c>
      <c r="G11872" s="4">
        <f t="shared" si="2"/>
        <v>1.980704627</v>
      </c>
    </row>
    <row r="11873">
      <c r="A11873" s="1">
        <v>118.680002450943</v>
      </c>
      <c r="B11873" s="1">
        <v>162.45052</v>
      </c>
      <c r="C11873" s="1">
        <v>0.9336038</v>
      </c>
      <c r="D11873" s="1">
        <v>-0.28749314</v>
      </c>
      <c r="E11873" s="1">
        <v>2.0055616</v>
      </c>
      <c r="F11873" s="4">
        <f t="shared" si="1"/>
        <v>0.1037337556</v>
      </c>
      <c r="G11873" s="4">
        <f t="shared" si="2"/>
        <v>1.980775244</v>
      </c>
    </row>
    <row r="11874">
      <c r="A11874" s="1">
        <v>118.689996957778</v>
      </c>
      <c r="B11874" s="1">
        <v>162.41241</v>
      </c>
      <c r="C11874" s="1">
        <v>0.93363047</v>
      </c>
      <c r="D11874" s="1">
        <v>-0.3338827</v>
      </c>
      <c r="E11874" s="1">
        <v>2.0050912</v>
      </c>
      <c r="F11874" s="4">
        <f t="shared" si="1"/>
        <v>0.1037367189</v>
      </c>
      <c r="G11874" s="4">
        <f t="shared" si="2"/>
        <v>1.980304751</v>
      </c>
    </row>
    <row r="11875">
      <c r="A11875" s="1">
        <v>118.699999094009</v>
      </c>
      <c r="B11875" s="1">
        <v>162.33432</v>
      </c>
      <c r="C11875" s="1">
        <v>0.93368375</v>
      </c>
      <c r="D11875" s="1">
        <v>-0.37905145</v>
      </c>
      <c r="E11875" s="1">
        <v>2.004127</v>
      </c>
      <c r="F11875" s="4">
        <f t="shared" si="1"/>
        <v>0.1037426389</v>
      </c>
      <c r="G11875" s="4">
        <f t="shared" si="2"/>
        <v>1.979340677</v>
      </c>
    </row>
    <row r="11876">
      <c r="A11876" s="1">
        <v>118.710001230239</v>
      </c>
      <c r="B11876" s="1">
        <v>162.33812</v>
      </c>
      <c r="C11876" s="1">
        <v>0.9337371</v>
      </c>
      <c r="D11876" s="1">
        <v>-0.39370078</v>
      </c>
      <c r="E11876" s="1">
        <v>2.004174</v>
      </c>
      <c r="F11876" s="4">
        <f t="shared" si="1"/>
        <v>0.1037485667</v>
      </c>
      <c r="G11876" s="4">
        <f t="shared" si="2"/>
        <v>1.97938759</v>
      </c>
    </row>
    <row r="11877">
      <c r="A11877" s="1">
        <v>118.72000336647</v>
      </c>
      <c r="B11877" s="1">
        <v>162.28479</v>
      </c>
      <c r="C11877" s="1">
        <v>0.9338038</v>
      </c>
      <c r="D11877" s="1">
        <v>-0.39736313</v>
      </c>
      <c r="E11877" s="1">
        <v>2.0035157</v>
      </c>
      <c r="F11877" s="4">
        <f t="shared" si="1"/>
        <v>0.1037559778</v>
      </c>
      <c r="G11877" s="4">
        <f t="shared" si="2"/>
        <v>1.978729195</v>
      </c>
    </row>
    <row r="11878">
      <c r="A11878" s="1">
        <v>118.729997873306</v>
      </c>
      <c r="B11878" s="1">
        <v>162.26764</v>
      </c>
      <c r="C11878" s="1">
        <v>0.93385714</v>
      </c>
      <c r="D11878" s="1">
        <v>-0.44375268</v>
      </c>
      <c r="E11878" s="1">
        <v>2.003304</v>
      </c>
      <c r="F11878" s="4">
        <f t="shared" si="1"/>
        <v>0.1037619044</v>
      </c>
      <c r="G11878" s="4">
        <f t="shared" si="2"/>
        <v>1.978517467</v>
      </c>
    </row>
    <row r="11879">
      <c r="A11879" s="1">
        <v>118.740000009536</v>
      </c>
      <c r="B11879" s="1">
        <v>162.24669</v>
      </c>
      <c r="C11879" s="1">
        <v>0.9339238</v>
      </c>
      <c r="D11879" s="1">
        <v>-0.45962277</v>
      </c>
      <c r="E11879" s="1">
        <v>2.0030453</v>
      </c>
      <c r="F11879" s="4">
        <f t="shared" si="1"/>
        <v>0.1037693111</v>
      </c>
      <c r="G11879" s="4">
        <f t="shared" si="2"/>
        <v>1.978258825</v>
      </c>
    </row>
    <row r="11880">
      <c r="A11880" s="1">
        <v>118.750002145767</v>
      </c>
      <c r="B11880" s="1">
        <v>162.27336</v>
      </c>
      <c r="C11880" s="1">
        <v>0.9342703</v>
      </c>
      <c r="D11880" s="1">
        <v>-0.16053227</v>
      </c>
      <c r="E11880" s="1">
        <v>2.0033746</v>
      </c>
      <c r="F11880" s="4">
        <f t="shared" si="1"/>
        <v>0.1038078111</v>
      </c>
      <c r="G11880" s="4">
        <f t="shared" si="2"/>
        <v>1.978588084</v>
      </c>
    </row>
    <row r="11881">
      <c r="A11881" s="1">
        <v>118.759996652603</v>
      </c>
      <c r="B11881" s="1">
        <v>162.51527</v>
      </c>
      <c r="C11881" s="1">
        <v>0.93444365</v>
      </c>
      <c r="D11881" s="1">
        <v>-0.06775316</v>
      </c>
      <c r="E11881" s="1">
        <v>2.0063612</v>
      </c>
      <c r="F11881" s="4">
        <f t="shared" si="1"/>
        <v>0.1038270722</v>
      </c>
      <c r="G11881" s="4">
        <f t="shared" si="2"/>
        <v>1.981574627</v>
      </c>
    </row>
    <row r="11882">
      <c r="A11882" s="1">
        <v>118.769998788833</v>
      </c>
      <c r="B11882" s="1">
        <v>162.54195</v>
      </c>
      <c r="C11882" s="1">
        <v>0.9343903</v>
      </c>
      <c r="D11882" s="1">
        <v>-0.19471404</v>
      </c>
      <c r="E11882" s="1">
        <v>2.0066905</v>
      </c>
      <c r="F11882" s="4">
        <f t="shared" si="1"/>
        <v>0.1038211444</v>
      </c>
      <c r="G11882" s="4">
        <f t="shared" si="2"/>
        <v>1.98190401</v>
      </c>
    </row>
    <row r="11883">
      <c r="A11883" s="1">
        <v>118.780000925064</v>
      </c>
      <c r="B11883" s="1">
        <v>162.521</v>
      </c>
      <c r="C11883" s="1">
        <v>0.9343903</v>
      </c>
      <c r="D11883" s="1">
        <v>-0.28261003</v>
      </c>
      <c r="E11883" s="1">
        <v>2.0064318</v>
      </c>
      <c r="F11883" s="4">
        <f t="shared" si="1"/>
        <v>0.1038211444</v>
      </c>
      <c r="G11883" s="4">
        <f t="shared" si="2"/>
        <v>1.981645368</v>
      </c>
    </row>
    <row r="11884">
      <c r="A11884" s="1">
        <v>118.790003061294</v>
      </c>
      <c r="B11884" s="1">
        <v>162.45622</v>
      </c>
      <c r="C11884" s="1">
        <v>0.93440366</v>
      </c>
      <c r="D11884" s="1">
        <v>-0.35707745</v>
      </c>
      <c r="E11884" s="1">
        <v>2.0056322</v>
      </c>
      <c r="F11884" s="4">
        <f t="shared" si="1"/>
        <v>0.1038226289</v>
      </c>
      <c r="G11884" s="4">
        <f t="shared" si="2"/>
        <v>1.980845615</v>
      </c>
    </row>
    <row r="11885">
      <c r="A11885" s="1">
        <v>118.79999756813</v>
      </c>
      <c r="B11885" s="1">
        <v>162.36288</v>
      </c>
      <c r="C11885" s="1">
        <v>0.93440366</v>
      </c>
      <c r="D11885" s="1">
        <v>-0.4303241</v>
      </c>
      <c r="E11885" s="1">
        <v>2.00448</v>
      </c>
      <c r="F11885" s="4">
        <f t="shared" si="1"/>
        <v>0.1038226289</v>
      </c>
      <c r="G11885" s="4">
        <f t="shared" si="2"/>
        <v>1.979693269</v>
      </c>
    </row>
    <row r="11886">
      <c r="A11886" s="1">
        <v>118.80999970436</v>
      </c>
      <c r="B11886" s="1">
        <v>162.32098</v>
      </c>
      <c r="C11886" s="1">
        <v>0.93449694</v>
      </c>
      <c r="D11886" s="1">
        <v>-0.4486358</v>
      </c>
      <c r="E11886" s="1">
        <v>2.0039625</v>
      </c>
      <c r="F11886" s="4">
        <f t="shared" si="1"/>
        <v>0.1038329933</v>
      </c>
      <c r="G11886" s="4">
        <f t="shared" si="2"/>
        <v>1.979175985</v>
      </c>
    </row>
    <row r="11887">
      <c r="A11887" s="1">
        <v>118.820001840591</v>
      </c>
      <c r="B11887" s="1">
        <v>162.35336</v>
      </c>
      <c r="C11887" s="1">
        <v>0.93496346</v>
      </c>
      <c r="D11887" s="1">
        <v>-0.05066227</v>
      </c>
      <c r="E11887" s="1">
        <v>2.0043623</v>
      </c>
      <c r="F11887" s="4">
        <f t="shared" si="1"/>
        <v>0.1038848289</v>
      </c>
      <c r="G11887" s="4">
        <f t="shared" si="2"/>
        <v>1.979575738</v>
      </c>
    </row>
    <row r="11888">
      <c r="A11888" s="1">
        <v>118.829996347427</v>
      </c>
      <c r="B11888" s="1">
        <v>162.54765</v>
      </c>
      <c r="C11888" s="1">
        <v>0.9351368</v>
      </c>
      <c r="D11888" s="1">
        <v>0.08362327</v>
      </c>
      <c r="E11888" s="1">
        <v>2.0067608</v>
      </c>
      <c r="F11888" s="4">
        <f t="shared" si="1"/>
        <v>0.1039040889</v>
      </c>
      <c r="G11888" s="4">
        <f t="shared" si="2"/>
        <v>1.98197438</v>
      </c>
    </row>
    <row r="11889">
      <c r="A11889" s="1">
        <v>118.839998483657</v>
      </c>
      <c r="B11889" s="1">
        <v>162.63719</v>
      </c>
      <c r="C11889" s="1">
        <v>0.93507016</v>
      </c>
      <c r="D11889" s="1">
        <v>-0.0762986</v>
      </c>
      <c r="E11889" s="1">
        <v>2.0078661</v>
      </c>
      <c r="F11889" s="4">
        <f t="shared" si="1"/>
        <v>0.1038966844</v>
      </c>
      <c r="G11889" s="4">
        <f t="shared" si="2"/>
        <v>1.983079812</v>
      </c>
    </row>
    <row r="11890">
      <c r="A11890" s="1">
        <v>118.850000619888</v>
      </c>
      <c r="B11890" s="1">
        <v>162.601</v>
      </c>
      <c r="C11890" s="1">
        <v>0.93507016</v>
      </c>
      <c r="D11890" s="1">
        <v>-0.14954527</v>
      </c>
      <c r="E11890" s="1">
        <v>2.0074193</v>
      </c>
      <c r="F11890" s="4">
        <f t="shared" si="1"/>
        <v>0.1038966844</v>
      </c>
      <c r="G11890" s="4">
        <f t="shared" si="2"/>
        <v>1.982633022</v>
      </c>
    </row>
    <row r="11891">
      <c r="A11891" s="1">
        <v>118.860002756118</v>
      </c>
      <c r="B11891" s="1">
        <v>162.57242</v>
      </c>
      <c r="C11891" s="1">
        <v>0.9350835</v>
      </c>
      <c r="D11891" s="1">
        <v>-0.22279193</v>
      </c>
      <c r="E11891" s="1">
        <v>2.0070667</v>
      </c>
      <c r="F11891" s="4">
        <f t="shared" si="1"/>
        <v>0.1038981667</v>
      </c>
      <c r="G11891" s="4">
        <f t="shared" si="2"/>
        <v>1.982280183</v>
      </c>
    </row>
    <row r="11892">
      <c r="A11892" s="1">
        <v>118.869997262954</v>
      </c>
      <c r="B11892" s="1">
        <v>162.46385</v>
      </c>
      <c r="C11892" s="1">
        <v>0.93509686</v>
      </c>
      <c r="D11892" s="1">
        <v>-0.29725936</v>
      </c>
      <c r="E11892" s="1">
        <v>2.0057263</v>
      </c>
      <c r="F11892" s="4">
        <f t="shared" si="1"/>
        <v>0.1038996511</v>
      </c>
      <c r="G11892" s="4">
        <f t="shared" si="2"/>
        <v>1.980939812</v>
      </c>
    </row>
    <row r="11893">
      <c r="A11893" s="1">
        <v>118.879999399185</v>
      </c>
      <c r="B11893" s="1">
        <v>162.41623</v>
      </c>
      <c r="C11893" s="1">
        <v>0.9351368</v>
      </c>
      <c r="D11893" s="1">
        <v>-0.32899958</v>
      </c>
      <c r="E11893" s="1">
        <v>2.0051384</v>
      </c>
      <c r="F11893" s="4">
        <f t="shared" si="1"/>
        <v>0.1039040889</v>
      </c>
      <c r="G11893" s="4">
        <f t="shared" si="2"/>
        <v>1.980351911</v>
      </c>
    </row>
    <row r="11894">
      <c r="A11894" s="1">
        <v>118.890001535415</v>
      </c>
      <c r="B11894" s="1">
        <v>162.34955</v>
      </c>
      <c r="C11894" s="1">
        <v>0.9352168</v>
      </c>
      <c r="D11894" s="1">
        <v>-0.34609047</v>
      </c>
      <c r="E11894" s="1">
        <v>2.0043151</v>
      </c>
      <c r="F11894" s="4">
        <f t="shared" si="1"/>
        <v>0.1039129778</v>
      </c>
      <c r="G11894" s="4">
        <f t="shared" si="2"/>
        <v>1.979528701</v>
      </c>
    </row>
    <row r="11895">
      <c r="A11895" s="1">
        <v>118.900003671646</v>
      </c>
      <c r="B11895" s="1">
        <v>162.32669</v>
      </c>
      <c r="C11895" s="1">
        <v>0.9353101</v>
      </c>
      <c r="D11895" s="1">
        <v>-0.33510345</v>
      </c>
      <c r="E11895" s="1">
        <v>2.004033</v>
      </c>
      <c r="F11895" s="4">
        <f t="shared" si="1"/>
        <v>0.1039233444</v>
      </c>
      <c r="G11895" s="4">
        <f t="shared" si="2"/>
        <v>1.979246479</v>
      </c>
    </row>
    <row r="11896">
      <c r="A11896" s="1">
        <v>118.909998178482</v>
      </c>
      <c r="B11896" s="1">
        <v>162.37622</v>
      </c>
      <c r="C11896" s="1">
        <v>0.9354034</v>
      </c>
      <c r="D11896" s="1">
        <v>-0.29603857</v>
      </c>
      <c r="E11896" s="1">
        <v>2.0046444</v>
      </c>
      <c r="F11896" s="4">
        <f t="shared" si="1"/>
        <v>0.1039337111</v>
      </c>
      <c r="G11896" s="4">
        <f t="shared" si="2"/>
        <v>1.97985796</v>
      </c>
    </row>
    <row r="11897">
      <c r="A11897" s="1">
        <v>118.920000314712</v>
      </c>
      <c r="B11897" s="1">
        <v>162.3686</v>
      </c>
      <c r="C11897" s="1">
        <v>0.9354834</v>
      </c>
      <c r="D11897" s="1">
        <v>-0.29848012</v>
      </c>
      <c r="E11897" s="1">
        <v>2.0045505</v>
      </c>
      <c r="F11897" s="4">
        <f t="shared" si="1"/>
        <v>0.1039426</v>
      </c>
      <c r="G11897" s="4">
        <f t="shared" si="2"/>
        <v>1.979763886</v>
      </c>
    </row>
    <row r="11898">
      <c r="A11898" s="1">
        <v>118.930002450943</v>
      </c>
      <c r="B11898" s="1">
        <v>162.38194</v>
      </c>
      <c r="C11898" s="1">
        <v>0.9355234</v>
      </c>
      <c r="D11898" s="1">
        <v>-0.32899958</v>
      </c>
      <c r="E11898" s="1">
        <v>2.004715</v>
      </c>
      <c r="F11898" s="4">
        <f t="shared" si="1"/>
        <v>0.1039470444</v>
      </c>
      <c r="G11898" s="4">
        <f t="shared" si="2"/>
        <v>1.979928578</v>
      </c>
    </row>
    <row r="11899">
      <c r="A11899" s="1">
        <v>118.939996957778</v>
      </c>
      <c r="B11899" s="1">
        <v>162.35336</v>
      </c>
      <c r="C11899" s="1">
        <v>0.9355367</v>
      </c>
      <c r="D11899" s="1">
        <v>-0.403467</v>
      </c>
      <c r="E11899" s="1">
        <v>2.0043623</v>
      </c>
      <c r="F11899" s="4">
        <f t="shared" si="1"/>
        <v>0.1039485222</v>
      </c>
      <c r="G11899" s="4">
        <f t="shared" si="2"/>
        <v>1.979575738</v>
      </c>
    </row>
    <row r="11900">
      <c r="A11900" s="1">
        <v>118.949999094009</v>
      </c>
      <c r="B11900" s="1">
        <v>162.30574</v>
      </c>
      <c r="C11900" s="1">
        <v>0.9355634</v>
      </c>
      <c r="D11900" s="1">
        <v>-0.46206433</v>
      </c>
      <c r="E11900" s="1">
        <v>2.0037744</v>
      </c>
      <c r="F11900" s="4">
        <f t="shared" si="1"/>
        <v>0.1039514889</v>
      </c>
      <c r="G11900" s="4">
        <f t="shared" si="2"/>
        <v>1.978987837</v>
      </c>
    </row>
    <row r="11901">
      <c r="A11901" s="1">
        <v>118.960001230239</v>
      </c>
      <c r="B11901" s="1">
        <v>162.32669</v>
      </c>
      <c r="C11901" s="1">
        <v>0.9359099</v>
      </c>
      <c r="D11901" s="1">
        <v>-0.2020387</v>
      </c>
      <c r="E11901" s="1">
        <v>2.004033</v>
      </c>
      <c r="F11901" s="4">
        <f t="shared" si="1"/>
        <v>0.1039899889</v>
      </c>
      <c r="G11901" s="4">
        <f t="shared" si="2"/>
        <v>1.979246479</v>
      </c>
    </row>
    <row r="11902">
      <c r="A11902" s="1">
        <v>118.97000336647</v>
      </c>
      <c r="B11902" s="1">
        <v>162.45813</v>
      </c>
      <c r="C11902" s="1">
        <v>0.9361099</v>
      </c>
      <c r="D11902" s="1">
        <v>-0.053103827</v>
      </c>
      <c r="E11902" s="1">
        <v>2.0056558</v>
      </c>
      <c r="F11902" s="4">
        <f t="shared" si="1"/>
        <v>0.1040122111</v>
      </c>
      <c r="G11902" s="4">
        <f t="shared" si="2"/>
        <v>1.980869195</v>
      </c>
    </row>
    <row r="11903">
      <c r="A11903" s="1">
        <v>118.979997873306</v>
      </c>
      <c r="B11903" s="1">
        <v>162.55719</v>
      </c>
      <c r="C11903" s="1">
        <v>0.9360299</v>
      </c>
      <c r="D11903" s="1">
        <v>-0.2240127</v>
      </c>
      <c r="E11903" s="1">
        <v>2.0068786</v>
      </c>
      <c r="F11903" s="4">
        <f t="shared" si="1"/>
        <v>0.1040033222</v>
      </c>
      <c r="G11903" s="4">
        <f t="shared" si="2"/>
        <v>1.982092158</v>
      </c>
    </row>
    <row r="11904">
      <c r="A11904" s="1">
        <v>118.990000009536</v>
      </c>
      <c r="B11904" s="1">
        <v>162.54004</v>
      </c>
      <c r="C11904" s="1">
        <v>0.93600327</v>
      </c>
      <c r="D11904" s="1">
        <v>-0.32411647</v>
      </c>
      <c r="E11904" s="1">
        <v>2.006667</v>
      </c>
      <c r="F11904" s="4">
        <f t="shared" si="1"/>
        <v>0.1040003633</v>
      </c>
      <c r="G11904" s="4">
        <f t="shared" si="2"/>
        <v>1.98188043</v>
      </c>
    </row>
    <row r="11905">
      <c r="A11905" s="1">
        <v>119.000002145767</v>
      </c>
      <c r="B11905" s="1">
        <v>162.43718</v>
      </c>
      <c r="C11905" s="1">
        <v>0.93601656</v>
      </c>
      <c r="D11905" s="1">
        <v>-0.3985839</v>
      </c>
      <c r="E11905" s="1">
        <v>2.005397</v>
      </c>
      <c r="F11905" s="4">
        <f t="shared" si="1"/>
        <v>0.10400184</v>
      </c>
      <c r="G11905" s="4">
        <f t="shared" si="2"/>
        <v>1.980610553</v>
      </c>
    </row>
    <row r="11906">
      <c r="A11906" s="1">
        <v>119.009996652603</v>
      </c>
      <c r="B11906" s="1">
        <v>162.38956</v>
      </c>
      <c r="C11906" s="1">
        <v>0.93601656</v>
      </c>
      <c r="D11906" s="1">
        <v>-0.48647988</v>
      </c>
      <c r="E11906" s="1">
        <v>2.0048091</v>
      </c>
      <c r="F11906" s="4">
        <f t="shared" si="1"/>
        <v>0.10400184</v>
      </c>
      <c r="G11906" s="4">
        <f t="shared" si="2"/>
        <v>1.980022652</v>
      </c>
    </row>
    <row r="11907">
      <c r="A11907" s="1">
        <v>119.019998788833</v>
      </c>
      <c r="B11907" s="1">
        <v>162.30956</v>
      </c>
      <c r="C11907" s="1">
        <v>0.9362832</v>
      </c>
      <c r="D11907" s="1">
        <v>-0.29603857</v>
      </c>
      <c r="E11907" s="1">
        <v>2.0038214</v>
      </c>
      <c r="F11907" s="4">
        <f t="shared" si="1"/>
        <v>0.1040314667</v>
      </c>
      <c r="G11907" s="4">
        <f t="shared" si="2"/>
        <v>1.979034998</v>
      </c>
    </row>
    <row r="11908">
      <c r="A11908" s="1">
        <v>119.030000925064</v>
      </c>
      <c r="B11908" s="1">
        <v>162.47528</v>
      </c>
      <c r="C11908" s="1">
        <v>0.9366298</v>
      </c>
      <c r="D11908" s="1">
        <v>-0.023805164</v>
      </c>
      <c r="E11908" s="1">
        <v>2.0058672</v>
      </c>
      <c r="F11908" s="4">
        <f t="shared" si="1"/>
        <v>0.1040699778</v>
      </c>
      <c r="G11908" s="4">
        <f t="shared" si="2"/>
        <v>1.981080923</v>
      </c>
    </row>
    <row r="11909">
      <c r="A11909" s="1">
        <v>119.040003061294</v>
      </c>
      <c r="B11909" s="1">
        <v>162.63719</v>
      </c>
      <c r="C11909" s="1">
        <v>0.9366565</v>
      </c>
      <c r="D11909" s="1">
        <v>-0.04089605</v>
      </c>
      <c r="E11909" s="1">
        <v>2.0078661</v>
      </c>
      <c r="F11909" s="4">
        <f t="shared" si="1"/>
        <v>0.1040729444</v>
      </c>
      <c r="G11909" s="4">
        <f t="shared" si="2"/>
        <v>1.983079812</v>
      </c>
    </row>
    <row r="11910">
      <c r="A11910" s="1">
        <v>119.04999756813</v>
      </c>
      <c r="B11910" s="1">
        <v>162.62767</v>
      </c>
      <c r="C11910" s="1">
        <v>0.9366431</v>
      </c>
      <c r="D11910" s="1">
        <v>-0.15564916</v>
      </c>
      <c r="E11910" s="1">
        <v>2.0077486</v>
      </c>
      <c r="F11910" s="4">
        <f t="shared" si="1"/>
        <v>0.1040714556</v>
      </c>
      <c r="G11910" s="4">
        <f t="shared" si="2"/>
        <v>1.982962281</v>
      </c>
    </row>
    <row r="11911">
      <c r="A11911" s="1">
        <v>119.05999970436</v>
      </c>
      <c r="B11911" s="1">
        <v>162.62004</v>
      </c>
      <c r="C11911" s="1">
        <v>0.93666977</v>
      </c>
      <c r="D11911" s="1">
        <v>-0.21546726</v>
      </c>
      <c r="E11911" s="1">
        <v>2.0076544</v>
      </c>
      <c r="F11911" s="4">
        <f t="shared" si="1"/>
        <v>0.1040744189</v>
      </c>
      <c r="G11911" s="4">
        <f t="shared" si="2"/>
        <v>1.982868084</v>
      </c>
    </row>
    <row r="11912">
      <c r="A11912" s="1">
        <v>119.070001840591</v>
      </c>
      <c r="B11912" s="1">
        <v>162.54956</v>
      </c>
      <c r="C11912" s="1">
        <v>0.93666977</v>
      </c>
      <c r="D11912" s="1">
        <v>-0.2887139</v>
      </c>
      <c r="E11912" s="1">
        <v>2.0067844</v>
      </c>
      <c r="F11912" s="4">
        <f t="shared" si="1"/>
        <v>0.1040744189</v>
      </c>
      <c r="G11912" s="4">
        <f t="shared" si="2"/>
        <v>1.98199796</v>
      </c>
    </row>
    <row r="11913">
      <c r="A11913" s="1">
        <v>119.079996347427</v>
      </c>
      <c r="B11913" s="1">
        <v>162.50385</v>
      </c>
      <c r="C11913" s="1">
        <v>0.9366964</v>
      </c>
      <c r="D11913" s="1">
        <v>-0.34853202</v>
      </c>
      <c r="E11913" s="1">
        <v>2.00622</v>
      </c>
      <c r="F11913" s="4">
        <f t="shared" si="1"/>
        <v>0.1040773778</v>
      </c>
      <c r="G11913" s="4">
        <f t="shared" si="2"/>
        <v>1.98143364</v>
      </c>
    </row>
    <row r="11914">
      <c r="A11914" s="1">
        <v>119.089998483657</v>
      </c>
      <c r="B11914" s="1">
        <v>162.42003</v>
      </c>
      <c r="C11914" s="1">
        <v>0.93674976</v>
      </c>
      <c r="D11914" s="1">
        <v>-0.38027224</v>
      </c>
      <c r="E11914" s="1">
        <v>2.0051854</v>
      </c>
      <c r="F11914" s="4">
        <f t="shared" si="1"/>
        <v>0.1040833067</v>
      </c>
      <c r="G11914" s="4">
        <f t="shared" si="2"/>
        <v>1.980398825</v>
      </c>
    </row>
    <row r="11915">
      <c r="A11915" s="1">
        <v>119.100000619888</v>
      </c>
      <c r="B11915" s="1">
        <v>162.38004</v>
      </c>
      <c r="C11915" s="1">
        <v>0.93686974</v>
      </c>
      <c r="D11915" s="1">
        <v>-0.32899958</v>
      </c>
      <c r="E11915" s="1">
        <v>2.0046916</v>
      </c>
      <c r="F11915" s="4">
        <f t="shared" si="1"/>
        <v>0.1040966378</v>
      </c>
      <c r="G11915" s="4">
        <f t="shared" si="2"/>
        <v>1.979905121</v>
      </c>
    </row>
    <row r="11916">
      <c r="A11916" s="1">
        <v>119.110002756118</v>
      </c>
      <c r="B11916" s="1">
        <v>162.43146</v>
      </c>
      <c r="C11916" s="1">
        <v>0.937043</v>
      </c>
      <c r="D11916" s="1">
        <v>-0.24842826</v>
      </c>
      <c r="E11916" s="1">
        <v>2.0053263</v>
      </c>
      <c r="F11916" s="4">
        <f t="shared" si="1"/>
        <v>0.1041158889</v>
      </c>
      <c r="G11916" s="4">
        <f t="shared" si="2"/>
        <v>1.980539936</v>
      </c>
    </row>
    <row r="11917">
      <c r="A11917" s="1">
        <v>119.119997262954</v>
      </c>
      <c r="B11917" s="1">
        <v>162.4829</v>
      </c>
      <c r="C11917" s="1">
        <v>0.93722963</v>
      </c>
      <c r="D11917" s="1">
        <v>-0.11414271</v>
      </c>
      <c r="E11917" s="1">
        <v>2.0059614</v>
      </c>
      <c r="F11917" s="4">
        <f t="shared" si="1"/>
        <v>0.1041366256</v>
      </c>
      <c r="G11917" s="4">
        <f t="shared" si="2"/>
        <v>1.981174998</v>
      </c>
    </row>
    <row r="11918">
      <c r="A11918" s="1">
        <v>119.129999399185</v>
      </c>
      <c r="B11918" s="1">
        <v>162.58957</v>
      </c>
      <c r="C11918" s="1">
        <v>0.93733627</v>
      </c>
      <c r="D11918" s="1">
        <v>-0.0872856</v>
      </c>
      <c r="E11918" s="1">
        <v>2.0072784</v>
      </c>
      <c r="F11918" s="4">
        <f t="shared" si="1"/>
        <v>0.1041484744</v>
      </c>
      <c r="G11918" s="4">
        <f t="shared" si="2"/>
        <v>1.982491911</v>
      </c>
    </row>
    <row r="11919">
      <c r="A11919" s="1">
        <v>119.140001535415</v>
      </c>
      <c r="B11919" s="1">
        <v>162.62004</v>
      </c>
      <c r="C11919" s="1">
        <v>0.93734956</v>
      </c>
      <c r="D11919" s="1">
        <v>-0.16053227</v>
      </c>
      <c r="E11919" s="1">
        <v>2.0076544</v>
      </c>
      <c r="F11919" s="4">
        <f t="shared" si="1"/>
        <v>0.1041499511</v>
      </c>
      <c r="G11919" s="4">
        <f t="shared" si="2"/>
        <v>1.982868084</v>
      </c>
    </row>
    <row r="11920">
      <c r="A11920" s="1">
        <v>119.150003671646</v>
      </c>
      <c r="B11920" s="1">
        <v>162.58385</v>
      </c>
      <c r="C11920" s="1">
        <v>0.93734956</v>
      </c>
      <c r="D11920" s="1">
        <v>-0.23377892</v>
      </c>
      <c r="E11920" s="1">
        <v>2.0072076</v>
      </c>
      <c r="F11920" s="4">
        <f t="shared" si="1"/>
        <v>0.1041499511</v>
      </c>
      <c r="G11920" s="4">
        <f t="shared" si="2"/>
        <v>1.982421294</v>
      </c>
    </row>
    <row r="11921">
      <c r="A11921" s="1">
        <v>119.159998178482</v>
      </c>
      <c r="B11921" s="1">
        <v>162.56099</v>
      </c>
      <c r="C11921" s="1">
        <v>0.9374029</v>
      </c>
      <c r="D11921" s="1">
        <v>-0.26551914</v>
      </c>
      <c r="E11921" s="1">
        <v>2.0069256</v>
      </c>
      <c r="F11921" s="4">
        <f t="shared" si="1"/>
        <v>0.1041558778</v>
      </c>
      <c r="G11921" s="4">
        <f t="shared" si="2"/>
        <v>1.982139072</v>
      </c>
    </row>
    <row r="11922">
      <c r="A11922" s="1">
        <v>119.170000314712</v>
      </c>
      <c r="B11922" s="1">
        <v>162.49051</v>
      </c>
      <c r="C11922" s="1">
        <v>0.9374962</v>
      </c>
      <c r="D11922" s="1">
        <v>-0.2679607</v>
      </c>
      <c r="E11922" s="1">
        <v>2.0060554</v>
      </c>
      <c r="F11922" s="4">
        <f t="shared" si="1"/>
        <v>0.1041662444</v>
      </c>
      <c r="G11922" s="4">
        <f t="shared" si="2"/>
        <v>1.981268948</v>
      </c>
    </row>
    <row r="11923">
      <c r="A11923" s="1">
        <v>119.180002450943</v>
      </c>
      <c r="B11923" s="1">
        <v>162.4886</v>
      </c>
      <c r="C11923" s="1">
        <v>0.9375762</v>
      </c>
      <c r="D11923" s="1">
        <v>-0.24110359</v>
      </c>
      <c r="E11923" s="1">
        <v>2.0060318</v>
      </c>
      <c r="F11923" s="4">
        <f t="shared" si="1"/>
        <v>0.1041751333</v>
      </c>
      <c r="G11923" s="4">
        <f t="shared" si="2"/>
        <v>1.981245368</v>
      </c>
    </row>
    <row r="11924">
      <c r="A11924" s="1">
        <v>119.189996957778</v>
      </c>
      <c r="B11924" s="1">
        <v>162.4886</v>
      </c>
      <c r="C11924" s="1">
        <v>0.9376428</v>
      </c>
      <c r="D11924" s="1">
        <v>-0.25697368</v>
      </c>
      <c r="E11924" s="1">
        <v>2.0060318</v>
      </c>
      <c r="F11924" s="4">
        <f t="shared" si="1"/>
        <v>0.1041825333</v>
      </c>
      <c r="G11924" s="4">
        <f t="shared" si="2"/>
        <v>1.981245368</v>
      </c>
    </row>
    <row r="11925">
      <c r="A11925" s="1">
        <v>119.199999094009</v>
      </c>
      <c r="B11925" s="1">
        <v>162.46194</v>
      </c>
      <c r="C11925" s="1">
        <v>0.9376696</v>
      </c>
      <c r="D11925" s="1">
        <v>-0.30214247</v>
      </c>
      <c r="E11925" s="1">
        <v>2.0057027</v>
      </c>
      <c r="F11925" s="4">
        <f t="shared" si="1"/>
        <v>0.1041855111</v>
      </c>
      <c r="G11925" s="4">
        <f t="shared" si="2"/>
        <v>1.980916232</v>
      </c>
    </row>
    <row r="11926">
      <c r="A11926" s="1">
        <v>119.210001230239</v>
      </c>
      <c r="B11926" s="1">
        <v>162.46004</v>
      </c>
      <c r="C11926" s="1">
        <v>0.9376962</v>
      </c>
      <c r="D11926" s="1">
        <v>-0.3607398</v>
      </c>
      <c r="E11926" s="1">
        <v>2.0056791</v>
      </c>
      <c r="F11926" s="4">
        <f t="shared" si="1"/>
        <v>0.1041884667</v>
      </c>
      <c r="G11926" s="4">
        <f t="shared" si="2"/>
        <v>1.980892775</v>
      </c>
    </row>
    <row r="11927">
      <c r="A11927" s="1">
        <v>119.22000336647</v>
      </c>
      <c r="B11927" s="1">
        <v>162.37431</v>
      </c>
      <c r="C11927" s="1">
        <v>0.93772286</v>
      </c>
      <c r="D11927" s="1">
        <v>-0.4205579</v>
      </c>
      <c r="E11927" s="1">
        <v>2.0046208</v>
      </c>
      <c r="F11927" s="4">
        <f t="shared" si="1"/>
        <v>0.1041914289</v>
      </c>
      <c r="G11927" s="4">
        <f t="shared" si="2"/>
        <v>1.97983438</v>
      </c>
    </row>
    <row r="11928">
      <c r="A11928" s="1">
        <v>119.229997873306</v>
      </c>
      <c r="B11928" s="1">
        <v>162.34384</v>
      </c>
      <c r="C11928" s="1">
        <v>0.9377762</v>
      </c>
      <c r="D11928" s="1">
        <v>-0.45107734</v>
      </c>
      <c r="E11928" s="1">
        <v>2.0042448</v>
      </c>
      <c r="F11928" s="4">
        <f t="shared" si="1"/>
        <v>0.1041973556</v>
      </c>
      <c r="G11928" s="4">
        <f t="shared" si="2"/>
        <v>1.979458207</v>
      </c>
    </row>
    <row r="11929">
      <c r="A11929" s="1">
        <v>119.240000009536</v>
      </c>
      <c r="B11929" s="1">
        <v>162.31145</v>
      </c>
      <c r="C11929" s="1">
        <v>0.93788284</v>
      </c>
      <c r="D11929" s="1">
        <v>-0.425441</v>
      </c>
      <c r="E11929" s="1">
        <v>2.0038447</v>
      </c>
      <c r="F11929" s="4">
        <f t="shared" si="1"/>
        <v>0.1042092044</v>
      </c>
      <c r="G11929" s="4">
        <f t="shared" si="2"/>
        <v>1.979058331</v>
      </c>
    </row>
    <row r="11930">
      <c r="A11930" s="1">
        <v>119.250002145767</v>
      </c>
      <c r="B11930" s="1">
        <v>162.38765</v>
      </c>
      <c r="C11930" s="1">
        <v>0.9382827</v>
      </c>
      <c r="D11930" s="1">
        <v>-0.0982726</v>
      </c>
      <c r="E11930" s="1">
        <v>2.0047855</v>
      </c>
      <c r="F11930" s="4">
        <f t="shared" si="1"/>
        <v>0.1042536333</v>
      </c>
      <c r="G11930" s="4">
        <f t="shared" si="2"/>
        <v>1.979999072</v>
      </c>
    </row>
    <row r="11931">
      <c r="A11931" s="1">
        <v>119.259996652603</v>
      </c>
      <c r="B11931" s="1">
        <v>162.62767</v>
      </c>
      <c r="C11931" s="1">
        <v>0.938416</v>
      </c>
      <c r="D11931" s="1">
        <v>-0.017701276</v>
      </c>
      <c r="E11931" s="1">
        <v>2.0077486</v>
      </c>
      <c r="F11931" s="4">
        <f t="shared" si="1"/>
        <v>0.1042684444</v>
      </c>
      <c r="G11931" s="4">
        <f t="shared" si="2"/>
        <v>1.982962281</v>
      </c>
    </row>
    <row r="11932">
      <c r="A11932" s="1">
        <v>119.269998788833</v>
      </c>
      <c r="B11932" s="1">
        <v>162.72292</v>
      </c>
      <c r="C11932" s="1">
        <v>0.9383627</v>
      </c>
      <c r="D11932" s="1">
        <v>-0.16175304</v>
      </c>
      <c r="E11932" s="1">
        <v>2.0089245</v>
      </c>
      <c r="F11932" s="4">
        <f t="shared" si="1"/>
        <v>0.1042625222</v>
      </c>
      <c r="G11932" s="4">
        <f t="shared" si="2"/>
        <v>1.984138207</v>
      </c>
    </row>
    <row r="11933">
      <c r="A11933" s="1">
        <v>119.280000925064</v>
      </c>
      <c r="B11933" s="1">
        <v>162.66576</v>
      </c>
      <c r="C11933" s="1">
        <v>0.93838936</v>
      </c>
      <c r="D11933" s="1">
        <v>-0.22157115</v>
      </c>
      <c r="E11933" s="1">
        <v>2.008219</v>
      </c>
      <c r="F11933" s="4">
        <f t="shared" si="1"/>
        <v>0.1042654844</v>
      </c>
      <c r="G11933" s="4">
        <f t="shared" si="2"/>
        <v>1.983432528</v>
      </c>
    </row>
    <row r="11934">
      <c r="A11934" s="1">
        <v>119.290003061294</v>
      </c>
      <c r="B11934" s="1">
        <v>162.60481</v>
      </c>
      <c r="C11934" s="1">
        <v>0.93840265</v>
      </c>
      <c r="D11934" s="1">
        <v>-0.28138924</v>
      </c>
      <c r="E11934" s="1">
        <v>2.0074666</v>
      </c>
      <c r="F11934" s="4">
        <f t="shared" si="1"/>
        <v>0.1042669611</v>
      </c>
      <c r="G11934" s="4">
        <f t="shared" si="2"/>
        <v>1.982680059</v>
      </c>
    </row>
    <row r="11935">
      <c r="A11935" s="1">
        <v>119.29999756813</v>
      </c>
      <c r="B11935" s="1">
        <v>162.5267</v>
      </c>
      <c r="C11935" s="1">
        <v>0.938416</v>
      </c>
      <c r="D11935" s="1">
        <v>-0.3546359</v>
      </c>
      <c r="E11935" s="1">
        <v>2.0065022</v>
      </c>
      <c r="F11935" s="4">
        <f t="shared" si="1"/>
        <v>0.1042684444</v>
      </c>
      <c r="G11935" s="4">
        <f t="shared" si="2"/>
        <v>1.981715738</v>
      </c>
    </row>
    <row r="11936">
      <c r="A11936" s="1">
        <v>119.30999970436</v>
      </c>
      <c r="B11936" s="1">
        <v>162.50194</v>
      </c>
      <c r="C11936" s="1">
        <v>0.93844265</v>
      </c>
      <c r="D11936" s="1">
        <v>-0.3985839</v>
      </c>
      <c r="E11936" s="1">
        <v>2.0061965</v>
      </c>
      <c r="F11936" s="4">
        <f t="shared" si="1"/>
        <v>0.1042714056</v>
      </c>
      <c r="G11936" s="4">
        <f t="shared" si="2"/>
        <v>1.981410059</v>
      </c>
    </row>
    <row r="11937">
      <c r="A11937" s="1">
        <v>119.320001840591</v>
      </c>
      <c r="B11937" s="1">
        <v>162.42766</v>
      </c>
      <c r="C11937" s="1">
        <v>0.9385093</v>
      </c>
      <c r="D11937" s="1">
        <v>-0.414454</v>
      </c>
      <c r="E11937" s="1">
        <v>2.0052795</v>
      </c>
      <c r="F11937" s="4">
        <f t="shared" si="1"/>
        <v>0.1042788111</v>
      </c>
      <c r="G11937" s="4">
        <f t="shared" si="2"/>
        <v>1.980493022</v>
      </c>
    </row>
    <row r="11938">
      <c r="A11938" s="1">
        <v>119.329996347427</v>
      </c>
      <c r="B11938" s="1">
        <v>162.4105</v>
      </c>
      <c r="C11938" s="1">
        <v>0.93862927</v>
      </c>
      <c r="D11938" s="1">
        <v>-0.3766099</v>
      </c>
      <c r="E11938" s="1">
        <v>2.0050678</v>
      </c>
      <c r="F11938" s="4">
        <f t="shared" si="1"/>
        <v>0.1042921411</v>
      </c>
      <c r="G11938" s="4">
        <f t="shared" si="2"/>
        <v>1.98028117</v>
      </c>
    </row>
    <row r="11939">
      <c r="A11939" s="1">
        <v>119.339998483657</v>
      </c>
      <c r="B11939" s="1">
        <v>162.41623</v>
      </c>
      <c r="C11939" s="1">
        <v>0.93880254</v>
      </c>
      <c r="D11939" s="1">
        <v>-0.28261003</v>
      </c>
      <c r="E11939" s="1">
        <v>2.0051384</v>
      </c>
      <c r="F11939" s="4">
        <f t="shared" si="1"/>
        <v>0.1043113933</v>
      </c>
      <c r="G11939" s="4">
        <f t="shared" si="2"/>
        <v>1.980351911</v>
      </c>
    </row>
    <row r="11940">
      <c r="A11940" s="1">
        <v>119.350000619888</v>
      </c>
      <c r="B11940" s="1">
        <v>162.48099</v>
      </c>
      <c r="C11940" s="1">
        <v>0.93897593</v>
      </c>
      <c r="D11940" s="1">
        <v>-0.18861015</v>
      </c>
      <c r="E11940" s="1">
        <v>2.0059378</v>
      </c>
      <c r="F11940" s="4">
        <f t="shared" si="1"/>
        <v>0.1043306589</v>
      </c>
      <c r="G11940" s="4">
        <f t="shared" si="2"/>
        <v>1.981151417</v>
      </c>
    </row>
    <row r="11941">
      <c r="A11941" s="1">
        <v>119.360002756118</v>
      </c>
      <c r="B11941" s="1">
        <v>162.62004</v>
      </c>
      <c r="C11941" s="1">
        <v>0.9391092</v>
      </c>
      <c r="D11941" s="1">
        <v>-0.121467374</v>
      </c>
      <c r="E11941" s="1">
        <v>2.0076544</v>
      </c>
      <c r="F11941" s="4">
        <f t="shared" si="1"/>
        <v>0.1043454667</v>
      </c>
      <c r="G11941" s="4">
        <f t="shared" si="2"/>
        <v>1.982868084</v>
      </c>
    </row>
    <row r="11942">
      <c r="A11942" s="1">
        <v>119.369997262954</v>
      </c>
      <c r="B11942" s="1">
        <v>162.64862</v>
      </c>
      <c r="C11942" s="1">
        <v>0.93913585</v>
      </c>
      <c r="D11942" s="1">
        <v>-0.16663615</v>
      </c>
      <c r="E11942" s="1">
        <v>2.0080073</v>
      </c>
      <c r="F11942" s="4">
        <f t="shared" si="1"/>
        <v>0.1043484278</v>
      </c>
      <c r="G11942" s="4">
        <f t="shared" si="2"/>
        <v>1.983220923</v>
      </c>
    </row>
    <row r="11943">
      <c r="A11943" s="1">
        <v>119.379999399185</v>
      </c>
      <c r="B11943" s="1">
        <v>162.65623</v>
      </c>
      <c r="C11943" s="1">
        <v>0.93913585</v>
      </c>
      <c r="D11943" s="1">
        <v>-0.25453213</v>
      </c>
      <c r="E11943" s="1">
        <v>2.0081015</v>
      </c>
      <c r="F11943" s="4">
        <f t="shared" si="1"/>
        <v>0.1043484278</v>
      </c>
      <c r="G11943" s="4">
        <f t="shared" si="2"/>
        <v>1.983314874</v>
      </c>
    </row>
    <row r="11944">
      <c r="A11944" s="1">
        <v>119.390001535415</v>
      </c>
      <c r="B11944" s="1">
        <v>162.62004</v>
      </c>
      <c r="C11944" s="1">
        <v>0.93917584</v>
      </c>
      <c r="D11944" s="1">
        <v>-0.28627235</v>
      </c>
      <c r="E11944" s="1">
        <v>2.0076544</v>
      </c>
      <c r="F11944" s="4">
        <f t="shared" si="1"/>
        <v>0.1043528711</v>
      </c>
      <c r="G11944" s="4">
        <f t="shared" si="2"/>
        <v>1.982868084</v>
      </c>
    </row>
    <row r="11945">
      <c r="A11945" s="1">
        <v>119.400003671646</v>
      </c>
      <c r="B11945" s="1">
        <v>162.55147</v>
      </c>
      <c r="C11945" s="1">
        <v>0.9392425</v>
      </c>
      <c r="D11945" s="1">
        <v>-0.30336323</v>
      </c>
      <c r="E11945" s="1">
        <v>2.006808</v>
      </c>
      <c r="F11945" s="4">
        <f t="shared" si="1"/>
        <v>0.1043602778</v>
      </c>
      <c r="G11945" s="4">
        <f t="shared" si="2"/>
        <v>1.982021541</v>
      </c>
    </row>
    <row r="11946">
      <c r="A11946" s="1">
        <v>119.409998178482</v>
      </c>
      <c r="B11946" s="1">
        <v>162.54195</v>
      </c>
      <c r="C11946" s="1">
        <v>0.9393358</v>
      </c>
      <c r="D11946" s="1">
        <v>-0.29237625</v>
      </c>
      <c r="E11946" s="1">
        <v>2.0066905</v>
      </c>
      <c r="F11946" s="4">
        <f t="shared" si="1"/>
        <v>0.1043706444</v>
      </c>
      <c r="G11946" s="4">
        <f t="shared" si="2"/>
        <v>1.98190401</v>
      </c>
    </row>
    <row r="11947">
      <c r="A11947" s="1">
        <v>119.420000314712</v>
      </c>
      <c r="B11947" s="1">
        <v>162.51718</v>
      </c>
      <c r="C11947" s="1">
        <v>0.9394291</v>
      </c>
      <c r="D11947" s="1">
        <v>-0.28138924</v>
      </c>
      <c r="E11947" s="1">
        <v>2.0063846</v>
      </c>
      <c r="F11947" s="4">
        <f t="shared" si="1"/>
        <v>0.1043810111</v>
      </c>
      <c r="G11947" s="4">
        <f t="shared" si="2"/>
        <v>1.981598207</v>
      </c>
    </row>
    <row r="11948">
      <c r="A11948" s="1">
        <v>119.430002450943</v>
      </c>
      <c r="B11948" s="1">
        <v>162.5229</v>
      </c>
      <c r="C11948" s="1">
        <v>0.9394691</v>
      </c>
      <c r="D11948" s="1">
        <v>-0.3106879</v>
      </c>
      <c r="E11948" s="1">
        <v>2.0064552</v>
      </c>
      <c r="F11948" s="4">
        <f t="shared" si="1"/>
        <v>0.1043854556</v>
      </c>
      <c r="G11948" s="4">
        <f t="shared" si="2"/>
        <v>1.981668825</v>
      </c>
    </row>
    <row r="11949">
      <c r="A11949" s="1">
        <v>119.439996957778</v>
      </c>
      <c r="B11949" s="1">
        <v>162.51718</v>
      </c>
      <c r="C11949" s="1">
        <v>0.93949574</v>
      </c>
      <c r="D11949" s="1">
        <v>-0.3558567</v>
      </c>
      <c r="E11949" s="1">
        <v>2.0063846</v>
      </c>
      <c r="F11949" s="4">
        <f t="shared" si="1"/>
        <v>0.1043884156</v>
      </c>
      <c r="G11949" s="4">
        <f t="shared" si="2"/>
        <v>1.981598207</v>
      </c>
    </row>
    <row r="11950">
      <c r="A11950" s="1">
        <v>119.449999094009</v>
      </c>
      <c r="B11950" s="1">
        <v>162.45622</v>
      </c>
      <c r="C11950" s="1">
        <v>0.9395091</v>
      </c>
      <c r="D11950" s="1">
        <v>-0.42910334</v>
      </c>
      <c r="E11950" s="1">
        <v>2.0056322</v>
      </c>
      <c r="F11950" s="4">
        <f t="shared" si="1"/>
        <v>0.1043899</v>
      </c>
      <c r="G11950" s="4">
        <f t="shared" si="2"/>
        <v>1.980845615</v>
      </c>
    </row>
    <row r="11951">
      <c r="A11951" s="1">
        <v>119.460001230239</v>
      </c>
      <c r="B11951" s="1">
        <v>162.43527</v>
      </c>
      <c r="C11951" s="1">
        <v>0.9396157</v>
      </c>
      <c r="D11951" s="1">
        <v>-0.41811633</v>
      </c>
      <c r="E11951" s="1">
        <v>2.0053735</v>
      </c>
      <c r="F11951" s="4">
        <f t="shared" si="1"/>
        <v>0.1044017444</v>
      </c>
      <c r="G11951" s="4">
        <f t="shared" si="2"/>
        <v>1.980586973</v>
      </c>
    </row>
    <row r="11952">
      <c r="A11952" s="1">
        <v>119.47000336647</v>
      </c>
      <c r="B11952" s="1">
        <v>162.50385</v>
      </c>
      <c r="C11952" s="1">
        <v>0.9400156</v>
      </c>
      <c r="D11952" s="1">
        <v>-0.089727156</v>
      </c>
      <c r="E11952" s="1">
        <v>2.00622</v>
      </c>
      <c r="F11952" s="4">
        <f t="shared" si="1"/>
        <v>0.1044461778</v>
      </c>
      <c r="G11952" s="4">
        <f t="shared" si="2"/>
        <v>1.98143364</v>
      </c>
    </row>
    <row r="11953">
      <c r="A11953" s="1">
        <v>119.479997873306</v>
      </c>
      <c r="B11953" s="1">
        <v>162.69434</v>
      </c>
      <c r="C11953" s="1">
        <v>0.9400689</v>
      </c>
      <c r="D11953" s="1">
        <v>-0.09338949</v>
      </c>
      <c r="E11953" s="1">
        <v>2.0085716</v>
      </c>
      <c r="F11953" s="4">
        <f t="shared" si="1"/>
        <v>0.1044521</v>
      </c>
      <c r="G11953" s="4">
        <f t="shared" si="2"/>
        <v>1.983785368</v>
      </c>
    </row>
    <row r="11954">
      <c r="A11954" s="1">
        <v>119.490000009536</v>
      </c>
      <c r="B11954" s="1">
        <v>162.72862</v>
      </c>
      <c r="C11954" s="1">
        <v>0.94000226</v>
      </c>
      <c r="D11954" s="1">
        <v>-0.24964903</v>
      </c>
      <c r="E11954" s="1">
        <v>2.008995</v>
      </c>
      <c r="F11954" s="4">
        <f t="shared" si="1"/>
        <v>0.1044446956</v>
      </c>
      <c r="G11954" s="4">
        <f t="shared" si="2"/>
        <v>1.984208578</v>
      </c>
    </row>
    <row r="11955">
      <c r="A11955" s="1">
        <v>119.500002145767</v>
      </c>
      <c r="B11955" s="1">
        <v>162.67339</v>
      </c>
      <c r="C11955" s="1">
        <v>0.9400156</v>
      </c>
      <c r="D11955" s="1">
        <v>-0.30946714</v>
      </c>
      <c r="E11955" s="1">
        <v>2.0083132</v>
      </c>
      <c r="F11955" s="4">
        <f t="shared" si="1"/>
        <v>0.1044461778</v>
      </c>
      <c r="G11955" s="4">
        <f t="shared" si="2"/>
        <v>1.983526726</v>
      </c>
    </row>
    <row r="11956">
      <c r="A11956" s="1">
        <v>119.509996652603</v>
      </c>
      <c r="B11956" s="1">
        <v>162.62576</v>
      </c>
      <c r="C11956" s="1">
        <v>0.9400156</v>
      </c>
      <c r="D11956" s="1">
        <v>-0.39736313</v>
      </c>
      <c r="E11956" s="1">
        <v>2.0077252</v>
      </c>
      <c r="F11956" s="4">
        <f t="shared" si="1"/>
        <v>0.1044461778</v>
      </c>
      <c r="G11956" s="4">
        <f t="shared" si="2"/>
        <v>1.982938701</v>
      </c>
    </row>
    <row r="11957">
      <c r="A11957" s="1">
        <v>119.519998788833</v>
      </c>
      <c r="B11957" s="1">
        <v>162.5267</v>
      </c>
      <c r="C11957" s="1">
        <v>0.94002897</v>
      </c>
      <c r="D11957" s="1">
        <v>-0.45718122</v>
      </c>
      <c r="E11957" s="1">
        <v>2.0065022</v>
      </c>
      <c r="F11957" s="4">
        <f t="shared" si="1"/>
        <v>0.1044476633</v>
      </c>
      <c r="G11957" s="4">
        <f t="shared" si="2"/>
        <v>1.981715738</v>
      </c>
    </row>
    <row r="11958">
      <c r="A11958" s="1">
        <v>119.530000925064</v>
      </c>
      <c r="B11958" s="1">
        <v>162.49623</v>
      </c>
      <c r="C11958" s="1">
        <v>0.9402823</v>
      </c>
      <c r="D11958" s="1">
        <v>-0.30946714</v>
      </c>
      <c r="E11958" s="1">
        <v>2.006126</v>
      </c>
      <c r="F11958" s="4">
        <f t="shared" si="1"/>
        <v>0.1044758111</v>
      </c>
      <c r="G11958" s="4">
        <f t="shared" si="2"/>
        <v>1.981339565</v>
      </c>
    </row>
    <row r="11959">
      <c r="A11959" s="1">
        <v>119.540003061294</v>
      </c>
      <c r="B11959" s="1">
        <v>162.6391</v>
      </c>
      <c r="C11959" s="1">
        <v>0.94065547</v>
      </c>
      <c r="D11959" s="1">
        <v>0.0054934993</v>
      </c>
      <c r="E11959" s="1">
        <v>2.0078897</v>
      </c>
      <c r="F11959" s="4">
        <f t="shared" si="1"/>
        <v>0.1045172744</v>
      </c>
      <c r="G11959" s="4">
        <f t="shared" si="2"/>
        <v>1.983103393</v>
      </c>
    </row>
    <row r="11960">
      <c r="A11960" s="1">
        <v>119.54999756813</v>
      </c>
      <c r="B11960" s="1">
        <v>162.77625</v>
      </c>
      <c r="C11960" s="1">
        <v>0.9407088</v>
      </c>
      <c r="D11960" s="5">
        <v>6.103888E-4</v>
      </c>
      <c r="E11960" s="1">
        <v>2.009583</v>
      </c>
      <c r="F11960" s="4">
        <f t="shared" si="1"/>
        <v>0.1045232</v>
      </c>
      <c r="G11960" s="4">
        <f t="shared" si="2"/>
        <v>1.984796602</v>
      </c>
    </row>
    <row r="11961">
      <c r="A11961" s="1">
        <v>119.55999970436</v>
      </c>
      <c r="B11961" s="1">
        <v>162.85623</v>
      </c>
      <c r="C11961" s="1">
        <v>0.9406688</v>
      </c>
      <c r="D11961" s="1">
        <v>-0.12757127</v>
      </c>
      <c r="E11961" s="1">
        <v>2.0105705</v>
      </c>
      <c r="F11961" s="4">
        <f t="shared" si="1"/>
        <v>0.1045187556</v>
      </c>
      <c r="G11961" s="4">
        <f t="shared" si="2"/>
        <v>1.98578401</v>
      </c>
    </row>
    <row r="11962">
      <c r="A11962" s="1">
        <v>119.570001840591</v>
      </c>
      <c r="B11962" s="1">
        <v>162.80292</v>
      </c>
      <c r="C11962" s="1">
        <v>0.94069546</v>
      </c>
      <c r="D11962" s="1">
        <v>-0.18861015</v>
      </c>
      <c r="E11962" s="1">
        <v>2.0099123</v>
      </c>
      <c r="F11962" s="4">
        <f t="shared" si="1"/>
        <v>0.1045217178</v>
      </c>
      <c r="G11962" s="4">
        <f t="shared" si="2"/>
        <v>1.985125862</v>
      </c>
    </row>
    <row r="11963">
      <c r="A11963" s="1">
        <v>119.579996347427</v>
      </c>
      <c r="B11963" s="1">
        <v>162.74577</v>
      </c>
      <c r="C11963" s="1">
        <v>0.9407088</v>
      </c>
      <c r="D11963" s="1">
        <v>-0.24842826</v>
      </c>
      <c r="E11963" s="1">
        <v>2.0092068</v>
      </c>
      <c r="F11963" s="4">
        <f t="shared" si="1"/>
        <v>0.1045232</v>
      </c>
      <c r="G11963" s="4">
        <f t="shared" si="2"/>
        <v>1.984420306</v>
      </c>
    </row>
    <row r="11964">
      <c r="A11964" s="1">
        <v>119.589998483657</v>
      </c>
      <c r="B11964" s="1">
        <v>162.6829</v>
      </c>
      <c r="C11964" s="1">
        <v>0.94073546</v>
      </c>
      <c r="D11964" s="1">
        <v>-0.30702558</v>
      </c>
      <c r="E11964" s="1">
        <v>2.0084307</v>
      </c>
      <c r="F11964" s="4">
        <f t="shared" si="1"/>
        <v>0.1045261622</v>
      </c>
      <c r="G11964" s="4">
        <f t="shared" si="2"/>
        <v>1.983644133</v>
      </c>
    </row>
    <row r="11965">
      <c r="A11965" s="1">
        <v>119.600000619888</v>
      </c>
      <c r="B11965" s="1">
        <v>162.59338</v>
      </c>
      <c r="C11965" s="1">
        <v>0.9407888</v>
      </c>
      <c r="D11965" s="1">
        <v>-0.32533723</v>
      </c>
      <c r="E11965" s="1">
        <v>2.0073254</v>
      </c>
      <c r="F11965" s="4">
        <f t="shared" si="1"/>
        <v>0.1045320889</v>
      </c>
      <c r="G11965" s="4">
        <f t="shared" si="2"/>
        <v>1.982538948</v>
      </c>
    </row>
    <row r="11966">
      <c r="A11966" s="1">
        <v>119.610002756118</v>
      </c>
      <c r="B11966" s="1">
        <v>162.5629</v>
      </c>
      <c r="C11966" s="1">
        <v>0.9408821</v>
      </c>
      <c r="D11966" s="1">
        <v>-0.31435025</v>
      </c>
      <c r="E11966" s="1">
        <v>2.006949</v>
      </c>
      <c r="F11966" s="4">
        <f t="shared" si="1"/>
        <v>0.1045424556</v>
      </c>
      <c r="G11966" s="4">
        <f t="shared" si="2"/>
        <v>1.982162652</v>
      </c>
    </row>
    <row r="11967">
      <c r="A11967" s="1">
        <v>119.619997262954</v>
      </c>
      <c r="B11967" s="1">
        <v>162.53433</v>
      </c>
      <c r="C11967" s="1">
        <v>0.94101536</v>
      </c>
      <c r="D11967" s="1">
        <v>-0.27528536</v>
      </c>
      <c r="E11967" s="1">
        <v>2.0065963</v>
      </c>
      <c r="F11967" s="4">
        <f t="shared" si="1"/>
        <v>0.1045572622</v>
      </c>
      <c r="G11967" s="4">
        <f t="shared" si="2"/>
        <v>1.981809936</v>
      </c>
    </row>
    <row r="11968">
      <c r="A11968" s="1">
        <v>119.629999399185</v>
      </c>
      <c r="B11968" s="1">
        <v>162.57053</v>
      </c>
      <c r="C11968" s="1">
        <v>0.941122</v>
      </c>
      <c r="D11968" s="1">
        <v>-0.22157115</v>
      </c>
      <c r="E11968" s="1">
        <v>2.0070431</v>
      </c>
      <c r="F11968" s="4">
        <f t="shared" si="1"/>
        <v>0.1045691111</v>
      </c>
      <c r="G11968" s="4">
        <f t="shared" si="2"/>
        <v>1.982256849</v>
      </c>
    </row>
    <row r="11969">
      <c r="A11969" s="1">
        <v>119.640001535415</v>
      </c>
      <c r="B11969" s="1">
        <v>162.6067</v>
      </c>
      <c r="C11969" s="1">
        <v>0.9411887</v>
      </c>
      <c r="D11969" s="1">
        <v>-0.23866203</v>
      </c>
      <c r="E11969" s="1">
        <v>2.00749</v>
      </c>
      <c r="F11969" s="4">
        <f t="shared" si="1"/>
        <v>0.1045765222</v>
      </c>
      <c r="G11969" s="4">
        <f t="shared" si="2"/>
        <v>1.982703393</v>
      </c>
    </row>
    <row r="11970">
      <c r="A11970" s="1">
        <v>119.650003671646</v>
      </c>
      <c r="B11970" s="1">
        <v>162.58575</v>
      </c>
      <c r="C11970" s="1">
        <v>0.94121534</v>
      </c>
      <c r="D11970" s="1">
        <v>-0.29848012</v>
      </c>
      <c r="E11970" s="1">
        <v>2.0072312</v>
      </c>
      <c r="F11970" s="4">
        <f t="shared" si="1"/>
        <v>0.1045794822</v>
      </c>
      <c r="G11970" s="4">
        <f t="shared" si="2"/>
        <v>1.982444751</v>
      </c>
    </row>
    <row r="11971">
      <c r="A11971" s="1">
        <v>119.659998178482</v>
      </c>
      <c r="B11971" s="1">
        <v>162.58005</v>
      </c>
      <c r="C11971" s="1">
        <v>0.9412287</v>
      </c>
      <c r="D11971" s="1">
        <v>-0.35707745</v>
      </c>
      <c r="E11971" s="1">
        <v>2.0071607</v>
      </c>
      <c r="F11971" s="4">
        <f t="shared" si="1"/>
        <v>0.1045809667</v>
      </c>
      <c r="G11971" s="4">
        <f t="shared" si="2"/>
        <v>1.98237438</v>
      </c>
    </row>
    <row r="11972">
      <c r="A11972" s="1">
        <v>119.670000314712</v>
      </c>
      <c r="B11972" s="1">
        <v>162.50005</v>
      </c>
      <c r="C11972" s="1">
        <v>0.9412686</v>
      </c>
      <c r="D11972" s="1">
        <v>-0.41689557</v>
      </c>
      <c r="E11972" s="1">
        <v>2.0061731</v>
      </c>
      <c r="F11972" s="4">
        <f t="shared" si="1"/>
        <v>0.1045854</v>
      </c>
      <c r="G11972" s="4">
        <f t="shared" si="2"/>
        <v>1.981386726</v>
      </c>
    </row>
    <row r="11973">
      <c r="A11973" s="1">
        <v>119.680002450943</v>
      </c>
      <c r="B11973" s="1">
        <v>162.47147</v>
      </c>
      <c r="C11973" s="1">
        <v>0.9413353</v>
      </c>
      <c r="D11973" s="1">
        <v>-0.41811633</v>
      </c>
      <c r="E11973" s="1">
        <v>2.0058203</v>
      </c>
      <c r="F11973" s="4">
        <f t="shared" si="1"/>
        <v>0.1045928111</v>
      </c>
      <c r="G11973" s="4">
        <f t="shared" si="2"/>
        <v>1.981033886</v>
      </c>
    </row>
    <row r="11974">
      <c r="A11974" s="1">
        <v>119.689996957778</v>
      </c>
      <c r="B11974" s="1">
        <v>162.46574</v>
      </c>
      <c r="C11974" s="1">
        <v>0.94141525</v>
      </c>
      <c r="D11974" s="1">
        <v>-0.40590855</v>
      </c>
      <c r="E11974" s="1">
        <v>2.0057497</v>
      </c>
      <c r="F11974" s="4">
        <f t="shared" si="1"/>
        <v>0.1046016944</v>
      </c>
      <c r="G11974" s="4">
        <f t="shared" si="2"/>
        <v>1.980963146</v>
      </c>
    </row>
    <row r="11975">
      <c r="A11975" s="1">
        <v>119.699999094009</v>
      </c>
      <c r="B11975" s="1">
        <v>162.43718</v>
      </c>
      <c r="C11975" s="1">
        <v>0.94148195</v>
      </c>
      <c r="D11975" s="1">
        <v>-0.42422023</v>
      </c>
      <c r="E11975" s="1">
        <v>2.005397</v>
      </c>
      <c r="F11975" s="4">
        <f t="shared" si="1"/>
        <v>0.1046091056</v>
      </c>
      <c r="G11975" s="4">
        <f t="shared" si="2"/>
        <v>1.980610553</v>
      </c>
    </row>
    <row r="11976">
      <c r="A11976" s="1">
        <v>119.710001230239</v>
      </c>
      <c r="B11976" s="1">
        <v>162.45432</v>
      </c>
      <c r="C11976" s="1">
        <v>0.9415219</v>
      </c>
      <c r="D11976" s="1">
        <v>-0.45473966</v>
      </c>
      <c r="E11976" s="1">
        <v>2.0056086</v>
      </c>
      <c r="F11976" s="4">
        <f t="shared" si="1"/>
        <v>0.1046135444</v>
      </c>
      <c r="G11976" s="4">
        <f t="shared" si="2"/>
        <v>1.980822158</v>
      </c>
    </row>
    <row r="11977">
      <c r="A11977" s="1">
        <v>119.72000336647</v>
      </c>
      <c r="B11977" s="1">
        <v>162.4086</v>
      </c>
      <c r="C11977" s="1">
        <v>0.9416953</v>
      </c>
      <c r="D11977" s="1">
        <v>-0.39003846</v>
      </c>
      <c r="E11977" s="1">
        <v>2.0050442</v>
      </c>
      <c r="F11977" s="4">
        <f t="shared" si="1"/>
        <v>0.1046328111</v>
      </c>
      <c r="G11977" s="4">
        <f t="shared" si="2"/>
        <v>1.980257714</v>
      </c>
    </row>
    <row r="11978">
      <c r="A11978" s="1">
        <v>119.729997873306</v>
      </c>
      <c r="B11978" s="1">
        <v>162.55338</v>
      </c>
      <c r="C11978" s="1">
        <v>0.94205517</v>
      </c>
      <c r="D11978" s="1">
        <v>-0.089727156</v>
      </c>
      <c r="E11978" s="1">
        <v>2.0068314</v>
      </c>
      <c r="F11978" s="4">
        <f t="shared" si="1"/>
        <v>0.1046727967</v>
      </c>
      <c r="G11978" s="4">
        <f t="shared" si="2"/>
        <v>1.982045121</v>
      </c>
    </row>
    <row r="11979">
      <c r="A11979" s="1">
        <v>119.740000009536</v>
      </c>
      <c r="B11979" s="1">
        <v>162.70386</v>
      </c>
      <c r="C11979" s="1">
        <v>0.94206846</v>
      </c>
      <c r="D11979" s="1">
        <v>-0.13367516</v>
      </c>
      <c r="E11979" s="1">
        <v>2.0086894</v>
      </c>
      <c r="F11979" s="4">
        <f t="shared" si="1"/>
        <v>0.1046742733</v>
      </c>
      <c r="G11979" s="4">
        <f t="shared" si="2"/>
        <v>1.983902899</v>
      </c>
    </row>
    <row r="11980">
      <c r="A11980" s="1">
        <v>119.750002145767</v>
      </c>
      <c r="B11980" s="1">
        <v>162.70767</v>
      </c>
      <c r="C11980" s="1">
        <v>0.9420018</v>
      </c>
      <c r="D11980" s="1">
        <v>-0.29237625</v>
      </c>
      <c r="E11980" s="1">
        <v>2.0087364</v>
      </c>
      <c r="F11980" s="4">
        <f t="shared" si="1"/>
        <v>0.1046668667</v>
      </c>
      <c r="G11980" s="4">
        <f t="shared" si="2"/>
        <v>1.983949936</v>
      </c>
    </row>
    <row r="11981">
      <c r="A11981" s="1">
        <v>119.759996652603</v>
      </c>
      <c r="B11981" s="1">
        <v>162.70195</v>
      </c>
      <c r="C11981" s="1">
        <v>0.9420018</v>
      </c>
      <c r="D11981" s="1">
        <v>-0.3656229</v>
      </c>
      <c r="E11981" s="1">
        <v>2.0086658</v>
      </c>
      <c r="F11981" s="4">
        <f t="shared" si="1"/>
        <v>0.1046668667</v>
      </c>
      <c r="G11981" s="4">
        <f t="shared" si="2"/>
        <v>1.983879319</v>
      </c>
    </row>
    <row r="11982">
      <c r="A11982" s="1">
        <v>119.769998788833</v>
      </c>
      <c r="B11982" s="1">
        <v>162.58957</v>
      </c>
      <c r="C11982" s="1">
        <v>0.9420152</v>
      </c>
      <c r="D11982" s="1">
        <v>-0.44009033</v>
      </c>
      <c r="E11982" s="1">
        <v>2.0072784</v>
      </c>
      <c r="F11982" s="4">
        <f t="shared" si="1"/>
        <v>0.1046683556</v>
      </c>
      <c r="G11982" s="4">
        <f t="shared" si="2"/>
        <v>1.982491911</v>
      </c>
    </row>
    <row r="11983">
      <c r="A11983" s="1">
        <v>119.780000925064</v>
      </c>
      <c r="B11983" s="1">
        <v>162.54385</v>
      </c>
      <c r="C11983" s="1">
        <v>0.94202846</v>
      </c>
      <c r="D11983" s="1">
        <v>-0.5145578</v>
      </c>
      <c r="E11983" s="1">
        <v>2.0067139</v>
      </c>
      <c r="F11983" s="4">
        <f t="shared" si="1"/>
        <v>0.1046698289</v>
      </c>
      <c r="G11983" s="4">
        <f t="shared" si="2"/>
        <v>1.981927467</v>
      </c>
    </row>
    <row r="11984">
      <c r="A11984" s="1">
        <v>119.790003061294</v>
      </c>
      <c r="B11984" s="1">
        <v>162.53242</v>
      </c>
      <c r="C11984" s="1">
        <v>0.94237506</v>
      </c>
      <c r="D11984" s="1">
        <v>-0.25453213</v>
      </c>
      <c r="E11984" s="1">
        <v>2.0065727</v>
      </c>
      <c r="F11984" s="4">
        <f t="shared" si="1"/>
        <v>0.10470834</v>
      </c>
      <c r="G11984" s="4">
        <f t="shared" si="2"/>
        <v>1.981786356</v>
      </c>
    </row>
    <row r="11985">
      <c r="A11985" s="1">
        <v>119.79999756813</v>
      </c>
      <c r="B11985" s="1">
        <v>162.69815</v>
      </c>
      <c r="C11985" s="1">
        <v>0.9427083</v>
      </c>
      <c r="D11985" s="1">
        <v>0.017701276</v>
      </c>
      <c r="E11985" s="1">
        <v>2.0086188</v>
      </c>
      <c r="F11985" s="4">
        <f t="shared" si="1"/>
        <v>0.1047453667</v>
      </c>
      <c r="G11985" s="4">
        <f t="shared" si="2"/>
        <v>1.983832405</v>
      </c>
    </row>
    <row r="11986">
      <c r="A11986" s="1">
        <v>119.80999970436</v>
      </c>
      <c r="B11986" s="1">
        <v>162.86388</v>
      </c>
      <c r="C11986" s="1">
        <v>0.94269496</v>
      </c>
      <c r="D11986" s="1">
        <v>-0.06775316</v>
      </c>
      <c r="E11986" s="1">
        <v>2.0106647</v>
      </c>
      <c r="F11986" s="4">
        <f t="shared" si="1"/>
        <v>0.1047438844</v>
      </c>
      <c r="G11986" s="4">
        <f t="shared" si="2"/>
        <v>1.985878454</v>
      </c>
    </row>
    <row r="11987">
      <c r="A11987" s="1">
        <v>119.820001840591</v>
      </c>
      <c r="B11987" s="1">
        <v>162.83911</v>
      </c>
      <c r="C11987" s="1">
        <v>0.9426683</v>
      </c>
      <c r="D11987" s="1">
        <v>-0.16785693</v>
      </c>
      <c r="E11987" s="1">
        <v>2.010359</v>
      </c>
      <c r="F11987" s="4">
        <f t="shared" si="1"/>
        <v>0.1047409222</v>
      </c>
      <c r="G11987" s="4">
        <f t="shared" si="2"/>
        <v>1.985572652</v>
      </c>
    </row>
    <row r="11988">
      <c r="A11988" s="1">
        <v>119.829996347427</v>
      </c>
      <c r="B11988" s="1">
        <v>162.82768</v>
      </c>
      <c r="C11988" s="1">
        <v>0.94269496</v>
      </c>
      <c r="D11988" s="1">
        <v>-0.22889581</v>
      </c>
      <c r="E11988" s="1">
        <v>2.010218</v>
      </c>
      <c r="F11988" s="4">
        <f t="shared" si="1"/>
        <v>0.1047438844</v>
      </c>
      <c r="G11988" s="4">
        <f t="shared" si="2"/>
        <v>1.985431541</v>
      </c>
    </row>
    <row r="11989">
      <c r="A11989" s="1">
        <v>119.839998483657</v>
      </c>
      <c r="B11989" s="1">
        <v>162.7572</v>
      </c>
      <c r="C11989" s="1">
        <v>0.94269496</v>
      </c>
      <c r="D11989" s="1">
        <v>-0.30214247</v>
      </c>
      <c r="E11989" s="1">
        <v>2.009348</v>
      </c>
      <c r="F11989" s="4">
        <f t="shared" si="1"/>
        <v>0.1047438844</v>
      </c>
      <c r="G11989" s="4">
        <f t="shared" si="2"/>
        <v>1.984561417</v>
      </c>
    </row>
    <row r="11990">
      <c r="A11990" s="1">
        <v>119.850000619888</v>
      </c>
      <c r="B11990" s="1">
        <v>162.6391</v>
      </c>
      <c r="C11990" s="1">
        <v>0.9427083</v>
      </c>
      <c r="D11990" s="1">
        <v>-0.37538913</v>
      </c>
      <c r="E11990" s="1">
        <v>2.0078897</v>
      </c>
      <c r="F11990" s="4">
        <f t="shared" si="1"/>
        <v>0.1047453667</v>
      </c>
      <c r="G11990" s="4">
        <f t="shared" si="2"/>
        <v>1.983103393</v>
      </c>
    </row>
    <row r="11991">
      <c r="A11991" s="1">
        <v>119.860002756118</v>
      </c>
      <c r="B11991" s="1">
        <v>162.61243</v>
      </c>
      <c r="C11991" s="1">
        <v>0.94273496</v>
      </c>
      <c r="D11991" s="1">
        <v>-0.43520722</v>
      </c>
      <c r="E11991" s="1">
        <v>2.0075605</v>
      </c>
      <c r="F11991" s="4">
        <f t="shared" si="1"/>
        <v>0.1047483289</v>
      </c>
      <c r="G11991" s="4">
        <f t="shared" si="2"/>
        <v>1.982774133</v>
      </c>
    </row>
    <row r="11992">
      <c r="A11992" s="1">
        <v>119.869997262954</v>
      </c>
      <c r="B11992" s="1">
        <v>162.53052</v>
      </c>
      <c r="C11992" s="1">
        <v>0.9427883</v>
      </c>
      <c r="D11992" s="1">
        <v>-0.46694744</v>
      </c>
      <c r="E11992" s="1">
        <v>2.0065494</v>
      </c>
      <c r="F11992" s="4">
        <f t="shared" si="1"/>
        <v>0.1047542556</v>
      </c>
      <c r="G11992" s="4">
        <f t="shared" si="2"/>
        <v>1.981762899</v>
      </c>
    </row>
    <row r="11993">
      <c r="A11993" s="1">
        <v>119.879999399185</v>
      </c>
      <c r="B11993" s="1">
        <v>162.521</v>
      </c>
      <c r="C11993" s="1">
        <v>0.94288164</v>
      </c>
      <c r="D11993" s="1">
        <v>-0.45596045</v>
      </c>
      <c r="E11993" s="1">
        <v>2.0064318</v>
      </c>
      <c r="F11993" s="4">
        <f t="shared" si="1"/>
        <v>0.1047646267</v>
      </c>
      <c r="G11993" s="4">
        <f t="shared" si="2"/>
        <v>1.981645368</v>
      </c>
    </row>
    <row r="11994">
      <c r="A11994" s="1">
        <v>119.890001535415</v>
      </c>
      <c r="B11994" s="1">
        <v>162.51718</v>
      </c>
      <c r="C11994" s="1">
        <v>0.9429749</v>
      </c>
      <c r="D11994" s="1">
        <v>-0.42910334</v>
      </c>
      <c r="E11994" s="1">
        <v>2.0063846</v>
      </c>
      <c r="F11994" s="4">
        <f t="shared" si="1"/>
        <v>0.1047749889</v>
      </c>
      <c r="G11994" s="4">
        <f t="shared" si="2"/>
        <v>1.981598207</v>
      </c>
    </row>
    <row r="11995">
      <c r="A11995" s="1">
        <v>119.900003671646</v>
      </c>
      <c r="B11995" s="1">
        <v>162.4848</v>
      </c>
      <c r="C11995" s="1">
        <v>0.9430549</v>
      </c>
      <c r="D11995" s="1">
        <v>-0.41933712</v>
      </c>
      <c r="E11995" s="1">
        <v>2.005985</v>
      </c>
      <c r="F11995" s="4">
        <f t="shared" si="1"/>
        <v>0.1047838778</v>
      </c>
      <c r="G11995" s="4">
        <f t="shared" si="2"/>
        <v>1.981198454</v>
      </c>
    </row>
    <row r="11996">
      <c r="A11996" s="1">
        <v>119.909998178482</v>
      </c>
      <c r="B11996" s="1">
        <v>162.51147</v>
      </c>
      <c r="C11996" s="1">
        <v>0.9430949</v>
      </c>
      <c r="D11996" s="1">
        <v>-0.46572667</v>
      </c>
      <c r="E11996" s="1">
        <v>2.0063143</v>
      </c>
      <c r="F11996" s="4">
        <f t="shared" si="1"/>
        <v>0.1047883222</v>
      </c>
      <c r="G11996" s="4">
        <f t="shared" si="2"/>
        <v>1.981527714</v>
      </c>
    </row>
    <row r="11997">
      <c r="A11997" s="1">
        <v>119.920000314712</v>
      </c>
      <c r="B11997" s="1">
        <v>162.48099</v>
      </c>
      <c r="C11997" s="1">
        <v>0.9433215</v>
      </c>
      <c r="D11997" s="1">
        <v>-0.34486967</v>
      </c>
      <c r="E11997" s="1">
        <v>2.0059378</v>
      </c>
      <c r="F11997" s="4">
        <f t="shared" si="1"/>
        <v>0.1048135</v>
      </c>
      <c r="G11997" s="4">
        <f t="shared" si="2"/>
        <v>1.981151417</v>
      </c>
    </row>
    <row r="11998">
      <c r="A11998" s="1">
        <v>119.930002450943</v>
      </c>
      <c r="B11998" s="1">
        <v>162.6448</v>
      </c>
      <c r="C11998" s="1">
        <v>0.9436014</v>
      </c>
      <c r="D11998" s="1">
        <v>-0.09949338</v>
      </c>
      <c r="E11998" s="1">
        <v>2.0079603</v>
      </c>
      <c r="F11998" s="4">
        <f t="shared" si="1"/>
        <v>0.1048446</v>
      </c>
      <c r="G11998" s="4">
        <f t="shared" si="2"/>
        <v>1.983173763</v>
      </c>
    </row>
    <row r="11999">
      <c r="A11999" s="1">
        <v>119.939996957778</v>
      </c>
      <c r="B11999" s="1">
        <v>162.77815</v>
      </c>
      <c r="C11999" s="1">
        <v>0.94356143</v>
      </c>
      <c r="D11999" s="1">
        <v>-0.22889581</v>
      </c>
      <c r="E11999" s="1">
        <v>2.0096064</v>
      </c>
      <c r="F11999" s="4">
        <f t="shared" si="1"/>
        <v>0.1048401589</v>
      </c>
      <c r="G11999" s="4">
        <f t="shared" si="2"/>
        <v>1.984820059</v>
      </c>
    </row>
    <row r="12000">
      <c r="A12000" s="1">
        <v>119.949999094009</v>
      </c>
      <c r="B12000" s="1">
        <v>162.71529</v>
      </c>
      <c r="C12000" s="1">
        <v>0.94348145</v>
      </c>
      <c r="D12000" s="1">
        <v>-0.38515535</v>
      </c>
      <c r="E12000" s="1">
        <v>2.0088303</v>
      </c>
      <c r="F12000" s="4">
        <f t="shared" si="1"/>
        <v>0.1048312722</v>
      </c>
      <c r="G12000" s="4">
        <f t="shared" si="2"/>
        <v>1.98404401</v>
      </c>
    </row>
    <row r="12001">
      <c r="A12001" s="1">
        <v>119.960001230239</v>
      </c>
      <c r="B12001" s="1">
        <v>162.69624</v>
      </c>
      <c r="C12001" s="1">
        <v>0.94350815</v>
      </c>
      <c r="D12001" s="1">
        <v>-0.44497344</v>
      </c>
      <c r="E12001" s="1">
        <v>2.0085952</v>
      </c>
      <c r="F12001" s="4">
        <f t="shared" si="1"/>
        <v>0.1048342389</v>
      </c>
      <c r="G12001" s="4">
        <f t="shared" si="2"/>
        <v>1.983808825</v>
      </c>
    </row>
    <row r="12002">
      <c r="A12002" s="1">
        <v>119.97000336647</v>
      </c>
      <c r="B12002" s="1">
        <v>162.63338</v>
      </c>
      <c r="C12002" s="1">
        <v>0.9436014</v>
      </c>
      <c r="D12002" s="1">
        <v>-0.46328512</v>
      </c>
      <c r="E12002" s="1">
        <v>2.0078192</v>
      </c>
      <c r="F12002" s="4">
        <f t="shared" si="1"/>
        <v>0.1048446</v>
      </c>
      <c r="G12002" s="4">
        <f t="shared" si="2"/>
        <v>1.983032775</v>
      </c>
    </row>
    <row r="12003">
      <c r="A12003" s="1">
        <v>119.979997873306</v>
      </c>
      <c r="B12003" s="1">
        <v>162.66005</v>
      </c>
      <c r="C12003" s="1">
        <v>0.9439747</v>
      </c>
      <c r="D12003" s="1">
        <v>-0.13489594</v>
      </c>
      <c r="E12003" s="1">
        <v>2.0081484</v>
      </c>
      <c r="F12003" s="4">
        <f t="shared" si="1"/>
        <v>0.1048860778</v>
      </c>
      <c r="G12003" s="4">
        <f t="shared" si="2"/>
        <v>1.983362035</v>
      </c>
    </row>
    <row r="12004">
      <c r="A12004" s="1">
        <v>119.990000009536</v>
      </c>
      <c r="B12004" s="1">
        <v>162.78767</v>
      </c>
      <c r="C12004" s="1">
        <v>0.94405466</v>
      </c>
      <c r="D12004" s="1">
        <v>-0.12635049</v>
      </c>
      <c r="E12004" s="1">
        <v>2.0097241</v>
      </c>
      <c r="F12004" s="4">
        <f t="shared" si="1"/>
        <v>0.1048949622</v>
      </c>
      <c r="G12004" s="4">
        <f t="shared" si="2"/>
        <v>1.98493759</v>
      </c>
    </row>
    <row r="12005">
      <c r="A12005" s="1">
        <v>120.000002145767</v>
      </c>
      <c r="B12005" s="1">
        <v>162.7991</v>
      </c>
      <c r="C12005" s="1">
        <v>0.94398797</v>
      </c>
      <c r="D12005" s="1">
        <v>-0.27162302</v>
      </c>
      <c r="E12005" s="1">
        <v>2.009865</v>
      </c>
      <c r="F12005" s="4">
        <f t="shared" si="1"/>
        <v>0.1048875522</v>
      </c>
      <c r="G12005" s="4">
        <f t="shared" si="2"/>
        <v>1.985078701</v>
      </c>
    </row>
    <row r="12006">
      <c r="A12006" s="1">
        <v>120.009996652603</v>
      </c>
      <c r="B12006" s="1">
        <v>162.78575</v>
      </c>
      <c r="C12006" s="1">
        <v>0.9440013</v>
      </c>
      <c r="D12006" s="1">
        <v>-0.34486967</v>
      </c>
      <c r="E12006" s="1">
        <v>2.0097005</v>
      </c>
      <c r="F12006" s="4">
        <f t="shared" si="1"/>
        <v>0.1048890333</v>
      </c>
      <c r="G12006" s="4">
        <f t="shared" si="2"/>
        <v>1.984913886</v>
      </c>
    </row>
    <row r="12007">
      <c r="A12007" s="1">
        <v>120.019998788833</v>
      </c>
      <c r="B12007" s="1">
        <v>162.66766</v>
      </c>
      <c r="C12007" s="1">
        <v>0.9440013</v>
      </c>
      <c r="D12007" s="1">
        <v>-0.43276566</v>
      </c>
      <c r="E12007" s="1">
        <v>2.0082424</v>
      </c>
      <c r="F12007" s="4">
        <f t="shared" si="1"/>
        <v>0.1048890333</v>
      </c>
      <c r="G12007" s="4">
        <f t="shared" si="2"/>
        <v>1.983455985</v>
      </c>
    </row>
    <row r="12008">
      <c r="A12008" s="1">
        <v>120.030000925064</v>
      </c>
      <c r="B12008" s="1">
        <v>162.62767</v>
      </c>
      <c r="C12008" s="1">
        <v>0.94401467</v>
      </c>
      <c r="D12008" s="1">
        <v>-0.491363</v>
      </c>
      <c r="E12008" s="1">
        <v>2.0077486</v>
      </c>
      <c r="F12008" s="4">
        <f t="shared" si="1"/>
        <v>0.1048905189</v>
      </c>
      <c r="G12008" s="4">
        <f t="shared" si="2"/>
        <v>1.982962281</v>
      </c>
    </row>
    <row r="12009">
      <c r="A12009" s="1">
        <v>120.040003061294</v>
      </c>
      <c r="B12009" s="1">
        <v>162.6067</v>
      </c>
      <c r="C12009" s="1">
        <v>0.9444279</v>
      </c>
      <c r="D12009" s="1">
        <v>-0.17640238</v>
      </c>
      <c r="E12009" s="1">
        <v>2.00749</v>
      </c>
      <c r="F12009" s="4">
        <f t="shared" si="1"/>
        <v>0.1049364333</v>
      </c>
      <c r="G12009" s="4">
        <f t="shared" si="2"/>
        <v>1.982703393</v>
      </c>
    </row>
    <row r="12010">
      <c r="A12010" s="1">
        <v>120.04999756813</v>
      </c>
      <c r="B12010" s="1">
        <v>162.76672</v>
      </c>
      <c r="C12010" s="1">
        <v>0.9446945</v>
      </c>
      <c r="D12010" s="1">
        <v>0.04089605</v>
      </c>
      <c r="E12010" s="1">
        <v>2.0094655</v>
      </c>
      <c r="F12010" s="4">
        <f t="shared" si="1"/>
        <v>0.1049660556</v>
      </c>
      <c r="G12010" s="4">
        <f t="shared" si="2"/>
        <v>1.984678948</v>
      </c>
    </row>
    <row r="12011">
      <c r="A12011" s="1">
        <v>120.05999970436</v>
      </c>
      <c r="B12011" s="1">
        <v>162.91528</v>
      </c>
      <c r="C12011" s="1">
        <v>0.9446679</v>
      </c>
      <c r="D12011" s="1">
        <v>-0.04577916</v>
      </c>
      <c r="E12011" s="1">
        <v>2.0112996</v>
      </c>
      <c r="F12011" s="4">
        <f t="shared" si="1"/>
        <v>0.1049631</v>
      </c>
      <c r="G12011" s="4">
        <f t="shared" si="2"/>
        <v>1.986513022</v>
      </c>
    </row>
    <row r="12012">
      <c r="A12012" s="1">
        <v>120.070001840591</v>
      </c>
      <c r="B12012" s="1">
        <v>162.92484</v>
      </c>
      <c r="C12012" s="1">
        <v>0.9446679</v>
      </c>
      <c r="D12012" s="1">
        <v>-0.14710371</v>
      </c>
      <c r="E12012" s="1">
        <v>2.0114174</v>
      </c>
      <c r="F12012" s="4">
        <f t="shared" si="1"/>
        <v>0.1049631</v>
      </c>
      <c r="G12012" s="4">
        <f t="shared" si="2"/>
        <v>1.986631047</v>
      </c>
    </row>
    <row r="12013">
      <c r="A12013" s="1">
        <v>120.079996347427</v>
      </c>
      <c r="B12013" s="1">
        <v>162.89624</v>
      </c>
      <c r="C12013" s="1">
        <v>0.9446945</v>
      </c>
      <c r="D12013" s="1">
        <v>-0.20692182</v>
      </c>
      <c r="E12013" s="1">
        <v>2.0110645</v>
      </c>
      <c r="F12013" s="4">
        <f t="shared" si="1"/>
        <v>0.1049660556</v>
      </c>
      <c r="G12013" s="4">
        <f t="shared" si="2"/>
        <v>1.98627796</v>
      </c>
    </row>
    <row r="12014">
      <c r="A12014" s="1">
        <v>120.089998483657</v>
      </c>
      <c r="B12014" s="1">
        <v>162.81052</v>
      </c>
      <c r="C12014" s="1">
        <v>0.9447079</v>
      </c>
      <c r="D12014" s="1">
        <v>-0.26551914</v>
      </c>
      <c r="E12014" s="1">
        <v>2.0100062</v>
      </c>
      <c r="F12014" s="4">
        <f t="shared" si="1"/>
        <v>0.1049675444</v>
      </c>
      <c r="G12014" s="4">
        <f t="shared" si="2"/>
        <v>1.985219689</v>
      </c>
    </row>
    <row r="12015">
      <c r="A12015" s="1">
        <v>120.100000619888</v>
      </c>
      <c r="B12015" s="1">
        <v>162.73625</v>
      </c>
      <c r="C12015" s="1">
        <v>0.9447345</v>
      </c>
      <c r="D12015" s="1">
        <v>-0.32411647</v>
      </c>
      <c r="E12015" s="1">
        <v>2.0090892</v>
      </c>
      <c r="F12015" s="4">
        <f t="shared" si="1"/>
        <v>0.1049705</v>
      </c>
      <c r="G12015" s="4">
        <f t="shared" si="2"/>
        <v>1.984302775</v>
      </c>
    </row>
    <row r="12016">
      <c r="A12016" s="1">
        <v>120.110002756118</v>
      </c>
      <c r="B12016" s="1">
        <v>162.70958</v>
      </c>
      <c r="C12016" s="1">
        <v>0.9447878</v>
      </c>
      <c r="D12016" s="1">
        <v>-0.3387658</v>
      </c>
      <c r="E12016" s="1">
        <v>2.00876</v>
      </c>
      <c r="F12016" s="4">
        <f t="shared" si="1"/>
        <v>0.1049764222</v>
      </c>
      <c r="G12016" s="4">
        <f t="shared" si="2"/>
        <v>1.983973516</v>
      </c>
    </row>
    <row r="12017">
      <c r="A12017" s="1">
        <v>120.119997262954</v>
      </c>
      <c r="B12017" s="1">
        <v>162.64671</v>
      </c>
      <c r="C12017" s="1">
        <v>0.94488114</v>
      </c>
      <c r="D12017" s="1">
        <v>-0.3277788</v>
      </c>
      <c r="E12017" s="1">
        <v>2.007984</v>
      </c>
      <c r="F12017" s="4">
        <f t="shared" si="1"/>
        <v>0.1049867933</v>
      </c>
      <c r="G12017" s="4">
        <f t="shared" si="2"/>
        <v>1.983197343</v>
      </c>
    </row>
    <row r="12018">
      <c r="A12018" s="1">
        <v>120.129999399185</v>
      </c>
      <c r="B12018" s="1">
        <v>162.63338</v>
      </c>
      <c r="C12018" s="1">
        <v>0.9449744</v>
      </c>
      <c r="D12018" s="1">
        <v>-0.315571</v>
      </c>
      <c r="E12018" s="1">
        <v>2.0078192</v>
      </c>
      <c r="F12018" s="4">
        <f t="shared" si="1"/>
        <v>0.1049971556</v>
      </c>
      <c r="G12018" s="4">
        <f t="shared" si="2"/>
        <v>1.983032775</v>
      </c>
    </row>
    <row r="12019">
      <c r="A12019" s="1">
        <v>120.140001535415</v>
      </c>
      <c r="B12019" s="1">
        <v>162.6429</v>
      </c>
      <c r="C12019" s="1">
        <v>0.94506776</v>
      </c>
      <c r="D12019" s="1">
        <v>-0.2899347</v>
      </c>
      <c r="E12019" s="1">
        <v>2.0079367</v>
      </c>
      <c r="F12019" s="4">
        <f t="shared" si="1"/>
        <v>0.1050075289</v>
      </c>
      <c r="G12019" s="4">
        <f t="shared" si="2"/>
        <v>1.983150306</v>
      </c>
    </row>
    <row r="12020">
      <c r="A12020" s="1">
        <v>120.150003671646</v>
      </c>
      <c r="B12020" s="1">
        <v>162.63147</v>
      </c>
      <c r="C12020" s="1">
        <v>0.94512105</v>
      </c>
      <c r="D12020" s="1">
        <v>-0.32289568</v>
      </c>
      <c r="E12020" s="1">
        <v>2.0077956</v>
      </c>
      <c r="F12020" s="4">
        <f t="shared" si="1"/>
        <v>0.10501345</v>
      </c>
      <c r="G12020" s="4">
        <f t="shared" si="2"/>
        <v>1.983009195</v>
      </c>
    </row>
    <row r="12021">
      <c r="A12021" s="1">
        <v>120.159998178482</v>
      </c>
      <c r="B12021" s="1">
        <v>162.65433</v>
      </c>
      <c r="C12021" s="1">
        <v>0.94516104</v>
      </c>
      <c r="D12021" s="1">
        <v>-0.36684367</v>
      </c>
      <c r="E12021" s="1">
        <v>2.0080779</v>
      </c>
      <c r="F12021" s="4">
        <f t="shared" si="1"/>
        <v>0.1050178933</v>
      </c>
      <c r="G12021" s="4">
        <f t="shared" si="2"/>
        <v>1.983291417</v>
      </c>
    </row>
    <row r="12022">
      <c r="A12022" s="1">
        <v>120.170000314712</v>
      </c>
      <c r="B12022" s="1">
        <v>162.59148</v>
      </c>
      <c r="C12022" s="1">
        <v>0.9451744</v>
      </c>
      <c r="D12022" s="1">
        <v>-0.425441</v>
      </c>
      <c r="E12022" s="1">
        <v>2.0073018</v>
      </c>
      <c r="F12022" s="4">
        <f t="shared" si="1"/>
        <v>0.1050193778</v>
      </c>
      <c r="G12022" s="4">
        <f t="shared" si="2"/>
        <v>1.982515491</v>
      </c>
    </row>
    <row r="12023">
      <c r="A12023" s="1">
        <v>120.180002450943</v>
      </c>
      <c r="B12023" s="1">
        <v>162.58195</v>
      </c>
      <c r="C12023" s="1">
        <v>0.9452144</v>
      </c>
      <c r="D12023" s="1">
        <v>-0.47183055</v>
      </c>
      <c r="E12023" s="1">
        <v>2.0071843</v>
      </c>
      <c r="F12023" s="4">
        <f t="shared" si="1"/>
        <v>0.1050238222</v>
      </c>
      <c r="G12023" s="4">
        <f t="shared" si="2"/>
        <v>1.982397837</v>
      </c>
    </row>
    <row r="12024">
      <c r="A12024" s="1">
        <v>120.189996957778</v>
      </c>
      <c r="B12024" s="1">
        <v>162.53433</v>
      </c>
      <c r="C12024" s="1">
        <v>0.94549435</v>
      </c>
      <c r="D12024" s="1">
        <v>-0.28016847</v>
      </c>
      <c r="E12024" s="1">
        <v>2.0065963</v>
      </c>
      <c r="F12024" s="4">
        <f t="shared" si="1"/>
        <v>0.1050549278</v>
      </c>
      <c r="G12024" s="4">
        <f t="shared" si="2"/>
        <v>1.981809936</v>
      </c>
    </row>
    <row r="12025">
      <c r="A12025" s="1">
        <v>120.199999094009</v>
      </c>
      <c r="B12025" s="1">
        <v>162.70767</v>
      </c>
      <c r="C12025" s="1">
        <v>0.9457476</v>
      </c>
      <c r="D12025" s="1">
        <v>-0.07751938</v>
      </c>
      <c r="E12025" s="1">
        <v>2.0087364</v>
      </c>
      <c r="F12025" s="4">
        <f t="shared" si="1"/>
        <v>0.1050830667</v>
      </c>
      <c r="G12025" s="4">
        <f t="shared" si="2"/>
        <v>1.983949936</v>
      </c>
    </row>
    <row r="12026">
      <c r="A12026" s="1">
        <v>120.210001230239</v>
      </c>
      <c r="B12026" s="1">
        <v>162.80673</v>
      </c>
      <c r="C12026" s="1">
        <v>0.9457076</v>
      </c>
      <c r="D12026" s="1">
        <v>-0.20570104</v>
      </c>
      <c r="E12026" s="1">
        <v>2.0099592</v>
      </c>
      <c r="F12026" s="4">
        <f t="shared" si="1"/>
        <v>0.1050786222</v>
      </c>
      <c r="G12026" s="4">
        <f t="shared" si="2"/>
        <v>1.985172899</v>
      </c>
    </row>
    <row r="12027">
      <c r="A12027" s="1">
        <v>120.22000336647</v>
      </c>
      <c r="B12027" s="1">
        <v>162.82959</v>
      </c>
      <c r="C12027" s="1">
        <v>0.9456676</v>
      </c>
      <c r="D12027" s="1">
        <v>-0.3216749</v>
      </c>
      <c r="E12027" s="1">
        <v>2.0102415</v>
      </c>
      <c r="F12027" s="4">
        <f t="shared" si="1"/>
        <v>0.1050741778</v>
      </c>
      <c r="G12027" s="4">
        <f t="shared" si="2"/>
        <v>1.985455121</v>
      </c>
    </row>
    <row r="12028">
      <c r="A12028" s="1">
        <v>120.229997873306</v>
      </c>
      <c r="B12028" s="1">
        <v>162.76863</v>
      </c>
      <c r="C12028" s="1">
        <v>0.94569427</v>
      </c>
      <c r="D12028" s="1">
        <v>-0.39492157</v>
      </c>
      <c r="E12028" s="1">
        <v>2.0094888</v>
      </c>
      <c r="F12028" s="4">
        <f t="shared" si="1"/>
        <v>0.1050771411</v>
      </c>
      <c r="G12028" s="4">
        <f t="shared" si="2"/>
        <v>1.984702528</v>
      </c>
    </row>
    <row r="12029">
      <c r="A12029" s="1">
        <v>120.240000009536</v>
      </c>
      <c r="B12029" s="1">
        <v>162.69815</v>
      </c>
      <c r="C12029" s="1">
        <v>0.94569427</v>
      </c>
      <c r="D12029" s="1">
        <v>-0.469389</v>
      </c>
      <c r="E12029" s="1">
        <v>2.0086188</v>
      </c>
      <c r="F12029" s="4">
        <f t="shared" si="1"/>
        <v>0.1050771411</v>
      </c>
      <c r="G12029" s="4">
        <f t="shared" si="2"/>
        <v>1.983832405</v>
      </c>
    </row>
    <row r="12030">
      <c r="A12030" s="1">
        <v>120.250002145767</v>
      </c>
      <c r="B12030" s="1">
        <v>162.59528</v>
      </c>
      <c r="C12030" s="1">
        <v>0.94589424</v>
      </c>
      <c r="D12030" s="1">
        <v>-0.36318135</v>
      </c>
      <c r="E12030" s="1">
        <v>2.0073488</v>
      </c>
      <c r="F12030" s="4">
        <f t="shared" si="1"/>
        <v>0.10509936</v>
      </c>
      <c r="G12030" s="4">
        <f t="shared" si="2"/>
        <v>1.982562405</v>
      </c>
    </row>
    <row r="12031">
      <c r="A12031" s="1">
        <v>120.259996652603</v>
      </c>
      <c r="B12031" s="1">
        <v>162.72481</v>
      </c>
      <c r="C12031" s="1">
        <v>0.9462808</v>
      </c>
      <c r="D12031" s="1">
        <v>-0.034792162</v>
      </c>
      <c r="E12031" s="1">
        <v>2.0089478</v>
      </c>
      <c r="F12031" s="4">
        <f t="shared" si="1"/>
        <v>0.1051423111</v>
      </c>
      <c r="G12031" s="4">
        <f t="shared" si="2"/>
        <v>1.984161541</v>
      </c>
    </row>
    <row r="12032">
      <c r="A12032" s="1">
        <v>120.269998788833</v>
      </c>
      <c r="B12032" s="1">
        <v>162.88864</v>
      </c>
      <c r="C12032" s="1">
        <v>0.9463474</v>
      </c>
      <c r="D12032" s="1">
        <v>-0.026246719</v>
      </c>
      <c r="E12032" s="1">
        <v>2.0109706</v>
      </c>
      <c r="F12032" s="4">
        <f t="shared" si="1"/>
        <v>0.1051497111</v>
      </c>
      <c r="G12032" s="4">
        <f t="shared" si="2"/>
        <v>1.986184133</v>
      </c>
    </row>
    <row r="12033">
      <c r="A12033" s="1">
        <v>120.280000925064</v>
      </c>
      <c r="B12033" s="1">
        <v>162.9629</v>
      </c>
      <c r="C12033" s="1">
        <v>0.9463075</v>
      </c>
      <c r="D12033" s="1">
        <v>-0.15686993</v>
      </c>
      <c r="E12033" s="1">
        <v>2.0118876</v>
      </c>
      <c r="F12033" s="4">
        <f t="shared" si="1"/>
        <v>0.1051452778</v>
      </c>
      <c r="G12033" s="4">
        <f t="shared" si="2"/>
        <v>1.987100923</v>
      </c>
    </row>
    <row r="12034">
      <c r="A12034" s="1">
        <v>120.290003061294</v>
      </c>
      <c r="B12034" s="1">
        <v>162.90385</v>
      </c>
      <c r="C12034" s="1">
        <v>0.9463341</v>
      </c>
      <c r="D12034" s="1">
        <v>-0.21668804</v>
      </c>
      <c r="E12034" s="1">
        <v>2.0111585</v>
      </c>
      <c r="F12034" s="4">
        <f t="shared" si="1"/>
        <v>0.1051482333</v>
      </c>
      <c r="G12034" s="4">
        <f t="shared" si="2"/>
        <v>1.986371911</v>
      </c>
    </row>
    <row r="12035">
      <c r="A12035" s="1">
        <v>120.29999756813</v>
      </c>
      <c r="B12035" s="1">
        <v>162.82959</v>
      </c>
      <c r="C12035" s="1">
        <v>0.9463474</v>
      </c>
      <c r="D12035" s="1">
        <v>-0.27650613</v>
      </c>
      <c r="E12035" s="1">
        <v>2.0102415</v>
      </c>
      <c r="F12035" s="4">
        <f t="shared" si="1"/>
        <v>0.1051497111</v>
      </c>
      <c r="G12035" s="4">
        <f t="shared" si="2"/>
        <v>1.985455121</v>
      </c>
    </row>
    <row r="12036">
      <c r="A12036" s="1">
        <v>120.30999970436</v>
      </c>
      <c r="B12036" s="1">
        <v>162.7991</v>
      </c>
      <c r="C12036" s="1">
        <v>0.94636077</v>
      </c>
      <c r="D12036" s="1">
        <v>-0.35097358</v>
      </c>
      <c r="E12036" s="1">
        <v>2.009865</v>
      </c>
      <c r="F12036" s="4">
        <f t="shared" si="1"/>
        <v>0.1051511967</v>
      </c>
      <c r="G12036" s="4">
        <f t="shared" si="2"/>
        <v>1.985078701</v>
      </c>
    </row>
    <row r="12037">
      <c r="A12037" s="1">
        <v>120.320001840591</v>
      </c>
      <c r="B12037" s="1">
        <v>162.70195</v>
      </c>
      <c r="C12037" s="1">
        <v>0.94640076</v>
      </c>
      <c r="D12037" s="1">
        <v>-0.39492157</v>
      </c>
      <c r="E12037" s="1">
        <v>2.0086658</v>
      </c>
      <c r="F12037" s="4">
        <f t="shared" si="1"/>
        <v>0.10515564</v>
      </c>
      <c r="G12037" s="4">
        <f t="shared" si="2"/>
        <v>1.983879319</v>
      </c>
    </row>
    <row r="12038">
      <c r="A12038" s="1">
        <v>120.329996347427</v>
      </c>
      <c r="B12038" s="1">
        <v>162.65433</v>
      </c>
      <c r="C12038" s="1">
        <v>0.94648075</v>
      </c>
      <c r="D12038" s="1">
        <v>-0.39492157</v>
      </c>
      <c r="E12038" s="1">
        <v>2.0080779</v>
      </c>
      <c r="F12038" s="4">
        <f t="shared" si="1"/>
        <v>0.1051645278</v>
      </c>
      <c r="G12038" s="4">
        <f t="shared" si="2"/>
        <v>1.983291417</v>
      </c>
    </row>
    <row r="12039">
      <c r="A12039" s="1">
        <v>120.339998483657</v>
      </c>
      <c r="B12039" s="1">
        <v>162.62767</v>
      </c>
      <c r="C12039" s="1">
        <v>0.9465874</v>
      </c>
      <c r="D12039" s="1">
        <v>-0.36928523</v>
      </c>
      <c r="E12039" s="1">
        <v>2.0077486</v>
      </c>
      <c r="F12039" s="4">
        <f t="shared" si="1"/>
        <v>0.1051763778</v>
      </c>
      <c r="G12039" s="4">
        <f t="shared" si="2"/>
        <v>1.982962281</v>
      </c>
    </row>
    <row r="12040">
      <c r="A12040" s="1">
        <v>120.350000619888</v>
      </c>
      <c r="B12040" s="1">
        <v>162.62767</v>
      </c>
      <c r="C12040" s="1">
        <v>0.94670737</v>
      </c>
      <c r="D12040" s="1">
        <v>-0.30214247</v>
      </c>
      <c r="E12040" s="1">
        <v>2.0077486</v>
      </c>
      <c r="F12040" s="4">
        <f t="shared" si="1"/>
        <v>0.1051897078</v>
      </c>
      <c r="G12040" s="4">
        <f t="shared" si="2"/>
        <v>1.982962281</v>
      </c>
    </row>
    <row r="12041">
      <c r="A12041" s="1">
        <v>120.360002756118</v>
      </c>
      <c r="B12041" s="1">
        <v>162.69052</v>
      </c>
      <c r="C12041" s="1">
        <v>0.94681406</v>
      </c>
      <c r="D12041" s="1">
        <v>-0.27772692</v>
      </c>
      <c r="E12041" s="1">
        <v>2.0085247</v>
      </c>
      <c r="F12041" s="4">
        <f t="shared" si="1"/>
        <v>0.1052015622</v>
      </c>
      <c r="G12041" s="4">
        <f t="shared" si="2"/>
        <v>1.983738207</v>
      </c>
    </row>
    <row r="12042">
      <c r="A12042" s="1">
        <v>120.369997262954</v>
      </c>
      <c r="B12042" s="1">
        <v>162.69624</v>
      </c>
      <c r="C12042" s="1">
        <v>0.9468807</v>
      </c>
      <c r="D12042" s="1">
        <v>-0.2948178</v>
      </c>
      <c r="E12042" s="1">
        <v>2.0085952</v>
      </c>
      <c r="F12042" s="4">
        <f t="shared" si="1"/>
        <v>0.1052089667</v>
      </c>
      <c r="G12042" s="4">
        <f t="shared" si="2"/>
        <v>1.983808825</v>
      </c>
    </row>
    <row r="12043">
      <c r="A12043" s="1">
        <v>120.379999399185</v>
      </c>
      <c r="B12043" s="1">
        <v>162.70386</v>
      </c>
      <c r="C12043" s="1">
        <v>0.94690734</v>
      </c>
      <c r="D12043" s="1">
        <v>-0.34120736</v>
      </c>
      <c r="E12043" s="1">
        <v>2.0086894</v>
      </c>
      <c r="F12043" s="4">
        <f t="shared" si="1"/>
        <v>0.1052119267</v>
      </c>
      <c r="G12043" s="4">
        <f t="shared" si="2"/>
        <v>1.983902899</v>
      </c>
    </row>
    <row r="12044">
      <c r="A12044" s="1">
        <v>120.390001535415</v>
      </c>
      <c r="B12044" s="1">
        <v>162.66196</v>
      </c>
      <c r="C12044" s="1">
        <v>0.94690734</v>
      </c>
      <c r="D12044" s="1">
        <v>-0.42910334</v>
      </c>
      <c r="E12044" s="1">
        <v>2.008172</v>
      </c>
      <c r="F12044" s="4">
        <f t="shared" si="1"/>
        <v>0.1052119267</v>
      </c>
      <c r="G12044" s="4">
        <f t="shared" si="2"/>
        <v>1.983385615</v>
      </c>
    </row>
    <row r="12045">
      <c r="A12045" s="1">
        <v>120.400003671646</v>
      </c>
      <c r="B12045" s="1">
        <v>162.58766</v>
      </c>
      <c r="C12045" s="1">
        <v>0.94698733</v>
      </c>
      <c r="D12045" s="1">
        <v>-0.44619423</v>
      </c>
      <c r="E12045" s="1">
        <v>2.0072548</v>
      </c>
      <c r="F12045" s="4">
        <f t="shared" si="1"/>
        <v>0.1052208144</v>
      </c>
      <c r="G12045" s="4">
        <f t="shared" si="2"/>
        <v>1.982468331</v>
      </c>
    </row>
    <row r="12046">
      <c r="A12046" s="1">
        <v>120.409998178482</v>
      </c>
      <c r="B12046" s="1">
        <v>162.66386</v>
      </c>
      <c r="C12046" s="1">
        <v>0.9473605</v>
      </c>
      <c r="D12046" s="1">
        <v>-0.13367516</v>
      </c>
      <c r="E12046" s="1">
        <v>2.0081954</v>
      </c>
      <c r="F12046" s="4">
        <f t="shared" si="1"/>
        <v>0.1052622778</v>
      </c>
      <c r="G12046" s="4">
        <f t="shared" si="2"/>
        <v>1.983409072</v>
      </c>
    </row>
    <row r="12047">
      <c r="A12047" s="1">
        <v>120.420000314712</v>
      </c>
      <c r="B12047" s="1">
        <v>162.83337</v>
      </c>
      <c r="C12047" s="1">
        <v>0.9474539</v>
      </c>
      <c r="D12047" s="1">
        <v>-0.110480376</v>
      </c>
      <c r="E12047" s="1">
        <v>2.0102885</v>
      </c>
      <c r="F12047" s="4">
        <f t="shared" si="1"/>
        <v>0.1052726556</v>
      </c>
      <c r="G12047" s="4">
        <f t="shared" si="2"/>
        <v>1.985501788</v>
      </c>
    </row>
    <row r="12048">
      <c r="A12048" s="1">
        <v>120.430002450943</v>
      </c>
      <c r="B12048" s="1">
        <v>162.86766</v>
      </c>
      <c r="C12048" s="1">
        <v>0.9473738</v>
      </c>
      <c r="D12048" s="1">
        <v>-0.2679607</v>
      </c>
      <c r="E12048" s="1">
        <v>2.0107117</v>
      </c>
      <c r="F12048" s="4">
        <f t="shared" si="1"/>
        <v>0.1052637556</v>
      </c>
      <c r="G12048" s="4">
        <f t="shared" si="2"/>
        <v>1.985925121</v>
      </c>
    </row>
    <row r="12049">
      <c r="A12049" s="1">
        <v>120.439996957778</v>
      </c>
      <c r="B12049" s="1">
        <v>162.78958</v>
      </c>
      <c r="C12049" s="1">
        <v>0.9473738</v>
      </c>
      <c r="D12049" s="1">
        <v>-0.3558567</v>
      </c>
      <c r="E12049" s="1">
        <v>2.0097475</v>
      </c>
      <c r="F12049" s="4">
        <f t="shared" si="1"/>
        <v>0.1052637556</v>
      </c>
      <c r="G12049" s="4">
        <f t="shared" si="2"/>
        <v>1.98496117</v>
      </c>
    </row>
    <row r="12050">
      <c r="A12050" s="1">
        <v>120.449999094009</v>
      </c>
      <c r="B12050" s="1">
        <v>162.71149</v>
      </c>
      <c r="C12050" s="1">
        <v>0.9473872</v>
      </c>
      <c r="D12050" s="1">
        <v>-0.4303241</v>
      </c>
      <c r="E12050" s="1">
        <v>2.0087833</v>
      </c>
      <c r="F12050" s="4">
        <f t="shared" si="1"/>
        <v>0.1052652444</v>
      </c>
      <c r="G12050" s="4">
        <f t="shared" si="2"/>
        <v>1.983997096</v>
      </c>
    </row>
    <row r="12051">
      <c r="A12051" s="1">
        <v>120.460001230239</v>
      </c>
      <c r="B12051" s="1">
        <v>162.68863</v>
      </c>
      <c r="C12051" s="1">
        <v>0.9474539</v>
      </c>
      <c r="D12051" s="1">
        <v>-0.4486358</v>
      </c>
      <c r="E12051" s="1">
        <v>2.0085013</v>
      </c>
      <c r="F12051" s="4">
        <f t="shared" si="1"/>
        <v>0.1052726556</v>
      </c>
      <c r="G12051" s="4">
        <f t="shared" si="2"/>
        <v>1.983714874</v>
      </c>
    </row>
    <row r="12052">
      <c r="A12052" s="1">
        <v>120.47000336647</v>
      </c>
      <c r="B12052" s="1">
        <v>162.6791</v>
      </c>
      <c r="C12052" s="1">
        <v>0.94782716</v>
      </c>
      <c r="D12052" s="1">
        <v>-0.14832449</v>
      </c>
      <c r="E12052" s="1">
        <v>2.0083835</v>
      </c>
      <c r="F12052" s="4">
        <f t="shared" si="1"/>
        <v>0.1053141289</v>
      </c>
      <c r="G12052" s="4">
        <f t="shared" si="2"/>
        <v>1.98359722</v>
      </c>
    </row>
    <row r="12053">
      <c r="A12053" s="1">
        <v>120.479997873306</v>
      </c>
      <c r="B12053" s="1">
        <v>162.80861</v>
      </c>
      <c r="C12053" s="1">
        <v>0.94796044</v>
      </c>
      <c r="D12053" s="1">
        <v>-0.08362327</v>
      </c>
      <c r="E12053" s="1">
        <v>2.0099826</v>
      </c>
      <c r="F12053" s="4">
        <f t="shared" si="1"/>
        <v>0.1053289378</v>
      </c>
      <c r="G12053" s="4">
        <f t="shared" si="2"/>
        <v>1.985196109</v>
      </c>
    </row>
    <row r="12054">
      <c r="A12054" s="1">
        <v>120.490000009536</v>
      </c>
      <c r="B12054" s="1">
        <v>162.89243</v>
      </c>
      <c r="C12054" s="1">
        <v>0.9479338</v>
      </c>
      <c r="D12054" s="1">
        <v>-0.18494782</v>
      </c>
      <c r="E12054" s="1">
        <v>2.0110176</v>
      </c>
      <c r="F12054" s="4">
        <f t="shared" si="1"/>
        <v>0.1053259778</v>
      </c>
      <c r="G12054" s="4">
        <f t="shared" si="2"/>
        <v>1.986230923</v>
      </c>
    </row>
    <row r="12055">
      <c r="A12055" s="1">
        <v>120.500002145767</v>
      </c>
      <c r="B12055" s="1">
        <v>162.82959</v>
      </c>
      <c r="C12055" s="1">
        <v>0.9479338</v>
      </c>
      <c r="D12055" s="1">
        <v>-0.2728438</v>
      </c>
      <c r="E12055" s="1">
        <v>2.0102415</v>
      </c>
      <c r="F12055" s="4">
        <f t="shared" si="1"/>
        <v>0.1053259778</v>
      </c>
      <c r="G12055" s="4">
        <f t="shared" si="2"/>
        <v>1.985455121</v>
      </c>
    </row>
    <row r="12056">
      <c r="A12056" s="1">
        <v>120.509996652603</v>
      </c>
      <c r="B12056" s="1">
        <v>162.80482</v>
      </c>
      <c r="C12056" s="1">
        <v>0.947947</v>
      </c>
      <c r="D12056" s="1">
        <v>-0.3326619</v>
      </c>
      <c r="E12056" s="1">
        <v>2.0099359</v>
      </c>
      <c r="F12056" s="4">
        <f t="shared" si="1"/>
        <v>0.1053274444</v>
      </c>
      <c r="G12056" s="4">
        <f t="shared" si="2"/>
        <v>1.985149319</v>
      </c>
    </row>
    <row r="12057">
      <c r="A12057" s="1">
        <v>120.519998788833</v>
      </c>
      <c r="B12057" s="1">
        <v>162.71529</v>
      </c>
      <c r="C12057" s="1">
        <v>0.94796044</v>
      </c>
      <c r="D12057" s="1">
        <v>-0.40712935</v>
      </c>
      <c r="E12057" s="1">
        <v>2.0088303</v>
      </c>
      <c r="F12057" s="4">
        <f t="shared" si="1"/>
        <v>0.1053289378</v>
      </c>
      <c r="G12057" s="4">
        <f t="shared" si="2"/>
        <v>1.98404401</v>
      </c>
    </row>
    <row r="12058">
      <c r="A12058" s="1">
        <v>120.530000925064</v>
      </c>
      <c r="B12058" s="1">
        <v>162.65814</v>
      </c>
      <c r="C12058" s="1">
        <v>0.9480004</v>
      </c>
      <c r="D12058" s="1">
        <v>-0.46572667</v>
      </c>
      <c r="E12058" s="1">
        <v>2.0081248</v>
      </c>
      <c r="F12058" s="4">
        <f t="shared" si="1"/>
        <v>0.1053333778</v>
      </c>
      <c r="G12058" s="4">
        <f t="shared" si="2"/>
        <v>1.983338454</v>
      </c>
    </row>
    <row r="12059">
      <c r="A12059" s="1">
        <v>120.540003061294</v>
      </c>
      <c r="B12059" s="1">
        <v>162.67339</v>
      </c>
      <c r="C12059" s="1">
        <v>0.94840026</v>
      </c>
      <c r="D12059" s="1">
        <v>-0.13855827</v>
      </c>
      <c r="E12059" s="1">
        <v>2.0083132</v>
      </c>
      <c r="F12059" s="4">
        <f t="shared" si="1"/>
        <v>0.1053778067</v>
      </c>
      <c r="G12059" s="4">
        <f t="shared" si="2"/>
        <v>1.983526726</v>
      </c>
    </row>
    <row r="12060">
      <c r="A12060" s="1">
        <v>120.54999756813</v>
      </c>
      <c r="B12060" s="1">
        <v>162.84863</v>
      </c>
      <c r="C12060" s="1">
        <v>0.94864017</v>
      </c>
      <c r="D12060" s="1">
        <v>0.05066227</v>
      </c>
      <c r="E12060" s="1">
        <v>2.0104766</v>
      </c>
      <c r="F12060" s="4">
        <f t="shared" si="1"/>
        <v>0.1054044633</v>
      </c>
      <c r="G12060" s="4">
        <f t="shared" si="2"/>
        <v>1.985690183</v>
      </c>
    </row>
    <row r="12061">
      <c r="A12061" s="1">
        <v>120.55999970436</v>
      </c>
      <c r="B12061" s="1">
        <v>163.02577</v>
      </c>
      <c r="C12061" s="1">
        <v>0.94862694</v>
      </c>
      <c r="D12061" s="1">
        <v>-0.05188305</v>
      </c>
      <c r="E12061" s="1">
        <v>2.0126636</v>
      </c>
      <c r="F12061" s="4">
        <f t="shared" si="1"/>
        <v>0.1054029933</v>
      </c>
      <c r="G12061" s="4">
        <f t="shared" si="2"/>
        <v>1.987877096</v>
      </c>
    </row>
    <row r="12062">
      <c r="A12062" s="1">
        <v>120.570001840591</v>
      </c>
      <c r="B12062" s="1">
        <v>162.97433</v>
      </c>
      <c r="C12062" s="1">
        <v>0.94862694</v>
      </c>
      <c r="D12062" s="1">
        <v>-0.12390893</v>
      </c>
      <c r="E12062" s="1">
        <v>2.0120287</v>
      </c>
      <c r="F12062" s="4">
        <f t="shared" si="1"/>
        <v>0.1054029933</v>
      </c>
      <c r="G12062" s="4">
        <f t="shared" si="2"/>
        <v>1.987242035</v>
      </c>
    </row>
    <row r="12063">
      <c r="A12063" s="1">
        <v>120.579996347427</v>
      </c>
      <c r="B12063" s="1">
        <v>162.94577</v>
      </c>
      <c r="C12063" s="1">
        <v>0.94864017</v>
      </c>
      <c r="D12063" s="1">
        <v>-0.1971556</v>
      </c>
      <c r="E12063" s="1">
        <v>2.011676</v>
      </c>
      <c r="F12063" s="4">
        <f t="shared" si="1"/>
        <v>0.1054044633</v>
      </c>
      <c r="G12063" s="4">
        <f t="shared" si="2"/>
        <v>1.986889442</v>
      </c>
    </row>
    <row r="12064">
      <c r="A12064" s="1">
        <v>120.589998483657</v>
      </c>
      <c r="B12064" s="1">
        <v>162.8734</v>
      </c>
      <c r="C12064" s="1">
        <v>0.94864017</v>
      </c>
      <c r="D12064" s="1">
        <v>-0.27040225</v>
      </c>
      <c r="E12064" s="1">
        <v>2.0107822</v>
      </c>
      <c r="F12064" s="4">
        <f t="shared" si="1"/>
        <v>0.1054044633</v>
      </c>
      <c r="G12064" s="4">
        <f t="shared" si="2"/>
        <v>1.985995985</v>
      </c>
    </row>
    <row r="12065">
      <c r="A12065" s="1">
        <v>120.600000619888</v>
      </c>
      <c r="B12065" s="1">
        <v>162.79718</v>
      </c>
      <c r="C12065" s="1">
        <v>0.9486802</v>
      </c>
      <c r="D12065" s="1">
        <v>-0.31801257</v>
      </c>
      <c r="E12065" s="1">
        <v>2.0098417</v>
      </c>
      <c r="F12065" s="4">
        <f t="shared" si="1"/>
        <v>0.1054089111</v>
      </c>
      <c r="G12065" s="4">
        <f t="shared" si="2"/>
        <v>1.985054998</v>
      </c>
    </row>
    <row r="12066">
      <c r="A12066" s="1">
        <v>120.610002756118</v>
      </c>
      <c r="B12066" s="1">
        <v>162.77242</v>
      </c>
      <c r="C12066" s="1">
        <v>0.9487469</v>
      </c>
      <c r="D12066" s="1">
        <v>-0.3326619</v>
      </c>
      <c r="E12066" s="1">
        <v>2.0095358</v>
      </c>
      <c r="F12066" s="4">
        <f t="shared" si="1"/>
        <v>0.1054163222</v>
      </c>
      <c r="G12066" s="4">
        <f t="shared" si="2"/>
        <v>1.984749319</v>
      </c>
    </row>
    <row r="12067">
      <c r="A12067" s="1">
        <v>120.619997262954</v>
      </c>
      <c r="B12067" s="1">
        <v>162.70195</v>
      </c>
      <c r="C12067" s="1">
        <v>0.9488402</v>
      </c>
      <c r="D12067" s="1">
        <v>-0.32045412</v>
      </c>
      <c r="E12067" s="1">
        <v>2.0086658</v>
      </c>
      <c r="F12067" s="4">
        <f t="shared" si="1"/>
        <v>0.1054266889</v>
      </c>
      <c r="G12067" s="4">
        <f t="shared" si="2"/>
        <v>1.983879319</v>
      </c>
    </row>
    <row r="12068">
      <c r="A12068" s="1">
        <v>120.629999399185</v>
      </c>
      <c r="B12068" s="1">
        <v>162.70767</v>
      </c>
      <c r="C12068" s="1">
        <v>0.9489069</v>
      </c>
      <c r="D12068" s="1">
        <v>-0.32533723</v>
      </c>
      <c r="E12068" s="1">
        <v>2.0087364</v>
      </c>
      <c r="F12068" s="4">
        <f t="shared" si="1"/>
        <v>0.1054341</v>
      </c>
      <c r="G12068" s="4">
        <f t="shared" si="2"/>
        <v>1.983949936</v>
      </c>
    </row>
    <row r="12069">
      <c r="A12069" s="1">
        <v>120.640001535415</v>
      </c>
      <c r="B12069" s="1">
        <v>162.69815</v>
      </c>
      <c r="C12069" s="1">
        <v>0.94894683</v>
      </c>
      <c r="D12069" s="1">
        <v>-0.37050602</v>
      </c>
      <c r="E12069" s="1">
        <v>2.0086188</v>
      </c>
      <c r="F12069" s="4">
        <f t="shared" si="1"/>
        <v>0.1054385367</v>
      </c>
      <c r="G12069" s="4">
        <f t="shared" si="2"/>
        <v>1.983832405</v>
      </c>
    </row>
    <row r="12070">
      <c r="A12070" s="1">
        <v>120.650003671646</v>
      </c>
      <c r="B12070" s="1">
        <v>162.66386</v>
      </c>
      <c r="C12070" s="1">
        <v>0.9489602</v>
      </c>
      <c r="D12070" s="1">
        <v>-0.42910334</v>
      </c>
      <c r="E12070" s="1">
        <v>2.0081954</v>
      </c>
      <c r="F12070" s="4">
        <f t="shared" si="1"/>
        <v>0.1054400222</v>
      </c>
      <c r="G12070" s="4">
        <f t="shared" si="2"/>
        <v>1.983409072</v>
      </c>
    </row>
    <row r="12071">
      <c r="A12071" s="1">
        <v>120.659998178482</v>
      </c>
      <c r="B12071" s="1">
        <v>162.6391</v>
      </c>
      <c r="C12071" s="1">
        <v>0.9490001</v>
      </c>
      <c r="D12071" s="1">
        <v>-0.48770067</v>
      </c>
      <c r="E12071" s="1">
        <v>2.0078897</v>
      </c>
      <c r="F12071" s="4">
        <f t="shared" si="1"/>
        <v>0.1054444556</v>
      </c>
      <c r="G12071" s="4">
        <f t="shared" si="2"/>
        <v>1.983103393</v>
      </c>
    </row>
    <row r="12072">
      <c r="A12072" s="1">
        <v>120.670000314712</v>
      </c>
      <c r="B12072" s="1">
        <v>162.61624</v>
      </c>
      <c r="C12072" s="1">
        <v>0.9493467</v>
      </c>
      <c r="D12072" s="1">
        <v>-0.1861686</v>
      </c>
      <c r="E12072" s="1">
        <v>2.0076077</v>
      </c>
      <c r="F12072" s="4">
        <f t="shared" si="1"/>
        <v>0.1054829667</v>
      </c>
      <c r="G12072" s="4">
        <f t="shared" si="2"/>
        <v>1.98282117</v>
      </c>
    </row>
    <row r="12073">
      <c r="A12073" s="1">
        <v>120.680002450943</v>
      </c>
      <c r="B12073" s="1">
        <v>162.85814</v>
      </c>
      <c r="C12073" s="1">
        <v>0.94957334</v>
      </c>
      <c r="D12073" s="1">
        <v>-0.038454495</v>
      </c>
      <c r="E12073" s="1">
        <v>2.0105941</v>
      </c>
      <c r="F12073" s="4">
        <f t="shared" si="1"/>
        <v>0.1055081489</v>
      </c>
      <c r="G12073" s="4">
        <f t="shared" si="2"/>
        <v>1.98580759</v>
      </c>
    </row>
    <row r="12074">
      <c r="A12074" s="1">
        <v>120.689996957778</v>
      </c>
      <c r="B12074" s="1">
        <v>162.94577</v>
      </c>
      <c r="C12074" s="1">
        <v>0.94950664</v>
      </c>
      <c r="D12074" s="1">
        <v>-0.19837637</v>
      </c>
      <c r="E12074" s="1">
        <v>2.011676</v>
      </c>
      <c r="F12074" s="4">
        <f t="shared" si="1"/>
        <v>0.1055007378</v>
      </c>
      <c r="G12074" s="4">
        <f t="shared" si="2"/>
        <v>1.986889442</v>
      </c>
    </row>
    <row r="12075">
      <c r="A12075" s="1">
        <v>120.699999094009</v>
      </c>
      <c r="B12075" s="1">
        <v>162.9115</v>
      </c>
      <c r="C12075" s="1">
        <v>0.9494934</v>
      </c>
      <c r="D12075" s="1">
        <v>-0.28505158</v>
      </c>
      <c r="E12075" s="1">
        <v>2.0112526</v>
      </c>
      <c r="F12075" s="4">
        <f t="shared" si="1"/>
        <v>0.1054992667</v>
      </c>
      <c r="G12075" s="4">
        <f t="shared" si="2"/>
        <v>1.986466356</v>
      </c>
    </row>
    <row r="12076">
      <c r="A12076" s="1">
        <v>120.710001230239</v>
      </c>
      <c r="B12076" s="1">
        <v>162.85623</v>
      </c>
      <c r="C12076" s="1">
        <v>0.9494934</v>
      </c>
      <c r="D12076" s="1">
        <v>-0.37294757</v>
      </c>
      <c r="E12076" s="1">
        <v>2.0105705</v>
      </c>
      <c r="F12076" s="4">
        <f t="shared" si="1"/>
        <v>0.1054992667</v>
      </c>
      <c r="G12076" s="4">
        <f t="shared" si="2"/>
        <v>1.98578401</v>
      </c>
    </row>
    <row r="12077">
      <c r="A12077" s="1">
        <v>120.72000336647</v>
      </c>
      <c r="B12077" s="1">
        <v>162.77815</v>
      </c>
      <c r="C12077" s="1">
        <v>0.94950664</v>
      </c>
      <c r="D12077" s="1">
        <v>-0.447415</v>
      </c>
      <c r="E12077" s="1">
        <v>2.0096064</v>
      </c>
      <c r="F12077" s="4">
        <f t="shared" si="1"/>
        <v>0.1055007378</v>
      </c>
      <c r="G12077" s="4">
        <f t="shared" si="2"/>
        <v>1.984820059</v>
      </c>
    </row>
    <row r="12078">
      <c r="A12078" s="1">
        <v>120.729997873306</v>
      </c>
      <c r="B12078" s="1">
        <v>162.70195</v>
      </c>
      <c r="C12078" s="1">
        <v>0.9496267</v>
      </c>
      <c r="D12078" s="1">
        <v>-0.42422023</v>
      </c>
      <c r="E12078" s="1">
        <v>2.0086658</v>
      </c>
      <c r="F12078" s="4">
        <f t="shared" si="1"/>
        <v>0.1055140778</v>
      </c>
      <c r="G12078" s="4">
        <f t="shared" si="2"/>
        <v>1.983879319</v>
      </c>
    </row>
    <row r="12079">
      <c r="A12079" s="1">
        <v>120.740000009536</v>
      </c>
      <c r="B12079" s="1">
        <v>162.79718</v>
      </c>
      <c r="C12079" s="1">
        <v>0.9501199</v>
      </c>
      <c r="D12079" s="1">
        <v>0.0018311664</v>
      </c>
      <c r="E12079" s="1">
        <v>2.0098417</v>
      </c>
      <c r="F12079" s="4">
        <f t="shared" si="1"/>
        <v>0.1055688778</v>
      </c>
      <c r="G12079" s="4">
        <f t="shared" si="2"/>
        <v>1.985054998</v>
      </c>
    </row>
    <row r="12080">
      <c r="A12080" s="1">
        <v>120.750002145767</v>
      </c>
      <c r="B12080" s="1">
        <v>163.05624</v>
      </c>
      <c r="C12080" s="1">
        <v>0.95023984</v>
      </c>
      <c r="D12080" s="1">
        <v>0.08118171</v>
      </c>
      <c r="E12080" s="1">
        <v>2.0130398</v>
      </c>
      <c r="F12080" s="4">
        <f t="shared" si="1"/>
        <v>0.1055822044</v>
      </c>
      <c r="G12080" s="4">
        <f t="shared" si="2"/>
        <v>1.988253269</v>
      </c>
    </row>
    <row r="12081">
      <c r="A12081" s="1">
        <v>120.759996652603</v>
      </c>
      <c r="B12081" s="1">
        <v>163.18198</v>
      </c>
      <c r="C12081" s="1">
        <v>0.95017326</v>
      </c>
      <c r="D12081" s="1">
        <v>-0.075077824</v>
      </c>
      <c r="E12081" s="1">
        <v>2.014592</v>
      </c>
      <c r="F12081" s="4">
        <f t="shared" si="1"/>
        <v>0.1055748067</v>
      </c>
      <c r="G12081" s="4">
        <f t="shared" si="2"/>
        <v>1.989805615</v>
      </c>
    </row>
    <row r="12082">
      <c r="A12082" s="1">
        <v>120.769998788833</v>
      </c>
      <c r="B12082" s="1">
        <v>163.0734</v>
      </c>
      <c r="C12082" s="1">
        <v>0.95018655</v>
      </c>
      <c r="D12082" s="1">
        <v>-0.14832449</v>
      </c>
      <c r="E12082" s="1">
        <v>2.0132515</v>
      </c>
      <c r="F12082" s="4">
        <f t="shared" si="1"/>
        <v>0.1055762833</v>
      </c>
      <c r="G12082" s="4">
        <f t="shared" si="2"/>
        <v>1.988465121</v>
      </c>
    </row>
    <row r="12083">
      <c r="A12083" s="1">
        <v>120.780000925064</v>
      </c>
      <c r="B12083" s="1">
        <v>163.001</v>
      </c>
      <c r="C12083" s="1">
        <v>0.9501999</v>
      </c>
      <c r="D12083" s="1">
        <v>-0.2081426</v>
      </c>
      <c r="E12083" s="1">
        <v>2.012358</v>
      </c>
      <c r="F12083" s="4">
        <f t="shared" si="1"/>
        <v>0.1055777667</v>
      </c>
      <c r="G12083" s="4">
        <f t="shared" si="2"/>
        <v>1.987571294</v>
      </c>
    </row>
    <row r="12084">
      <c r="A12084" s="1">
        <v>120.790003061294</v>
      </c>
      <c r="B12084" s="1">
        <v>162.92484</v>
      </c>
      <c r="C12084" s="1">
        <v>0.9502132</v>
      </c>
      <c r="D12084" s="1">
        <v>-0.28138924</v>
      </c>
      <c r="E12084" s="1">
        <v>2.0114174</v>
      </c>
      <c r="F12084" s="4">
        <f t="shared" si="1"/>
        <v>0.1055792444</v>
      </c>
      <c r="G12084" s="4">
        <f t="shared" si="2"/>
        <v>1.986631047</v>
      </c>
    </row>
    <row r="12085">
      <c r="A12085" s="1">
        <v>120.79999756813</v>
      </c>
      <c r="B12085" s="1">
        <v>162.83911</v>
      </c>
      <c r="C12085" s="1">
        <v>0.9502665</v>
      </c>
      <c r="D12085" s="1">
        <v>-0.31312945</v>
      </c>
      <c r="E12085" s="1">
        <v>2.010359</v>
      </c>
      <c r="F12085" s="4">
        <f t="shared" si="1"/>
        <v>0.1055851667</v>
      </c>
      <c r="G12085" s="4">
        <f t="shared" si="2"/>
        <v>1.985572652</v>
      </c>
    </row>
    <row r="12086">
      <c r="A12086" s="1">
        <v>120.80999970436</v>
      </c>
      <c r="B12086" s="1">
        <v>162.82004</v>
      </c>
      <c r="C12086" s="1">
        <v>0.9503599</v>
      </c>
      <c r="D12086" s="1">
        <v>-0.28749314</v>
      </c>
      <c r="E12086" s="1">
        <v>2.0101237</v>
      </c>
      <c r="F12086" s="4">
        <f t="shared" si="1"/>
        <v>0.1055955444</v>
      </c>
      <c r="G12086" s="4">
        <f t="shared" si="2"/>
        <v>1.98533722</v>
      </c>
    </row>
    <row r="12087">
      <c r="A12087" s="1">
        <v>120.820001840591</v>
      </c>
      <c r="B12087" s="1">
        <v>162.78575</v>
      </c>
      <c r="C12087" s="1">
        <v>0.9504798</v>
      </c>
      <c r="D12087" s="1">
        <v>-0.24842826</v>
      </c>
      <c r="E12087" s="1">
        <v>2.0097005</v>
      </c>
      <c r="F12087" s="4">
        <f t="shared" si="1"/>
        <v>0.1056088667</v>
      </c>
      <c r="G12087" s="4">
        <f t="shared" si="2"/>
        <v>1.984913886</v>
      </c>
    </row>
    <row r="12088">
      <c r="A12088" s="1">
        <v>120.829996347427</v>
      </c>
      <c r="B12088" s="1">
        <v>162.83337</v>
      </c>
      <c r="C12088" s="1">
        <v>0.95058644</v>
      </c>
      <c r="D12088" s="1">
        <v>-0.22279193</v>
      </c>
      <c r="E12088" s="1">
        <v>2.0102885</v>
      </c>
      <c r="F12088" s="4">
        <f t="shared" si="1"/>
        <v>0.1056207156</v>
      </c>
      <c r="G12088" s="4">
        <f t="shared" si="2"/>
        <v>1.985501788</v>
      </c>
    </row>
    <row r="12089">
      <c r="A12089" s="1">
        <v>120.839998483657</v>
      </c>
      <c r="B12089" s="1">
        <v>162.86388</v>
      </c>
      <c r="C12089" s="1">
        <v>0.95066637</v>
      </c>
      <c r="D12089" s="1">
        <v>-0.22767504</v>
      </c>
      <c r="E12089" s="1">
        <v>2.0106647</v>
      </c>
      <c r="F12089" s="4">
        <f t="shared" si="1"/>
        <v>0.1056295967</v>
      </c>
      <c r="G12089" s="4">
        <f t="shared" si="2"/>
        <v>1.985878454</v>
      </c>
    </row>
    <row r="12090">
      <c r="A12090" s="1">
        <v>120.850000619888</v>
      </c>
      <c r="B12090" s="1">
        <v>162.84671</v>
      </c>
      <c r="C12090" s="1">
        <v>0.9506931</v>
      </c>
      <c r="D12090" s="1">
        <v>-0.27406457</v>
      </c>
      <c r="E12090" s="1">
        <v>2.010453</v>
      </c>
      <c r="F12090" s="4">
        <f t="shared" si="1"/>
        <v>0.1056325667</v>
      </c>
      <c r="G12090" s="4">
        <f t="shared" si="2"/>
        <v>1.985666479</v>
      </c>
    </row>
    <row r="12091">
      <c r="A12091" s="1">
        <v>120.860002756118</v>
      </c>
      <c r="B12091" s="1">
        <v>162.8448</v>
      </c>
      <c r="C12091" s="1">
        <v>0.9507197</v>
      </c>
      <c r="D12091" s="1">
        <v>-0.31923336</v>
      </c>
      <c r="E12091" s="1">
        <v>2.0104296</v>
      </c>
      <c r="F12091" s="4">
        <f t="shared" si="1"/>
        <v>0.1056355222</v>
      </c>
      <c r="G12091" s="4">
        <f t="shared" si="2"/>
        <v>1.985642899</v>
      </c>
    </row>
    <row r="12092">
      <c r="A12092" s="1">
        <v>120.869997262954</v>
      </c>
      <c r="B12092" s="1">
        <v>162.77625</v>
      </c>
      <c r="C12092" s="1">
        <v>0.95074636</v>
      </c>
      <c r="D12092" s="1">
        <v>-0.37905145</v>
      </c>
      <c r="E12092" s="1">
        <v>2.009583</v>
      </c>
      <c r="F12092" s="4">
        <f t="shared" si="1"/>
        <v>0.1056384844</v>
      </c>
      <c r="G12092" s="4">
        <f t="shared" si="2"/>
        <v>1.984796602</v>
      </c>
    </row>
    <row r="12093">
      <c r="A12093" s="1">
        <v>120.879999399185</v>
      </c>
      <c r="B12093" s="1">
        <v>162.7553</v>
      </c>
      <c r="C12093" s="1">
        <v>0.95081306</v>
      </c>
      <c r="D12093" s="1">
        <v>-0.41201246</v>
      </c>
      <c r="E12093" s="1">
        <v>2.0093243</v>
      </c>
      <c r="F12093" s="4">
        <f t="shared" si="1"/>
        <v>0.1056458956</v>
      </c>
      <c r="G12093" s="4">
        <f t="shared" si="2"/>
        <v>1.98453796</v>
      </c>
    </row>
    <row r="12094">
      <c r="A12094" s="1">
        <v>120.890001535415</v>
      </c>
      <c r="B12094" s="1">
        <v>162.73244</v>
      </c>
      <c r="C12094" s="1">
        <v>0.9508797</v>
      </c>
      <c r="D12094" s="1">
        <v>-0.403467</v>
      </c>
      <c r="E12094" s="1">
        <v>2.009042</v>
      </c>
      <c r="F12094" s="4">
        <f t="shared" si="1"/>
        <v>0.1056533</v>
      </c>
      <c r="G12094" s="4">
        <f t="shared" si="2"/>
        <v>1.984255738</v>
      </c>
    </row>
    <row r="12095">
      <c r="A12095" s="1">
        <v>120.900003671646</v>
      </c>
      <c r="B12095" s="1">
        <v>162.6829</v>
      </c>
      <c r="C12095" s="1">
        <v>0.9509464</v>
      </c>
      <c r="D12095" s="1">
        <v>-0.41933712</v>
      </c>
      <c r="E12095" s="1">
        <v>2.0084307</v>
      </c>
      <c r="F12095" s="4">
        <f t="shared" si="1"/>
        <v>0.1056607111</v>
      </c>
      <c r="G12095" s="4">
        <f t="shared" si="2"/>
        <v>1.983644133</v>
      </c>
    </row>
    <row r="12096">
      <c r="A12096" s="1">
        <v>120.909998178482</v>
      </c>
      <c r="B12096" s="1">
        <v>162.70958</v>
      </c>
      <c r="C12096" s="1">
        <v>0.9509997</v>
      </c>
      <c r="D12096" s="1">
        <v>-0.4522981</v>
      </c>
      <c r="E12096" s="1">
        <v>2.00876</v>
      </c>
      <c r="F12096" s="4">
        <f t="shared" si="1"/>
        <v>0.1056666333</v>
      </c>
      <c r="G12096" s="4">
        <f t="shared" si="2"/>
        <v>1.983973516</v>
      </c>
    </row>
    <row r="12097">
      <c r="A12097" s="1">
        <v>120.920000314712</v>
      </c>
      <c r="B12097" s="1">
        <v>162.70958</v>
      </c>
      <c r="C12097" s="1">
        <v>0.9512529</v>
      </c>
      <c r="D12097" s="1">
        <v>-0.29115546</v>
      </c>
      <c r="E12097" s="1">
        <v>2.00876</v>
      </c>
      <c r="F12097" s="4">
        <f t="shared" si="1"/>
        <v>0.1056947667</v>
      </c>
      <c r="G12097" s="4">
        <f t="shared" si="2"/>
        <v>1.983973516</v>
      </c>
    </row>
    <row r="12098">
      <c r="A12098" s="1">
        <v>120.930002450943</v>
      </c>
      <c r="B12098" s="1">
        <v>162.89624</v>
      </c>
      <c r="C12098" s="1">
        <v>0.95154625</v>
      </c>
      <c r="D12098" s="1">
        <v>-0.04577916</v>
      </c>
      <c r="E12098" s="1">
        <v>2.0110645</v>
      </c>
      <c r="F12098" s="4">
        <f t="shared" si="1"/>
        <v>0.1057273611</v>
      </c>
      <c r="G12098" s="4">
        <f t="shared" si="2"/>
        <v>1.98627796</v>
      </c>
    </row>
    <row r="12099">
      <c r="A12099" s="1">
        <v>120.939996957778</v>
      </c>
      <c r="B12099" s="1">
        <v>163.01816</v>
      </c>
      <c r="C12099" s="1">
        <v>0.95153284</v>
      </c>
      <c r="D12099" s="1">
        <v>-0.121467374</v>
      </c>
      <c r="E12099" s="1">
        <v>2.0125697</v>
      </c>
      <c r="F12099" s="4">
        <f t="shared" si="1"/>
        <v>0.1057258711</v>
      </c>
      <c r="G12099" s="4">
        <f t="shared" si="2"/>
        <v>1.987783146</v>
      </c>
    </row>
    <row r="12100">
      <c r="A12100" s="1">
        <v>120.949999094009</v>
      </c>
      <c r="B12100" s="1">
        <v>162.961</v>
      </c>
      <c r="C12100" s="1">
        <v>0.9515196</v>
      </c>
      <c r="D12100" s="1">
        <v>-0.23622048</v>
      </c>
      <c r="E12100" s="1">
        <v>2.011864</v>
      </c>
      <c r="F12100" s="4">
        <f t="shared" si="1"/>
        <v>0.1057244</v>
      </c>
      <c r="G12100" s="4">
        <f t="shared" si="2"/>
        <v>1.987077467</v>
      </c>
    </row>
    <row r="12101">
      <c r="A12101" s="1">
        <v>120.960001230239</v>
      </c>
      <c r="B12101" s="1">
        <v>162.9477</v>
      </c>
      <c r="C12101" s="1">
        <v>0.95153284</v>
      </c>
      <c r="D12101" s="1">
        <v>-0.30946714</v>
      </c>
      <c r="E12101" s="1">
        <v>2.0116994</v>
      </c>
      <c r="F12101" s="4">
        <f t="shared" si="1"/>
        <v>0.1057258711</v>
      </c>
      <c r="G12101" s="4">
        <f t="shared" si="2"/>
        <v>1.986913269</v>
      </c>
    </row>
    <row r="12102">
      <c r="A12102" s="1">
        <v>120.97000336647</v>
      </c>
      <c r="B12102" s="1">
        <v>162.82768</v>
      </c>
      <c r="C12102" s="1">
        <v>0.95153284</v>
      </c>
      <c r="D12102" s="1">
        <v>-0.3827138</v>
      </c>
      <c r="E12102" s="1">
        <v>2.010218</v>
      </c>
      <c r="F12102" s="4">
        <f t="shared" si="1"/>
        <v>0.1057258711</v>
      </c>
      <c r="G12102" s="4">
        <f t="shared" si="2"/>
        <v>1.985431541</v>
      </c>
    </row>
    <row r="12103">
      <c r="A12103" s="1">
        <v>120.979997873306</v>
      </c>
      <c r="B12103" s="1">
        <v>162.77815</v>
      </c>
      <c r="C12103" s="1">
        <v>0.95153284</v>
      </c>
      <c r="D12103" s="1">
        <v>-0.47060978</v>
      </c>
      <c r="E12103" s="1">
        <v>2.0096064</v>
      </c>
      <c r="F12103" s="4">
        <f t="shared" si="1"/>
        <v>0.1057258711</v>
      </c>
      <c r="G12103" s="4">
        <f t="shared" si="2"/>
        <v>1.984820059</v>
      </c>
    </row>
    <row r="12104">
      <c r="A12104" s="1">
        <v>120.990000009536</v>
      </c>
      <c r="B12104" s="1">
        <v>162.77434</v>
      </c>
      <c r="C12104" s="1">
        <v>0.95189285</v>
      </c>
      <c r="D12104" s="1">
        <v>-0.20936337</v>
      </c>
      <c r="E12104" s="1">
        <v>2.0095594</v>
      </c>
      <c r="F12104" s="4">
        <f t="shared" si="1"/>
        <v>0.1057658722</v>
      </c>
      <c r="G12104" s="4">
        <f t="shared" si="2"/>
        <v>1.984773022</v>
      </c>
    </row>
    <row r="12105">
      <c r="A12105" s="1">
        <v>121.000002145767</v>
      </c>
      <c r="B12105" s="1">
        <v>162.95529</v>
      </c>
      <c r="C12105" s="1">
        <v>0.95221275</v>
      </c>
      <c r="D12105" s="1">
        <v>0.064090826</v>
      </c>
      <c r="E12105" s="1">
        <v>2.0117936</v>
      </c>
      <c r="F12105" s="4">
        <f t="shared" si="1"/>
        <v>0.1058014167</v>
      </c>
      <c r="G12105" s="4">
        <f t="shared" si="2"/>
        <v>1.987006973</v>
      </c>
    </row>
    <row r="12106">
      <c r="A12106" s="1">
        <v>121.009996652603</v>
      </c>
      <c r="B12106" s="1">
        <v>163.14388</v>
      </c>
      <c r="C12106" s="1">
        <v>0.9522394</v>
      </c>
      <c r="D12106" s="1">
        <v>0.018922053</v>
      </c>
      <c r="E12106" s="1">
        <v>2.0141218</v>
      </c>
      <c r="F12106" s="4">
        <f t="shared" si="1"/>
        <v>0.1058043778</v>
      </c>
      <c r="G12106" s="4">
        <f t="shared" si="2"/>
        <v>1.989335244</v>
      </c>
    </row>
    <row r="12107">
      <c r="A12107" s="1">
        <v>121.019998788833</v>
      </c>
      <c r="B12107" s="1">
        <v>163.13815</v>
      </c>
      <c r="C12107" s="1">
        <v>0.952226</v>
      </c>
      <c r="D12107" s="1">
        <v>-0.068973936</v>
      </c>
      <c r="E12107" s="1">
        <v>2.0140512</v>
      </c>
      <c r="F12107" s="4">
        <f t="shared" si="1"/>
        <v>0.1058028889</v>
      </c>
      <c r="G12107" s="4">
        <f t="shared" si="2"/>
        <v>1.989264504</v>
      </c>
    </row>
    <row r="12108">
      <c r="A12108" s="1">
        <v>121.030000925064</v>
      </c>
      <c r="B12108" s="1">
        <v>163.1115</v>
      </c>
      <c r="C12108" s="1">
        <v>0.9522394</v>
      </c>
      <c r="D12108" s="1">
        <v>-0.1422206</v>
      </c>
      <c r="E12108" s="1">
        <v>2.013722</v>
      </c>
      <c r="F12108" s="4">
        <f t="shared" si="1"/>
        <v>0.1058043778</v>
      </c>
      <c r="G12108" s="4">
        <f t="shared" si="2"/>
        <v>1.988935491</v>
      </c>
    </row>
    <row r="12109">
      <c r="A12109" s="1">
        <v>121.040003061294</v>
      </c>
      <c r="B12109" s="1">
        <v>163.03911</v>
      </c>
      <c r="C12109" s="1">
        <v>0.9522527</v>
      </c>
      <c r="D12109" s="1">
        <v>-0.21546726</v>
      </c>
      <c r="E12109" s="1">
        <v>2.0128284</v>
      </c>
      <c r="F12109" s="4">
        <f t="shared" si="1"/>
        <v>0.1058058556</v>
      </c>
      <c r="G12109" s="4">
        <f t="shared" si="2"/>
        <v>1.988041788</v>
      </c>
    </row>
    <row r="12110">
      <c r="A12110" s="1">
        <v>121.04999756813</v>
      </c>
      <c r="B12110" s="1">
        <v>162.96863</v>
      </c>
      <c r="C12110" s="1">
        <v>0.952306</v>
      </c>
      <c r="D12110" s="1">
        <v>-0.23377892</v>
      </c>
      <c r="E12110" s="1">
        <v>2.0119581</v>
      </c>
      <c r="F12110" s="4">
        <f t="shared" si="1"/>
        <v>0.1058117778</v>
      </c>
      <c r="G12110" s="4">
        <f t="shared" si="2"/>
        <v>1.987171664</v>
      </c>
    </row>
    <row r="12111">
      <c r="A12111" s="1">
        <v>121.05999970436</v>
      </c>
      <c r="B12111" s="1">
        <v>162.9191</v>
      </c>
      <c r="C12111" s="1">
        <v>0.9524126</v>
      </c>
      <c r="D12111" s="1">
        <v>-0.2081426</v>
      </c>
      <c r="E12111" s="1">
        <v>2.0113468</v>
      </c>
      <c r="F12111" s="4">
        <f t="shared" si="1"/>
        <v>0.1058236222</v>
      </c>
      <c r="G12111" s="4">
        <f t="shared" si="2"/>
        <v>1.986560183</v>
      </c>
    </row>
    <row r="12112">
      <c r="A12112" s="1">
        <v>121.070001840591</v>
      </c>
      <c r="B12112" s="1">
        <v>162.90007</v>
      </c>
      <c r="C12112" s="1">
        <v>0.95254594</v>
      </c>
      <c r="D12112" s="1">
        <v>-0.16907771</v>
      </c>
      <c r="E12112" s="1">
        <v>2.0111115</v>
      </c>
      <c r="F12112" s="4">
        <f t="shared" si="1"/>
        <v>0.1058384378</v>
      </c>
      <c r="G12112" s="4">
        <f t="shared" si="2"/>
        <v>1.986325244</v>
      </c>
    </row>
    <row r="12113">
      <c r="A12113" s="1">
        <v>121.079996347427</v>
      </c>
      <c r="B12113" s="1">
        <v>162.961</v>
      </c>
      <c r="C12113" s="1">
        <v>0.952626</v>
      </c>
      <c r="D12113" s="1">
        <v>-0.14466216</v>
      </c>
      <c r="E12113" s="1">
        <v>2.011864</v>
      </c>
      <c r="F12113" s="4">
        <f t="shared" si="1"/>
        <v>0.1058473333</v>
      </c>
      <c r="G12113" s="4">
        <f t="shared" si="2"/>
        <v>1.987077467</v>
      </c>
    </row>
    <row r="12114">
      <c r="A12114" s="1">
        <v>121.089998483657</v>
      </c>
      <c r="B12114" s="1">
        <v>162.95912</v>
      </c>
      <c r="C12114" s="1">
        <v>0.9526527</v>
      </c>
      <c r="D12114" s="1">
        <v>-0.20448026</v>
      </c>
      <c r="E12114" s="1">
        <v>2.0118406</v>
      </c>
      <c r="F12114" s="4">
        <f t="shared" si="1"/>
        <v>0.1058503</v>
      </c>
      <c r="G12114" s="4">
        <f t="shared" si="2"/>
        <v>1.987054257</v>
      </c>
    </row>
    <row r="12115">
      <c r="A12115" s="1">
        <v>121.100000619888</v>
      </c>
      <c r="B12115" s="1">
        <v>162.91528</v>
      </c>
      <c r="C12115" s="1">
        <v>0.9526659</v>
      </c>
      <c r="D12115" s="1">
        <v>-0.2630776</v>
      </c>
      <c r="E12115" s="1">
        <v>2.0112996</v>
      </c>
      <c r="F12115" s="4">
        <f t="shared" si="1"/>
        <v>0.1058517667</v>
      </c>
      <c r="G12115" s="4">
        <f t="shared" si="2"/>
        <v>1.986513022</v>
      </c>
    </row>
    <row r="12116">
      <c r="A12116" s="1">
        <v>121.110002756118</v>
      </c>
      <c r="B12116" s="1">
        <v>162.89624</v>
      </c>
      <c r="C12116" s="1">
        <v>0.9527193</v>
      </c>
      <c r="D12116" s="1">
        <v>-0.30702558</v>
      </c>
      <c r="E12116" s="1">
        <v>2.0110645</v>
      </c>
      <c r="F12116" s="4">
        <f t="shared" si="1"/>
        <v>0.1058577</v>
      </c>
      <c r="G12116" s="4">
        <f t="shared" si="2"/>
        <v>1.98627796</v>
      </c>
    </row>
    <row r="12117">
      <c r="A12117" s="1">
        <v>121.119997262954</v>
      </c>
      <c r="B12117" s="1">
        <v>162.83147</v>
      </c>
      <c r="C12117" s="1">
        <v>0.95278597</v>
      </c>
      <c r="D12117" s="1">
        <v>-0.30824634</v>
      </c>
      <c r="E12117" s="1">
        <v>2.0102649</v>
      </c>
      <c r="F12117" s="4">
        <f t="shared" si="1"/>
        <v>0.1058651078</v>
      </c>
      <c r="G12117" s="4">
        <f t="shared" si="2"/>
        <v>1.985478331</v>
      </c>
    </row>
    <row r="12118">
      <c r="A12118" s="1">
        <v>121.129999399185</v>
      </c>
      <c r="B12118" s="1">
        <v>162.84102</v>
      </c>
      <c r="C12118" s="1">
        <v>0.95285255</v>
      </c>
      <c r="D12118" s="1">
        <v>-0.3106879</v>
      </c>
      <c r="E12118" s="1">
        <v>2.0103827</v>
      </c>
      <c r="F12118" s="4">
        <f t="shared" si="1"/>
        <v>0.1058725056</v>
      </c>
      <c r="G12118" s="4">
        <f t="shared" si="2"/>
        <v>1.985596232</v>
      </c>
    </row>
    <row r="12119">
      <c r="A12119" s="1">
        <v>121.140001535415</v>
      </c>
      <c r="B12119" s="1">
        <v>162.82959</v>
      </c>
      <c r="C12119" s="1">
        <v>0.9529059</v>
      </c>
      <c r="D12119" s="1">
        <v>-0.3436489</v>
      </c>
      <c r="E12119" s="1">
        <v>2.0102415</v>
      </c>
      <c r="F12119" s="4">
        <f t="shared" si="1"/>
        <v>0.1058784333</v>
      </c>
      <c r="G12119" s="4">
        <f t="shared" si="2"/>
        <v>1.985455121</v>
      </c>
    </row>
    <row r="12120">
      <c r="A12120" s="1">
        <v>121.150003671646</v>
      </c>
      <c r="B12120" s="1">
        <v>162.78384</v>
      </c>
      <c r="C12120" s="1">
        <v>0.95293254</v>
      </c>
      <c r="D12120" s="1">
        <v>-0.4046878</v>
      </c>
      <c r="E12120" s="1">
        <v>2.009677</v>
      </c>
      <c r="F12120" s="4">
        <f t="shared" si="1"/>
        <v>0.1058813933</v>
      </c>
      <c r="G12120" s="4">
        <f t="shared" si="2"/>
        <v>1.984890306</v>
      </c>
    </row>
    <row r="12121">
      <c r="A12121" s="1">
        <v>121.159998178482</v>
      </c>
      <c r="B12121" s="1">
        <v>162.77242</v>
      </c>
      <c r="C12121" s="1">
        <v>0.9529592</v>
      </c>
      <c r="D12121" s="1">
        <v>-0.46450588</v>
      </c>
      <c r="E12121" s="1">
        <v>2.0095358</v>
      </c>
      <c r="F12121" s="4">
        <f t="shared" si="1"/>
        <v>0.1058843556</v>
      </c>
      <c r="G12121" s="4">
        <f t="shared" si="2"/>
        <v>1.984749319</v>
      </c>
    </row>
    <row r="12122">
      <c r="A12122" s="1">
        <v>121.170000314712</v>
      </c>
      <c r="B12122" s="1">
        <v>162.71529</v>
      </c>
      <c r="C12122" s="1">
        <v>0.95323914</v>
      </c>
      <c r="D12122" s="1">
        <v>-0.27406457</v>
      </c>
      <c r="E12122" s="1">
        <v>2.0088303</v>
      </c>
      <c r="F12122" s="4">
        <f t="shared" si="1"/>
        <v>0.10591546</v>
      </c>
      <c r="G12122" s="4">
        <f t="shared" si="2"/>
        <v>1.98404401</v>
      </c>
    </row>
    <row r="12123">
      <c r="A12123" s="1">
        <v>121.180002450943</v>
      </c>
      <c r="B12123" s="1">
        <v>162.921</v>
      </c>
      <c r="C12123" s="1">
        <v>0.9535457</v>
      </c>
      <c r="D12123" s="1">
        <v>-0.0018311664</v>
      </c>
      <c r="E12123" s="1">
        <v>2.0113702</v>
      </c>
      <c r="F12123" s="4">
        <f t="shared" si="1"/>
        <v>0.1059495222</v>
      </c>
      <c r="G12123" s="4">
        <f t="shared" si="2"/>
        <v>1.98658364</v>
      </c>
    </row>
    <row r="12124">
      <c r="A12124" s="1">
        <v>121.189996957778</v>
      </c>
      <c r="B12124" s="1">
        <v>163.0734</v>
      </c>
      <c r="C12124" s="1">
        <v>0.95351905</v>
      </c>
      <c r="D12124" s="1">
        <v>-0.105597265</v>
      </c>
      <c r="E12124" s="1">
        <v>2.0132515</v>
      </c>
      <c r="F12124" s="4">
        <f t="shared" si="1"/>
        <v>0.1059465611</v>
      </c>
      <c r="G12124" s="4">
        <f t="shared" si="2"/>
        <v>1.988465121</v>
      </c>
    </row>
    <row r="12125">
      <c r="A12125" s="1">
        <v>121.199999094009</v>
      </c>
      <c r="B12125" s="1">
        <v>163.07721</v>
      </c>
      <c r="C12125" s="1">
        <v>0.95349234</v>
      </c>
      <c r="D12125" s="1">
        <v>-0.24964903</v>
      </c>
      <c r="E12125" s="1">
        <v>2.0132987</v>
      </c>
      <c r="F12125" s="4">
        <f t="shared" si="1"/>
        <v>0.1059435933</v>
      </c>
      <c r="G12125" s="4">
        <f t="shared" si="2"/>
        <v>1.988512158</v>
      </c>
    </row>
    <row r="12126">
      <c r="A12126" s="1">
        <v>121.210001230239</v>
      </c>
      <c r="B12126" s="1">
        <v>163.05244</v>
      </c>
      <c r="C12126" s="1">
        <v>0.95350575</v>
      </c>
      <c r="D12126" s="1">
        <v>-0.29603857</v>
      </c>
      <c r="E12126" s="1">
        <v>2.0129929</v>
      </c>
      <c r="F12126" s="4">
        <f t="shared" si="1"/>
        <v>0.1059450833</v>
      </c>
      <c r="G12126" s="4">
        <f t="shared" si="2"/>
        <v>1.988206356</v>
      </c>
    </row>
    <row r="12127">
      <c r="A12127" s="1">
        <v>121.22000336647</v>
      </c>
      <c r="B12127" s="1">
        <v>162.92484</v>
      </c>
      <c r="C12127" s="1">
        <v>0.95350575</v>
      </c>
      <c r="D12127" s="1">
        <v>-0.38393456</v>
      </c>
      <c r="E12127" s="1">
        <v>2.0114174</v>
      </c>
      <c r="F12127" s="4">
        <f t="shared" si="1"/>
        <v>0.1059450833</v>
      </c>
      <c r="G12127" s="4">
        <f t="shared" si="2"/>
        <v>1.986631047</v>
      </c>
    </row>
    <row r="12128">
      <c r="A12128" s="1">
        <v>121.229997873306</v>
      </c>
      <c r="B12128" s="1">
        <v>162.85435</v>
      </c>
      <c r="C12128" s="1">
        <v>0.9535324</v>
      </c>
      <c r="D12128" s="1">
        <v>-0.44375268</v>
      </c>
      <c r="E12128" s="1">
        <v>2.0105472</v>
      </c>
      <c r="F12128" s="4">
        <f t="shared" si="1"/>
        <v>0.1059480444</v>
      </c>
      <c r="G12128" s="4">
        <f t="shared" si="2"/>
        <v>1.9857608</v>
      </c>
    </row>
    <row r="12129">
      <c r="A12129" s="1">
        <v>121.240000009536</v>
      </c>
      <c r="B12129" s="1">
        <v>162.86197</v>
      </c>
      <c r="C12129" s="1">
        <v>0.95397234</v>
      </c>
      <c r="D12129" s="1">
        <v>-0.0872856</v>
      </c>
      <c r="E12129" s="1">
        <v>2.0106413</v>
      </c>
      <c r="F12129" s="4">
        <f t="shared" si="1"/>
        <v>0.1059969267</v>
      </c>
      <c r="G12129" s="4">
        <f t="shared" si="2"/>
        <v>1.985854874</v>
      </c>
    </row>
    <row r="12130">
      <c r="A12130" s="1">
        <v>121.250002145767</v>
      </c>
      <c r="B12130" s="1">
        <v>163.09055</v>
      </c>
      <c r="C12130" s="1">
        <v>0.9541989</v>
      </c>
      <c r="D12130" s="1">
        <v>0.08850638</v>
      </c>
      <c r="E12130" s="1">
        <v>2.0134633</v>
      </c>
      <c r="F12130" s="4">
        <f t="shared" si="1"/>
        <v>0.1060221</v>
      </c>
      <c r="G12130" s="4">
        <f t="shared" si="2"/>
        <v>1.988676849</v>
      </c>
    </row>
    <row r="12131">
      <c r="A12131" s="1">
        <v>121.259996652603</v>
      </c>
      <c r="B12131" s="1">
        <v>163.21626</v>
      </c>
      <c r="C12131" s="1">
        <v>0.9541189</v>
      </c>
      <c r="D12131" s="1">
        <v>-0.055545382</v>
      </c>
      <c r="E12131" s="1">
        <v>2.0150154</v>
      </c>
      <c r="F12131" s="4">
        <f t="shared" si="1"/>
        <v>0.1060132111</v>
      </c>
      <c r="G12131" s="4">
        <f t="shared" si="2"/>
        <v>1.990228825</v>
      </c>
    </row>
    <row r="12132">
      <c r="A12132" s="1">
        <v>121.269998788833</v>
      </c>
      <c r="B12132" s="1">
        <v>163.13054</v>
      </c>
      <c r="C12132" s="1">
        <v>0.9541189</v>
      </c>
      <c r="D12132" s="1">
        <v>-0.15686993</v>
      </c>
      <c r="E12132" s="1">
        <v>2.013957</v>
      </c>
      <c r="F12132" s="4">
        <f t="shared" si="1"/>
        <v>0.1060132111</v>
      </c>
      <c r="G12132" s="4">
        <f t="shared" si="2"/>
        <v>1.989170553</v>
      </c>
    </row>
    <row r="12133">
      <c r="A12133" s="1">
        <v>121.280000925064</v>
      </c>
      <c r="B12133" s="1">
        <v>163.10959</v>
      </c>
      <c r="C12133" s="1">
        <v>0.9541323</v>
      </c>
      <c r="D12133" s="1">
        <v>-0.23133737</v>
      </c>
      <c r="E12133" s="1">
        <v>2.0136983</v>
      </c>
      <c r="F12133" s="4">
        <f t="shared" si="1"/>
        <v>0.1060147</v>
      </c>
      <c r="G12133" s="4">
        <f t="shared" si="2"/>
        <v>1.988911911</v>
      </c>
    </row>
    <row r="12134">
      <c r="A12134" s="1">
        <v>121.290003061294</v>
      </c>
      <c r="B12134" s="1">
        <v>163.04292</v>
      </c>
      <c r="C12134" s="1">
        <v>0.95414555</v>
      </c>
      <c r="D12134" s="1">
        <v>-0.29115546</v>
      </c>
      <c r="E12134" s="1">
        <v>2.0128753</v>
      </c>
      <c r="F12134" s="4">
        <f t="shared" si="1"/>
        <v>0.1060161722</v>
      </c>
      <c r="G12134" s="4">
        <f t="shared" si="2"/>
        <v>1.988088825</v>
      </c>
    </row>
    <row r="12135">
      <c r="A12135" s="1">
        <v>121.29999756813</v>
      </c>
      <c r="B12135" s="1">
        <v>162.92671</v>
      </c>
      <c r="C12135" s="1">
        <v>0.95417225</v>
      </c>
      <c r="D12135" s="1">
        <v>-0.35219434</v>
      </c>
      <c r="E12135" s="1">
        <v>2.0114408</v>
      </c>
      <c r="F12135" s="4">
        <f t="shared" si="1"/>
        <v>0.1060191389</v>
      </c>
      <c r="G12135" s="4">
        <f t="shared" si="2"/>
        <v>1.986654133</v>
      </c>
    </row>
    <row r="12136">
      <c r="A12136" s="1">
        <v>121.30999970436</v>
      </c>
      <c r="B12136" s="1">
        <v>162.89433</v>
      </c>
      <c r="C12136" s="1">
        <v>0.95423895</v>
      </c>
      <c r="D12136" s="1">
        <v>-0.36806446</v>
      </c>
      <c r="E12136" s="1">
        <v>2.011041</v>
      </c>
      <c r="F12136" s="4">
        <f t="shared" si="1"/>
        <v>0.10602655</v>
      </c>
      <c r="G12136" s="4">
        <f t="shared" si="2"/>
        <v>1.98625438</v>
      </c>
    </row>
    <row r="12137">
      <c r="A12137" s="1">
        <v>121.320001840591</v>
      </c>
      <c r="B12137" s="1">
        <v>162.8372</v>
      </c>
      <c r="C12137" s="1">
        <v>0.9543322</v>
      </c>
      <c r="D12137" s="1">
        <v>-0.35829824</v>
      </c>
      <c r="E12137" s="1">
        <v>2.0103354</v>
      </c>
      <c r="F12137" s="4">
        <f t="shared" si="1"/>
        <v>0.1060369111</v>
      </c>
      <c r="G12137" s="4">
        <f t="shared" si="2"/>
        <v>1.985549072</v>
      </c>
    </row>
    <row r="12138">
      <c r="A12138" s="1">
        <v>121.329996347427</v>
      </c>
      <c r="B12138" s="1">
        <v>162.84863</v>
      </c>
      <c r="C12138" s="1">
        <v>0.95441216</v>
      </c>
      <c r="D12138" s="1">
        <v>-0.34731123</v>
      </c>
      <c r="E12138" s="1">
        <v>2.0104766</v>
      </c>
      <c r="F12138" s="4">
        <f t="shared" si="1"/>
        <v>0.1060457956</v>
      </c>
      <c r="G12138" s="4">
        <f t="shared" si="2"/>
        <v>1.985690183</v>
      </c>
    </row>
    <row r="12139">
      <c r="A12139" s="1">
        <v>121.339998483657</v>
      </c>
      <c r="B12139" s="1">
        <v>162.83911</v>
      </c>
      <c r="C12139" s="1">
        <v>0.95447886</v>
      </c>
      <c r="D12139" s="1">
        <v>-0.34975278</v>
      </c>
      <c r="E12139" s="1">
        <v>2.010359</v>
      </c>
      <c r="F12139" s="4">
        <f t="shared" si="1"/>
        <v>0.1060532067</v>
      </c>
      <c r="G12139" s="4">
        <f t="shared" si="2"/>
        <v>1.985572652</v>
      </c>
    </row>
    <row r="12140">
      <c r="A12140" s="1">
        <v>121.350000619888</v>
      </c>
      <c r="B12140" s="1">
        <v>162.81244</v>
      </c>
      <c r="C12140" s="1">
        <v>0.9545188</v>
      </c>
      <c r="D12140" s="1">
        <v>-0.39370078</v>
      </c>
      <c r="E12140" s="1">
        <v>2.0100298</v>
      </c>
      <c r="F12140" s="4">
        <f t="shared" si="1"/>
        <v>0.1060576444</v>
      </c>
      <c r="G12140" s="4">
        <f t="shared" si="2"/>
        <v>1.985243393</v>
      </c>
    </row>
    <row r="12141">
      <c r="A12141" s="1">
        <v>121.360002756118</v>
      </c>
      <c r="B12141" s="1">
        <v>162.80673</v>
      </c>
      <c r="C12141" s="1">
        <v>0.9545855</v>
      </c>
      <c r="D12141" s="1">
        <v>-0.425441</v>
      </c>
      <c r="E12141" s="1">
        <v>2.0099592</v>
      </c>
      <c r="F12141" s="4">
        <f t="shared" si="1"/>
        <v>0.1060650556</v>
      </c>
      <c r="G12141" s="4">
        <f t="shared" si="2"/>
        <v>1.985172899</v>
      </c>
    </row>
    <row r="12142">
      <c r="A12142" s="1">
        <v>121.369997262954</v>
      </c>
      <c r="B12142" s="1">
        <v>162.83147</v>
      </c>
      <c r="C12142" s="1">
        <v>0.9549453</v>
      </c>
      <c r="D12142" s="1">
        <v>-0.11170115</v>
      </c>
      <c r="E12142" s="1">
        <v>2.0102649</v>
      </c>
      <c r="F12142" s="4">
        <f t="shared" si="1"/>
        <v>0.1061050333</v>
      </c>
      <c r="G12142" s="4">
        <f t="shared" si="2"/>
        <v>1.985478331</v>
      </c>
    </row>
    <row r="12143">
      <c r="A12143" s="1">
        <v>121.379999399185</v>
      </c>
      <c r="B12143" s="1">
        <v>162.97815</v>
      </c>
      <c r="C12143" s="1">
        <v>0.9550121</v>
      </c>
      <c r="D12143" s="1">
        <v>-0.116584264</v>
      </c>
      <c r="E12143" s="1">
        <v>2.0120757</v>
      </c>
      <c r="F12143" s="4">
        <f t="shared" si="1"/>
        <v>0.1061124556</v>
      </c>
      <c r="G12143" s="4">
        <f t="shared" si="2"/>
        <v>1.987289195</v>
      </c>
    </row>
    <row r="12144">
      <c r="A12144" s="1">
        <v>121.390001535415</v>
      </c>
      <c r="B12144" s="1">
        <v>163.01625</v>
      </c>
      <c r="C12144" s="1">
        <v>0.9549321</v>
      </c>
      <c r="D12144" s="1">
        <v>-0.2887139</v>
      </c>
      <c r="E12144" s="1">
        <v>2.012546</v>
      </c>
      <c r="F12144" s="4">
        <f t="shared" si="1"/>
        <v>0.1061035667</v>
      </c>
      <c r="G12144" s="4">
        <f t="shared" si="2"/>
        <v>1.987759565</v>
      </c>
    </row>
    <row r="12145">
      <c r="A12145" s="1">
        <v>121.400003671646</v>
      </c>
      <c r="B12145" s="1">
        <v>162.95912</v>
      </c>
      <c r="C12145" s="1">
        <v>0.9549321</v>
      </c>
      <c r="D12145" s="1">
        <v>-0.3766099</v>
      </c>
      <c r="E12145" s="1">
        <v>2.0118406</v>
      </c>
      <c r="F12145" s="4">
        <f t="shared" si="1"/>
        <v>0.1061035667</v>
      </c>
      <c r="G12145" s="4">
        <f t="shared" si="2"/>
        <v>1.987054257</v>
      </c>
    </row>
    <row r="12146">
      <c r="A12146" s="1">
        <v>121.409998178482</v>
      </c>
      <c r="B12146" s="1">
        <v>162.91528</v>
      </c>
      <c r="C12146" s="1">
        <v>0.9549453</v>
      </c>
      <c r="D12146" s="1">
        <v>-0.46450588</v>
      </c>
      <c r="E12146" s="1">
        <v>2.0112996</v>
      </c>
      <c r="F12146" s="4">
        <f t="shared" si="1"/>
        <v>0.1061050333</v>
      </c>
      <c r="G12146" s="4">
        <f t="shared" si="2"/>
        <v>1.986513022</v>
      </c>
    </row>
    <row r="12147">
      <c r="A12147" s="1">
        <v>121.420000314712</v>
      </c>
      <c r="B12147" s="1">
        <v>162.8429</v>
      </c>
      <c r="C12147" s="1">
        <v>0.95522535</v>
      </c>
      <c r="D12147" s="1">
        <v>-0.24842826</v>
      </c>
      <c r="E12147" s="1">
        <v>2.010406</v>
      </c>
      <c r="F12147" s="4">
        <f t="shared" si="1"/>
        <v>0.10613615</v>
      </c>
      <c r="G12147" s="4">
        <f t="shared" si="2"/>
        <v>1.985619442</v>
      </c>
    </row>
    <row r="12148">
      <c r="A12148" s="1">
        <v>121.430002450943</v>
      </c>
      <c r="B12148" s="1">
        <v>162.98006</v>
      </c>
      <c r="C12148" s="1">
        <v>0.95546526</v>
      </c>
      <c r="D12148" s="1">
        <v>-0.07263627</v>
      </c>
      <c r="E12148" s="1">
        <v>2.0120993</v>
      </c>
      <c r="F12148" s="4">
        <f t="shared" si="1"/>
        <v>0.1061628067</v>
      </c>
      <c r="G12148" s="4">
        <f t="shared" si="2"/>
        <v>1.987312775</v>
      </c>
    </row>
    <row r="12149">
      <c r="A12149" s="1">
        <v>121.439996957778</v>
      </c>
      <c r="B12149" s="1">
        <v>163.0753</v>
      </c>
      <c r="C12149" s="1">
        <v>0.9554253</v>
      </c>
      <c r="D12149" s="1">
        <v>-0.2020387</v>
      </c>
      <c r="E12149" s="1">
        <v>2.0132751</v>
      </c>
      <c r="F12149" s="4">
        <f t="shared" si="1"/>
        <v>0.1061583667</v>
      </c>
      <c r="G12149" s="4">
        <f t="shared" si="2"/>
        <v>1.988488578</v>
      </c>
    </row>
    <row r="12150">
      <c r="A12150" s="1">
        <v>121.449999094009</v>
      </c>
      <c r="B12150" s="1">
        <v>163.00291</v>
      </c>
      <c r="C12150" s="1">
        <v>0.955412</v>
      </c>
      <c r="D12150" s="1">
        <v>-0.2899347</v>
      </c>
      <c r="E12150" s="1">
        <v>2.0123816</v>
      </c>
      <c r="F12150" s="4">
        <f t="shared" si="1"/>
        <v>0.1061568889</v>
      </c>
      <c r="G12150" s="4">
        <f t="shared" si="2"/>
        <v>1.987594874</v>
      </c>
    </row>
    <row r="12151">
      <c r="A12151" s="1">
        <v>121.460001230239</v>
      </c>
      <c r="B12151" s="1">
        <v>162.98006</v>
      </c>
      <c r="C12151" s="1">
        <v>0.955412</v>
      </c>
      <c r="D12151" s="1">
        <v>-0.37783068</v>
      </c>
      <c r="E12151" s="1">
        <v>2.0120993</v>
      </c>
      <c r="F12151" s="4">
        <f t="shared" si="1"/>
        <v>0.1061568889</v>
      </c>
      <c r="G12151" s="4">
        <f t="shared" si="2"/>
        <v>1.987312775</v>
      </c>
    </row>
    <row r="12152">
      <c r="A12152" s="1">
        <v>121.47000336647</v>
      </c>
      <c r="B12152" s="1">
        <v>162.881</v>
      </c>
      <c r="C12152" s="1">
        <v>0.955412</v>
      </c>
      <c r="D12152" s="1">
        <v>-0.46572667</v>
      </c>
      <c r="E12152" s="1">
        <v>2.0108764</v>
      </c>
      <c r="F12152" s="4">
        <f t="shared" si="1"/>
        <v>0.1061568889</v>
      </c>
      <c r="G12152" s="4">
        <f t="shared" si="2"/>
        <v>1.986089812</v>
      </c>
    </row>
    <row r="12153">
      <c r="A12153" s="1">
        <v>121.479997873306</v>
      </c>
      <c r="B12153" s="1">
        <v>162.8448</v>
      </c>
      <c r="C12153" s="1">
        <v>0.95569193</v>
      </c>
      <c r="D12153" s="1">
        <v>-0.2630776</v>
      </c>
      <c r="E12153" s="1">
        <v>2.0104296</v>
      </c>
      <c r="F12153" s="4">
        <f t="shared" si="1"/>
        <v>0.1061879922</v>
      </c>
      <c r="G12153" s="4">
        <f t="shared" si="2"/>
        <v>1.985642899</v>
      </c>
    </row>
    <row r="12154">
      <c r="A12154" s="1">
        <v>121.490000009536</v>
      </c>
      <c r="B12154" s="1">
        <v>162.98389</v>
      </c>
      <c r="C12154" s="1">
        <v>0.9559984</v>
      </c>
      <c r="D12154" s="1">
        <v>-0.017701276</v>
      </c>
      <c r="E12154" s="1">
        <v>2.0121462</v>
      </c>
      <c r="F12154" s="4">
        <f t="shared" si="1"/>
        <v>0.1062220444</v>
      </c>
      <c r="G12154" s="4">
        <f t="shared" si="2"/>
        <v>1.987360059</v>
      </c>
    </row>
    <row r="12155">
      <c r="A12155" s="1">
        <v>121.500002145767</v>
      </c>
      <c r="B12155" s="1">
        <v>163.12863</v>
      </c>
      <c r="C12155" s="1">
        <v>0.9560251</v>
      </c>
      <c r="D12155" s="1">
        <v>-0.06287005</v>
      </c>
      <c r="E12155" s="1">
        <v>2.0139334</v>
      </c>
      <c r="F12155" s="4">
        <f t="shared" si="1"/>
        <v>0.1062250111</v>
      </c>
      <c r="G12155" s="4">
        <f t="shared" si="2"/>
        <v>1.989146973</v>
      </c>
    </row>
    <row r="12156">
      <c r="A12156" s="1">
        <v>121.509996652603</v>
      </c>
      <c r="B12156" s="1">
        <v>163.18007</v>
      </c>
      <c r="C12156" s="1">
        <v>0.95601183</v>
      </c>
      <c r="D12156" s="1">
        <v>-0.1641946</v>
      </c>
      <c r="E12156" s="1">
        <v>2.0145686</v>
      </c>
      <c r="F12156" s="4">
        <f t="shared" si="1"/>
        <v>0.1062235367</v>
      </c>
      <c r="G12156" s="4">
        <f t="shared" si="2"/>
        <v>1.989782035</v>
      </c>
    </row>
    <row r="12157">
      <c r="A12157" s="1">
        <v>121.519998788833</v>
      </c>
      <c r="B12157" s="1">
        <v>163.1134</v>
      </c>
      <c r="C12157" s="1">
        <v>0.9560251</v>
      </c>
      <c r="D12157" s="1">
        <v>-0.23744126</v>
      </c>
      <c r="E12157" s="1">
        <v>2.0137455</v>
      </c>
      <c r="F12157" s="4">
        <f t="shared" si="1"/>
        <v>0.1062250111</v>
      </c>
      <c r="G12157" s="4">
        <f t="shared" si="2"/>
        <v>1.988958948</v>
      </c>
    </row>
    <row r="12158">
      <c r="A12158" s="1">
        <v>121.530000925064</v>
      </c>
      <c r="B12158" s="1">
        <v>163.04863</v>
      </c>
      <c r="C12158" s="1">
        <v>0.9560251</v>
      </c>
      <c r="D12158" s="1">
        <v>-0.3106879</v>
      </c>
      <c r="E12158" s="1">
        <v>2.012946</v>
      </c>
      <c r="F12158" s="4">
        <f t="shared" si="1"/>
        <v>0.1062250111</v>
      </c>
      <c r="G12158" s="4">
        <f t="shared" si="2"/>
        <v>1.988159319</v>
      </c>
    </row>
    <row r="12159">
      <c r="A12159" s="1">
        <v>121.540003061294</v>
      </c>
      <c r="B12159" s="1">
        <v>162.98958</v>
      </c>
      <c r="C12159" s="1">
        <v>0.9560652</v>
      </c>
      <c r="D12159" s="1">
        <v>-0.36928523</v>
      </c>
      <c r="E12159" s="1">
        <v>2.0122168</v>
      </c>
      <c r="F12159" s="4">
        <f t="shared" si="1"/>
        <v>0.1062294667</v>
      </c>
      <c r="G12159" s="4">
        <f t="shared" si="2"/>
        <v>1.987430306</v>
      </c>
    </row>
    <row r="12160">
      <c r="A12160" s="1">
        <v>121.54999756813</v>
      </c>
      <c r="B12160" s="1">
        <v>162.90195</v>
      </c>
      <c r="C12160" s="1">
        <v>0.95613176</v>
      </c>
      <c r="D12160" s="1">
        <v>-0.38393456</v>
      </c>
      <c r="E12160" s="1">
        <v>2.011135</v>
      </c>
      <c r="F12160" s="4">
        <f t="shared" si="1"/>
        <v>0.1062368622</v>
      </c>
      <c r="G12160" s="4">
        <f t="shared" si="2"/>
        <v>1.986348454</v>
      </c>
    </row>
    <row r="12161">
      <c r="A12161" s="1">
        <v>121.55999970436</v>
      </c>
      <c r="B12161" s="1">
        <v>162.90767</v>
      </c>
      <c r="C12161" s="1">
        <v>0.9562251</v>
      </c>
      <c r="D12161" s="1">
        <v>-0.3436489</v>
      </c>
      <c r="E12161" s="1">
        <v>2.0112057</v>
      </c>
      <c r="F12161" s="4">
        <f t="shared" si="1"/>
        <v>0.1062472333</v>
      </c>
      <c r="G12161" s="4">
        <f t="shared" si="2"/>
        <v>1.986419072</v>
      </c>
    </row>
    <row r="12162">
      <c r="A12162" s="1">
        <v>121.570001840591</v>
      </c>
      <c r="B12162" s="1">
        <v>162.8829</v>
      </c>
      <c r="C12162" s="1">
        <v>0.956345</v>
      </c>
      <c r="D12162" s="1">
        <v>-0.30458403</v>
      </c>
      <c r="E12162" s="1">
        <v>2.0108998</v>
      </c>
      <c r="F12162" s="4">
        <f t="shared" si="1"/>
        <v>0.1062605556</v>
      </c>
      <c r="G12162" s="4">
        <f t="shared" si="2"/>
        <v>1.986113269</v>
      </c>
    </row>
    <row r="12163">
      <c r="A12163" s="1">
        <v>121.579996347427</v>
      </c>
      <c r="B12163" s="1">
        <v>162.92484</v>
      </c>
      <c r="C12163" s="1">
        <v>0.956425</v>
      </c>
      <c r="D12163" s="1">
        <v>-0.2948178</v>
      </c>
      <c r="E12163" s="1">
        <v>2.0114174</v>
      </c>
      <c r="F12163" s="4">
        <f t="shared" si="1"/>
        <v>0.1062694444</v>
      </c>
      <c r="G12163" s="4">
        <f t="shared" si="2"/>
        <v>1.986631047</v>
      </c>
    </row>
    <row r="12164">
      <c r="A12164" s="1">
        <v>121.589998483657</v>
      </c>
      <c r="B12164" s="1">
        <v>162.93434</v>
      </c>
      <c r="C12164" s="1">
        <v>0.95646507</v>
      </c>
      <c r="D12164" s="1">
        <v>-0.33998656</v>
      </c>
      <c r="E12164" s="1">
        <v>2.011535</v>
      </c>
      <c r="F12164" s="4">
        <f t="shared" si="1"/>
        <v>0.1062738967</v>
      </c>
      <c r="G12164" s="4">
        <f t="shared" si="2"/>
        <v>1.986748331</v>
      </c>
    </row>
    <row r="12165">
      <c r="A12165" s="1">
        <v>121.600000619888</v>
      </c>
      <c r="B12165" s="1">
        <v>162.89816</v>
      </c>
      <c r="C12165" s="1">
        <v>0.9564784</v>
      </c>
      <c r="D12165" s="1">
        <v>-0.414454</v>
      </c>
      <c r="E12165" s="1">
        <v>2.0110881</v>
      </c>
      <c r="F12165" s="4">
        <f t="shared" si="1"/>
        <v>0.1062753778</v>
      </c>
      <c r="G12165" s="4">
        <f t="shared" si="2"/>
        <v>1.986301664</v>
      </c>
    </row>
    <row r="12166">
      <c r="A12166" s="1">
        <v>121.610002756118</v>
      </c>
      <c r="B12166" s="1">
        <v>162.8753</v>
      </c>
      <c r="C12166" s="1">
        <v>0.95651835</v>
      </c>
      <c r="D12166" s="1">
        <v>-0.45962277</v>
      </c>
      <c r="E12166" s="1">
        <v>2.0108058</v>
      </c>
      <c r="F12166" s="4">
        <f t="shared" si="1"/>
        <v>0.1062798167</v>
      </c>
      <c r="G12166" s="4">
        <f t="shared" si="2"/>
        <v>1.986019442</v>
      </c>
    </row>
    <row r="12167">
      <c r="A12167" s="1">
        <v>121.619997262954</v>
      </c>
      <c r="B12167" s="1">
        <v>162.88864</v>
      </c>
      <c r="C12167" s="1">
        <v>0.9568783</v>
      </c>
      <c r="D12167" s="1">
        <v>-0.17274004</v>
      </c>
      <c r="E12167" s="1">
        <v>2.0109706</v>
      </c>
      <c r="F12167" s="4">
        <f t="shared" si="1"/>
        <v>0.1063198111</v>
      </c>
      <c r="G12167" s="4">
        <f t="shared" si="2"/>
        <v>1.986184133</v>
      </c>
    </row>
    <row r="12168">
      <c r="A12168" s="1">
        <v>121.629999399185</v>
      </c>
      <c r="B12168" s="1">
        <v>163.00673</v>
      </c>
      <c r="C12168" s="1">
        <v>0.95698494</v>
      </c>
      <c r="D12168" s="1">
        <v>-0.13489594</v>
      </c>
      <c r="E12168" s="1">
        <v>2.0124285</v>
      </c>
      <c r="F12168" s="4">
        <f t="shared" si="1"/>
        <v>0.10633166</v>
      </c>
      <c r="G12168" s="4">
        <f t="shared" si="2"/>
        <v>1.987642035</v>
      </c>
    </row>
    <row r="12169">
      <c r="A12169" s="1">
        <v>121.640001535415</v>
      </c>
      <c r="B12169" s="1">
        <v>163.06578</v>
      </c>
      <c r="C12169" s="1">
        <v>0.95691824</v>
      </c>
      <c r="D12169" s="1">
        <v>-0.27650613</v>
      </c>
      <c r="E12169" s="1">
        <v>2.0131576</v>
      </c>
      <c r="F12169" s="4">
        <f t="shared" si="1"/>
        <v>0.1063242489</v>
      </c>
      <c r="G12169" s="4">
        <f t="shared" si="2"/>
        <v>1.988371047</v>
      </c>
    </row>
    <row r="12170">
      <c r="A12170" s="1">
        <v>121.650003671646</v>
      </c>
      <c r="B12170" s="1">
        <v>163.02577</v>
      </c>
      <c r="C12170" s="1">
        <v>0.95691824</v>
      </c>
      <c r="D12170" s="1">
        <v>-0.36440212</v>
      </c>
      <c r="E12170" s="1">
        <v>2.0126636</v>
      </c>
      <c r="F12170" s="4">
        <f t="shared" si="1"/>
        <v>0.1063242489</v>
      </c>
      <c r="G12170" s="4">
        <f t="shared" si="2"/>
        <v>1.987877096</v>
      </c>
    </row>
    <row r="12171">
      <c r="A12171" s="1">
        <v>121.659998178482</v>
      </c>
      <c r="B12171" s="1">
        <v>162.9934</v>
      </c>
      <c r="C12171" s="1">
        <v>0.95691824</v>
      </c>
      <c r="D12171" s="1">
        <v>-0.43764877</v>
      </c>
      <c r="E12171" s="1">
        <v>2.012264</v>
      </c>
      <c r="F12171" s="4">
        <f t="shared" si="1"/>
        <v>0.1063242489</v>
      </c>
      <c r="G12171" s="4">
        <f t="shared" si="2"/>
        <v>1.987477467</v>
      </c>
    </row>
    <row r="12172">
      <c r="A12172" s="1">
        <v>121.670000314712</v>
      </c>
      <c r="B12172" s="1">
        <v>162.86388</v>
      </c>
      <c r="C12172" s="1">
        <v>0.9570515</v>
      </c>
      <c r="D12172" s="1">
        <v>-0.414454</v>
      </c>
      <c r="E12172" s="1">
        <v>2.0106647</v>
      </c>
      <c r="F12172" s="4">
        <f t="shared" si="1"/>
        <v>0.1063390556</v>
      </c>
      <c r="G12172" s="4">
        <f t="shared" si="2"/>
        <v>1.985878454</v>
      </c>
    </row>
    <row r="12173">
      <c r="A12173" s="1">
        <v>121.680002450943</v>
      </c>
      <c r="B12173" s="1">
        <v>162.9477</v>
      </c>
      <c r="C12173" s="1">
        <v>0.9573981</v>
      </c>
      <c r="D12173" s="1">
        <v>-0.12757127</v>
      </c>
      <c r="E12173" s="1">
        <v>2.0116994</v>
      </c>
      <c r="F12173" s="4">
        <f t="shared" si="1"/>
        <v>0.1063775667</v>
      </c>
      <c r="G12173" s="4">
        <f t="shared" si="2"/>
        <v>1.986913269</v>
      </c>
    </row>
    <row r="12174">
      <c r="A12174" s="1">
        <v>121.689996957778</v>
      </c>
      <c r="B12174" s="1">
        <v>163.12483</v>
      </c>
      <c r="C12174" s="1">
        <v>0.9574781</v>
      </c>
      <c r="D12174" s="1">
        <v>-0.100714155</v>
      </c>
      <c r="E12174" s="1">
        <v>2.0138865</v>
      </c>
      <c r="F12174" s="4">
        <f t="shared" si="1"/>
        <v>0.1063864556</v>
      </c>
      <c r="G12174" s="4">
        <f t="shared" si="2"/>
        <v>1.989100059</v>
      </c>
    </row>
    <row r="12175">
      <c r="A12175" s="1">
        <v>121.699999094009</v>
      </c>
      <c r="B12175" s="1">
        <v>163.14006</v>
      </c>
      <c r="C12175" s="1">
        <v>0.9574382</v>
      </c>
      <c r="D12175" s="1">
        <v>-0.23255815</v>
      </c>
      <c r="E12175" s="1">
        <v>2.0140746</v>
      </c>
      <c r="F12175" s="4">
        <f t="shared" si="1"/>
        <v>0.1063820222</v>
      </c>
      <c r="G12175" s="4">
        <f t="shared" si="2"/>
        <v>1.989288084</v>
      </c>
    </row>
    <row r="12176">
      <c r="A12176" s="1">
        <v>121.710001230239</v>
      </c>
      <c r="B12176" s="1">
        <v>163.1134</v>
      </c>
      <c r="C12176" s="1">
        <v>0.9574514</v>
      </c>
      <c r="D12176" s="1">
        <v>-0.30702558</v>
      </c>
      <c r="E12176" s="1">
        <v>2.0137455</v>
      </c>
      <c r="F12176" s="4">
        <f t="shared" si="1"/>
        <v>0.1063834889</v>
      </c>
      <c r="G12176" s="4">
        <f t="shared" si="2"/>
        <v>1.988958948</v>
      </c>
    </row>
    <row r="12177">
      <c r="A12177" s="1">
        <v>121.72000336647</v>
      </c>
      <c r="B12177" s="1">
        <v>163.00482</v>
      </c>
      <c r="C12177" s="1">
        <v>0.9574514</v>
      </c>
      <c r="D12177" s="1">
        <v>-0.38027224</v>
      </c>
      <c r="E12177" s="1">
        <v>2.012405</v>
      </c>
      <c r="F12177" s="4">
        <f t="shared" si="1"/>
        <v>0.1063834889</v>
      </c>
      <c r="G12177" s="4">
        <f t="shared" si="2"/>
        <v>1.987618454</v>
      </c>
    </row>
    <row r="12178">
      <c r="A12178" s="1">
        <v>121.729997873306</v>
      </c>
      <c r="B12178" s="1">
        <v>162.96863</v>
      </c>
      <c r="C12178" s="1">
        <v>0.9574648</v>
      </c>
      <c r="D12178" s="1">
        <v>-0.4535189</v>
      </c>
      <c r="E12178" s="1">
        <v>2.0119581</v>
      </c>
      <c r="F12178" s="4">
        <f t="shared" si="1"/>
        <v>0.1063849778</v>
      </c>
      <c r="G12178" s="4">
        <f t="shared" si="2"/>
        <v>1.987171664</v>
      </c>
    </row>
    <row r="12179">
      <c r="A12179" s="1">
        <v>121.740000009536</v>
      </c>
      <c r="B12179" s="1">
        <v>162.92293</v>
      </c>
      <c r="C12179" s="1">
        <v>0.95783806</v>
      </c>
      <c r="D12179" s="1">
        <v>-0.15198682</v>
      </c>
      <c r="E12179" s="1">
        <v>2.0113938</v>
      </c>
      <c r="F12179" s="4">
        <f t="shared" si="1"/>
        <v>0.1064264511</v>
      </c>
      <c r="G12179" s="4">
        <f t="shared" si="2"/>
        <v>1.986607467</v>
      </c>
    </row>
    <row r="12180">
      <c r="A12180" s="1">
        <v>121.750002145767</v>
      </c>
      <c r="B12180" s="1">
        <v>163.0791</v>
      </c>
      <c r="C12180" s="1">
        <v>0.9581046</v>
      </c>
      <c r="D12180" s="1">
        <v>0.05066227</v>
      </c>
      <c r="E12180" s="1">
        <v>2.013322</v>
      </c>
      <c r="F12180" s="4">
        <f t="shared" si="1"/>
        <v>0.1064560667</v>
      </c>
      <c r="G12180" s="4">
        <f t="shared" si="2"/>
        <v>1.988535491</v>
      </c>
    </row>
    <row r="12181">
      <c r="A12181" s="1">
        <v>121.759996652603</v>
      </c>
      <c r="B12181" s="1">
        <v>163.24103</v>
      </c>
      <c r="C12181" s="1">
        <v>0.9580647</v>
      </c>
      <c r="D12181" s="1">
        <v>-0.079960935</v>
      </c>
      <c r="E12181" s="1">
        <v>2.015321</v>
      </c>
      <c r="F12181" s="4">
        <f t="shared" si="1"/>
        <v>0.1064516333</v>
      </c>
      <c r="G12181" s="4">
        <f t="shared" si="2"/>
        <v>1.990534627</v>
      </c>
    </row>
    <row r="12182">
      <c r="A12182" s="1">
        <v>121.769998788833</v>
      </c>
      <c r="B12182" s="1">
        <v>163.21245</v>
      </c>
      <c r="C12182" s="1">
        <v>0.9580513</v>
      </c>
      <c r="D12182" s="1">
        <v>-0.16663615</v>
      </c>
      <c r="E12182" s="1">
        <v>2.0149682</v>
      </c>
      <c r="F12182" s="4">
        <f t="shared" si="1"/>
        <v>0.1064501444</v>
      </c>
      <c r="G12182" s="4">
        <f t="shared" si="2"/>
        <v>1.990181788</v>
      </c>
    </row>
    <row r="12183">
      <c r="A12183" s="1">
        <v>121.780000925064</v>
      </c>
      <c r="B12183" s="1">
        <v>163.17435</v>
      </c>
      <c r="C12183" s="1">
        <v>0.9580647</v>
      </c>
      <c r="D12183" s="1">
        <v>-0.24110359</v>
      </c>
      <c r="E12183" s="1">
        <v>2.014498</v>
      </c>
      <c r="F12183" s="4">
        <f t="shared" si="1"/>
        <v>0.1064516333</v>
      </c>
      <c r="G12183" s="4">
        <f t="shared" si="2"/>
        <v>1.989711417</v>
      </c>
    </row>
    <row r="12184">
      <c r="A12184" s="1">
        <v>121.790003061294</v>
      </c>
      <c r="B12184" s="1">
        <v>163.08482</v>
      </c>
      <c r="C12184" s="1">
        <v>0.95807797</v>
      </c>
      <c r="D12184" s="1">
        <v>-0.315571</v>
      </c>
      <c r="E12184" s="1">
        <v>2.0133927</v>
      </c>
      <c r="F12184" s="4">
        <f t="shared" si="1"/>
        <v>0.1064531078</v>
      </c>
      <c r="G12184" s="4">
        <f t="shared" si="2"/>
        <v>1.988606109</v>
      </c>
    </row>
    <row r="12185">
      <c r="A12185" s="1">
        <v>121.79999756813</v>
      </c>
      <c r="B12185" s="1">
        <v>163.00673</v>
      </c>
      <c r="C12185" s="1">
        <v>0.9581046</v>
      </c>
      <c r="D12185" s="1">
        <v>-0.37416834</v>
      </c>
      <c r="E12185" s="1">
        <v>2.0124285</v>
      </c>
      <c r="F12185" s="4">
        <f t="shared" si="1"/>
        <v>0.1064560667</v>
      </c>
      <c r="G12185" s="4">
        <f t="shared" si="2"/>
        <v>1.987642035</v>
      </c>
    </row>
    <row r="12186">
      <c r="A12186" s="1">
        <v>121.80999970436</v>
      </c>
      <c r="B12186" s="1">
        <v>162.95338</v>
      </c>
      <c r="C12186" s="1">
        <v>0.95814466</v>
      </c>
      <c r="D12186" s="1">
        <v>-0.4046878</v>
      </c>
      <c r="E12186" s="1">
        <v>2.01177</v>
      </c>
      <c r="F12186" s="4">
        <f t="shared" si="1"/>
        <v>0.1064605178</v>
      </c>
      <c r="G12186" s="4">
        <f t="shared" si="2"/>
        <v>1.986983393</v>
      </c>
    </row>
    <row r="12187">
      <c r="A12187" s="1">
        <v>121.820001840591</v>
      </c>
      <c r="B12187" s="1">
        <v>162.8829</v>
      </c>
      <c r="C12187" s="1">
        <v>0.95821124</v>
      </c>
      <c r="D12187" s="1">
        <v>-0.42299944</v>
      </c>
      <c r="E12187" s="1">
        <v>2.0108998</v>
      </c>
      <c r="F12187" s="4">
        <f t="shared" si="1"/>
        <v>0.1064679156</v>
      </c>
      <c r="G12187" s="4">
        <f t="shared" si="2"/>
        <v>1.986113269</v>
      </c>
    </row>
    <row r="12188">
      <c r="A12188" s="1">
        <v>121.829996347427</v>
      </c>
      <c r="B12188" s="1">
        <v>162.8753</v>
      </c>
      <c r="C12188" s="1">
        <v>0.95829123</v>
      </c>
      <c r="D12188" s="1">
        <v>-0.41201246</v>
      </c>
      <c r="E12188" s="1">
        <v>2.0108058</v>
      </c>
      <c r="F12188" s="4">
        <f t="shared" si="1"/>
        <v>0.1064768033</v>
      </c>
      <c r="G12188" s="4">
        <f t="shared" si="2"/>
        <v>1.986019442</v>
      </c>
    </row>
    <row r="12189">
      <c r="A12189" s="1">
        <v>121.839998483657</v>
      </c>
      <c r="B12189" s="1">
        <v>162.86578</v>
      </c>
      <c r="C12189" s="1">
        <v>0.9583712</v>
      </c>
      <c r="D12189" s="1">
        <v>-0.4303241</v>
      </c>
      <c r="E12189" s="1">
        <v>2.0106883</v>
      </c>
      <c r="F12189" s="4">
        <f t="shared" si="1"/>
        <v>0.1064856889</v>
      </c>
      <c r="G12189" s="4">
        <f t="shared" si="2"/>
        <v>1.985901911</v>
      </c>
    </row>
    <row r="12190">
      <c r="A12190" s="1">
        <v>121.850000619888</v>
      </c>
      <c r="B12190" s="1">
        <v>162.82959</v>
      </c>
      <c r="C12190" s="1">
        <v>0.95842457</v>
      </c>
      <c r="D12190" s="1">
        <v>-0.436428</v>
      </c>
      <c r="E12190" s="1">
        <v>2.0102415</v>
      </c>
      <c r="F12190" s="4">
        <f t="shared" si="1"/>
        <v>0.1064916189</v>
      </c>
      <c r="G12190" s="4">
        <f t="shared" si="2"/>
        <v>1.985455121</v>
      </c>
    </row>
    <row r="12191">
      <c r="A12191" s="1">
        <v>121.860002756118</v>
      </c>
      <c r="B12191" s="1">
        <v>162.89243</v>
      </c>
      <c r="C12191" s="1">
        <v>0.9587711</v>
      </c>
      <c r="D12191" s="1">
        <v>-0.18861015</v>
      </c>
      <c r="E12191" s="1">
        <v>2.0110176</v>
      </c>
      <c r="F12191" s="4">
        <f t="shared" si="1"/>
        <v>0.1065301222</v>
      </c>
      <c r="G12191" s="4">
        <f t="shared" si="2"/>
        <v>1.986230923</v>
      </c>
    </row>
    <row r="12192">
      <c r="A12192" s="1">
        <v>121.869997262954</v>
      </c>
      <c r="B12192" s="1">
        <v>163.02577</v>
      </c>
      <c r="C12192" s="1">
        <v>0.9589044</v>
      </c>
      <c r="D12192" s="1">
        <v>-0.110480376</v>
      </c>
      <c r="E12192" s="1">
        <v>2.0126636</v>
      </c>
      <c r="F12192" s="4">
        <f t="shared" si="1"/>
        <v>0.1065449333</v>
      </c>
      <c r="G12192" s="4">
        <f t="shared" si="2"/>
        <v>1.987877096</v>
      </c>
    </row>
    <row r="12193">
      <c r="A12193" s="1">
        <v>121.879999399185</v>
      </c>
      <c r="B12193" s="1">
        <v>163.12102</v>
      </c>
      <c r="C12193" s="1">
        <v>0.95882446</v>
      </c>
      <c r="D12193" s="1">
        <v>-0.27040225</v>
      </c>
      <c r="E12193" s="1">
        <v>2.0138395</v>
      </c>
      <c r="F12193" s="4">
        <f t="shared" si="1"/>
        <v>0.1065360511</v>
      </c>
      <c r="G12193" s="4">
        <f t="shared" si="2"/>
        <v>1.989053022</v>
      </c>
    </row>
    <row r="12194">
      <c r="A12194" s="1">
        <v>121.890001535415</v>
      </c>
      <c r="B12194" s="1">
        <v>163.07149</v>
      </c>
      <c r="C12194" s="1">
        <v>0.95882446</v>
      </c>
      <c r="D12194" s="1">
        <v>-0.35707745</v>
      </c>
      <c r="E12194" s="1">
        <v>2.013228</v>
      </c>
      <c r="F12194" s="4">
        <f t="shared" si="1"/>
        <v>0.1065360511</v>
      </c>
      <c r="G12194" s="4">
        <f t="shared" si="2"/>
        <v>1.988441541</v>
      </c>
    </row>
    <row r="12195">
      <c r="A12195" s="1">
        <v>121.900003671646</v>
      </c>
      <c r="B12195" s="1">
        <v>162.97624</v>
      </c>
      <c r="C12195" s="1">
        <v>0.95882446</v>
      </c>
      <c r="D12195" s="1">
        <v>-0.44497344</v>
      </c>
      <c r="E12195" s="1">
        <v>2.0120523</v>
      </c>
      <c r="F12195" s="4">
        <f t="shared" si="1"/>
        <v>0.1065360511</v>
      </c>
      <c r="G12195" s="4">
        <f t="shared" si="2"/>
        <v>1.987265615</v>
      </c>
    </row>
    <row r="12196">
      <c r="A12196" s="1">
        <v>121.909998178482</v>
      </c>
      <c r="B12196" s="1">
        <v>162.95529</v>
      </c>
      <c r="C12196" s="1">
        <v>0.9590645</v>
      </c>
      <c r="D12196" s="1">
        <v>-0.2838308</v>
      </c>
      <c r="E12196" s="1">
        <v>2.0117936</v>
      </c>
      <c r="F12196" s="4">
        <f t="shared" si="1"/>
        <v>0.1065627222</v>
      </c>
      <c r="G12196" s="4">
        <f t="shared" si="2"/>
        <v>1.987006973</v>
      </c>
    </row>
    <row r="12197">
      <c r="A12197" s="1">
        <v>121.920000314712</v>
      </c>
      <c r="B12197" s="1">
        <v>163.04292</v>
      </c>
      <c r="C12197" s="1">
        <v>0.959371</v>
      </c>
      <c r="D12197" s="1">
        <v>-0.039675273</v>
      </c>
      <c r="E12197" s="1">
        <v>2.0128753</v>
      </c>
      <c r="F12197" s="4">
        <f t="shared" si="1"/>
        <v>0.1065967778</v>
      </c>
      <c r="G12197" s="4">
        <f t="shared" si="2"/>
        <v>1.988088825</v>
      </c>
    </row>
    <row r="12198">
      <c r="A12198" s="1">
        <v>121.930002450943</v>
      </c>
      <c r="B12198" s="1">
        <v>163.21054</v>
      </c>
      <c r="C12198" s="1">
        <v>0.95935774</v>
      </c>
      <c r="D12198" s="1">
        <v>-0.12757127</v>
      </c>
      <c r="E12198" s="1">
        <v>2.0149448</v>
      </c>
      <c r="F12198" s="4">
        <f t="shared" si="1"/>
        <v>0.1065953044</v>
      </c>
      <c r="G12198" s="4">
        <f t="shared" si="2"/>
        <v>1.990158207</v>
      </c>
    </row>
    <row r="12199">
      <c r="A12199" s="1">
        <v>121.939996957778</v>
      </c>
      <c r="B12199" s="1">
        <v>163.20293</v>
      </c>
      <c r="C12199" s="1">
        <v>0.9593443</v>
      </c>
      <c r="D12199" s="1">
        <v>-0.22889581</v>
      </c>
      <c r="E12199" s="1">
        <v>2.0148506</v>
      </c>
      <c r="F12199" s="4">
        <f t="shared" si="1"/>
        <v>0.1065938111</v>
      </c>
      <c r="G12199" s="4">
        <f t="shared" si="2"/>
        <v>1.990064257</v>
      </c>
    </row>
    <row r="12200">
      <c r="A12200" s="1">
        <v>121.949999094009</v>
      </c>
      <c r="B12200" s="1">
        <v>163.13054</v>
      </c>
      <c r="C12200" s="1">
        <v>0.95935774</v>
      </c>
      <c r="D12200" s="1">
        <v>-0.30336323</v>
      </c>
      <c r="E12200" s="1">
        <v>2.013957</v>
      </c>
      <c r="F12200" s="4">
        <f t="shared" si="1"/>
        <v>0.1065953044</v>
      </c>
      <c r="G12200" s="4">
        <f t="shared" si="2"/>
        <v>1.989170553</v>
      </c>
    </row>
    <row r="12201">
      <c r="A12201" s="1">
        <v>121.960001230239</v>
      </c>
      <c r="B12201" s="1">
        <v>163.08864</v>
      </c>
      <c r="C12201" s="1">
        <v>0.95935774</v>
      </c>
      <c r="D12201" s="1">
        <v>-0.3766099</v>
      </c>
      <c r="E12201" s="1">
        <v>2.0134397</v>
      </c>
      <c r="F12201" s="4">
        <f t="shared" si="1"/>
        <v>0.1065953044</v>
      </c>
      <c r="G12201" s="4">
        <f t="shared" si="2"/>
        <v>1.988653269</v>
      </c>
    </row>
    <row r="12202">
      <c r="A12202" s="1">
        <v>121.97000336647</v>
      </c>
      <c r="B12202" s="1">
        <v>162.98767</v>
      </c>
      <c r="C12202" s="1">
        <v>0.959371</v>
      </c>
      <c r="D12202" s="1">
        <v>-0.44985655</v>
      </c>
      <c r="E12202" s="1">
        <v>2.0121932</v>
      </c>
      <c r="F12202" s="4">
        <f t="shared" si="1"/>
        <v>0.1065967778</v>
      </c>
      <c r="G12202" s="4">
        <f t="shared" si="2"/>
        <v>1.987406726</v>
      </c>
    </row>
    <row r="12203">
      <c r="A12203" s="1">
        <v>121.979997873306</v>
      </c>
      <c r="B12203" s="1">
        <v>162.98389</v>
      </c>
      <c r="C12203" s="1">
        <v>0.9597442</v>
      </c>
      <c r="D12203" s="1">
        <v>-0.17762315</v>
      </c>
      <c r="E12203" s="1">
        <v>2.0121462</v>
      </c>
      <c r="F12203" s="4">
        <f t="shared" si="1"/>
        <v>0.1066382444</v>
      </c>
      <c r="G12203" s="4">
        <f t="shared" si="2"/>
        <v>1.987360059</v>
      </c>
    </row>
    <row r="12204">
      <c r="A12204" s="1">
        <v>121.990000009536</v>
      </c>
      <c r="B12204" s="1">
        <v>163.15149</v>
      </c>
      <c r="C12204" s="1">
        <v>0.9600242</v>
      </c>
      <c r="D12204" s="1">
        <v>0.054324605</v>
      </c>
      <c r="E12204" s="1">
        <v>2.0142157</v>
      </c>
      <c r="F12204" s="4">
        <f t="shared" si="1"/>
        <v>0.1066693556</v>
      </c>
      <c r="G12204" s="4">
        <f t="shared" si="2"/>
        <v>1.989429195</v>
      </c>
    </row>
    <row r="12205">
      <c r="A12205" s="1">
        <v>122.000002145767</v>
      </c>
      <c r="B12205" s="1">
        <v>163.26389</v>
      </c>
      <c r="C12205" s="1">
        <v>0.9600108</v>
      </c>
      <c r="D12205" s="1">
        <v>-0.032350607</v>
      </c>
      <c r="E12205" s="1">
        <v>2.0156033</v>
      </c>
      <c r="F12205" s="4">
        <f t="shared" si="1"/>
        <v>0.1066678667</v>
      </c>
      <c r="G12205" s="4">
        <f t="shared" si="2"/>
        <v>1.990816849</v>
      </c>
    </row>
    <row r="12206">
      <c r="A12206" s="1">
        <v>122.009996652603</v>
      </c>
      <c r="B12206" s="1">
        <v>163.31912</v>
      </c>
      <c r="C12206" s="1">
        <v>0.95999753</v>
      </c>
      <c r="D12206" s="1">
        <v>-0.11902582</v>
      </c>
      <c r="E12206" s="1">
        <v>2.0162852</v>
      </c>
      <c r="F12206" s="4">
        <f t="shared" si="1"/>
        <v>0.1066663922</v>
      </c>
      <c r="G12206" s="4">
        <f t="shared" si="2"/>
        <v>1.991498701</v>
      </c>
    </row>
    <row r="12207">
      <c r="A12207" s="1">
        <v>122.019998788833</v>
      </c>
      <c r="B12207" s="1">
        <v>163.25816</v>
      </c>
      <c r="C12207" s="1">
        <v>0.9600242</v>
      </c>
      <c r="D12207" s="1">
        <v>-0.17762315</v>
      </c>
      <c r="E12207" s="1">
        <v>2.0155327</v>
      </c>
      <c r="F12207" s="4">
        <f t="shared" si="1"/>
        <v>0.1066693556</v>
      </c>
      <c r="G12207" s="4">
        <f t="shared" si="2"/>
        <v>1.990746109</v>
      </c>
    </row>
    <row r="12208">
      <c r="A12208" s="1">
        <v>122.030000925064</v>
      </c>
      <c r="B12208" s="1">
        <v>163.20674</v>
      </c>
      <c r="C12208" s="1">
        <v>0.9600509</v>
      </c>
      <c r="D12208" s="1">
        <v>-0.23622048</v>
      </c>
      <c r="E12208" s="1">
        <v>2.0148978</v>
      </c>
      <c r="F12208" s="4">
        <f t="shared" si="1"/>
        <v>0.1066723222</v>
      </c>
      <c r="G12208" s="4">
        <f t="shared" si="2"/>
        <v>1.990111294</v>
      </c>
    </row>
    <row r="12209">
      <c r="A12209" s="1">
        <v>122.040003061294</v>
      </c>
      <c r="B12209" s="1">
        <v>163.16103</v>
      </c>
      <c r="C12209" s="1">
        <v>0.9600908</v>
      </c>
      <c r="D12209" s="1">
        <v>-0.26551914</v>
      </c>
      <c r="E12209" s="1">
        <v>2.0143335</v>
      </c>
      <c r="F12209" s="4">
        <f t="shared" si="1"/>
        <v>0.1066767556</v>
      </c>
      <c r="G12209" s="4">
        <f t="shared" si="2"/>
        <v>1.989546973</v>
      </c>
    </row>
    <row r="12210">
      <c r="A12210" s="1">
        <v>122.04999756813</v>
      </c>
      <c r="B12210" s="1">
        <v>163.08292</v>
      </c>
      <c r="C12210" s="1">
        <v>0.96017075</v>
      </c>
      <c r="D12210" s="1">
        <v>-0.2838308</v>
      </c>
      <c r="E12210" s="1">
        <v>2.013369</v>
      </c>
      <c r="F12210" s="4">
        <f t="shared" si="1"/>
        <v>0.1066856389</v>
      </c>
      <c r="G12210" s="4">
        <f t="shared" si="2"/>
        <v>1.988582652</v>
      </c>
    </row>
    <row r="12211">
      <c r="A12211" s="1">
        <v>122.05999970436</v>
      </c>
      <c r="B12211" s="1">
        <v>163.10197</v>
      </c>
      <c r="C12211" s="1">
        <v>0.96026415</v>
      </c>
      <c r="D12211" s="1">
        <v>-0.2728438</v>
      </c>
      <c r="E12211" s="1">
        <v>2.0136044</v>
      </c>
      <c r="F12211" s="4">
        <f t="shared" si="1"/>
        <v>0.1066960167</v>
      </c>
      <c r="G12211" s="4">
        <f t="shared" si="2"/>
        <v>1.988817837</v>
      </c>
    </row>
    <row r="12212">
      <c r="A12212" s="1">
        <v>122.070001840591</v>
      </c>
      <c r="B12212" s="1">
        <v>163.06578</v>
      </c>
      <c r="C12212" s="1">
        <v>0.9603307</v>
      </c>
      <c r="D12212" s="1">
        <v>-0.26063603</v>
      </c>
      <c r="E12212" s="1">
        <v>2.0131576</v>
      </c>
      <c r="F12212" s="4">
        <f t="shared" si="1"/>
        <v>0.1067034111</v>
      </c>
      <c r="G12212" s="4">
        <f t="shared" si="2"/>
        <v>1.988371047</v>
      </c>
    </row>
    <row r="12213">
      <c r="A12213" s="1">
        <v>122.079996347427</v>
      </c>
      <c r="B12213" s="1">
        <v>163.0791</v>
      </c>
      <c r="C12213" s="1">
        <v>0.9603708</v>
      </c>
      <c r="D12213" s="1">
        <v>-0.30458403</v>
      </c>
      <c r="E12213" s="1">
        <v>2.013322</v>
      </c>
      <c r="F12213" s="4">
        <f t="shared" si="1"/>
        <v>0.1067078667</v>
      </c>
      <c r="G12213" s="4">
        <f t="shared" si="2"/>
        <v>1.988535491</v>
      </c>
    </row>
    <row r="12214">
      <c r="A12214" s="1">
        <v>122.089998483657</v>
      </c>
      <c r="B12214" s="1">
        <v>163.05435</v>
      </c>
      <c r="C12214" s="1">
        <v>0.96038413</v>
      </c>
      <c r="D12214" s="1">
        <v>-0.36440212</v>
      </c>
      <c r="E12214" s="1">
        <v>2.0130165</v>
      </c>
      <c r="F12214" s="4">
        <f t="shared" si="1"/>
        <v>0.1067093478</v>
      </c>
      <c r="G12214" s="4">
        <f t="shared" si="2"/>
        <v>1.988229936</v>
      </c>
    </row>
    <row r="12215">
      <c r="A12215" s="1">
        <v>122.100000619888</v>
      </c>
      <c r="B12215" s="1">
        <v>162.99149</v>
      </c>
      <c r="C12215" s="1">
        <v>0.96041083</v>
      </c>
      <c r="D12215" s="1">
        <v>-0.42422023</v>
      </c>
      <c r="E12215" s="1">
        <v>2.0122404</v>
      </c>
      <c r="F12215" s="4">
        <f t="shared" si="1"/>
        <v>0.1067123144</v>
      </c>
      <c r="G12215" s="4">
        <f t="shared" si="2"/>
        <v>1.987453886</v>
      </c>
    </row>
    <row r="12216">
      <c r="A12216" s="1">
        <v>122.110002756118</v>
      </c>
      <c r="B12216" s="1">
        <v>162.97815</v>
      </c>
      <c r="C12216" s="1">
        <v>0.9604774</v>
      </c>
      <c r="D12216" s="1">
        <v>-0.45718122</v>
      </c>
      <c r="E12216" s="1">
        <v>2.0120757</v>
      </c>
      <c r="F12216" s="4">
        <f t="shared" si="1"/>
        <v>0.1067197111</v>
      </c>
      <c r="G12216" s="4">
        <f t="shared" si="2"/>
        <v>1.987289195</v>
      </c>
    </row>
    <row r="12217">
      <c r="A12217" s="1">
        <v>122.119997262954</v>
      </c>
      <c r="B12217" s="1">
        <v>162.9934</v>
      </c>
      <c r="C12217" s="1">
        <v>0.96085066</v>
      </c>
      <c r="D12217" s="1">
        <v>-0.1422206</v>
      </c>
      <c r="E12217" s="1">
        <v>2.012264</v>
      </c>
      <c r="F12217" s="4">
        <f t="shared" si="1"/>
        <v>0.1067611844</v>
      </c>
      <c r="G12217" s="4">
        <f t="shared" si="2"/>
        <v>1.987477467</v>
      </c>
    </row>
    <row r="12218">
      <c r="A12218" s="1">
        <v>122.129999399185</v>
      </c>
      <c r="B12218" s="1">
        <v>163.1534</v>
      </c>
      <c r="C12218" s="1">
        <v>0.96098393</v>
      </c>
      <c r="D12218" s="1">
        <v>-0.0762986</v>
      </c>
      <c r="E12218" s="1">
        <v>2.0142393</v>
      </c>
      <c r="F12218" s="4">
        <f t="shared" si="1"/>
        <v>0.1067759922</v>
      </c>
      <c r="G12218" s="4">
        <f t="shared" si="2"/>
        <v>1.989452775</v>
      </c>
    </row>
    <row r="12219">
      <c r="A12219" s="1">
        <v>122.140001535415</v>
      </c>
      <c r="B12219" s="1">
        <v>163.24864</v>
      </c>
      <c r="C12219" s="1">
        <v>0.96091735</v>
      </c>
      <c r="D12219" s="1">
        <v>-0.2349997</v>
      </c>
      <c r="E12219" s="1">
        <v>2.0154152</v>
      </c>
      <c r="F12219" s="4">
        <f t="shared" si="1"/>
        <v>0.1067685944</v>
      </c>
      <c r="G12219" s="4">
        <f t="shared" si="2"/>
        <v>1.990628578</v>
      </c>
    </row>
    <row r="12220">
      <c r="A12220" s="1">
        <v>122.150003671646</v>
      </c>
      <c r="B12220" s="1">
        <v>163.20674</v>
      </c>
      <c r="C12220" s="1">
        <v>0.96091735</v>
      </c>
      <c r="D12220" s="1">
        <v>-0.30702558</v>
      </c>
      <c r="E12220" s="1">
        <v>2.0148978</v>
      </c>
      <c r="F12220" s="4">
        <f t="shared" si="1"/>
        <v>0.1067685944</v>
      </c>
      <c r="G12220" s="4">
        <f t="shared" si="2"/>
        <v>1.990111294</v>
      </c>
    </row>
    <row r="12221">
      <c r="A12221" s="1">
        <v>122.159998178482</v>
      </c>
      <c r="B12221" s="1">
        <v>163.16673</v>
      </c>
      <c r="C12221" s="1">
        <v>0.96091735</v>
      </c>
      <c r="D12221" s="1">
        <v>-0.39492157</v>
      </c>
      <c r="E12221" s="1">
        <v>2.0144038</v>
      </c>
      <c r="F12221" s="4">
        <f t="shared" si="1"/>
        <v>0.1067685944</v>
      </c>
      <c r="G12221" s="4">
        <f t="shared" si="2"/>
        <v>1.989617343</v>
      </c>
    </row>
    <row r="12222">
      <c r="A12222" s="1">
        <v>122.170000314712</v>
      </c>
      <c r="B12222" s="1">
        <v>163.0791</v>
      </c>
      <c r="C12222" s="1">
        <v>0.9609306</v>
      </c>
      <c r="D12222" s="1">
        <v>-0.4535189</v>
      </c>
      <c r="E12222" s="1">
        <v>2.013322</v>
      </c>
      <c r="F12222" s="4">
        <f t="shared" si="1"/>
        <v>0.1067700667</v>
      </c>
      <c r="G12222" s="4">
        <f t="shared" si="2"/>
        <v>1.988535491</v>
      </c>
    </row>
    <row r="12223">
      <c r="A12223" s="1">
        <v>122.180002450943</v>
      </c>
      <c r="B12223" s="1">
        <v>163.02005</v>
      </c>
      <c r="C12223" s="1">
        <v>0.9610773</v>
      </c>
      <c r="D12223" s="1">
        <v>-0.41567478</v>
      </c>
      <c r="E12223" s="1">
        <v>2.012593</v>
      </c>
      <c r="F12223" s="4">
        <f t="shared" si="1"/>
        <v>0.1067863667</v>
      </c>
      <c r="G12223" s="4">
        <f t="shared" si="2"/>
        <v>1.987806479</v>
      </c>
    </row>
    <row r="12224">
      <c r="A12224" s="1">
        <v>122.189996957778</v>
      </c>
      <c r="B12224" s="1">
        <v>163.12102</v>
      </c>
      <c r="C12224" s="1">
        <v>0.9615171</v>
      </c>
      <c r="D12224" s="1">
        <v>-0.033571385</v>
      </c>
      <c r="E12224" s="1">
        <v>2.0138395</v>
      </c>
      <c r="F12224" s="4">
        <f t="shared" si="1"/>
        <v>0.1068352333</v>
      </c>
      <c r="G12224" s="4">
        <f t="shared" si="2"/>
        <v>1.989053022</v>
      </c>
    </row>
    <row r="12225">
      <c r="A12225" s="1">
        <v>122.199999094009</v>
      </c>
      <c r="B12225" s="1">
        <v>163.29626</v>
      </c>
      <c r="C12225" s="1">
        <v>0.96165055</v>
      </c>
      <c r="D12225" s="1">
        <v>0.044558384</v>
      </c>
      <c r="E12225" s="1">
        <v>2.0160031</v>
      </c>
      <c r="F12225" s="4">
        <f t="shared" si="1"/>
        <v>0.1068500611</v>
      </c>
      <c r="G12225" s="4">
        <f t="shared" si="2"/>
        <v>1.991216479</v>
      </c>
    </row>
    <row r="12226">
      <c r="A12226" s="1">
        <v>122.210001230239</v>
      </c>
      <c r="B12226" s="1">
        <v>163.41055</v>
      </c>
      <c r="C12226" s="1">
        <v>0.9615838</v>
      </c>
      <c r="D12226" s="1">
        <v>-0.115363486</v>
      </c>
      <c r="E12226" s="1">
        <v>2.017414</v>
      </c>
      <c r="F12226" s="4">
        <f t="shared" si="1"/>
        <v>0.1068426444</v>
      </c>
      <c r="G12226" s="4">
        <f t="shared" si="2"/>
        <v>1.992627467</v>
      </c>
    </row>
    <row r="12227">
      <c r="A12227" s="1">
        <v>122.22000336647</v>
      </c>
      <c r="B12227" s="1">
        <v>163.35722</v>
      </c>
      <c r="C12227" s="1">
        <v>0.9615971</v>
      </c>
      <c r="D12227" s="1">
        <v>-0.18983093</v>
      </c>
      <c r="E12227" s="1">
        <v>2.0167556</v>
      </c>
      <c r="F12227" s="4">
        <f t="shared" si="1"/>
        <v>0.1068441222</v>
      </c>
      <c r="G12227" s="4">
        <f t="shared" si="2"/>
        <v>1.991969072</v>
      </c>
    </row>
    <row r="12228">
      <c r="A12228" s="1">
        <v>122.229997873306</v>
      </c>
      <c r="B12228" s="1">
        <v>163.32675</v>
      </c>
      <c r="C12228" s="1">
        <v>0.9616105</v>
      </c>
      <c r="D12228" s="1">
        <v>-0.24964903</v>
      </c>
      <c r="E12228" s="1">
        <v>2.0163794</v>
      </c>
      <c r="F12228" s="4">
        <f t="shared" si="1"/>
        <v>0.1068456111</v>
      </c>
      <c r="G12228" s="4">
        <f t="shared" si="2"/>
        <v>1.991592899</v>
      </c>
    </row>
    <row r="12229">
      <c r="A12229" s="1">
        <v>122.240000009536</v>
      </c>
      <c r="B12229" s="1">
        <v>163.24103</v>
      </c>
      <c r="C12229" s="1">
        <v>0.96163714</v>
      </c>
      <c r="D12229" s="1">
        <v>-0.30824634</v>
      </c>
      <c r="E12229" s="1">
        <v>2.015321</v>
      </c>
      <c r="F12229" s="4">
        <f t="shared" si="1"/>
        <v>0.1068485711</v>
      </c>
      <c r="G12229" s="4">
        <f t="shared" si="2"/>
        <v>1.990534627</v>
      </c>
    </row>
    <row r="12230">
      <c r="A12230" s="1">
        <v>122.250002145767</v>
      </c>
      <c r="B12230" s="1">
        <v>163.1496</v>
      </c>
      <c r="C12230" s="1">
        <v>0.96170384</v>
      </c>
      <c r="D12230" s="1">
        <v>-0.3119087</v>
      </c>
      <c r="E12230" s="1">
        <v>2.0141923</v>
      </c>
      <c r="F12230" s="4">
        <f t="shared" si="1"/>
        <v>0.1068559822</v>
      </c>
      <c r="G12230" s="4">
        <f t="shared" si="2"/>
        <v>1.989405862</v>
      </c>
    </row>
    <row r="12231">
      <c r="A12231" s="1">
        <v>122.259996652603</v>
      </c>
      <c r="B12231" s="1">
        <v>163.15721</v>
      </c>
      <c r="C12231" s="1">
        <v>0.9617971</v>
      </c>
      <c r="D12231" s="1">
        <v>-0.30092168</v>
      </c>
      <c r="E12231" s="1">
        <v>2.0142863</v>
      </c>
      <c r="F12231" s="4">
        <f t="shared" si="1"/>
        <v>0.1068663444</v>
      </c>
      <c r="G12231" s="4">
        <f t="shared" si="2"/>
        <v>1.989499812</v>
      </c>
    </row>
    <row r="12232">
      <c r="A12232" s="1">
        <v>122.269998788833</v>
      </c>
      <c r="B12232" s="1">
        <v>163.11911</v>
      </c>
      <c r="C12232" s="1">
        <v>0.9619171</v>
      </c>
      <c r="D12232" s="1">
        <v>-0.27528536</v>
      </c>
      <c r="E12232" s="1">
        <v>2.0138159</v>
      </c>
      <c r="F12232" s="4">
        <f t="shared" si="1"/>
        <v>0.1068796778</v>
      </c>
      <c r="G12232" s="4">
        <f t="shared" si="2"/>
        <v>1.989029442</v>
      </c>
    </row>
    <row r="12233">
      <c r="A12233" s="1">
        <v>122.280000925064</v>
      </c>
      <c r="B12233" s="1">
        <v>163.1534</v>
      </c>
      <c r="C12233" s="1">
        <v>0.9620104</v>
      </c>
      <c r="D12233" s="1">
        <v>-0.23622048</v>
      </c>
      <c r="E12233" s="1">
        <v>2.0142393</v>
      </c>
      <c r="F12233" s="4">
        <f t="shared" si="1"/>
        <v>0.1068900444</v>
      </c>
      <c r="G12233" s="4">
        <f t="shared" si="2"/>
        <v>1.989452775</v>
      </c>
    </row>
    <row r="12234">
      <c r="A12234" s="1">
        <v>122.290003061294</v>
      </c>
      <c r="B12234" s="1">
        <v>163.17055</v>
      </c>
      <c r="C12234" s="1">
        <v>0.96206367</v>
      </c>
      <c r="D12234" s="1">
        <v>-0.2679607</v>
      </c>
      <c r="E12234" s="1">
        <v>2.014451</v>
      </c>
      <c r="F12234" s="4">
        <f t="shared" si="1"/>
        <v>0.1068959633</v>
      </c>
      <c r="G12234" s="4">
        <f t="shared" si="2"/>
        <v>1.989664504</v>
      </c>
    </row>
    <row r="12235">
      <c r="A12235" s="1">
        <v>122.29999756813</v>
      </c>
      <c r="B12235" s="1">
        <v>163.14197</v>
      </c>
      <c r="C12235" s="1">
        <v>0.9620903</v>
      </c>
      <c r="D12235" s="1">
        <v>-0.3277788</v>
      </c>
      <c r="E12235" s="1">
        <v>2.0140982</v>
      </c>
      <c r="F12235" s="4">
        <f t="shared" si="1"/>
        <v>0.1068989222</v>
      </c>
      <c r="G12235" s="4">
        <f t="shared" si="2"/>
        <v>1.989311664</v>
      </c>
    </row>
    <row r="12236">
      <c r="A12236" s="1">
        <v>122.30999970436</v>
      </c>
      <c r="B12236" s="1">
        <v>163.14578</v>
      </c>
      <c r="C12236" s="1">
        <v>0.962117</v>
      </c>
      <c r="D12236" s="1">
        <v>-0.37416834</v>
      </c>
      <c r="E12236" s="1">
        <v>2.0141451</v>
      </c>
      <c r="F12236" s="4">
        <f t="shared" si="1"/>
        <v>0.1069018889</v>
      </c>
      <c r="G12236" s="4">
        <f t="shared" si="2"/>
        <v>1.989358701</v>
      </c>
    </row>
    <row r="12237">
      <c r="A12237" s="1">
        <v>122.320001840591</v>
      </c>
      <c r="B12237" s="1">
        <v>163.06767</v>
      </c>
      <c r="C12237" s="1">
        <v>0.9621571</v>
      </c>
      <c r="D12237" s="1">
        <v>-0.4205579</v>
      </c>
      <c r="E12237" s="1">
        <v>2.013181</v>
      </c>
      <c r="F12237" s="4">
        <f t="shared" si="1"/>
        <v>0.1069063444</v>
      </c>
      <c r="G12237" s="4">
        <f t="shared" si="2"/>
        <v>1.98839438</v>
      </c>
    </row>
    <row r="12238">
      <c r="A12238" s="1">
        <v>122.329996347427</v>
      </c>
      <c r="B12238" s="1">
        <v>163.04292</v>
      </c>
      <c r="C12238" s="1">
        <v>0.96221036</v>
      </c>
      <c r="D12238" s="1">
        <v>-0.43520722</v>
      </c>
      <c r="E12238" s="1">
        <v>2.0128753</v>
      </c>
      <c r="F12238" s="4">
        <f t="shared" si="1"/>
        <v>0.1069122622</v>
      </c>
      <c r="G12238" s="4">
        <f t="shared" si="2"/>
        <v>1.988088825</v>
      </c>
    </row>
    <row r="12239">
      <c r="A12239" s="1">
        <v>122.339998483657</v>
      </c>
      <c r="B12239" s="1">
        <v>163.00291</v>
      </c>
      <c r="C12239" s="1">
        <v>0.96229035</v>
      </c>
      <c r="D12239" s="1">
        <v>-0.4535189</v>
      </c>
      <c r="E12239" s="1">
        <v>2.0123816</v>
      </c>
      <c r="F12239" s="4">
        <f t="shared" si="1"/>
        <v>0.10692115</v>
      </c>
      <c r="G12239" s="4">
        <f t="shared" si="2"/>
        <v>1.987594874</v>
      </c>
    </row>
    <row r="12240">
      <c r="A12240" s="1">
        <v>122.350000619888</v>
      </c>
      <c r="B12240" s="1">
        <v>162.98767</v>
      </c>
      <c r="C12240" s="1">
        <v>0.96247697</v>
      </c>
      <c r="D12240" s="1">
        <v>-0.35829824</v>
      </c>
      <c r="E12240" s="1">
        <v>2.0121932</v>
      </c>
      <c r="F12240" s="4">
        <f t="shared" si="1"/>
        <v>0.1069418856</v>
      </c>
      <c r="G12240" s="4">
        <f t="shared" si="2"/>
        <v>1.987406726</v>
      </c>
    </row>
    <row r="12241">
      <c r="A12241" s="1">
        <v>122.360002756118</v>
      </c>
      <c r="B12241" s="1">
        <v>163.16103</v>
      </c>
      <c r="C12241" s="1">
        <v>0.96281016</v>
      </c>
      <c r="D12241" s="1">
        <v>-0.07385705</v>
      </c>
      <c r="E12241" s="1">
        <v>2.0143335</v>
      </c>
      <c r="F12241" s="4">
        <f t="shared" si="1"/>
        <v>0.1069789067</v>
      </c>
      <c r="G12241" s="4">
        <f t="shared" si="2"/>
        <v>1.989546973</v>
      </c>
    </row>
    <row r="12242">
      <c r="A12242" s="1">
        <v>122.369997262954</v>
      </c>
      <c r="B12242" s="1">
        <v>163.26959</v>
      </c>
      <c r="C12242" s="1">
        <v>0.96278346</v>
      </c>
      <c r="D12242" s="1">
        <v>-0.16297382</v>
      </c>
      <c r="E12242" s="1">
        <v>2.0156736</v>
      </c>
      <c r="F12242" s="4">
        <f t="shared" si="1"/>
        <v>0.10697594</v>
      </c>
      <c r="G12242" s="4">
        <f t="shared" si="2"/>
        <v>1.99088722</v>
      </c>
    </row>
    <row r="12243">
      <c r="A12243" s="1">
        <v>122.379999399185</v>
      </c>
      <c r="B12243" s="1">
        <v>163.29817</v>
      </c>
      <c r="C12243" s="1">
        <v>0.9627435</v>
      </c>
      <c r="D12243" s="1">
        <v>-0.30702558</v>
      </c>
      <c r="E12243" s="1">
        <v>2.0160265</v>
      </c>
      <c r="F12243" s="4">
        <f t="shared" si="1"/>
        <v>0.1069715</v>
      </c>
      <c r="G12243" s="4">
        <f t="shared" si="2"/>
        <v>1.991240059</v>
      </c>
    </row>
    <row r="12244">
      <c r="A12244" s="1">
        <v>122.390001535415</v>
      </c>
      <c r="B12244" s="1">
        <v>163.2658</v>
      </c>
      <c r="C12244" s="1">
        <v>0.9627568</v>
      </c>
      <c r="D12244" s="1">
        <v>-0.3656229</v>
      </c>
      <c r="E12244" s="1">
        <v>2.015627</v>
      </c>
      <c r="F12244" s="4">
        <f t="shared" si="1"/>
        <v>0.1069729778</v>
      </c>
      <c r="G12244" s="4">
        <f t="shared" si="2"/>
        <v>1.99084043</v>
      </c>
    </row>
    <row r="12245">
      <c r="A12245" s="1">
        <v>122.400003671646</v>
      </c>
      <c r="B12245" s="1">
        <v>163.16864</v>
      </c>
      <c r="C12245" s="1">
        <v>0.9627568</v>
      </c>
      <c r="D12245" s="1">
        <v>-0.4535189</v>
      </c>
      <c r="E12245" s="1">
        <v>2.0144274</v>
      </c>
      <c r="F12245" s="4">
        <f t="shared" si="1"/>
        <v>0.1069729778</v>
      </c>
      <c r="G12245" s="4">
        <f t="shared" si="2"/>
        <v>1.989640923</v>
      </c>
    </row>
    <row r="12246">
      <c r="A12246" s="1">
        <v>122.409998178482</v>
      </c>
      <c r="B12246" s="1">
        <v>163.12863</v>
      </c>
      <c r="C12246" s="1">
        <v>0.96299684</v>
      </c>
      <c r="D12246" s="1">
        <v>-0.3058048</v>
      </c>
      <c r="E12246" s="1">
        <v>2.0139334</v>
      </c>
      <c r="F12246" s="4">
        <f t="shared" si="1"/>
        <v>0.1069996489</v>
      </c>
      <c r="G12246" s="4">
        <f t="shared" si="2"/>
        <v>1.989146973</v>
      </c>
    </row>
    <row r="12247">
      <c r="A12247" s="1">
        <v>122.420000314712</v>
      </c>
      <c r="B12247" s="1">
        <v>163.23721</v>
      </c>
      <c r="C12247" s="1">
        <v>0.96334344</v>
      </c>
      <c r="D12247" s="1">
        <v>-0.02014283</v>
      </c>
      <c r="E12247" s="1">
        <v>2.015274</v>
      </c>
      <c r="F12247" s="4">
        <f t="shared" si="1"/>
        <v>0.10703816</v>
      </c>
      <c r="G12247" s="4">
        <f t="shared" si="2"/>
        <v>1.990487467</v>
      </c>
    </row>
    <row r="12248">
      <c r="A12248" s="1">
        <v>122.430002450943</v>
      </c>
      <c r="B12248" s="1">
        <v>163.39532</v>
      </c>
      <c r="C12248" s="1">
        <v>0.9633834</v>
      </c>
      <c r="D12248" s="1">
        <v>-0.05188305</v>
      </c>
      <c r="E12248" s="1">
        <v>2.017226</v>
      </c>
      <c r="F12248" s="4">
        <f t="shared" si="1"/>
        <v>0.1070426</v>
      </c>
      <c r="G12248" s="4">
        <f t="shared" si="2"/>
        <v>1.992439442</v>
      </c>
    </row>
    <row r="12249">
      <c r="A12249" s="1">
        <v>122.439996957778</v>
      </c>
      <c r="B12249" s="1">
        <v>163.42961</v>
      </c>
      <c r="C12249" s="1">
        <v>0.9633701</v>
      </c>
      <c r="D12249" s="1">
        <v>-0.13733749</v>
      </c>
      <c r="E12249" s="1">
        <v>2.0176492</v>
      </c>
      <c r="F12249" s="4">
        <f t="shared" si="1"/>
        <v>0.1070411222</v>
      </c>
      <c r="G12249" s="4">
        <f t="shared" si="2"/>
        <v>1.992862775</v>
      </c>
    </row>
    <row r="12250">
      <c r="A12250" s="1">
        <v>122.449999094009</v>
      </c>
      <c r="B12250" s="1">
        <v>163.3839</v>
      </c>
      <c r="C12250" s="1">
        <v>0.9633834</v>
      </c>
      <c r="D12250" s="1">
        <v>-0.21180493</v>
      </c>
      <c r="E12250" s="1">
        <v>2.0170848</v>
      </c>
      <c r="F12250" s="4">
        <f t="shared" si="1"/>
        <v>0.1070426</v>
      </c>
      <c r="G12250" s="4">
        <f t="shared" si="2"/>
        <v>1.992298454</v>
      </c>
    </row>
    <row r="12251">
      <c r="A12251" s="1">
        <v>122.460001230239</v>
      </c>
      <c r="B12251" s="1">
        <v>163.3458</v>
      </c>
      <c r="C12251" s="1">
        <v>0.9633967</v>
      </c>
      <c r="D12251" s="1">
        <v>-0.28627235</v>
      </c>
      <c r="E12251" s="1">
        <v>2.0166144</v>
      </c>
      <c r="F12251" s="4">
        <f t="shared" si="1"/>
        <v>0.1070440778</v>
      </c>
      <c r="G12251" s="4">
        <f t="shared" si="2"/>
        <v>1.991828084</v>
      </c>
    </row>
    <row r="12252">
      <c r="A12252" s="1">
        <v>122.47000336647</v>
      </c>
      <c r="B12252" s="1">
        <v>163.27913</v>
      </c>
      <c r="C12252" s="1">
        <v>0.96342343</v>
      </c>
      <c r="D12252" s="1">
        <v>-0.3326619</v>
      </c>
      <c r="E12252" s="1">
        <v>2.0157914</v>
      </c>
      <c r="F12252" s="4">
        <f t="shared" si="1"/>
        <v>0.1070470478</v>
      </c>
      <c r="G12252" s="4">
        <f t="shared" si="2"/>
        <v>1.991004998</v>
      </c>
    </row>
    <row r="12253">
      <c r="A12253" s="1">
        <v>122.479997873306</v>
      </c>
      <c r="B12253" s="1">
        <v>163.2334</v>
      </c>
      <c r="C12253" s="1">
        <v>0.96351665</v>
      </c>
      <c r="D12253" s="1">
        <v>-0.3338827</v>
      </c>
      <c r="E12253" s="1">
        <v>2.0152268</v>
      </c>
      <c r="F12253" s="4">
        <f t="shared" si="1"/>
        <v>0.1070574056</v>
      </c>
      <c r="G12253" s="4">
        <f t="shared" si="2"/>
        <v>1.99044043</v>
      </c>
    </row>
    <row r="12254">
      <c r="A12254" s="1">
        <v>122.490000009536</v>
      </c>
      <c r="B12254" s="1">
        <v>163.21436</v>
      </c>
      <c r="C12254" s="1">
        <v>0.9636499</v>
      </c>
      <c r="D12254" s="1">
        <v>-0.25331137</v>
      </c>
      <c r="E12254" s="1">
        <v>2.0149918</v>
      </c>
      <c r="F12254" s="4">
        <f t="shared" si="1"/>
        <v>0.1070722111</v>
      </c>
      <c r="G12254" s="4">
        <f t="shared" si="2"/>
        <v>1.990205368</v>
      </c>
    </row>
    <row r="12255">
      <c r="A12255" s="1">
        <v>122.500002145767</v>
      </c>
      <c r="B12255" s="1">
        <v>163.25055</v>
      </c>
      <c r="C12255" s="1">
        <v>0.96383655</v>
      </c>
      <c r="D12255" s="1">
        <v>-0.15931149</v>
      </c>
      <c r="E12255" s="1">
        <v>2.0154386</v>
      </c>
      <c r="F12255" s="4">
        <f t="shared" si="1"/>
        <v>0.10709295</v>
      </c>
      <c r="G12255" s="4">
        <f t="shared" si="2"/>
        <v>1.990652158</v>
      </c>
    </row>
    <row r="12256">
      <c r="A12256" s="1">
        <v>122.509996652603</v>
      </c>
      <c r="B12256" s="1">
        <v>163.35913</v>
      </c>
      <c r="C12256" s="1">
        <v>0.9639699</v>
      </c>
      <c r="D12256" s="1">
        <v>-0.09216871</v>
      </c>
      <c r="E12256" s="1">
        <v>2.0167792</v>
      </c>
      <c r="F12256" s="4">
        <f t="shared" si="1"/>
        <v>0.1071077667</v>
      </c>
      <c r="G12256" s="4">
        <f t="shared" si="2"/>
        <v>1.991992652</v>
      </c>
    </row>
    <row r="12257">
      <c r="A12257" s="1">
        <v>122.519998788833</v>
      </c>
      <c r="B12257" s="1">
        <v>163.37436</v>
      </c>
      <c r="C12257" s="1">
        <v>0.96400994</v>
      </c>
      <c r="D12257" s="1">
        <v>-0.121467374</v>
      </c>
      <c r="E12257" s="1">
        <v>2.016967</v>
      </c>
      <c r="F12257" s="4">
        <f t="shared" si="1"/>
        <v>0.1071122156</v>
      </c>
      <c r="G12257" s="4">
        <f t="shared" si="2"/>
        <v>1.992180677</v>
      </c>
    </row>
    <row r="12258">
      <c r="A12258" s="1">
        <v>122.530000925064</v>
      </c>
      <c r="B12258" s="1">
        <v>163.38199</v>
      </c>
      <c r="C12258" s="1">
        <v>0.96400994</v>
      </c>
      <c r="D12258" s="1">
        <v>-0.20936337</v>
      </c>
      <c r="E12258" s="1">
        <v>2.0170612</v>
      </c>
      <c r="F12258" s="4">
        <f t="shared" si="1"/>
        <v>0.1071122156</v>
      </c>
      <c r="G12258" s="4">
        <f t="shared" si="2"/>
        <v>1.992274874</v>
      </c>
    </row>
    <row r="12259">
      <c r="A12259" s="1">
        <v>122.540003061294</v>
      </c>
      <c r="B12259" s="1">
        <v>163.33627</v>
      </c>
      <c r="C12259" s="1">
        <v>0.9640498</v>
      </c>
      <c r="D12259" s="1">
        <v>-0.25575292</v>
      </c>
      <c r="E12259" s="1">
        <v>2.016497</v>
      </c>
      <c r="F12259" s="4">
        <f t="shared" si="1"/>
        <v>0.1071166444</v>
      </c>
      <c r="G12259" s="4">
        <f t="shared" si="2"/>
        <v>1.99171043</v>
      </c>
    </row>
    <row r="12260">
      <c r="A12260" s="1">
        <v>122.54999756813</v>
      </c>
      <c r="B12260" s="1">
        <v>163.27531</v>
      </c>
      <c r="C12260" s="1">
        <v>0.9641298</v>
      </c>
      <c r="D12260" s="1">
        <v>-0.24354514</v>
      </c>
      <c r="E12260" s="1">
        <v>2.0157444</v>
      </c>
      <c r="F12260" s="4">
        <f t="shared" si="1"/>
        <v>0.1071255333</v>
      </c>
      <c r="G12260" s="4">
        <f t="shared" si="2"/>
        <v>1.990957837</v>
      </c>
    </row>
    <row r="12261">
      <c r="A12261" s="1">
        <v>122.55999970436</v>
      </c>
      <c r="B12261" s="1">
        <v>163.28293</v>
      </c>
      <c r="C12261" s="1">
        <v>0.9642232</v>
      </c>
      <c r="D12261" s="1">
        <v>-0.23133737</v>
      </c>
      <c r="E12261" s="1">
        <v>2.0158384</v>
      </c>
      <c r="F12261" s="4">
        <f t="shared" si="1"/>
        <v>0.1071359111</v>
      </c>
      <c r="G12261" s="4">
        <f t="shared" si="2"/>
        <v>1.991051911</v>
      </c>
    </row>
    <row r="12262">
      <c r="A12262" s="1">
        <v>122.570001840591</v>
      </c>
      <c r="B12262" s="1">
        <v>163.2715</v>
      </c>
      <c r="C12262" s="1">
        <v>0.9642899</v>
      </c>
      <c r="D12262" s="1">
        <v>-0.23377892</v>
      </c>
      <c r="E12262" s="1">
        <v>2.0156972</v>
      </c>
      <c r="F12262" s="4">
        <f t="shared" si="1"/>
        <v>0.1071433222</v>
      </c>
      <c r="G12262" s="4">
        <f t="shared" si="2"/>
        <v>1.9909108</v>
      </c>
    </row>
    <row r="12263">
      <c r="A12263" s="1">
        <v>122.579996347427</v>
      </c>
      <c r="B12263" s="1">
        <v>163.2715</v>
      </c>
      <c r="C12263" s="1">
        <v>0.96431655</v>
      </c>
      <c r="D12263" s="1">
        <v>-0.2948178</v>
      </c>
      <c r="E12263" s="1">
        <v>2.0156972</v>
      </c>
      <c r="F12263" s="4">
        <f t="shared" si="1"/>
        <v>0.1071462833</v>
      </c>
      <c r="G12263" s="4">
        <f t="shared" si="2"/>
        <v>1.9909108</v>
      </c>
    </row>
    <row r="12264">
      <c r="A12264" s="1">
        <v>122.589998483657</v>
      </c>
      <c r="B12264" s="1">
        <v>163.25055</v>
      </c>
      <c r="C12264" s="1">
        <v>0.9643432</v>
      </c>
      <c r="D12264" s="1">
        <v>-0.3546359</v>
      </c>
      <c r="E12264" s="1">
        <v>2.0154386</v>
      </c>
      <c r="F12264" s="4">
        <f t="shared" si="1"/>
        <v>0.1071492444</v>
      </c>
      <c r="G12264" s="4">
        <f t="shared" si="2"/>
        <v>1.990652158</v>
      </c>
    </row>
    <row r="12265">
      <c r="A12265" s="1">
        <v>122.600000619888</v>
      </c>
      <c r="B12265" s="1">
        <v>163.19531</v>
      </c>
      <c r="C12265" s="1">
        <v>0.9643831</v>
      </c>
      <c r="D12265" s="1">
        <v>-0.3863761</v>
      </c>
      <c r="E12265" s="1">
        <v>2.0147567</v>
      </c>
      <c r="F12265" s="4">
        <f t="shared" si="1"/>
        <v>0.1071536778</v>
      </c>
      <c r="G12265" s="4">
        <f t="shared" si="2"/>
        <v>1.989970183</v>
      </c>
    </row>
    <row r="12266">
      <c r="A12266" s="1">
        <v>122.610002756118</v>
      </c>
      <c r="B12266" s="1">
        <v>163.16483</v>
      </c>
      <c r="C12266" s="1">
        <v>0.9644232</v>
      </c>
      <c r="D12266" s="1">
        <v>-0.4315449</v>
      </c>
      <c r="E12266" s="1">
        <v>2.0143805</v>
      </c>
      <c r="F12266" s="4">
        <f t="shared" si="1"/>
        <v>0.1071581333</v>
      </c>
      <c r="G12266" s="4">
        <f t="shared" si="2"/>
        <v>1.989593886</v>
      </c>
    </row>
    <row r="12267">
      <c r="A12267" s="1">
        <v>122.619997262954</v>
      </c>
      <c r="B12267" s="1">
        <v>163.10387</v>
      </c>
      <c r="C12267" s="1">
        <v>0.9644765</v>
      </c>
      <c r="D12267" s="1">
        <v>-0.46206433</v>
      </c>
      <c r="E12267" s="1">
        <v>2.0136278</v>
      </c>
      <c r="F12267" s="4">
        <f t="shared" si="1"/>
        <v>0.1071640556</v>
      </c>
      <c r="G12267" s="4">
        <f t="shared" si="2"/>
        <v>1.988841294</v>
      </c>
    </row>
    <row r="12268">
      <c r="A12268" s="1">
        <v>122.629999399185</v>
      </c>
      <c r="B12268" s="1">
        <v>163.10577</v>
      </c>
      <c r="C12268" s="1">
        <v>0.96455646</v>
      </c>
      <c r="D12268" s="1">
        <v>-0.4535189</v>
      </c>
      <c r="E12268" s="1">
        <v>2.0136514</v>
      </c>
      <c r="F12268" s="4">
        <f t="shared" si="1"/>
        <v>0.10717294</v>
      </c>
      <c r="G12268" s="4">
        <f t="shared" si="2"/>
        <v>1.988864751</v>
      </c>
    </row>
    <row r="12269">
      <c r="A12269" s="1">
        <v>122.640001535415</v>
      </c>
      <c r="B12269" s="1">
        <v>163.08673</v>
      </c>
      <c r="C12269" s="1">
        <v>0.96464974</v>
      </c>
      <c r="D12269" s="1">
        <v>-0.44253188</v>
      </c>
      <c r="E12269" s="1">
        <v>2.0134163</v>
      </c>
      <c r="F12269" s="4">
        <f t="shared" si="1"/>
        <v>0.1071833044</v>
      </c>
      <c r="G12269" s="4">
        <f t="shared" si="2"/>
        <v>1.988629689</v>
      </c>
    </row>
    <row r="12270">
      <c r="A12270" s="1">
        <v>122.650003671646</v>
      </c>
      <c r="B12270" s="1">
        <v>163.08292</v>
      </c>
      <c r="C12270" s="1">
        <v>0.9647431</v>
      </c>
      <c r="D12270" s="1">
        <v>-0.4315449</v>
      </c>
      <c r="E12270" s="1">
        <v>2.013369</v>
      </c>
      <c r="F12270" s="4">
        <f t="shared" si="1"/>
        <v>0.1071936778</v>
      </c>
      <c r="G12270" s="4">
        <f t="shared" si="2"/>
        <v>1.988582652</v>
      </c>
    </row>
    <row r="12271">
      <c r="A12271" s="1">
        <v>122.659998178482</v>
      </c>
      <c r="B12271" s="1">
        <v>163.1172</v>
      </c>
      <c r="C12271" s="1">
        <v>0.9648097</v>
      </c>
      <c r="D12271" s="1">
        <v>-0.43276566</v>
      </c>
      <c r="E12271" s="1">
        <v>2.0137925</v>
      </c>
      <c r="F12271" s="4">
        <f t="shared" si="1"/>
        <v>0.1072010778</v>
      </c>
      <c r="G12271" s="4">
        <f t="shared" si="2"/>
        <v>1.989005862</v>
      </c>
    </row>
    <row r="12272">
      <c r="A12272" s="1">
        <v>122.670000314712</v>
      </c>
      <c r="B12272" s="1">
        <v>163.10007</v>
      </c>
      <c r="C12272" s="1">
        <v>0.9648764</v>
      </c>
      <c r="D12272" s="1">
        <v>-0.44985655</v>
      </c>
      <c r="E12272" s="1">
        <v>2.0135808</v>
      </c>
      <c r="F12272" s="4">
        <f t="shared" si="1"/>
        <v>0.1072084889</v>
      </c>
      <c r="G12272" s="4">
        <f t="shared" si="2"/>
        <v>1.98879438</v>
      </c>
    </row>
    <row r="12273">
      <c r="A12273" s="1">
        <v>122.680002450943</v>
      </c>
      <c r="B12273" s="1">
        <v>163.13245</v>
      </c>
      <c r="C12273" s="1">
        <v>0.96496964</v>
      </c>
      <c r="D12273" s="1">
        <v>-0.44131112</v>
      </c>
      <c r="E12273" s="1">
        <v>2.0139806</v>
      </c>
      <c r="F12273" s="4">
        <f t="shared" si="1"/>
        <v>0.1072188489</v>
      </c>
      <c r="G12273" s="4">
        <f t="shared" si="2"/>
        <v>1.989194133</v>
      </c>
    </row>
    <row r="12274">
      <c r="A12274" s="1">
        <v>122.689996957778</v>
      </c>
      <c r="B12274" s="1">
        <v>163.12863</v>
      </c>
      <c r="C12274" s="1">
        <v>0.96506304</v>
      </c>
      <c r="D12274" s="1">
        <v>-0.41567478</v>
      </c>
      <c r="E12274" s="1">
        <v>2.0139334</v>
      </c>
      <c r="F12274" s="4">
        <f t="shared" si="1"/>
        <v>0.1072292267</v>
      </c>
      <c r="G12274" s="4">
        <f t="shared" si="2"/>
        <v>1.989146973</v>
      </c>
    </row>
    <row r="12275">
      <c r="A12275" s="1">
        <v>122.699999094009</v>
      </c>
      <c r="B12275" s="1">
        <v>163.14769</v>
      </c>
      <c r="C12275" s="1">
        <v>0.9651963</v>
      </c>
      <c r="D12275" s="1">
        <v>-0.36440212</v>
      </c>
      <c r="E12275" s="1">
        <v>2.0141687</v>
      </c>
      <c r="F12275" s="4">
        <f t="shared" si="1"/>
        <v>0.1072440333</v>
      </c>
      <c r="G12275" s="4">
        <f t="shared" si="2"/>
        <v>1.989382281</v>
      </c>
    </row>
    <row r="12276">
      <c r="A12276" s="1">
        <v>122.710001230239</v>
      </c>
      <c r="B12276" s="1">
        <v>163.21817</v>
      </c>
      <c r="C12276" s="1">
        <v>0.9653695</v>
      </c>
      <c r="D12276" s="1">
        <v>-0.27040225</v>
      </c>
      <c r="E12276" s="1">
        <v>2.015039</v>
      </c>
      <c r="F12276" s="4">
        <f t="shared" si="1"/>
        <v>0.1072632778</v>
      </c>
      <c r="G12276" s="4">
        <f t="shared" si="2"/>
        <v>1.990252405</v>
      </c>
    </row>
    <row r="12277">
      <c r="A12277" s="1">
        <v>122.72000336647</v>
      </c>
      <c r="B12277" s="1">
        <v>163.25626</v>
      </c>
      <c r="C12277" s="1">
        <v>0.9655295</v>
      </c>
      <c r="D12277" s="1">
        <v>-0.18983093</v>
      </c>
      <c r="E12277" s="1">
        <v>2.0155091</v>
      </c>
      <c r="F12277" s="4">
        <f t="shared" si="1"/>
        <v>0.1072810556</v>
      </c>
      <c r="G12277" s="4">
        <f t="shared" si="2"/>
        <v>1.990722652</v>
      </c>
    </row>
    <row r="12278">
      <c r="A12278" s="1">
        <v>122.729997873306</v>
      </c>
      <c r="B12278" s="1">
        <v>163.39532</v>
      </c>
      <c r="C12278" s="1">
        <v>0.96563625</v>
      </c>
      <c r="D12278" s="1">
        <v>-0.14954527</v>
      </c>
      <c r="E12278" s="1">
        <v>2.017226</v>
      </c>
      <c r="F12278" s="4">
        <f t="shared" si="1"/>
        <v>0.1072929167</v>
      </c>
      <c r="G12278" s="4">
        <f t="shared" si="2"/>
        <v>1.992439442</v>
      </c>
    </row>
    <row r="12279">
      <c r="A12279" s="1">
        <v>122.740000009536</v>
      </c>
      <c r="B12279" s="1">
        <v>163.42961</v>
      </c>
      <c r="C12279" s="1">
        <v>0.96568954</v>
      </c>
      <c r="D12279" s="1">
        <v>-0.18006471</v>
      </c>
      <c r="E12279" s="1">
        <v>2.0176492</v>
      </c>
      <c r="F12279" s="4">
        <f t="shared" si="1"/>
        <v>0.1072988378</v>
      </c>
      <c r="G12279" s="4">
        <f t="shared" si="2"/>
        <v>1.992862775</v>
      </c>
    </row>
    <row r="12280">
      <c r="A12280" s="1">
        <v>122.750002145767</v>
      </c>
      <c r="B12280" s="1">
        <v>163.3896</v>
      </c>
      <c r="C12280" s="1">
        <v>0.96570283</v>
      </c>
      <c r="D12280" s="1">
        <v>-0.23866203</v>
      </c>
      <c r="E12280" s="1">
        <v>2.0171554</v>
      </c>
      <c r="F12280" s="4">
        <f t="shared" si="1"/>
        <v>0.1073003144</v>
      </c>
      <c r="G12280" s="4">
        <f t="shared" si="2"/>
        <v>1.992368825</v>
      </c>
    </row>
    <row r="12281">
      <c r="A12281" s="1">
        <v>122.759996652603</v>
      </c>
      <c r="B12281" s="1">
        <v>163.36484</v>
      </c>
      <c r="C12281" s="1">
        <v>0.9657561</v>
      </c>
      <c r="D12281" s="1">
        <v>-0.25575292</v>
      </c>
      <c r="E12281" s="1">
        <v>2.0168495</v>
      </c>
      <c r="F12281" s="4">
        <f t="shared" si="1"/>
        <v>0.1073062333</v>
      </c>
      <c r="G12281" s="4">
        <f t="shared" si="2"/>
        <v>1.992063146</v>
      </c>
    </row>
    <row r="12282">
      <c r="A12282" s="1">
        <v>122.769998788833</v>
      </c>
      <c r="B12282" s="1">
        <v>163.31342</v>
      </c>
      <c r="C12282" s="1">
        <v>0.9658229</v>
      </c>
      <c r="D12282" s="1">
        <v>-0.27040225</v>
      </c>
      <c r="E12282" s="1">
        <v>2.0162146</v>
      </c>
      <c r="F12282" s="4">
        <f t="shared" si="1"/>
        <v>0.1073136556</v>
      </c>
      <c r="G12282" s="4">
        <f t="shared" si="2"/>
        <v>1.991428331</v>
      </c>
    </row>
    <row r="12283">
      <c r="A12283" s="1">
        <v>122.780000925064</v>
      </c>
      <c r="B12283" s="1">
        <v>163.32675</v>
      </c>
      <c r="C12283" s="1">
        <v>0.9659161</v>
      </c>
      <c r="D12283" s="1">
        <v>-0.25941524</v>
      </c>
      <c r="E12283" s="1">
        <v>2.0163794</v>
      </c>
      <c r="F12283" s="4">
        <f t="shared" si="1"/>
        <v>0.1073240111</v>
      </c>
      <c r="G12283" s="4">
        <f t="shared" si="2"/>
        <v>1.991592899</v>
      </c>
    </row>
    <row r="12284">
      <c r="A12284" s="1">
        <v>122.790003061294</v>
      </c>
      <c r="B12284" s="1">
        <v>163.3153</v>
      </c>
      <c r="C12284" s="1">
        <v>0.9659961</v>
      </c>
      <c r="D12284" s="1">
        <v>-0.24964903</v>
      </c>
      <c r="E12284" s="1">
        <v>2.0162382</v>
      </c>
      <c r="F12284" s="4">
        <f t="shared" si="1"/>
        <v>0.1073329</v>
      </c>
      <c r="G12284" s="4">
        <f t="shared" si="2"/>
        <v>1.991451541</v>
      </c>
    </row>
    <row r="12285">
      <c r="A12285" s="1">
        <v>122.79999756813</v>
      </c>
      <c r="B12285" s="1">
        <v>163.29056</v>
      </c>
      <c r="C12285" s="1">
        <v>0.96603614</v>
      </c>
      <c r="D12285" s="1">
        <v>-0.2948178</v>
      </c>
      <c r="E12285" s="1">
        <v>2.0159326</v>
      </c>
      <c r="F12285" s="4">
        <f t="shared" si="1"/>
        <v>0.1073373489</v>
      </c>
      <c r="G12285" s="4">
        <f t="shared" si="2"/>
        <v>1.991146109</v>
      </c>
    </row>
    <row r="12286">
      <c r="A12286" s="1">
        <v>122.80999970436</v>
      </c>
      <c r="B12286" s="1">
        <v>163.29436</v>
      </c>
      <c r="C12286" s="1">
        <v>0.9660628</v>
      </c>
      <c r="D12286" s="1">
        <v>-0.3546359</v>
      </c>
      <c r="E12286" s="1">
        <v>2.0159795</v>
      </c>
      <c r="F12286" s="4">
        <f t="shared" si="1"/>
        <v>0.1073403111</v>
      </c>
      <c r="G12286" s="4">
        <f t="shared" si="2"/>
        <v>1.991193022</v>
      </c>
    </row>
    <row r="12287">
      <c r="A12287" s="1">
        <v>122.820001840591</v>
      </c>
      <c r="B12287" s="1">
        <v>163.23721</v>
      </c>
      <c r="C12287" s="1">
        <v>0.9661027</v>
      </c>
      <c r="D12287" s="1">
        <v>-0.3863761</v>
      </c>
      <c r="E12287" s="1">
        <v>2.015274</v>
      </c>
      <c r="F12287" s="4">
        <f t="shared" si="1"/>
        <v>0.1073447444</v>
      </c>
      <c r="G12287" s="4">
        <f t="shared" si="2"/>
        <v>1.990487467</v>
      </c>
    </row>
    <row r="12288">
      <c r="A12288" s="1">
        <v>122.829996347427</v>
      </c>
      <c r="B12288" s="1">
        <v>163.22008</v>
      </c>
      <c r="C12288" s="1">
        <v>0.9661428</v>
      </c>
      <c r="D12288" s="1">
        <v>-0.43276566</v>
      </c>
      <c r="E12288" s="1">
        <v>2.0150623</v>
      </c>
      <c r="F12288" s="4">
        <f t="shared" si="1"/>
        <v>0.1073492</v>
      </c>
      <c r="G12288" s="4">
        <f t="shared" si="2"/>
        <v>1.990275985</v>
      </c>
    </row>
    <row r="12289">
      <c r="A12289" s="1">
        <v>122.839998483657</v>
      </c>
      <c r="B12289" s="1">
        <v>163.18768</v>
      </c>
      <c r="C12289" s="1">
        <v>0.96620935</v>
      </c>
      <c r="D12289" s="1">
        <v>-0.4522981</v>
      </c>
      <c r="E12289" s="1">
        <v>2.0146625</v>
      </c>
      <c r="F12289" s="4">
        <f t="shared" si="1"/>
        <v>0.1073565944</v>
      </c>
      <c r="G12289" s="4">
        <f t="shared" si="2"/>
        <v>1.989875985</v>
      </c>
    </row>
    <row r="12290">
      <c r="A12290" s="1">
        <v>122.850000619888</v>
      </c>
      <c r="B12290" s="1">
        <v>163.22578</v>
      </c>
      <c r="C12290" s="1">
        <v>0.96660924</v>
      </c>
      <c r="D12290" s="1">
        <v>-0.13855827</v>
      </c>
      <c r="E12290" s="1">
        <v>2.015133</v>
      </c>
      <c r="F12290" s="4">
        <f t="shared" si="1"/>
        <v>0.1074010267</v>
      </c>
      <c r="G12290" s="4">
        <f t="shared" si="2"/>
        <v>1.990346356</v>
      </c>
    </row>
    <row r="12291">
      <c r="A12291" s="1">
        <v>122.860002756118</v>
      </c>
      <c r="B12291" s="1">
        <v>163.43913</v>
      </c>
      <c r="C12291" s="1">
        <v>0.9667293</v>
      </c>
      <c r="D12291" s="1">
        <v>-0.07263627</v>
      </c>
      <c r="E12291" s="1">
        <v>2.0177667</v>
      </c>
      <c r="F12291" s="4">
        <f t="shared" si="1"/>
        <v>0.1074143667</v>
      </c>
      <c r="G12291" s="4">
        <f t="shared" si="2"/>
        <v>1.992980306</v>
      </c>
    </row>
    <row r="12292">
      <c r="A12292" s="1">
        <v>122.869997262954</v>
      </c>
      <c r="B12292" s="1">
        <v>163.4639</v>
      </c>
      <c r="C12292" s="1">
        <v>0.9666493</v>
      </c>
      <c r="D12292" s="1">
        <v>-0.21546726</v>
      </c>
      <c r="E12292" s="1">
        <v>2.0180726</v>
      </c>
      <c r="F12292" s="4">
        <f t="shared" si="1"/>
        <v>0.1074054778</v>
      </c>
      <c r="G12292" s="4">
        <f t="shared" si="2"/>
        <v>1.993286109</v>
      </c>
    </row>
    <row r="12293">
      <c r="A12293" s="1">
        <v>122.879999399185</v>
      </c>
      <c r="B12293" s="1">
        <v>163.44675</v>
      </c>
      <c r="C12293" s="1">
        <v>0.9666625</v>
      </c>
      <c r="D12293" s="1">
        <v>-0.30336323</v>
      </c>
      <c r="E12293" s="1">
        <v>2.017861</v>
      </c>
      <c r="F12293" s="4">
        <f t="shared" si="1"/>
        <v>0.1074069444</v>
      </c>
      <c r="G12293" s="4">
        <f t="shared" si="2"/>
        <v>1.99307438</v>
      </c>
    </row>
    <row r="12294">
      <c r="A12294" s="1">
        <v>122.890001535415</v>
      </c>
      <c r="B12294" s="1">
        <v>163.3896</v>
      </c>
      <c r="C12294" s="1">
        <v>0.9666625</v>
      </c>
      <c r="D12294" s="1">
        <v>-0.39125922</v>
      </c>
      <c r="E12294" s="1">
        <v>2.0171554</v>
      </c>
      <c r="F12294" s="4">
        <f t="shared" si="1"/>
        <v>0.1074069444</v>
      </c>
      <c r="G12294" s="4">
        <f t="shared" si="2"/>
        <v>1.992368825</v>
      </c>
    </row>
    <row r="12295">
      <c r="A12295" s="1">
        <v>122.900003671646</v>
      </c>
      <c r="B12295" s="1">
        <v>163.28484</v>
      </c>
      <c r="C12295" s="1">
        <v>0.96667594</v>
      </c>
      <c r="D12295" s="1">
        <v>-0.45107734</v>
      </c>
      <c r="E12295" s="1">
        <v>2.015862</v>
      </c>
      <c r="F12295" s="4">
        <f t="shared" si="1"/>
        <v>0.1074084378</v>
      </c>
      <c r="G12295" s="4">
        <f t="shared" si="2"/>
        <v>1.991075491</v>
      </c>
    </row>
    <row r="12296">
      <c r="A12296" s="1">
        <v>122.909998178482</v>
      </c>
      <c r="B12296" s="1">
        <v>163.23721</v>
      </c>
      <c r="C12296" s="1">
        <v>0.9668092</v>
      </c>
      <c r="D12296" s="1">
        <v>-0.42788255</v>
      </c>
      <c r="E12296" s="1">
        <v>2.015274</v>
      </c>
      <c r="F12296" s="4">
        <f t="shared" si="1"/>
        <v>0.1074232444</v>
      </c>
      <c r="G12296" s="4">
        <f t="shared" si="2"/>
        <v>1.990487467</v>
      </c>
    </row>
    <row r="12297">
      <c r="A12297" s="1">
        <v>122.920000314712</v>
      </c>
      <c r="B12297" s="1">
        <v>163.31151</v>
      </c>
      <c r="C12297" s="1">
        <v>0.9672358</v>
      </c>
      <c r="D12297" s="1">
        <v>-0.043337606</v>
      </c>
      <c r="E12297" s="1">
        <v>2.0161912</v>
      </c>
      <c r="F12297" s="4">
        <f t="shared" si="1"/>
        <v>0.1074706444</v>
      </c>
      <c r="G12297" s="4">
        <f t="shared" si="2"/>
        <v>1.991404751</v>
      </c>
    </row>
    <row r="12298">
      <c r="A12298" s="1">
        <v>122.930002450943</v>
      </c>
      <c r="B12298" s="1">
        <v>163.52676</v>
      </c>
      <c r="C12298" s="1">
        <v>0.9673691</v>
      </c>
      <c r="D12298" s="1">
        <v>0.021363609</v>
      </c>
      <c r="E12298" s="1">
        <v>2.0188487</v>
      </c>
      <c r="F12298" s="4">
        <f t="shared" si="1"/>
        <v>0.1074854556</v>
      </c>
      <c r="G12298" s="4">
        <f t="shared" si="2"/>
        <v>1.994062158</v>
      </c>
    </row>
    <row r="12299">
      <c r="A12299" s="1">
        <v>122.939996957778</v>
      </c>
      <c r="B12299" s="1">
        <v>163.63344</v>
      </c>
      <c r="C12299" s="1">
        <v>0.96732914</v>
      </c>
      <c r="D12299" s="1">
        <v>-0.10803882</v>
      </c>
      <c r="E12299" s="1">
        <v>2.0201654</v>
      </c>
      <c r="F12299" s="4">
        <f t="shared" si="1"/>
        <v>0.1074810156</v>
      </c>
      <c r="G12299" s="4">
        <f t="shared" si="2"/>
        <v>1.995379195</v>
      </c>
    </row>
    <row r="12300">
      <c r="A12300" s="1">
        <v>122.949999094009</v>
      </c>
      <c r="B12300" s="1">
        <v>163.57439</v>
      </c>
      <c r="C12300" s="1">
        <v>0.96734244</v>
      </c>
      <c r="D12300" s="1">
        <v>-0.16663615</v>
      </c>
      <c r="E12300" s="1">
        <v>2.0194366</v>
      </c>
      <c r="F12300" s="4">
        <f t="shared" si="1"/>
        <v>0.1074824933</v>
      </c>
      <c r="G12300" s="4">
        <f t="shared" si="2"/>
        <v>1.994650183</v>
      </c>
    </row>
    <row r="12301">
      <c r="A12301" s="1">
        <v>122.960001230239</v>
      </c>
      <c r="B12301" s="1">
        <v>163.54008</v>
      </c>
      <c r="C12301" s="1">
        <v>0.9673691</v>
      </c>
      <c r="D12301" s="1">
        <v>-0.22645426</v>
      </c>
      <c r="E12301" s="1">
        <v>2.0190132</v>
      </c>
      <c r="F12301" s="4">
        <f t="shared" si="1"/>
        <v>0.1074854556</v>
      </c>
      <c r="G12301" s="4">
        <f t="shared" si="2"/>
        <v>1.994226602</v>
      </c>
    </row>
    <row r="12302">
      <c r="A12302" s="1">
        <v>122.97000336647</v>
      </c>
      <c r="B12302" s="1">
        <v>163.4258</v>
      </c>
      <c r="C12302" s="1">
        <v>0.9673825</v>
      </c>
      <c r="D12302" s="1">
        <v>-0.30092168</v>
      </c>
      <c r="E12302" s="1">
        <v>2.0176022</v>
      </c>
      <c r="F12302" s="4">
        <f t="shared" si="1"/>
        <v>0.1074869444</v>
      </c>
      <c r="G12302" s="4">
        <f t="shared" si="2"/>
        <v>1.992815738</v>
      </c>
    </row>
    <row r="12303">
      <c r="A12303" s="1">
        <v>122.979997873306</v>
      </c>
      <c r="B12303" s="1">
        <v>163.39342</v>
      </c>
      <c r="C12303" s="1">
        <v>0.9674224</v>
      </c>
      <c r="D12303" s="1">
        <v>-0.3326619</v>
      </c>
      <c r="E12303" s="1">
        <v>2.0172024</v>
      </c>
      <c r="F12303" s="4">
        <f t="shared" si="1"/>
        <v>0.1074913778</v>
      </c>
      <c r="G12303" s="4">
        <f t="shared" si="2"/>
        <v>1.992415985</v>
      </c>
    </row>
    <row r="12304">
      <c r="A12304" s="1">
        <v>122.990000009536</v>
      </c>
      <c r="B12304" s="1">
        <v>163.31721</v>
      </c>
      <c r="C12304" s="1">
        <v>0.96751577</v>
      </c>
      <c r="D12304" s="1">
        <v>-0.337545</v>
      </c>
      <c r="E12304" s="1">
        <v>2.0162616</v>
      </c>
      <c r="F12304" s="4">
        <f t="shared" si="1"/>
        <v>0.1075017522</v>
      </c>
      <c r="G12304" s="4">
        <f t="shared" si="2"/>
        <v>1.991475121</v>
      </c>
    </row>
    <row r="12305">
      <c r="A12305" s="1">
        <v>123.000002145767</v>
      </c>
      <c r="B12305" s="1">
        <v>163.30199</v>
      </c>
      <c r="C12305" s="1">
        <v>0.9676357</v>
      </c>
      <c r="D12305" s="1">
        <v>-0.2838308</v>
      </c>
      <c r="E12305" s="1">
        <v>2.0160737</v>
      </c>
      <c r="F12305" s="4">
        <f t="shared" si="1"/>
        <v>0.1075150778</v>
      </c>
      <c r="G12305" s="4">
        <f t="shared" si="2"/>
        <v>1.99128722</v>
      </c>
    </row>
    <row r="12306">
      <c r="A12306" s="1">
        <v>123.009996652603</v>
      </c>
      <c r="B12306" s="1">
        <v>163.3458</v>
      </c>
      <c r="C12306" s="1">
        <v>0.9677557</v>
      </c>
      <c r="D12306" s="1">
        <v>-0.24476592</v>
      </c>
      <c r="E12306" s="1">
        <v>2.0166144</v>
      </c>
      <c r="F12306" s="4">
        <f t="shared" si="1"/>
        <v>0.1075284111</v>
      </c>
      <c r="G12306" s="4">
        <f t="shared" si="2"/>
        <v>1.991828084</v>
      </c>
    </row>
    <row r="12307">
      <c r="A12307" s="1">
        <v>123.019998788833</v>
      </c>
      <c r="B12307" s="1">
        <v>163.34961</v>
      </c>
      <c r="C12307" s="1">
        <v>0.96782225</v>
      </c>
      <c r="D12307" s="1">
        <v>-0.24720748</v>
      </c>
      <c r="E12307" s="1">
        <v>2.0166616</v>
      </c>
      <c r="F12307" s="4">
        <f t="shared" si="1"/>
        <v>0.1075358056</v>
      </c>
      <c r="G12307" s="4">
        <f t="shared" si="2"/>
        <v>1.991875121</v>
      </c>
    </row>
    <row r="12308">
      <c r="A12308" s="1">
        <v>123.030000925064</v>
      </c>
      <c r="B12308" s="1">
        <v>163.39151</v>
      </c>
      <c r="C12308" s="1">
        <v>0.9678623</v>
      </c>
      <c r="D12308" s="1">
        <v>-0.27894768</v>
      </c>
      <c r="E12308" s="1">
        <v>2.0171788</v>
      </c>
      <c r="F12308" s="4">
        <f t="shared" si="1"/>
        <v>0.1075402556</v>
      </c>
      <c r="G12308" s="4">
        <f t="shared" si="2"/>
        <v>1.992392405</v>
      </c>
    </row>
    <row r="12309">
      <c r="A12309" s="1">
        <v>123.040003061294</v>
      </c>
      <c r="B12309" s="1">
        <v>163.36674</v>
      </c>
      <c r="C12309" s="1">
        <v>0.967889</v>
      </c>
      <c r="D12309" s="1">
        <v>-0.3387658</v>
      </c>
      <c r="E12309" s="1">
        <v>2.0168731</v>
      </c>
      <c r="F12309" s="4">
        <f t="shared" si="1"/>
        <v>0.1075432222</v>
      </c>
      <c r="G12309" s="4">
        <f t="shared" si="2"/>
        <v>1.992086602</v>
      </c>
    </row>
    <row r="12310">
      <c r="A12310" s="1">
        <v>123.04999756813</v>
      </c>
      <c r="B12310" s="1">
        <v>163.32294</v>
      </c>
      <c r="C12310" s="1">
        <v>0.96792895</v>
      </c>
      <c r="D12310" s="1">
        <v>-0.3985839</v>
      </c>
      <c r="E12310" s="1">
        <v>2.0163324</v>
      </c>
      <c r="F12310" s="4">
        <f t="shared" si="1"/>
        <v>0.1075476611</v>
      </c>
      <c r="G12310" s="4">
        <f t="shared" si="2"/>
        <v>1.991545862</v>
      </c>
    </row>
    <row r="12311">
      <c r="A12311" s="1">
        <v>123.05999970436</v>
      </c>
      <c r="B12311" s="1">
        <v>163.30388</v>
      </c>
      <c r="C12311" s="1">
        <v>0.96798223</v>
      </c>
      <c r="D12311" s="1">
        <v>-0.40224624</v>
      </c>
      <c r="E12311" s="1">
        <v>2.016097</v>
      </c>
      <c r="F12311" s="4">
        <f t="shared" si="1"/>
        <v>0.1075535811</v>
      </c>
      <c r="G12311" s="4">
        <f t="shared" si="2"/>
        <v>1.991310553</v>
      </c>
    </row>
    <row r="12312">
      <c r="A12312" s="1">
        <v>123.070001840591</v>
      </c>
      <c r="B12312" s="1">
        <v>163.25626</v>
      </c>
      <c r="C12312" s="1">
        <v>0.96804893</v>
      </c>
      <c r="D12312" s="1">
        <v>-0.42177868</v>
      </c>
      <c r="E12312" s="1">
        <v>2.0155091</v>
      </c>
      <c r="F12312" s="4">
        <f t="shared" si="1"/>
        <v>0.1075609922</v>
      </c>
      <c r="G12312" s="4">
        <f t="shared" si="2"/>
        <v>1.990722652</v>
      </c>
    </row>
    <row r="12313">
      <c r="A12313" s="1">
        <v>123.079996347427</v>
      </c>
      <c r="B12313" s="1">
        <v>163.25816</v>
      </c>
      <c r="C12313" s="1">
        <v>0.9681155</v>
      </c>
      <c r="D12313" s="1">
        <v>-0.42788255</v>
      </c>
      <c r="E12313" s="1">
        <v>2.0155327</v>
      </c>
      <c r="F12313" s="4">
        <f t="shared" si="1"/>
        <v>0.1075683889</v>
      </c>
      <c r="G12313" s="4">
        <f t="shared" si="2"/>
        <v>1.990746109</v>
      </c>
    </row>
    <row r="12314">
      <c r="A12314" s="1">
        <v>123.089998483657</v>
      </c>
      <c r="B12314" s="1">
        <v>163.23721</v>
      </c>
      <c r="C12314" s="1">
        <v>0.96815556</v>
      </c>
      <c r="D12314" s="1">
        <v>-0.4742721</v>
      </c>
      <c r="E12314" s="1">
        <v>2.015274</v>
      </c>
      <c r="F12314" s="4">
        <f t="shared" si="1"/>
        <v>0.10757284</v>
      </c>
      <c r="G12314" s="4">
        <f t="shared" si="2"/>
        <v>1.990487467</v>
      </c>
    </row>
    <row r="12315">
      <c r="A12315" s="1">
        <v>123.100000619888</v>
      </c>
      <c r="B12315" s="1">
        <v>163.19911</v>
      </c>
      <c r="C12315" s="1">
        <v>0.9683688</v>
      </c>
      <c r="D12315" s="1">
        <v>-0.34120736</v>
      </c>
      <c r="E12315" s="1">
        <v>2.0148036</v>
      </c>
      <c r="F12315" s="4">
        <f t="shared" si="1"/>
        <v>0.1075965333</v>
      </c>
      <c r="G12315" s="4">
        <f t="shared" si="2"/>
        <v>1.990017096</v>
      </c>
    </row>
    <row r="12316">
      <c r="A12316" s="1">
        <v>123.110002756118</v>
      </c>
      <c r="B12316" s="1">
        <v>163.3877</v>
      </c>
      <c r="C12316" s="1">
        <v>0.9687154</v>
      </c>
      <c r="D12316" s="1">
        <v>-0.068973936</v>
      </c>
      <c r="E12316" s="1">
        <v>2.0171318</v>
      </c>
      <c r="F12316" s="4">
        <f t="shared" si="1"/>
        <v>0.1076350444</v>
      </c>
      <c r="G12316" s="4">
        <f t="shared" si="2"/>
        <v>1.992345368</v>
      </c>
    </row>
    <row r="12317">
      <c r="A12317" s="1">
        <v>123.119997262954</v>
      </c>
      <c r="B12317" s="1">
        <v>163.48676</v>
      </c>
      <c r="C12317" s="1">
        <v>0.9686888</v>
      </c>
      <c r="D12317" s="1">
        <v>-0.17151926</v>
      </c>
      <c r="E12317" s="1">
        <v>2.0183547</v>
      </c>
      <c r="F12317" s="4">
        <f t="shared" si="1"/>
        <v>0.1076320889</v>
      </c>
      <c r="G12317" s="4">
        <f t="shared" si="2"/>
        <v>1.993568331</v>
      </c>
    </row>
    <row r="12318">
      <c r="A12318" s="1">
        <v>123.129999399185</v>
      </c>
      <c r="B12318" s="1">
        <v>163.50009</v>
      </c>
      <c r="C12318" s="1">
        <v>0.96863544</v>
      </c>
      <c r="D12318" s="1">
        <v>-0.31312945</v>
      </c>
      <c r="E12318" s="1">
        <v>2.0185194</v>
      </c>
      <c r="F12318" s="4">
        <f t="shared" si="1"/>
        <v>0.10762616</v>
      </c>
      <c r="G12318" s="4">
        <f t="shared" si="2"/>
        <v>1.993732899</v>
      </c>
    </row>
    <row r="12319">
      <c r="A12319" s="1">
        <v>123.140001535415</v>
      </c>
      <c r="B12319" s="1">
        <v>163.44675</v>
      </c>
      <c r="C12319" s="1">
        <v>0.96864885</v>
      </c>
      <c r="D12319" s="1">
        <v>-0.37172678</v>
      </c>
      <c r="E12319" s="1">
        <v>2.017861</v>
      </c>
      <c r="F12319" s="4">
        <f t="shared" si="1"/>
        <v>0.10762765</v>
      </c>
      <c r="G12319" s="4">
        <f t="shared" si="2"/>
        <v>1.99307438</v>
      </c>
    </row>
    <row r="12320">
      <c r="A12320" s="1">
        <v>123.150003671646</v>
      </c>
      <c r="B12320" s="1">
        <v>163.35532</v>
      </c>
      <c r="C12320" s="1">
        <v>0.96864885</v>
      </c>
      <c r="D12320" s="1">
        <v>-0.45962277</v>
      </c>
      <c r="E12320" s="1">
        <v>2.016732</v>
      </c>
      <c r="F12320" s="4">
        <f t="shared" si="1"/>
        <v>0.10762765</v>
      </c>
      <c r="G12320" s="4">
        <f t="shared" si="2"/>
        <v>1.991945615</v>
      </c>
    </row>
    <row r="12321">
      <c r="A12321" s="1">
        <v>123.159998178482</v>
      </c>
      <c r="B12321" s="1">
        <v>163.2715</v>
      </c>
      <c r="C12321" s="1">
        <v>0.9686755</v>
      </c>
      <c r="D12321" s="1">
        <v>-0.5182201</v>
      </c>
      <c r="E12321" s="1">
        <v>2.0156972</v>
      </c>
      <c r="F12321" s="4">
        <f t="shared" si="1"/>
        <v>0.1076306111</v>
      </c>
      <c r="G12321" s="4">
        <f t="shared" si="2"/>
        <v>1.9909108</v>
      </c>
    </row>
    <row r="12322">
      <c r="A12322" s="1">
        <v>123.170000314712</v>
      </c>
      <c r="B12322" s="1">
        <v>163.20483</v>
      </c>
      <c r="C12322" s="1">
        <v>0.96898204</v>
      </c>
      <c r="D12322" s="1">
        <v>-0.30092168</v>
      </c>
      <c r="E12322" s="1">
        <v>2.0148742</v>
      </c>
      <c r="F12322" s="4">
        <f t="shared" si="1"/>
        <v>0.1076646711</v>
      </c>
      <c r="G12322" s="4">
        <f t="shared" si="2"/>
        <v>1.990087714</v>
      </c>
    </row>
    <row r="12323">
      <c r="A12323" s="1">
        <v>123.180002450943</v>
      </c>
      <c r="B12323" s="1">
        <v>163.37817</v>
      </c>
      <c r="C12323" s="1">
        <v>0.9693552</v>
      </c>
      <c r="D12323" s="1">
        <v>0.027467497</v>
      </c>
      <c r="E12323" s="1">
        <v>2.0170143</v>
      </c>
      <c r="F12323" s="4">
        <f t="shared" si="1"/>
        <v>0.1077061333</v>
      </c>
      <c r="G12323" s="4">
        <f t="shared" si="2"/>
        <v>1.992227714</v>
      </c>
    </row>
    <row r="12324">
      <c r="A12324" s="1">
        <v>123.189996957778</v>
      </c>
      <c r="B12324" s="1">
        <v>163.53247</v>
      </c>
      <c r="C12324" s="1">
        <v>0.96936864</v>
      </c>
      <c r="D12324" s="1">
        <v>-0.033571385</v>
      </c>
      <c r="E12324" s="1">
        <v>2.018919</v>
      </c>
      <c r="F12324" s="4">
        <f t="shared" si="1"/>
        <v>0.1077076267</v>
      </c>
      <c r="G12324" s="4">
        <f t="shared" si="2"/>
        <v>1.994132652</v>
      </c>
    </row>
    <row r="12325">
      <c r="A12325" s="1">
        <v>123.199999094009</v>
      </c>
      <c r="B12325" s="1">
        <v>163.56866</v>
      </c>
      <c r="C12325" s="1">
        <v>0.9693286</v>
      </c>
      <c r="D12325" s="1">
        <v>-0.1641946</v>
      </c>
      <c r="E12325" s="1">
        <v>2.019366</v>
      </c>
      <c r="F12325" s="4">
        <f t="shared" si="1"/>
        <v>0.1077031778</v>
      </c>
      <c r="G12325" s="4">
        <f t="shared" si="2"/>
        <v>1.994579442</v>
      </c>
    </row>
    <row r="12326">
      <c r="A12326" s="1">
        <v>123.210001230239</v>
      </c>
      <c r="B12326" s="1">
        <v>163.53056</v>
      </c>
      <c r="C12326" s="1">
        <v>0.9693552</v>
      </c>
      <c r="D12326" s="1">
        <v>-0.2240127</v>
      </c>
      <c r="E12326" s="1">
        <v>2.0188956</v>
      </c>
      <c r="F12326" s="4">
        <f t="shared" si="1"/>
        <v>0.1077061333</v>
      </c>
      <c r="G12326" s="4">
        <f t="shared" si="2"/>
        <v>1.994109072</v>
      </c>
    </row>
    <row r="12327">
      <c r="A12327" s="1">
        <v>123.22000336647</v>
      </c>
      <c r="B12327" s="1">
        <v>163.4639</v>
      </c>
      <c r="C12327" s="1">
        <v>0.96936864</v>
      </c>
      <c r="D12327" s="1">
        <v>-0.2838308</v>
      </c>
      <c r="E12327" s="1">
        <v>2.0180726</v>
      </c>
      <c r="F12327" s="4">
        <f t="shared" si="1"/>
        <v>0.1077076267</v>
      </c>
      <c r="G12327" s="4">
        <f t="shared" si="2"/>
        <v>1.993286109</v>
      </c>
    </row>
    <row r="12328">
      <c r="A12328" s="1">
        <v>123.229997873306</v>
      </c>
      <c r="B12328" s="1">
        <v>163.41055</v>
      </c>
      <c r="C12328" s="1">
        <v>0.96936864</v>
      </c>
      <c r="D12328" s="1">
        <v>-0.37172678</v>
      </c>
      <c r="E12328" s="1">
        <v>2.017414</v>
      </c>
      <c r="F12328" s="4">
        <f t="shared" si="1"/>
        <v>0.1077076267</v>
      </c>
      <c r="G12328" s="4">
        <f t="shared" si="2"/>
        <v>1.992627467</v>
      </c>
    </row>
    <row r="12329">
      <c r="A12329" s="1">
        <v>123.240000009536</v>
      </c>
      <c r="B12329" s="1">
        <v>163.3477</v>
      </c>
      <c r="C12329" s="1">
        <v>0.9693953</v>
      </c>
      <c r="D12329" s="1">
        <v>-0.41689557</v>
      </c>
      <c r="E12329" s="1">
        <v>2.016638</v>
      </c>
      <c r="F12329" s="4">
        <f t="shared" si="1"/>
        <v>0.1077105889</v>
      </c>
      <c r="G12329" s="4">
        <f t="shared" si="2"/>
        <v>1.991851541</v>
      </c>
    </row>
    <row r="12330">
      <c r="A12330" s="1">
        <v>123.250002145767</v>
      </c>
      <c r="B12330" s="1">
        <v>163.2315</v>
      </c>
      <c r="C12330" s="1">
        <v>0.9694486</v>
      </c>
      <c r="D12330" s="1">
        <v>-0.46206433</v>
      </c>
      <c r="E12330" s="1">
        <v>2.0152035</v>
      </c>
      <c r="F12330" s="4">
        <f t="shared" si="1"/>
        <v>0.1077165111</v>
      </c>
      <c r="G12330" s="4">
        <f t="shared" si="2"/>
        <v>1.990416973</v>
      </c>
    </row>
    <row r="12331">
      <c r="A12331" s="1">
        <v>123.259996652603</v>
      </c>
      <c r="B12331" s="1">
        <v>163.21817</v>
      </c>
      <c r="C12331" s="1">
        <v>0.96952856</v>
      </c>
      <c r="D12331" s="1">
        <v>-0.46450588</v>
      </c>
      <c r="E12331" s="1">
        <v>2.015039</v>
      </c>
      <c r="F12331" s="4">
        <f t="shared" si="1"/>
        <v>0.1077253956</v>
      </c>
      <c r="G12331" s="4">
        <f t="shared" si="2"/>
        <v>1.990252405</v>
      </c>
    </row>
    <row r="12332">
      <c r="A12332" s="1">
        <v>123.269998788833</v>
      </c>
      <c r="B12332" s="1">
        <v>163.15149</v>
      </c>
      <c r="C12332" s="1">
        <v>0.96962196</v>
      </c>
      <c r="D12332" s="1">
        <v>-0.4266618</v>
      </c>
      <c r="E12332" s="1">
        <v>2.0142157</v>
      </c>
      <c r="F12332" s="4">
        <f t="shared" si="1"/>
        <v>0.1077357733</v>
      </c>
      <c r="G12332" s="4">
        <f t="shared" si="2"/>
        <v>1.989429195</v>
      </c>
    </row>
    <row r="12333">
      <c r="A12333" s="1">
        <v>123.280000925064</v>
      </c>
      <c r="B12333" s="1">
        <v>163.18578</v>
      </c>
      <c r="C12333" s="1">
        <v>0.96970195</v>
      </c>
      <c r="D12333" s="1">
        <v>-0.42788255</v>
      </c>
      <c r="E12333" s="1">
        <v>2.014639</v>
      </c>
      <c r="F12333" s="4">
        <f t="shared" si="1"/>
        <v>0.1077446611</v>
      </c>
      <c r="G12333" s="4">
        <f t="shared" si="2"/>
        <v>1.989852528</v>
      </c>
    </row>
    <row r="12334">
      <c r="A12334" s="1">
        <v>123.290003061294</v>
      </c>
      <c r="B12334" s="1">
        <v>163.18388</v>
      </c>
      <c r="C12334" s="1">
        <v>0.96975523</v>
      </c>
      <c r="D12334" s="1">
        <v>-0.45962277</v>
      </c>
      <c r="E12334" s="1">
        <v>2.0146155</v>
      </c>
      <c r="F12334" s="4">
        <f t="shared" si="1"/>
        <v>0.1077505811</v>
      </c>
      <c r="G12334" s="4">
        <f t="shared" si="2"/>
        <v>1.989829072</v>
      </c>
    </row>
    <row r="12335">
      <c r="A12335" s="1">
        <v>123.29999756813</v>
      </c>
      <c r="B12335" s="1">
        <v>163.16673</v>
      </c>
      <c r="C12335" s="1">
        <v>0.9699685</v>
      </c>
      <c r="D12335" s="1">
        <v>-0.32655802</v>
      </c>
      <c r="E12335" s="1">
        <v>2.0144038</v>
      </c>
      <c r="F12335" s="4">
        <f t="shared" si="1"/>
        <v>0.1077742778</v>
      </c>
      <c r="G12335" s="4">
        <f t="shared" si="2"/>
        <v>1.989617343</v>
      </c>
    </row>
    <row r="12336">
      <c r="A12336" s="1">
        <v>123.30999970436</v>
      </c>
      <c r="B12336" s="1">
        <v>163.33627</v>
      </c>
      <c r="C12336" s="1">
        <v>0.97026175</v>
      </c>
      <c r="D12336" s="1">
        <v>-0.09461027</v>
      </c>
      <c r="E12336" s="1">
        <v>2.016497</v>
      </c>
      <c r="F12336" s="4">
        <f t="shared" si="1"/>
        <v>0.1078068611</v>
      </c>
      <c r="G12336" s="4">
        <f t="shared" si="2"/>
        <v>1.99171043</v>
      </c>
    </row>
    <row r="12337">
      <c r="A12337" s="1">
        <v>123.320001840591</v>
      </c>
      <c r="B12337" s="1">
        <v>163.44295</v>
      </c>
      <c r="C12337" s="1">
        <v>0.97020847</v>
      </c>
      <c r="D12337" s="1">
        <v>-0.2240127</v>
      </c>
      <c r="E12337" s="1">
        <v>2.017814</v>
      </c>
      <c r="F12337" s="4">
        <f t="shared" si="1"/>
        <v>0.1078009411</v>
      </c>
      <c r="G12337" s="4">
        <f t="shared" si="2"/>
        <v>1.993027467</v>
      </c>
    </row>
    <row r="12338">
      <c r="A12338" s="1">
        <v>123.329996347427</v>
      </c>
      <c r="B12338" s="1">
        <v>163.45438</v>
      </c>
      <c r="C12338" s="1">
        <v>0.97014177</v>
      </c>
      <c r="D12338" s="1">
        <v>-0.38027224</v>
      </c>
      <c r="E12338" s="1">
        <v>2.017955</v>
      </c>
      <c r="F12338" s="4">
        <f t="shared" si="1"/>
        <v>0.10779353</v>
      </c>
      <c r="G12338" s="4">
        <f t="shared" si="2"/>
        <v>1.993168578</v>
      </c>
    </row>
    <row r="12339">
      <c r="A12339" s="1">
        <v>123.339998483657</v>
      </c>
      <c r="B12339" s="1">
        <v>163.40103</v>
      </c>
      <c r="C12339" s="1">
        <v>0.9701551</v>
      </c>
      <c r="D12339" s="1">
        <v>-0.45473966</v>
      </c>
      <c r="E12339" s="1">
        <v>2.0172963</v>
      </c>
      <c r="F12339" s="4">
        <f t="shared" si="1"/>
        <v>0.1077950111</v>
      </c>
      <c r="G12339" s="4">
        <f t="shared" si="2"/>
        <v>1.992509936</v>
      </c>
    </row>
    <row r="12340">
      <c r="A12340" s="1">
        <v>123.350000619888</v>
      </c>
      <c r="B12340" s="1">
        <v>163.29436</v>
      </c>
      <c r="C12340" s="1">
        <v>0.9702351</v>
      </c>
      <c r="D12340" s="1">
        <v>-0.45962277</v>
      </c>
      <c r="E12340" s="1">
        <v>2.0159795</v>
      </c>
      <c r="F12340" s="4">
        <f t="shared" si="1"/>
        <v>0.1078039</v>
      </c>
      <c r="G12340" s="4">
        <f t="shared" si="2"/>
        <v>1.991193022</v>
      </c>
    </row>
    <row r="12341">
      <c r="A12341" s="1">
        <v>123.360002756118</v>
      </c>
      <c r="B12341" s="1">
        <v>163.30579</v>
      </c>
      <c r="C12341" s="1">
        <v>0.97060835</v>
      </c>
      <c r="D12341" s="1">
        <v>-0.16053227</v>
      </c>
      <c r="E12341" s="1">
        <v>2.0161207</v>
      </c>
      <c r="F12341" s="4">
        <f t="shared" si="1"/>
        <v>0.1078453722</v>
      </c>
      <c r="G12341" s="4">
        <f t="shared" si="2"/>
        <v>1.991334133</v>
      </c>
    </row>
    <row r="12342">
      <c r="A12342" s="1">
        <v>123.369997262954</v>
      </c>
      <c r="B12342" s="1">
        <v>163.40485</v>
      </c>
      <c r="C12342" s="1">
        <v>0.970715</v>
      </c>
      <c r="D12342" s="1">
        <v>-0.12268815</v>
      </c>
      <c r="E12342" s="1">
        <v>2.0173435</v>
      </c>
      <c r="F12342" s="4">
        <f t="shared" si="1"/>
        <v>0.1078572222</v>
      </c>
      <c r="G12342" s="4">
        <f t="shared" si="2"/>
        <v>1.992557096</v>
      </c>
    </row>
    <row r="12343">
      <c r="A12343" s="1">
        <v>123.379999399185</v>
      </c>
      <c r="B12343" s="1">
        <v>163.49246</v>
      </c>
      <c r="C12343" s="1">
        <v>0.97066164</v>
      </c>
      <c r="D12343" s="1">
        <v>-0.25331137</v>
      </c>
      <c r="E12343" s="1">
        <v>2.0184252</v>
      </c>
      <c r="F12343" s="4">
        <f t="shared" si="1"/>
        <v>0.1078512933</v>
      </c>
      <c r="G12343" s="4">
        <f t="shared" si="2"/>
        <v>1.993638701</v>
      </c>
    </row>
    <row r="12344">
      <c r="A12344" s="1">
        <v>123.390001535415</v>
      </c>
      <c r="B12344" s="1">
        <v>163.44865</v>
      </c>
      <c r="C12344" s="1">
        <v>0.9706483</v>
      </c>
      <c r="D12344" s="1">
        <v>-0.3546359</v>
      </c>
      <c r="E12344" s="1">
        <v>2.0178843</v>
      </c>
      <c r="F12344" s="4">
        <f t="shared" si="1"/>
        <v>0.1078498111</v>
      </c>
      <c r="G12344" s="4">
        <f t="shared" si="2"/>
        <v>1.993097837</v>
      </c>
    </row>
    <row r="12345">
      <c r="A12345" s="1">
        <v>123.400003671646</v>
      </c>
      <c r="B12345" s="1">
        <v>163.3477</v>
      </c>
      <c r="C12345" s="1">
        <v>0.97066164</v>
      </c>
      <c r="D12345" s="1">
        <v>-0.414454</v>
      </c>
      <c r="E12345" s="1">
        <v>2.016638</v>
      </c>
      <c r="F12345" s="4">
        <f t="shared" si="1"/>
        <v>0.1078512933</v>
      </c>
      <c r="G12345" s="4">
        <f t="shared" si="2"/>
        <v>1.991851541</v>
      </c>
    </row>
    <row r="12346">
      <c r="A12346" s="1">
        <v>123.409998178482</v>
      </c>
      <c r="B12346" s="1">
        <v>163.31721</v>
      </c>
      <c r="C12346" s="1">
        <v>0.97067493</v>
      </c>
      <c r="D12346" s="1">
        <v>-0.50235</v>
      </c>
      <c r="E12346" s="1">
        <v>2.0162616</v>
      </c>
      <c r="F12346" s="4">
        <f t="shared" si="1"/>
        <v>0.10785277</v>
      </c>
      <c r="G12346" s="4">
        <f t="shared" si="2"/>
        <v>1.991475121</v>
      </c>
    </row>
    <row r="12347">
      <c r="A12347" s="1">
        <v>123.420000314712</v>
      </c>
      <c r="B12347" s="1">
        <v>163.27722</v>
      </c>
      <c r="C12347" s="1">
        <v>0.9710615</v>
      </c>
      <c r="D12347" s="1">
        <v>-0.21668804</v>
      </c>
      <c r="E12347" s="1">
        <v>2.0157678</v>
      </c>
      <c r="F12347" s="4">
        <f t="shared" si="1"/>
        <v>0.1078957222</v>
      </c>
      <c r="G12347" s="4">
        <f t="shared" si="2"/>
        <v>1.990981417</v>
      </c>
    </row>
    <row r="12348">
      <c r="A12348" s="1">
        <v>123.430002450943</v>
      </c>
      <c r="B12348" s="1">
        <v>163.47533</v>
      </c>
      <c r="C12348" s="1">
        <v>0.9713548</v>
      </c>
      <c r="D12348" s="1">
        <v>0.054324605</v>
      </c>
      <c r="E12348" s="1">
        <v>2.0182135</v>
      </c>
      <c r="F12348" s="4">
        <f t="shared" si="1"/>
        <v>0.1079283111</v>
      </c>
      <c r="G12348" s="4">
        <f t="shared" si="2"/>
        <v>1.99342722</v>
      </c>
    </row>
    <row r="12349">
      <c r="A12349" s="1">
        <v>123.439996957778</v>
      </c>
      <c r="B12349" s="1">
        <v>163.55151</v>
      </c>
      <c r="C12349" s="1">
        <v>0.9713415</v>
      </c>
      <c r="D12349" s="1">
        <v>-0.04699994</v>
      </c>
      <c r="E12349" s="1">
        <v>2.0191543</v>
      </c>
      <c r="F12349" s="4">
        <f t="shared" si="1"/>
        <v>0.1079268333</v>
      </c>
      <c r="G12349" s="4">
        <f t="shared" si="2"/>
        <v>1.994367714</v>
      </c>
    </row>
    <row r="12350">
      <c r="A12350" s="1">
        <v>123.449999094009</v>
      </c>
      <c r="B12350" s="1">
        <v>163.61629</v>
      </c>
      <c r="C12350" s="1">
        <v>0.97132814</v>
      </c>
      <c r="D12350" s="1">
        <v>-0.14954527</v>
      </c>
      <c r="E12350" s="1">
        <v>2.0199537</v>
      </c>
      <c r="F12350" s="4">
        <f t="shared" si="1"/>
        <v>0.1079253489</v>
      </c>
      <c r="G12350" s="4">
        <f t="shared" si="2"/>
        <v>1.995167467</v>
      </c>
    </row>
    <row r="12351">
      <c r="A12351" s="1">
        <v>123.460001230239</v>
      </c>
      <c r="B12351" s="1">
        <v>163.59152</v>
      </c>
      <c r="C12351" s="1">
        <v>0.9713548</v>
      </c>
      <c r="D12351" s="1">
        <v>-0.19471404</v>
      </c>
      <c r="E12351" s="1">
        <v>2.019648</v>
      </c>
      <c r="F12351" s="4">
        <f t="shared" si="1"/>
        <v>0.1079283111</v>
      </c>
      <c r="G12351" s="4">
        <f t="shared" si="2"/>
        <v>1.994861664</v>
      </c>
    </row>
    <row r="12352">
      <c r="A12352" s="1">
        <v>123.47000336647</v>
      </c>
      <c r="B12352" s="1">
        <v>163.51534</v>
      </c>
      <c r="C12352" s="1">
        <v>0.9713682</v>
      </c>
      <c r="D12352" s="1">
        <v>-0.2679607</v>
      </c>
      <c r="E12352" s="1">
        <v>2.0187075</v>
      </c>
      <c r="F12352" s="4">
        <f t="shared" si="1"/>
        <v>0.1079298</v>
      </c>
      <c r="G12352" s="4">
        <f t="shared" si="2"/>
        <v>1.99392117</v>
      </c>
    </row>
    <row r="12353">
      <c r="A12353" s="1">
        <v>123.479997873306</v>
      </c>
      <c r="B12353" s="1">
        <v>163.47533</v>
      </c>
      <c r="C12353" s="1">
        <v>0.97139484</v>
      </c>
      <c r="D12353" s="1">
        <v>-0.31312945</v>
      </c>
      <c r="E12353" s="1">
        <v>2.0182135</v>
      </c>
      <c r="F12353" s="4">
        <f t="shared" si="1"/>
        <v>0.10793276</v>
      </c>
      <c r="G12353" s="4">
        <f t="shared" si="2"/>
        <v>1.99342722</v>
      </c>
    </row>
    <row r="12354">
      <c r="A12354" s="1">
        <v>123.490000009536</v>
      </c>
      <c r="B12354" s="1">
        <v>163.40294</v>
      </c>
      <c r="C12354" s="1">
        <v>0.9714482</v>
      </c>
      <c r="D12354" s="1">
        <v>-0.34486967</v>
      </c>
      <c r="E12354" s="1">
        <v>2.01732</v>
      </c>
      <c r="F12354" s="4">
        <f t="shared" si="1"/>
        <v>0.1079386889</v>
      </c>
      <c r="G12354" s="4">
        <f t="shared" si="2"/>
        <v>1.992533516</v>
      </c>
    </row>
    <row r="12355">
      <c r="A12355" s="1">
        <v>123.500002145767</v>
      </c>
      <c r="B12355" s="1">
        <v>163.35532</v>
      </c>
      <c r="C12355" s="1">
        <v>0.9715414</v>
      </c>
      <c r="D12355" s="1">
        <v>-0.34731123</v>
      </c>
      <c r="E12355" s="1">
        <v>2.016732</v>
      </c>
      <c r="F12355" s="4">
        <f t="shared" si="1"/>
        <v>0.1079490444</v>
      </c>
      <c r="G12355" s="4">
        <f t="shared" si="2"/>
        <v>1.991945615</v>
      </c>
    </row>
    <row r="12356">
      <c r="A12356" s="1">
        <v>123.509996652603</v>
      </c>
      <c r="B12356" s="1">
        <v>163.36865</v>
      </c>
      <c r="C12356" s="1">
        <v>0.97163475</v>
      </c>
      <c r="D12356" s="1">
        <v>-0.30824634</v>
      </c>
      <c r="E12356" s="1">
        <v>2.0168967</v>
      </c>
      <c r="F12356" s="4">
        <f t="shared" si="1"/>
        <v>0.1079594167</v>
      </c>
      <c r="G12356" s="4">
        <f t="shared" si="2"/>
        <v>1.992110183</v>
      </c>
    </row>
    <row r="12357">
      <c r="A12357" s="1">
        <v>123.519998788833</v>
      </c>
      <c r="B12357" s="1">
        <v>163.34198</v>
      </c>
      <c r="C12357" s="1">
        <v>0.9717414</v>
      </c>
      <c r="D12357" s="1">
        <v>-0.2838308</v>
      </c>
      <c r="E12357" s="1">
        <v>2.0165675</v>
      </c>
      <c r="F12357" s="4">
        <f t="shared" si="1"/>
        <v>0.1079712667</v>
      </c>
      <c r="G12357" s="4">
        <f t="shared" si="2"/>
        <v>1.991780923</v>
      </c>
    </row>
    <row r="12358">
      <c r="A12358" s="1">
        <v>123.530000925064</v>
      </c>
      <c r="B12358" s="1">
        <v>163.37817</v>
      </c>
      <c r="C12358" s="1">
        <v>0.971808</v>
      </c>
      <c r="D12358" s="1">
        <v>-0.30214247</v>
      </c>
      <c r="E12358" s="1">
        <v>2.0170143</v>
      </c>
      <c r="F12358" s="4">
        <f t="shared" si="1"/>
        <v>0.1079786667</v>
      </c>
      <c r="G12358" s="4">
        <f t="shared" si="2"/>
        <v>1.992227714</v>
      </c>
    </row>
    <row r="12359">
      <c r="A12359" s="1">
        <v>123.540003061294</v>
      </c>
      <c r="B12359" s="1">
        <v>163.37436</v>
      </c>
      <c r="C12359" s="1">
        <v>0.97183466</v>
      </c>
      <c r="D12359" s="1">
        <v>-0.34731123</v>
      </c>
      <c r="E12359" s="1">
        <v>2.016967</v>
      </c>
      <c r="F12359" s="4">
        <f t="shared" si="1"/>
        <v>0.1079816289</v>
      </c>
      <c r="G12359" s="4">
        <f t="shared" si="2"/>
        <v>1.992180677</v>
      </c>
    </row>
    <row r="12360">
      <c r="A12360" s="1">
        <v>123.54999756813</v>
      </c>
      <c r="B12360" s="1">
        <v>163.32864</v>
      </c>
      <c r="C12360" s="1">
        <v>0.971848</v>
      </c>
      <c r="D12360" s="1">
        <v>-0.4205579</v>
      </c>
      <c r="E12360" s="1">
        <v>2.0164027</v>
      </c>
      <c r="F12360" s="4">
        <f t="shared" si="1"/>
        <v>0.1079831111</v>
      </c>
      <c r="G12360" s="4">
        <f t="shared" si="2"/>
        <v>1.991616232</v>
      </c>
    </row>
    <row r="12361">
      <c r="A12361" s="1">
        <v>123.55999970436</v>
      </c>
      <c r="B12361" s="1">
        <v>163.30579</v>
      </c>
      <c r="C12361" s="1">
        <v>0.9718747</v>
      </c>
      <c r="D12361" s="1">
        <v>-0.4791552</v>
      </c>
      <c r="E12361" s="1">
        <v>2.0161207</v>
      </c>
      <c r="F12361" s="4">
        <f t="shared" si="1"/>
        <v>0.1079860778</v>
      </c>
      <c r="G12361" s="4">
        <f t="shared" si="2"/>
        <v>1.991334133</v>
      </c>
    </row>
    <row r="12362">
      <c r="A12362" s="1">
        <v>123.570001840591</v>
      </c>
      <c r="B12362" s="1">
        <v>163.25626</v>
      </c>
      <c r="C12362" s="1">
        <v>0.97216797</v>
      </c>
      <c r="D12362" s="1">
        <v>-0.27650613</v>
      </c>
      <c r="E12362" s="1">
        <v>2.0155091</v>
      </c>
      <c r="F12362" s="4">
        <f t="shared" si="1"/>
        <v>0.1080186633</v>
      </c>
      <c r="G12362" s="4">
        <f t="shared" si="2"/>
        <v>1.990722652</v>
      </c>
    </row>
    <row r="12363">
      <c r="A12363" s="1">
        <v>123.579996347427</v>
      </c>
      <c r="B12363" s="1">
        <v>163.4658</v>
      </c>
      <c r="C12363" s="1">
        <v>0.9724213</v>
      </c>
      <c r="D12363" s="1">
        <v>-0.07263627</v>
      </c>
      <c r="E12363" s="1">
        <v>2.018096</v>
      </c>
      <c r="F12363" s="4">
        <f t="shared" si="1"/>
        <v>0.1080468111</v>
      </c>
      <c r="G12363" s="4">
        <f t="shared" si="2"/>
        <v>1.993309565</v>
      </c>
    </row>
    <row r="12364">
      <c r="A12364" s="1">
        <v>123.589998483657</v>
      </c>
      <c r="B12364" s="1">
        <v>163.57628</v>
      </c>
      <c r="C12364" s="1">
        <v>0.97238123</v>
      </c>
      <c r="D12364" s="1">
        <v>-0.18861015</v>
      </c>
      <c r="E12364" s="1">
        <v>2.01946</v>
      </c>
      <c r="F12364" s="4">
        <f t="shared" si="1"/>
        <v>0.1080423589</v>
      </c>
      <c r="G12364" s="4">
        <f t="shared" si="2"/>
        <v>1.994673516</v>
      </c>
    </row>
    <row r="12365">
      <c r="A12365" s="1">
        <v>123.600000619888</v>
      </c>
      <c r="B12365" s="1">
        <v>163.54199</v>
      </c>
      <c r="C12365" s="1">
        <v>0.9723413</v>
      </c>
      <c r="D12365" s="1">
        <v>-0.31801257</v>
      </c>
      <c r="E12365" s="1">
        <v>2.0190368</v>
      </c>
      <c r="F12365" s="4">
        <f t="shared" si="1"/>
        <v>0.1080379222</v>
      </c>
      <c r="G12365" s="4">
        <f t="shared" si="2"/>
        <v>1.994250183</v>
      </c>
    </row>
    <row r="12366">
      <c r="A12366" s="1">
        <v>123.610002756118</v>
      </c>
      <c r="B12366" s="1">
        <v>163.502</v>
      </c>
      <c r="C12366" s="1">
        <v>0.97236794</v>
      </c>
      <c r="D12366" s="1">
        <v>-0.37783068</v>
      </c>
      <c r="E12366" s="1">
        <v>2.0185428</v>
      </c>
      <c r="F12366" s="4">
        <f t="shared" si="1"/>
        <v>0.1080408822</v>
      </c>
      <c r="G12366" s="4">
        <f t="shared" si="2"/>
        <v>1.993756479</v>
      </c>
    </row>
    <row r="12367">
      <c r="A12367" s="1">
        <v>123.619997262954</v>
      </c>
      <c r="B12367" s="1">
        <v>163.37817</v>
      </c>
      <c r="C12367" s="1">
        <v>0.97236794</v>
      </c>
      <c r="D12367" s="1">
        <v>-0.45107734</v>
      </c>
      <c r="E12367" s="1">
        <v>2.0170143</v>
      </c>
      <c r="F12367" s="4">
        <f t="shared" si="1"/>
        <v>0.1080408822</v>
      </c>
      <c r="G12367" s="4">
        <f t="shared" si="2"/>
        <v>1.992227714</v>
      </c>
    </row>
    <row r="12368">
      <c r="A12368" s="1">
        <v>123.629999399185</v>
      </c>
      <c r="B12368" s="1">
        <v>163.33627</v>
      </c>
      <c r="C12368" s="1">
        <v>0.9725145</v>
      </c>
      <c r="D12368" s="1">
        <v>-0.414454</v>
      </c>
      <c r="E12368" s="1">
        <v>2.016497</v>
      </c>
      <c r="F12368" s="4">
        <f t="shared" si="1"/>
        <v>0.1080571667</v>
      </c>
      <c r="G12368" s="4">
        <f t="shared" si="2"/>
        <v>1.99171043</v>
      </c>
    </row>
    <row r="12369">
      <c r="A12369" s="1">
        <v>123.640001535415</v>
      </c>
      <c r="B12369" s="1">
        <v>163.41246</v>
      </c>
      <c r="C12369" s="1">
        <v>0.97294104</v>
      </c>
      <c r="D12369" s="1">
        <v>-0.059207715</v>
      </c>
      <c r="E12369" s="1">
        <v>2.0174375</v>
      </c>
      <c r="F12369" s="4">
        <f t="shared" si="1"/>
        <v>0.10810456</v>
      </c>
      <c r="G12369" s="4">
        <f t="shared" si="2"/>
        <v>1.992651047</v>
      </c>
    </row>
    <row r="12370">
      <c r="A12370" s="1">
        <v>123.650003671646</v>
      </c>
      <c r="B12370" s="1">
        <v>163.60486</v>
      </c>
      <c r="C12370" s="1">
        <v>0.9730477</v>
      </c>
      <c r="D12370" s="1">
        <v>0.0054934993</v>
      </c>
      <c r="E12370" s="1">
        <v>2.0198128</v>
      </c>
      <c r="F12370" s="4">
        <f t="shared" si="1"/>
        <v>0.1081164111</v>
      </c>
      <c r="G12370" s="4">
        <f t="shared" si="2"/>
        <v>1.995026356</v>
      </c>
    </row>
    <row r="12371">
      <c r="A12371" s="1">
        <v>123.659998178482</v>
      </c>
      <c r="B12371" s="1">
        <v>163.71535</v>
      </c>
      <c r="C12371" s="1">
        <v>0.9729944</v>
      </c>
      <c r="D12371" s="1">
        <v>-0.13977905</v>
      </c>
      <c r="E12371" s="1">
        <v>2.0211768</v>
      </c>
      <c r="F12371" s="4">
        <f t="shared" si="1"/>
        <v>0.1081104889</v>
      </c>
      <c r="G12371" s="4">
        <f t="shared" si="2"/>
        <v>1.99639043</v>
      </c>
    </row>
    <row r="12372">
      <c r="A12372" s="1">
        <v>123.670000314712</v>
      </c>
      <c r="B12372" s="1">
        <v>163.66582</v>
      </c>
      <c r="C12372" s="1">
        <v>0.97302103</v>
      </c>
      <c r="D12372" s="1">
        <v>-0.1861686</v>
      </c>
      <c r="E12372" s="1">
        <v>2.0205653</v>
      </c>
      <c r="F12372" s="4">
        <f t="shared" si="1"/>
        <v>0.1081134478</v>
      </c>
      <c r="G12372" s="4">
        <f t="shared" si="2"/>
        <v>1.995778948</v>
      </c>
    </row>
    <row r="12373">
      <c r="A12373" s="1">
        <v>123.680002450943</v>
      </c>
      <c r="B12373" s="1">
        <v>163.6239</v>
      </c>
      <c r="C12373" s="1">
        <v>0.97303444</v>
      </c>
      <c r="D12373" s="1">
        <v>-0.26063603</v>
      </c>
      <c r="E12373" s="1">
        <v>2.020048</v>
      </c>
      <c r="F12373" s="4">
        <f t="shared" si="1"/>
        <v>0.1081149378</v>
      </c>
      <c r="G12373" s="4">
        <f t="shared" si="2"/>
        <v>1.995261417</v>
      </c>
    </row>
    <row r="12374">
      <c r="A12374" s="1">
        <v>123.689996957778</v>
      </c>
      <c r="B12374" s="1">
        <v>163.51723</v>
      </c>
      <c r="C12374" s="1">
        <v>0.97303444</v>
      </c>
      <c r="D12374" s="1">
        <v>-0.34853202</v>
      </c>
      <c r="E12374" s="1">
        <v>2.0187309</v>
      </c>
      <c r="F12374" s="4">
        <f t="shared" si="1"/>
        <v>0.1081149378</v>
      </c>
      <c r="G12374" s="4">
        <f t="shared" si="2"/>
        <v>1.993944504</v>
      </c>
    </row>
    <row r="12375">
      <c r="A12375" s="1">
        <v>123.699999094009</v>
      </c>
      <c r="B12375" s="1">
        <v>163.43913</v>
      </c>
      <c r="C12375" s="1">
        <v>0.9730744</v>
      </c>
      <c r="D12375" s="1">
        <v>-0.39370078</v>
      </c>
      <c r="E12375" s="1">
        <v>2.0177667</v>
      </c>
      <c r="F12375" s="4">
        <f t="shared" si="1"/>
        <v>0.1081193778</v>
      </c>
      <c r="G12375" s="4">
        <f t="shared" si="2"/>
        <v>1.992980306</v>
      </c>
    </row>
    <row r="12376">
      <c r="A12376" s="1">
        <v>123.710001230239</v>
      </c>
      <c r="B12376" s="1">
        <v>163.42961</v>
      </c>
      <c r="C12376" s="1">
        <v>0.97312766</v>
      </c>
      <c r="D12376" s="1">
        <v>-0.4083501</v>
      </c>
      <c r="E12376" s="1">
        <v>2.0176492</v>
      </c>
      <c r="F12376" s="4">
        <f t="shared" si="1"/>
        <v>0.1081252956</v>
      </c>
      <c r="G12376" s="4">
        <f t="shared" si="2"/>
        <v>1.992862775</v>
      </c>
    </row>
    <row r="12377">
      <c r="A12377" s="1">
        <v>123.72000336647</v>
      </c>
      <c r="B12377" s="1">
        <v>163.36293</v>
      </c>
      <c r="C12377" s="1">
        <v>0.9732343</v>
      </c>
      <c r="D12377" s="1">
        <v>-0.3985839</v>
      </c>
      <c r="E12377" s="1">
        <v>2.0168262</v>
      </c>
      <c r="F12377" s="4">
        <f t="shared" si="1"/>
        <v>0.1081371444</v>
      </c>
      <c r="G12377" s="4">
        <f t="shared" si="2"/>
        <v>1.992039565</v>
      </c>
    </row>
    <row r="12378">
      <c r="A12378" s="1">
        <v>123.729997873306</v>
      </c>
      <c r="B12378" s="1">
        <v>163.37817</v>
      </c>
      <c r="C12378" s="1">
        <v>0.97335434</v>
      </c>
      <c r="D12378" s="1">
        <v>-0.33144113</v>
      </c>
      <c r="E12378" s="1">
        <v>2.0170143</v>
      </c>
      <c r="F12378" s="4">
        <f t="shared" si="1"/>
        <v>0.1081504822</v>
      </c>
      <c r="G12378" s="4">
        <f t="shared" si="2"/>
        <v>1.992227714</v>
      </c>
    </row>
    <row r="12379">
      <c r="A12379" s="1">
        <v>123.740000009536</v>
      </c>
      <c r="B12379" s="1">
        <v>163.40294</v>
      </c>
      <c r="C12379" s="1">
        <v>0.9734744</v>
      </c>
      <c r="D12379" s="1">
        <v>-0.29237625</v>
      </c>
      <c r="E12379" s="1">
        <v>2.01732</v>
      </c>
      <c r="F12379" s="4">
        <f t="shared" si="1"/>
        <v>0.1081638222</v>
      </c>
      <c r="G12379" s="4">
        <f t="shared" si="2"/>
        <v>1.992533516</v>
      </c>
    </row>
    <row r="12380">
      <c r="A12380" s="1">
        <v>123.750002145767</v>
      </c>
      <c r="B12380" s="1">
        <v>163.43723</v>
      </c>
      <c r="C12380" s="1">
        <v>0.9735543</v>
      </c>
      <c r="D12380" s="1">
        <v>-0.29603857</v>
      </c>
      <c r="E12380" s="1">
        <v>2.0177433</v>
      </c>
      <c r="F12380" s="4">
        <f t="shared" si="1"/>
        <v>0.1081727</v>
      </c>
      <c r="G12380" s="4">
        <f t="shared" si="2"/>
        <v>1.992956849</v>
      </c>
    </row>
    <row r="12381">
      <c r="A12381" s="1">
        <v>123.759996652603</v>
      </c>
      <c r="B12381" s="1">
        <v>163.4639</v>
      </c>
      <c r="C12381" s="1">
        <v>0.973581</v>
      </c>
      <c r="D12381" s="1">
        <v>-0.33998656</v>
      </c>
      <c r="E12381" s="1">
        <v>2.0180726</v>
      </c>
      <c r="F12381" s="4">
        <f t="shared" si="1"/>
        <v>0.1081756667</v>
      </c>
      <c r="G12381" s="4">
        <f t="shared" si="2"/>
        <v>1.993286109</v>
      </c>
    </row>
    <row r="12382">
      <c r="A12382" s="1">
        <v>123.769998788833</v>
      </c>
      <c r="B12382" s="1">
        <v>163.42389</v>
      </c>
      <c r="C12382" s="1">
        <v>0.973581</v>
      </c>
      <c r="D12382" s="1">
        <v>-0.42788255</v>
      </c>
      <c r="E12382" s="1">
        <v>2.0175786</v>
      </c>
      <c r="F12382" s="4">
        <f t="shared" si="1"/>
        <v>0.1081756667</v>
      </c>
      <c r="G12382" s="4">
        <f t="shared" si="2"/>
        <v>1.992792158</v>
      </c>
    </row>
    <row r="12383">
      <c r="A12383" s="1">
        <v>123.780000925064</v>
      </c>
      <c r="B12383" s="1">
        <v>163.39342</v>
      </c>
      <c r="C12383" s="1">
        <v>0.9736343</v>
      </c>
      <c r="D12383" s="1">
        <v>-0.45962277</v>
      </c>
      <c r="E12383" s="1">
        <v>2.0172024</v>
      </c>
      <c r="F12383" s="4">
        <f t="shared" si="1"/>
        <v>0.1081815889</v>
      </c>
      <c r="G12383" s="4">
        <f t="shared" si="2"/>
        <v>1.992415985</v>
      </c>
    </row>
    <row r="12384">
      <c r="A12384" s="1">
        <v>123.790003061294</v>
      </c>
      <c r="B12384" s="1">
        <v>163.41818</v>
      </c>
      <c r="C12384" s="1">
        <v>0.97400755</v>
      </c>
      <c r="D12384" s="1">
        <v>-0.16053227</v>
      </c>
      <c r="E12384" s="1">
        <v>2.017508</v>
      </c>
      <c r="F12384" s="4">
        <f t="shared" si="1"/>
        <v>0.1082230611</v>
      </c>
      <c r="G12384" s="4">
        <f t="shared" si="2"/>
        <v>1.992721664</v>
      </c>
    </row>
    <row r="12385">
      <c r="A12385" s="1">
        <v>123.79999756813</v>
      </c>
      <c r="B12385" s="1">
        <v>163.63914</v>
      </c>
      <c r="C12385" s="1">
        <v>0.9741408</v>
      </c>
      <c r="D12385" s="1">
        <v>-0.08118171</v>
      </c>
      <c r="E12385" s="1">
        <v>2.020236</v>
      </c>
      <c r="F12385" s="4">
        <f t="shared" si="1"/>
        <v>0.1082378667</v>
      </c>
      <c r="G12385" s="4">
        <f t="shared" si="2"/>
        <v>1.995449565</v>
      </c>
    </row>
    <row r="12386">
      <c r="A12386" s="1">
        <v>123.80999970436</v>
      </c>
      <c r="B12386" s="1">
        <v>163.69629</v>
      </c>
      <c r="C12386" s="1">
        <v>0.9740475</v>
      </c>
      <c r="D12386" s="1">
        <v>-0.25331137</v>
      </c>
      <c r="E12386" s="1">
        <v>2.0209415</v>
      </c>
      <c r="F12386" s="4">
        <f t="shared" si="1"/>
        <v>0.1082275</v>
      </c>
      <c r="G12386" s="4">
        <f t="shared" si="2"/>
        <v>1.996155121</v>
      </c>
    </row>
    <row r="12387">
      <c r="A12387" s="1">
        <v>123.820001840591</v>
      </c>
      <c r="B12387" s="1">
        <v>163.63533</v>
      </c>
      <c r="C12387" s="1">
        <v>0.9740342</v>
      </c>
      <c r="D12387" s="1">
        <v>-0.36806446</v>
      </c>
      <c r="E12387" s="1">
        <v>2.020189</v>
      </c>
      <c r="F12387" s="4">
        <f t="shared" si="1"/>
        <v>0.1082260222</v>
      </c>
      <c r="G12387" s="4">
        <f t="shared" si="2"/>
        <v>1.995402528</v>
      </c>
    </row>
    <row r="12388">
      <c r="A12388" s="1">
        <v>123.829996347427</v>
      </c>
      <c r="B12388" s="1">
        <v>163.57819</v>
      </c>
      <c r="C12388" s="1">
        <v>0.97406083</v>
      </c>
      <c r="D12388" s="1">
        <v>-0.41323322</v>
      </c>
      <c r="E12388" s="1">
        <v>2.0194836</v>
      </c>
      <c r="F12388" s="4">
        <f t="shared" si="1"/>
        <v>0.1082289811</v>
      </c>
      <c r="G12388" s="4">
        <f t="shared" si="2"/>
        <v>1.994697096</v>
      </c>
    </row>
    <row r="12389">
      <c r="A12389" s="1">
        <v>123.839998483657</v>
      </c>
      <c r="B12389" s="1">
        <v>163.4696</v>
      </c>
      <c r="C12389" s="1">
        <v>0.9740741</v>
      </c>
      <c r="D12389" s="1">
        <v>-0.5011292</v>
      </c>
      <c r="E12389" s="1">
        <v>2.018143</v>
      </c>
      <c r="F12389" s="4">
        <f t="shared" si="1"/>
        <v>0.1082304556</v>
      </c>
      <c r="G12389" s="4">
        <f t="shared" si="2"/>
        <v>1.993356479</v>
      </c>
    </row>
    <row r="12390">
      <c r="A12390" s="1">
        <v>123.850000619888</v>
      </c>
      <c r="B12390" s="1">
        <v>163.41628</v>
      </c>
      <c r="C12390" s="1">
        <v>0.9744207</v>
      </c>
      <c r="D12390" s="1">
        <v>-0.22767504</v>
      </c>
      <c r="E12390" s="1">
        <v>2.0174847</v>
      </c>
      <c r="F12390" s="4">
        <f t="shared" si="1"/>
        <v>0.1082689667</v>
      </c>
      <c r="G12390" s="4">
        <f t="shared" si="2"/>
        <v>1.992698207</v>
      </c>
    </row>
    <row r="12391">
      <c r="A12391" s="1">
        <v>123.860002756118</v>
      </c>
      <c r="B12391" s="1">
        <v>163.60867</v>
      </c>
      <c r="C12391" s="1">
        <v>0.97467405</v>
      </c>
      <c r="D12391" s="1">
        <v>-0.022584386</v>
      </c>
      <c r="E12391" s="1">
        <v>2.0198598</v>
      </c>
      <c r="F12391" s="4">
        <f t="shared" si="1"/>
        <v>0.1082971167</v>
      </c>
      <c r="G12391" s="4">
        <f t="shared" si="2"/>
        <v>1.995073393</v>
      </c>
    </row>
    <row r="12392">
      <c r="A12392" s="1">
        <v>123.869997262954</v>
      </c>
      <c r="B12392" s="1">
        <v>163.68295</v>
      </c>
      <c r="C12392" s="1">
        <v>0.97464734</v>
      </c>
      <c r="D12392" s="1">
        <v>-0.13977905</v>
      </c>
      <c r="E12392" s="1">
        <v>2.020777</v>
      </c>
      <c r="F12392" s="4">
        <f t="shared" si="1"/>
        <v>0.1082941489</v>
      </c>
      <c r="G12392" s="4">
        <f t="shared" si="2"/>
        <v>1.99599043</v>
      </c>
    </row>
    <row r="12393">
      <c r="A12393" s="1">
        <v>123.879999399185</v>
      </c>
      <c r="B12393" s="1">
        <v>163.7363</v>
      </c>
      <c r="C12393" s="1">
        <v>0.9746341</v>
      </c>
      <c r="D12393" s="1">
        <v>-0.24232437</v>
      </c>
      <c r="E12393" s="1">
        <v>2.0214355</v>
      </c>
      <c r="F12393" s="4">
        <f t="shared" si="1"/>
        <v>0.1082926778</v>
      </c>
      <c r="G12393" s="4">
        <f t="shared" si="2"/>
        <v>1.996649072</v>
      </c>
    </row>
    <row r="12394">
      <c r="A12394" s="1">
        <v>123.890001535415</v>
      </c>
      <c r="B12394" s="1">
        <v>163.6601</v>
      </c>
      <c r="C12394" s="1">
        <v>0.97466075</v>
      </c>
      <c r="D12394" s="1">
        <v>-0.28749314</v>
      </c>
      <c r="E12394" s="1">
        <v>2.0204947</v>
      </c>
      <c r="F12394" s="4">
        <f t="shared" si="1"/>
        <v>0.1082956389</v>
      </c>
      <c r="G12394" s="4">
        <f t="shared" si="2"/>
        <v>1.995708331</v>
      </c>
    </row>
    <row r="12395">
      <c r="A12395" s="1">
        <v>123.900003671646</v>
      </c>
      <c r="B12395" s="1">
        <v>163.59152</v>
      </c>
      <c r="C12395" s="1">
        <v>0.97466075</v>
      </c>
      <c r="D12395" s="1">
        <v>-0.37538913</v>
      </c>
      <c r="E12395" s="1">
        <v>2.019648</v>
      </c>
      <c r="F12395" s="4">
        <f t="shared" si="1"/>
        <v>0.1082956389</v>
      </c>
      <c r="G12395" s="4">
        <f t="shared" si="2"/>
        <v>1.994861664</v>
      </c>
    </row>
    <row r="12396">
      <c r="A12396" s="1">
        <v>123.909998178482</v>
      </c>
      <c r="B12396" s="1">
        <v>163.53438</v>
      </c>
      <c r="C12396" s="1">
        <v>0.97467405</v>
      </c>
      <c r="D12396" s="1">
        <v>-0.43398646</v>
      </c>
      <c r="E12396" s="1">
        <v>2.0189426</v>
      </c>
      <c r="F12396" s="4">
        <f t="shared" si="1"/>
        <v>0.1082971167</v>
      </c>
      <c r="G12396" s="4">
        <f t="shared" si="2"/>
        <v>1.994156232</v>
      </c>
    </row>
    <row r="12397">
      <c r="A12397" s="1">
        <v>123.920000314712</v>
      </c>
      <c r="B12397" s="1">
        <v>163.48485</v>
      </c>
      <c r="C12397" s="1">
        <v>0.9748606</v>
      </c>
      <c r="D12397" s="1">
        <v>-0.34120736</v>
      </c>
      <c r="E12397" s="1">
        <v>2.018331</v>
      </c>
      <c r="F12397" s="4">
        <f t="shared" si="1"/>
        <v>0.1083178444</v>
      </c>
      <c r="G12397" s="4">
        <f t="shared" si="2"/>
        <v>1.993544751</v>
      </c>
    </row>
    <row r="12398">
      <c r="A12398" s="1">
        <v>123.930002450943</v>
      </c>
      <c r="B12398" s="1">
        <v>163.60295</v>
      </c>
      <c r="C12398" s="1">
        <v>0.9752739</v>
      </c>
      <c r="D12398" s="1">
        <v>0.01525972</v>
      </c>
      <c r="E12398" s="1">
        <v>2.0197892</v>
      </c>
      <c r="F12398" s="4">
        <f t="shared" si="1"/>
        <v>0.1083637667</v>
      </c>
      <c r="G12398" s="4">
        <f t="shared" si="2"/>
        <v>1.995002775</v>
      </c>
    </row>
    <row r="12399">
      <c r="A12399" s="1">
        <v>123.939996957778</v>
      </c>
      <c r="B12399" s="1">
        <v>163.79535</v>
      </c>
      <c r="C12399" s="1">
        <v>0.97538054</v>
      </c>
      <c r="D12399" s="1">
        <v>0.05188305</v>
      </c>
      <c r="E12399" s="1">
        <v>2.0221643</v>
      </c>
      <c r="F12399" s="4">
        <f t="shared" si="1"/>
        <v>0.1083756156</v>
      </c>
      <c r="G12399" s="4">
        <f t="shared" si="2"/>
        <v>1.997378084</v>
      </c>
    </row>
    <row r="12400">
      <c r="A12400" s="1">
        <v>123.949999094009</v>
      </c>
      <c r="B12400" s="1">
        <v>163.84868</v>
      </c>
      <c r="C12400" s="1">
        <v>0.97532725</v>
      </c>
      <c r="D12400" s="1">
        <v>-0.09094793</v>
      </c>
      <c r="E12400" s="1">
        <v>2.0228229</v>
      </c>
      <c r="F12400" s="4">
        <f t="shared" si="1"/>
        <v>0.1083696944</v>
      </c>
      <c r="G12400" s="4">
        <f t="shared" si="2"/>
        <v>1.998036479</v>
      </c>
    </row>
    <row r="12401">
      <c r="A12401" s="1">
        <v>123.960001230239</v>
      </c>
      <c r="B12401" s="1">
        <v>163.82202</v>
      </c>
      <c r="C12401" s="1">
        <v>0.9753405</v>
      </c>
      <c r="D12401" s="1">
        <v>-0.16541538</v>
      </c>
      <c r="E12401" s="1">
        <v>2.0224936</v>
      </c>
      <c r="F12401" s="4">
        <f t="shared" si="1"/>
        <v>0.1083711667</v>
      </c>
      <c r="G12401" s="4">
        <f t="shared" si="2"/>
        <v>1.997707343</v>
      </c>
    </row>
    <row r="12402">
      <c r="A12402" s="1">
        <v>123.97000336647</v>
      </c>
      <c r="B12402" s="1">
        <v>163.70963</v>
      </c>
      <c r="C12402" s="1">
        <v>0.9753539</v>
      </c>
      <c r="D12402" s="1">
        <v>-0.22523348</v>
      </c>
      <c r="E12402" s="1">
        <v>2.0211062</v>
      </c>
      <c r="F12402" s="4">
        <f t="shared" si="1"/>
        <v>0.1083726556</v>
      </c>
      <c r="G12402" s="4">
        <f t="shared" si="2"/>
        <v>1.996319812</v>
      </c>
    </row>
    <row r="12403">
      <c r="A12403" s="1">
        <v>123.979997873306</v>
      </c>
      <c r="B12403" s="1">
        <v>163.66772</v>
      </c>
      <c r="C12403" s="1">
        <v>0.97538054</v>
      </c>
      <c r="D12403" s="1">
        <v>-0.28505158</v>
      </c>
      <c r="E12403" s="1">
        <v>2.0205889</v>
      </c>
      <c r="F12403" s="4">
        <f t="shared" si="1"/>
        <v>0.1083756156</v>
      </c>
      <c r="G12403" s="4">
        <f t="shared" si="2"/>
        <v>1.995802405</v>
      </c>
    </row>
    <row r="12404">
      <c r="A12404" s="1">
        <v>123.990000009536</v>
      </c>
      <c r="B12404" s="1">
        <v>163.59914</v>
      </c>
      <c r="C12404" s="1">
        <v>0.9754339</v>
      </c>
      <c r="D12404" s="1">
        <v>-0.30336323</v>
      </c>
      <c r="E12404" s="1">
        <v>2.0197423</v>
      </c>
      <c r="F12404" s="4">
        <f t="shared" si="1"/>
        <v>0.1083815444</v>
      </c>
      <c r="G12404" s="4">
        <f t="shared" si="2"/>
        <v>1.994955738</v>
      </c>
    </row>
    <row r="12405">
      <c r="A12405" s="1">
        <v>124.000002145767</v>
      </c>
      <c r="B12405" s="1">
        <v>163.54771</v>
      </c>
      <c r="C12405" s="1">
        <v>0.9755138</v>
      </c>
      <c r="D12405" s="1">
        <v>-0.30702558</v>
      </c>
      <c r="E12405" s="1">
        <v>2.0191073</v>
      </c>
      <c r="F12405" s="4">
        <f t="shared" si="1"/>
        <v>0.1083904222</v>
      </c>
      <c r="G12405" s="4">
        <f t="shared" si="2"/>
        <v>1.9943208</v>
      </c>
    </row>
    <row r="12406">
      <c r="A12406" s="1">
        <v>124.009996652603</v>
      </c>
      <c r="B12406" s="1">
        <v>163.55151</v>
      </c>
      <c r="C12406" s="1">
        <v>0.9755938</v>
      </c>
      <c r="D12406" s="1">
        <v>-0.30946714</v>
      </c>
      <c r="E12406" s="1">
        <v>2.0191543</v>
      </c>
      <c r="F12406" s="4">
        <f t="shared" si="1"/>
        <v>0.1083993111</v>
      </c>
      <c r="G12406" s="4">
        <f t="shared" si="2"/>
        <v>1.994367714</v>
      </c>
    </row>
    <row r="12407">
      <c r="A12407" s="1">
        <v>124.019998788833</v>
      </c>
      <c r="B12407" s="1">
        <v>163.5058</v>
      </c>
      <c r="C12407" s="1">
        <v>0.97564715</v>
      </c>
      <c r="D12407" s="1">
        <v>-0.32533723</v>
      </c>
      <c r="E12407" s="1">
        <v>2.0185897</v>
      </c>
      <c r="F12407" s="4">
        <f t="shared" si="1"/>
        <v>0.1084052389</v>
      </c>
      <c r="G12407" s="4">
        <f t="shared" si="2"/>
        <v>1.993803393</v>
      </c>
    </row>
    <row r="12408">
      <c r="A12408" s="1">
        <v>124.030000925064</v>
      </c>
      <c r="B12408" s="1">
        <v>163.502</v>
      </c>
      <c r="C12408" s="1">
        <v>0.9756871</v>
      </c>
      <c r="D12408" s="1">
        <v>-0.36928523</v>
      </c>
      <c r="E12408" s="1">
        <v>2.0185428</v>
      </c>
      <c r="F12408" s="4">
        <f t="shared" si="1"/>
        <v>0.1084096778</v>
      </c>
      <c r="G12408" s="4">
        <f t="shared" si="2"/>
        <v>1.993756479</v>
      </c>
    </row>
    <row r="12409">
      <c r="A12409" s="1">
        <v>124.040003061294</v>
      </c>
      <c r="B12409" s="1">
        <v>163.45628</v>
      </c>
      <c r="C12409" s="1">
        <v>0.97571373</v>
      </c>
      <c r="D12409" s="1">
        <v>-0.4303241</v>
      </c>
      <c r="E12409" s="1">
        <v>2.0179784</v>
      </c>
      <c r="F12409" s="4">
        <f t="shared" si="1"/>
        <v>0.1084126367</v>
      </c>
      <c r="G12409" s="4">
        <f t="shared" si="2"/>
        <v>1.993192035</v>
      </c>
    </row>
    <row r="12410">
      <c r="A12410" s="1">
        <v>124.04999756813</v>
      </c>
      <c r="B12410" s="1">
        <v>163.41628</v>
      </c>
      <c r="C12410" s="1">
        <v>0.9757538</v>
      </c>
      <c r="D12410" s="1">
        <v>-0.46084356</v>
      </c>
      <c r="E12410" s="1">
        <v>2.0174847</v>
      </c>
      <c r="F12410" s="4">
        <f t="shared" si="1"/>
        <v>0.1084170889</v>
      </c>
      <c r="G12410" s="4">
        <f t="shared" si="2"/>
        <v>1.992698207</v>
      </c>
    </row>
    <row r="12411">
      <c r="A12411" s="1">
        <v>124.05999970436</v>
      </c>
      <c r="B12411" s="1">
        <v>163.42009</v>
      </c>
      <c r="C12411" s="1">
        <v>0.97603375</v>
      </c>
      <c r="D12411" s="1">
        <v>-0.25819448</v>
      </c>
      <c r="E12411" s="1">
        <v>2.0175316</v>
      </c>
      <c r="F12411" s="4">
        <f t="shared" si="1"/>
        <v>0.1084481944</v>
      </c>
      <c r="G12411" s="4">
        <f t="shared" si="2"/>
        <v>1.992745244</v>
      </c>
    </row>
    <row r="12412">
      <c r="A12412" s="1">
        <v>124.070001840591</v>
      </c>
      <c r="B12412" s="1">
        <v>163.58391</v>
      </c>
      <c r="C12412" s="1">
        <v>0.9763403</v>
      </c>
      <c r="D12412" s="1">
        <v>-0.027467497</v>
      </c>
      <c r="E12412" s="1">
        <v>2.0195541</v>
      </c>
      <c r="F12412" s="4">
        <f t="shared" si="1"/>
        <v>0.1084822556</v>
      </c>
      <c r="G12412" s="4">
        <f t="shared" si="2"/>
        <v>1.994767714</v>
      </c>
    </row>
    <row r="12413">
      <c r="A12413" s="1">
        <v>124.079996347427</v>
      </c>
      <c r="B12413" s="1">
        <v>163.72487</v>
      </c>
      <c r="C12413" s="1">
        <v>0.97628695</v>
      </c>
      <c r="D12413" s="1">
        <v>-0.15686993</v>
      </c>
      <c r="E12413" s="1">
        <v>2.0212944</v>
      </c>
      <c r="F12413" s="4">
        <f t="shared" si="1"/>
        <v>0.1084763278</v>
      </c>
      <c r="G12413" s="4">
        <f t="shared" si="2"/>
        <v>1.99650796</v>
      </c>
    </row>
    <row r="12414">
      <c r="A12414" s="1">
        <v>124.089998483657</v>
      </c>
      <c r="B12414" s="1">
        <v>163.71344</v>
      </c>
      <c r="C12414" s="1">
        <v>0.976247</v>
      </c>
      <c r="D12414" s="1">
        <v>-0.28627235</v>
      </c>
      <c r="E12414" s="1">
        <v>2.0211532</v>
      </c>
      <c r="F12414" s="4">
        <f t="shared" si="1"/>
        <v>0.1084718889</v>
      </c>
      <c r="G12414" s="4">
        <f t="shared" si="2"/>
        <v>1.996366849</v>
      </c>
    </row>
    <row r="12415">
      <c r="A12415" s="1">
        <v>124.100000619888</v>
      </c>
      <c r="B12415" s="1">
        <v>163.662</v>
      </c>
      <c r="C12415" s="1">
        <v>0.97627366</v>
      </c>
      <c r="D12415" s="1">
        <v>-0.33144113</v>
      </c>
      <c r="E12415" s="1">
        <v>2.0205183</v>
      </c>
      <c r="F12415" s="4">
        <f t="shared" si="1"/>
        <v>0.1084748511</v>
      </c>
      <c r="G12415" s="4">
        <f t="shared" si="2"/>
        <v>1.995731788</v>
      </c>
    </row>
    <row r="12416">
      <c r="A12416" s="1">
        <v>124.110002756118</v>
      </c>
      <c r="B12416" s="1">
        <v>163.62201</v>
      </c>
      <c r="C12416" s="1">
        <v>0.97627366</v>
      </c>
      <c r="D12416" s="1">
        <v>-0.41933712</v>
      </c>
      <c r="E12416" s="1">
        <v>2.0200245</v>
      </c>
      <c r="F12416" s="4">
        <f t="shared" si="1"/>
        <v>0.1084748511</v>
      </c>
      <c r="G12416" s="4">
        <f t="shared" si="2"/>
        <v>1.995238084</v>
      </c>
    </row>
    <row r="12417">
      <c r="A12417" s="1">
        <v>124.119997262954</v>
      </c>
      <c r="B12417" s="1">
        <v>163.5039</v>
      </c>
      <c r="C12417" s="1">
        <v>0.9764202</v>
      </c>
      <c r="D12417" s="1">
        <v>-0.36928523</v>
      </c>
      <c r="E12417" s="1">
        <v>2.0185664</v>
      </c>
      <c r="F12417" s="4">
        <f t="shared" si="1"/>
        <v>0.1084911333</v>
      </c>
      <c r="G12417" s="4">
        <f t="shared" si="2"/>
        <v>1.993779936</v>
      </c>
    </row>
    <row r="12418">
      <c r="A12418" s="1">
        <v>124.129999399185</v>
      </c>
      <c r="B12418" s="1">
        <v>163.6201</v>
      </c>
      <c r="C12418" s="1">
        <v>0.9768602</v>
      </c>
      <c r="D12418" s="1">
        <v>0.016480498</v>
      </c>
      <c r="E12418" s="1">
        <v>2.020001</v>
      </c>
      <c r="F12418" s="4">
        <f t="shared" si="1"/>
        <v>0.1085400222</v>
      </c>
      <c r="G12418" s="4">
        <f t="shared" si="2"/>
        <v>1.995214504</v>
      </c>
    </row>
    <row r="12419">
      <c r="A12419" s="1">
        <v>124.140001535415</v>
      </c>
      <c r="B12419" s="1">
        <v>163.80106</v>
      </c>
      <c r="C12419" s="1">
        <v>0.9769535</v>
      </c>
      <c r="D12419" s="1">
        <v>0.039675273</v>
      </c>
      <c r="E12419" s="1">
        <v>2.022235</v>
      </c>
      <c r="F12419" s="4">
        <f t="shared" si="1"/>
        <v>0.1085503889</v>
      </c>
      <c r="G12419" s="4">
        <f t="shared" si="2"/>
        <v>1.997448578</v>
      </c>
    </row>
    <row r="12420">
      <c r="A12420" s="1">
        <v>124.150003671646</v>
      </c>
      <c r="B12420" s="1">
        <v>163.8163</v>
      </c>
      <c r="C12420" s="1">
        <v>0.97690016</v>
      </c>
      <c r="D12420" s="1">
        <v>-0.09094793</v>
      </c>
      <c r="E12420" s="1">
        <v>2.022423</v>
      </c>
      <c r="F12420" s="4">
        <f t="shared" si="1"/>
        <v>0.1085444622</v>
      </c>
      <c r="G12420" s="4">
        <f t="shared" si="2"/>
        <v>1.997636726</v>
      </c>
    </row>
    <row r="12421">
      <c r="A12421" s="1">
        <v>124.159998178482</v>
      </c>
      <c r="B12421" s="1">
        <v>163.82391</v>
      </c>
      <c r="C12421" s="1">
        <v>0.97692686</v>
      </c>
      <c r="D12421" s="1">
        <v>-0.15198682</v>
      </c>
      <c r="E12421" s="1">
        <v>2.0225172</v>
      </c>
      <c r="F12421" s="4">
        <f t="shared" si="1"/>
        <v>0.1085474289</v>
      </c>
      <c r="G12421" s="4">
        <f t="shared" si="2"/>
        <v>1.997730677</v>
      </c>
    </row>
    <row r="12422">
      <c r="A12422" s="1">
        <v>124.170000314712</v>
      </c>
      <c r="B12422" s="1">
        <v>163.75725</v>
      </c>
      <c r="C12422" s="1">
        <v>0.9769402</v>
      </c>
      <c r="D12422" s="1">
        <v>-0.22523348</v>
      </c>
      <c r="E12422" s="1">
        <v>2.0216942</v>
      </c>
      <c r="F12422" s="4">
        <f t="shared" si="1"/>
        <v>0.1085489111</v>
      </c>
      <c r="G12422" s="4">
        <f t="shared" si="2"/>
        <v>1.996907714</v>
      </c>
    </row>
    <row r="12423">
      <c r="A12423" s="1">
        <v>124.180002450943</v>
      </c>
      <c r="B12423" s="1">
        <v>163.73439</v>
      </c>
      <c r="C12423" s="1">
        <v>0.97696686</v>
      </c>
      <c r="D12423" s="1">
        <v>-0.27162302</v>
      </c>
      <c r="E12423" s="1">
        <v>2.021412</v>
      </c>
      <c r="F12423" s="4">
        <f t="shared" si="1"/>
        <v>0.1085518733</v>
      </c>
      <c r="G12423" s="4">
        <f t="shared" si="2"/>
        <v>1.996625491</v>
      </c>
    </row>
    <row r="12424">
      <c r="A12424" s="1">
        <v>124.189996957778</v>
      </c>
      <c r="B12424" s="1">
        <v>163.66582</v>
      </c>
      <c r="C12424" s="1">
        <v>0.9770335</v>
      </c>
      <c r="D12424" s="1">
        <v>-0.28627235</v>
      </c>
      <c r="E12424" s="1">
        <v>2.0205653</v>
      </c>
      <c r="F12424" s="4">
        <f t="shared" si="1"/>
        <v>0.1085592778</v>
      </c>
      <c r="G12424" s="4">
        <f t="shared" si="2"/>
        <v>1.995778948</v>
      </c>
    </row>
    <row r="12425">
      <c r="A12425" s="1">
        <v>124.199999094009</v>
      </c>
      <c r="B12425" s="1">
        <v>163.6182</v>
      </c>
      <c r="C12425" s="1">
        <v>0.9771401</v>
      </c>
      <c r="D12425" s="1">
        <v>-0.27406457</v>
      </c>
      <c r="E12425" s="1">
        <v>2.0199773</v>
      </c>
      <c r="F12425" s="4">
        <f t="shared" si="1"/>
        <v>0.1085711222</v>
      </c>
      <c r="G12425" s="4">
        <f t="shared" si="2"/>
        <v>1.995191047</v>
      </c>
    </row>
    <row r="12426">
      <c r="A12426" s="1">
        <v>124.210001230239</v>
      </c>
      <c r="B12426" s="1">
        <v>163.63533</v>
      </c>
      <c r="C12426" s="1">
        <v>0.9772469</v>
      </c>
      <c r="D12426" s="1">
        <v>-0.2349997</v>
      </c>
      <c r="E12426" s="1">
        <v>2.020189</v>
      </c>
      <c r="F12426" s="4">
        <f t="shared" si="1"/>
        <v>0.1085829889</v>
      </c>
      <c r="G12426" s="4">
        <f t="shared" si="2"/>
        <v>1.995402528</v>
      </c>
    </row>
    <row r="12427">
      <c r="A12427" s="1">
        <v>124.22000336647</v>
      </c>
      <c r="B12427" s="1">
        <v>163.6201</v>
      </c>
      <c r="C12427" s="1">
        <v>0.9773268</v>
      </c>
      <c r="D12427" s="1">
        <v>-0.22279193</v>
      </c>
      <c r="E12427" s="1">
        <v>2.020001</v>
      </c>
      <c r="F12427" s="4">
        <f t="shared" si="1"/>
        <v>0.1085918667</v>
      </c>
      <c r="G12427" s="4">
        <f t="shared" si="2"/>
        <v>1.995214504</v>
      </c>
    </row>
    <row r="12428">
      <c r="A12428" s="1">
        <v>124.229997873306</v>
      </c>
      <c r="B12428" s="1">
        <v>163.66391</v>
      </c>
      <c r="C12428" s="1">
        <v>0.97738016</v>
      </c>
      <c r="D12428" s="1">
        <v>-0.23988281</v>
      </c>
      <c r="E12428" s="1">
        <v>2.0205417</v>
      </c>
      <c r="F12428" s="4">
        <f t="shared" si="1"/>
        <v>0.1085977956</v>
      </c>
      <c r="G12428" s="4">
        <f t="shared" si="2"/>
        <v>1.995755368</v>
      </c>
    </row>
    <row r="12429">
      <c r="A12429" s="1">
        <v>124.240000009536</v>
      </c>
      <c r="B12429" s="1">
        <v>163.62772</v>
      </c>
      <c r="C12429" s="1">
        <v>0.97739345</v>
      </c>
      <c r="D12429" s="1">
        <v>-0.31435025</v>
      </c>
      <c r="E12429" s="1">
        <v>2.0200949</v>
      </c>
      <c r="F12429" s="4">
        <f t="shared" si="1"/>
        <v>0.1085992722</v>
      </c>
      <c r="G12429" s="4">
        <f t="shared" si="2"/>
        <v>1.995308578</v>
      </c>
    </row>
    <row r="12430">
      <c r="A12430" s="1">
        <v>124.250002145767</v>
      </c>
      <c r="B12430" s="1">
        <v>163.5801</v>
      </c>
      <c r="C12430" s="1">
        <v>0.9774335</v>
      </c>
      <c r="D12430" s="1">
        <v>-0.359519</v>
      </c>
      <c r="E12430" s="1">
        <v>2.019507</v>
      </c>
      <c r="F12430" s="4">
        <f t="shared" si="1"/>
        <v>0.1086037222</v>
      </c>
      <c r="G12430" s="4">
        <f t="shared" si="2"/>
        <v>1.994720677</v>
      </c>
    </row>
    <row r="12431">
      <c r="A12431" s="1">
        <v>124.259996652603</v>
      </c>
      <c r="B12431" s="1">
        <v>163.57057</v>
      </c>
      <c r="C12431" s="1">
        <v>0.9774734</v>
      </c>
      <c r="D12431" s="1">
        <v>-0.39125922</v>
      </c>
      <c r="E12431" s="1">
        <v>2.0193894</v>
      </c>
      <c r="F12431" s="4">
        <f t="shared" si="1"/>
        <v>0.1086081556</v>
      </c>
      <c r="G12431" s="4">
        <f t="shared" si="2"/>
        <v>1.994603022</v>
      </c>
    </row>
    <row r="12432">
      <c r="A12432" s="1">
        <v>124.269998788833</v>
      </c>
      <c r="B12432" s="1">
        <v>163.49246</v>
      </c>
      <c r="C12432" s="1">
        <v>0.97754014</v>
      </c>
      <c r="D12432" s="1">
        <v>-0.40712935</v>
      </c>
      <c r="E12432" s="1">
        <v>2.0184252</v>
      </c>
      <c r="F12432" s="4">
        <f t="shared" si="1"/>
        <v>0.1086155711</v>
      </c>
      <c r="G12432" s="4">
        <f t="shared" si="2"/>
        <v>1.993638701</v>
      </c>
    </row>
    <row r="12433">
      <c r="A12433" s="1">
        <v>124.280000925064</v>
      </c>
      <c r="B12433" s="1">
        <v>163.49246</v>
      </c>
      <c r="C12433" s="1">
        <v>0.9776067</v>
      </c>
      <c r="D12433" s="1">
        <v>-0.4266618</v>
      </c>
      <c r="E12433" s="1">
        <v>2.0184252</v>
      </c>
      <c r="F12433" s="4">
        <f t="shared" si="1"/>
        <v>0.1086229667</v>
      </c>
      <c r="G12433" s="4">
        <f t="shared" si="2"/>
        <v>1.993638701</v>
      </c>
    </row>
    <row r="12434">
      <c r="A12434" s="1">
        <v>124.2899954319</v>
      </c>
      <c r="B12434" s="1">
        <v>163.47151</v>
      </c>
      <c r="C12434" s="1">
        <v>0.97766</v>
      </c>
      <c r="D12434" s="1">
        <v>-0.44131112</v>
      </c>
      <c r="E12434" s="1">
        <v>2.0181665</v>
      </c>
      <c r="F12434" s="4">
        <f t="shared" si="1"/>
        <v>0.1086288889</v>
      </c>
      <c r="G12434" s="4">
        <f t="shared" si="2"/>
        <v>1.993380059</v>
      </c>
    </row>
    <row r="12435">
      <c r="A12435" s="1">
        <v>124.300005197525</v>
      </c>
      <c r="B12435" s="1">
        <v>163.45818</v>
      </c>
      <c r="C12435" s="1">
        <v>0.9779266</v>
      </c>
      <c r="D12435" s="1">
        <v>-0.2630776</v>
      </c>
      <c r="E12435" s="1">
        <v>2.0180018</v>
      </c>
      <c r="F12435" s="4">
        <f t="shared" si="1"/>
        <v>0.1086585111</v>
      </c>
      <c r="G12435" s="4">
        <f t="shared" si="2"/>
        <v>1.993215491</v>
      </c>
    </row>
    <row r="12436">
      <c r="A12436" s="1">
        <v>124.30999970436</v>
      </c>
      <c r="B12436" s="1">
        <v>163.61629</v>
      </c>
      <c r="C12436" s="1">
        <v>0.9781932</v>
      </c>
      <c r="D12436" s="1">
        <v>-0.04577916</v>
      </c>
      <c r="E12436" s="1">
        <v>2.0199537</v>
      </c>
      <c r="F12436" s="4">
        <f t="shared" si="1"/>
        <v>0.1086881333</v>
      </c>
      <c r="G12436" s="4">
        <f t="shared" si="2"/>
        <v>1.995167467</v>
      </c>
    </row>
    <row r="12437">
      <c r="A12437" s="1">
        <v>124.319994211196</v>
      </c>
      <c r="B12437" s="1">
        <v>163.72487</v>
      </c>
      <c r="C12437" s="1">
        <v>0.9781665</v>
      </c>
      <c r="D12437" s="1">
        <v>-0.16175304</v>
      </c>
      <c r="E12437" s="1">
        <v>2.0212944</v>
      </c>
      <c r="F12437" s="4">
        <f t="shared" si="1"/>
        <v>0.1086851667</v>
      </c>
      <c r="G12437" s="4">
        <f t="shared" si="2"/>
        <v>1.99650796</v>
      </c>
    </row>
    <row r="12438">
      <c r="A12438" s="1">
        <v>124.330003976821</v>
      </c>
      <c r="B12438" s="1">
        <v>163.72678</v>
      </c>
      <c r="C12438" s="1">
        <v>0.9781533</v>
      </c>
      <c r="D12438" s="1">
        <v>-0.26429835</v>
      </c>
      <c r="E12438" s="1">
        <v>2.021318</v>
      </c>
      <c r="F12438" s="4">
        <f t="shared" si="1"/>
        <v>0.1086837</v>
      </c>
      <c r="G12438" s="4">
        <f t="shared" si="2"/>
        <v>1.996531541</v>
      </c>
    </row>
    <row r="12439">
      <c r="A12439" s="1">
        <v>124.339998483657</v>
      </c>
      <c r="B12439" s="1">
        <v>163.68106</v>
      </c>
      <c r="C12439" s="1">
        <v>0.9781665</v>
      </c>
      <c r="D12439" s="1">
        <v>-0.32289568</v>
      </c>
      <c r="E12439" s="1">
        <v>2.0207534</v>
      </c>
      <c r="F12439" s="4">
        <f t="shared" si="1"/>
        <v>0.1086851667</v>
      </c>
      <c r="G12439" s="4">
        <f t="shared" si="2"/>
        <v>1.995967096</v>
      </c>
    </row>
    <row r="12440">
      <c r="A12440" s="1">
        <v>124.349992990493</v>
      </c>
      <c r="B12440" s="1">
        <v>163.62201</v>
      </c>
      <c r="C12440" s="1">
        <v>0.9781665</v>
      </c>
      <c r="D12440" s="1">
        <v>-0.41079167</v>
      </c>
      <c r="E12440" s="1">
        <v>2.0200245</v>
      </c>
      <c r="F12440" s="4">
        <f t="shared" si="1"/>
        <v>0.1086851667</v>
      </c>
      <c r="G12440" s="4">
        <f t="shared" si="2"/>
        <v>1.995238084</v>
      </c>
    </row>
    <row r="12441">
      <c r="A12441" s="1">
        <v>124.360002756118</v>
      </c>
      <c r="B12441" s="1">
        <v>163.57819</v>
      </c>
      <c r="C12441" s="1">
        <v>0.9782465</v>
      </c>
      <c r="D12441" s="1">
        <v>-0.42788255</v>
      </c>
      <c r="E12441" s="1">
        <v>2.0194836</v>
      </c>
      <c r="F12441" s="4">
        <f t="shared" si="1"/>
        <v>0.1086940556</v>
      </c>
      <c r="G12441" s="4">
        <f t="shared" si="2"/>
        <v>1.994697096</v>
      </c>
    </row>
    <row r="12442">
      <c r="A12442" s="1">
        <v>124.369997262954</v>
      </c>
      <c r="B12442" s="1">
        <v>163.58391</v>
      </c>
      <c r="C12442" s="1">
        <v>0.97867316</v>
      </c>
      <c r="D12442" s="1">
        <v>-0.07263627</v>
      </c>
      <c r="E12442" s="1">
        <v>2.0195541</v>
      </c>
      <c r="F12442" s="4">
        <f t="shared" si="1"/>
        <v>0.1087414622</v>
      </c>
      <c r="G12442" s="4">
        <f t="shared" si="2"/>
        <v>1.994767714</v>
      </c>
    </row>
    <row r="12443">
      <c r="A12443" s="1">
        <v>124.380007028579</v>
      </c>
      <c r="B12443" s="1">
        <v>163.84488</v>
      </c>
      <c r="C12443" s="1">
        <v>0.9788598</v>
      </c>
      <c r="D12443" s="1">
        <v>0.060428493</v>
      </c>
      <c r="E12443" s="1">
        <v>2.022776</v>
      </c>
      <c r="F12443" s="4">
        <f t="shared" si="1"/>
        <v>0.1087622</v>
      </c>
      <c r="G12443" s="4">
        <f t="shared" si="2"/>
        <v>1.997989565</v>
      </c>
    </row>
    <row r="12444">
      <c r="A12444" s="1">
        <v>124.390001535415</v>
      </c>
      <c r="B12444" s="1">
        <v>163.8963</v>
      </c>
      <c r="C12444" s="1">
        <v>0.97884643</v>
      </c>
      <c r="D12444" s="1">
        <v>-0.028688274</v>
      </c>
      <c r="E12444" s="1">
        <v>2.0234108</v>
      </c>
      <c r="F12444" s="4">
        <f t="shared" si="1"/>
        <v>0.1087607144</v>
      </c>
      <c r="G12444" s="4">
        <f t="shared" si="2"/>
        <v>1.99862438</v>
      </c>
    </row>
    <row r="12445">
      <c r="A12445" s="1">
        <v>124.399996042251</v>
      </c>
      <c r="B12445" s="1">
        <v>163.87726</v>
      </c>
      <c r="C12445" s="1">
        <v>0.9788598</v>
      </c>
      <c r="D12445" s="1">
        <v>-0.116584264</v>
      </c>
      <c r="E12445" s="1">
        <v>2.0231757</v>
      </c>
      <c r="F12445" s="4">
        <f t="shared" si="1"/>
        <v>0.1087622</v>
      </c>
      <c r="G12445" s="4">
        <f t="shared" si="2"/>
        <v>1.998389319</v>
      </c>
    </row>
    <row r="12446">
      <c r="A12446" s="1">
        <v>124.410005807876</v>
      </c>
      <c r="B12446" s="1">
        <v>163.8544</v>
      </c>
      <c r="C12446" s="1">
        <v>0.9788598</v>
      </c>
      <c r="D12446" s="1">
        <v>-0.18983093</v>
      </c>
      <c r="E12446" s="1">
        <v>2.0228934</v>
      </c>
      <c r="F12446" s="4">
        <f t="shared" si="1"/>
        <v>0.1087622</v>
      </c>
      <c r="G12446" s="4">
        <f t="shared" si="2"/>
        <v>1.998107096</v>
      </c>
    </row>
    <row r="12447">
      <c r="A12447" s="1">
        <v>124.420000314712</v>
      </c>
      <c r="B12447" s="1">
        <v>163.74963</v>
      </c>
      <c r="C12447" s="1">
        <v>0.9788864</v>
      </c>
      <c r="D12447" s="1">
        <v>-0.23377892</v>
      </c>
      <c r="E12447" s="1">
        <v>2.0216</v>
      </c>
      <c r="F12447" s="4">
        <f t="shared" si="1"/>
        <v>0.1087651556</v>
      </c>
      <c r="G12447" s="4">
        <f t="shared" si="2"/>
        <v>1.99681364</v>
      </c>
    </row>
    <row r="12448">
      <c r="A12448" s="1">
        <v>124.429994821548</v>
      </c>
      <c r="B12448" s="1">
        <v>163.71153</v>
      </c>
      <c r="C12448" s="1">
        <v>0.9789664</v>
      </c>
      <c r="D12448" s="1">
        <v>-0.23622048</v>
      </c>
      <c r="E12448" s="1">
        <v>2.0211296</v>
      </c>
      <c r="F12448" s="4">
        <f t="shared" si="1"/>
        <v>0.1087740444</v>
      </c>
      <c r="G12448" s="4">
        <f t="shared" si="2"/>
        <v>1.996343269</v>
      </c>
    </row>
    <row r="12449">
      <c r="A12449" s="1">
        <v>124.440004587173</v>
      </c>
      <c r="B12449" s="1">
        <v>163.68486</v>
      </c>
      <c r="C12449" s="1">
        <v>0.97909975</v>
      </c>
      <c r="D12449" s="1">
        <v>-0.19593482</v>
      </c>
      <c r="E12449" s="1">
        <v>2.0208004</v>
      </c>
      <c r="F12449" s="4">
        <f t="shared" si="1"/>
        <v>0.1087888611</v>
      </c>
      <c r="G12449" s="4">
        <f t="shared" si="2"/>
        <v>1.99601401</v>
      </c>
    </row>
    <row r="12450">
      <c r="A12450" s="1">
        <v>124.449999094009</v>
      </c>
      <c r="B12450" s="1">
        <v>163.6982</v>
      </c>
      <c r="C12450" s="1">
        <v>0.9792064</v>
      </c>
      <c r="D12450" s="1">
        <v>-0.14344138</v>
      </c>
      <c r="E12450" s="1">
        <v>2.020965</v>
      </c>
      <c r="F12450" s="4">
        <f t="shared" si="1"/>
        <v>0.1088007111</v>
      </c>
      <c r="G12450" s="4">
        <f t="shared" si="2"/>
        <v>1.996178701</v>
      </c>
    </row>
    <row r="12451">
      <c r="A12451" s="1">
        <v>124.459993600845</v>
      </c>
      <c r="B12451" s="1">
        <v>163.75343</v>
      </c>
      <c r="C12451" s="1">
        <v>0.97925967</v>
      </c>
      <c r="D12451" s="1">
        <v>-0.17640238</v>
      </c>
      <c r="E12451" s="1">
        <v>2.021647</v>
      </c>
      <c r="F12451" s="4">
        <f t="shared" si="1"/>
        <v>0.10880663</v>
      </c>
      <c r="G12451" s="4">
        <f t="shared" si="2"/>
        <v>1.996860553</v>
      </c>
    </row>
    <row r="12452">
      <c r="A12452" s="1">
        <v>124.47000336647</v>
      </c>
      <c r="B12452" s="1">
        <v>163.69058</v>
      </c>
      <c r="C12452" s="1">
        <v>0.9792863</v>
      </c>
      <c r="D12452" s="1">
        <v>-0.22157115</v>
      </c>
      <c r="E12452" s="1">
        <v>2.020871</v>
      </c>
      <c r="F12452" s="4">
        <f t="shared" si="1"/>
        <v>0.1088095889</v>
      </c>
      <c r="G12452" s="4">
        <f t="shared" si="2"/>
        <v>1.996084627</v>
      </c>
    </row>
    <row r="12453">
      <c r="A12453" s="1">
        <v>124.479997873306</v>
      </c>
      <c r="B12453" s="1">
        <v>163.68295</v>
      </c>
      <c r="C12453" s="1">
        <v>0.979313</v>
      </c>
      <c r="D12453" s="1">
        <v>-0.28016847</v>
      </c>
      <c r="E12453" s="1">
        <v>2.020777</v>
      </c>
      <c r="F12453" s="4">
        <f t="shared" si="1"/>
        <v>0.1088125556</v>
      </c>
      <c r="G12453" s="4">
        <f t="shared" si="2"/>
        <v>1.99599043</v>
      </c>
    </row>
    <row r="12454">
      <c r="A12454" s="1">
        <v>124.490007638931</v>
      </c>
      <c r="B12454" s="1">
        <v>163.64676</v>
      </c>
      <c r="C12454" s="1">
        <v>0.9793796</v>
      </c>
      <c r="D12454" s="1">
        <v>-0.3119087</v>
      </c>
      <c r="E12454" s="1">
        <v>2.02033</v>
      </c>
      <c r="F12454" s="4">
        <f t="shared" si="1"/>
        <v>0.1088199556</v>
      </c>
      <c r="G12454" s="4">
        <f t="shared" si="2"/>
        <v>1.99554364</v>
      </c>
    </row>
    <row r="12455">
      <c r="A12455" s="1">
        <v>124.500002145767</v>
      </c>
      <c r="B12455" s="1">
        <v>163.60295</v>
      </c>
      <c r="C12455" s="1">
        <v>0.9794463</v>
      </c>
      <c r="D12455" s="1">
        <v>-0.30336323</v>
      </c>
      <c r="E12455" s="1">
        <v>2.0197892</v>
      </c>
      <c r="F12455" s="4">
        <f t="shared" si="1"/>
        <v>0.1088273667</v>
      </c>
      <c r="G12455" s="4">
        <f t="shared" si="2"/>
        <v>1.995002775</v>
      </c>
    </row>
    <row r="12456">
      <c r="A12456" s="1">
        <v>124.509996652603</v>
      </c>
      <c r="B12456" s="1">
        <v>163.60867</v>
      </c>
      <c r="C12456" s="1">
        <v>0.9795129</v>
      </c>
      <c r="D12456" s="1">
        <v>-0.33510345</v>
      </c>
      <c r="E12456" s="1">
        <v>2.0198598</v>
      </c>
      <c r="F12456" s="4">
        <f t="shared" si="1"/>
        <v>0.1088347667</v>
      </c>
      <c r="G12456" s="4">
        <f t="shared" si="2"/>
        <v>1.995073393</v>
      </c>
    </row>
    <row r="12457">
      <c r="A12457" s="1">
        <v>124.520006418228</v>
      </c>
      <c r="B12457" s="1">
        <v>163.55724</v>
      </c>
      <c r="C12457" s="1">
        <v>0.9795529</v>
      </c>
      <c r="D12457" s="1">
        <v>-0.3656229</v>
      </c>
      <c r="E12457" s="1">
        <v>2.019225</v>
      </c>
      <c r="F12457" s="4">
        <f t="shared" si="1"/>
        <v>0.1088392111</v>
      </c>
      <c r="G12457" s="4">
        <f t="shared" si="2"/>
        <v>1.994438454</v>
      </c>
    </row>
    <row r="12458">
      <c r="A12458" s="1">
        <v>124.530000925064</v>
      </c>
      <c r="B12458" s="1">
        <v>163.5458</v>
      </c>
      <c r="C12458" s="1">
        <v>0.97957957</v>
      </c>
      <c r="D12458" s="1">
        <v>-0.41201246</v>
      </c>
      <c r="E12458" s="1">
        <v>2.0190837</v>
      </c>
      <c r="F12458" s="4">
        <f t="shared" si="1"/>
        <v>0.1088421744</v>
      </c>
      <c r="G12458" s="4">
        <f t="shared" si="2"/>
        <v>1.99429722</v>
      </c>
    </row>
    <row r="12459">
      <c r="A12459" s="1">
        <v>124.5399954319</v>
      </c>
      <c r="B12459" s="1">
        <v>163.49818</v>
      </c>
      <c r="C12459" s="1">
        <v>0.9796195</v>
      </c>
      <c r="D12459" s="1">
        <v>-0.45718122</v>
      </c>
      <c r="E12459" s="1">
        <v>2.0184958</v>
      </c>
      <c r="F12459" s="4">
        <f t="shared" si="1"/>
        <v>0.1088466111</v>
      </c>
      <c r="G12459" s="4">
        <f t="shared" si="2"/>
        <v>1.993709319</v>
      </c>
    </row>
    <row r="12460">
      <c r="A12460" s="1">
        <v>124.550005197525</v>
      </c>
      <c r="B12460" s="1">
        <v>163.52486</v>
      </c>
      <c r="C12460" s="1">
        <v>0.9800328</v>
      </c>
      <c r="D12460" s="1">
        <v>-0.14344138</v>
      </c>
      <c r="E12460" s="1">
        <v>2.018825</v>
      </c>
      <c r="F12460" s="4">
        <f t="shared" si="1"/>
        <v>0.1088925333</v>
      </c>
      <c r="G12460" s="4">
        <f t="shared" si="2"/>
        <v>1.994038701</v>
      </c>
    </row>
    <row r="12461">
      <c r="A12461" s="1">
        <v>124.55999970436</v>
      </c>
      <c r="B12461" s="1">
        <v>163.74011</v>
      </c>
      <c r="C12461" s="1">
        <v>0.9801795</v>
      </c>
      <c r="D12461" s="1">
        <v>-0.03601294</v>
      </c>
      <c r="E12461" s="1">
        <v>2.0214825</v>
      </c>
      <c r="F12461" s="4">
        <f t="shared" si="1"/>
        <v>0.1089088333</v>
      </c>
      <c r="G12461" s="4">
        <f t="shared" si="2"/>
        <v>1.996696109</v>
      </c>
    </row>
    <row r="12462">
      <c r="A12462" s="1">
        <v>124.569994211196</v>
      </c>
      <c r="B12462" s="1">
        <v>163.76106</v>
      </c>
      <c r="C12462" s="1">
        <v>0.9801128</v>
      </c>
      <c r="D12462" s="1">
        <v>-0.19471404</v>
      </c>
      <c r="E12462" s="1">
        <v>2.0217412</v>
      </c>
      <c r="F12462" s="4">
        <f t="shared" si="1"/>
        <v>0.1089014222</v>
      </c>
      <c r="G12462" s="4">
        <f t="shared" si="2"/>
        <v>1.996954751</v>
      </c>
    </row>
    <row r="12463">
      <c r="A12463" s="1">
        <v>124.580003976821</v>
      </c>
      <c r="B12463" s="1">
        <v>163.76486</v>
      </c>
      <c r="C12463" s="1">
        <v>0.9801128</v>
      </c>
      <c r="D12463" s="1">
        <v>-0.2679607</v>
      </c>
      <c r="E12463" s="1">
        <v>2.0217881</v>
      </c>
      <c r="F12463" s="4">
        <f t="shared" si="1"/>
        <v>0.1089014222</v>
      </c>
      <c r="G12463" s="4">
        <f t="shared" si="2"/>
        <v>1.997001664</v>
      </c>
    </row>
    <row r="12464">
      <c r="A12464" s="1">
        <v>124.589998483657</v>
      </c>
      <c r="B12464" s="1">
        <v>163.72487</v>
      </c>
      <c r="C12464" s="1">
        <v>0.9801128</v>
      </c>
      <c r="D12464" s="1">
        <v>-0.3558567</v>
      </c>
      <c r="E12464" s="1">
        <v>2.0212944</v>
      </c>
      <c r="F12464" s="4">
        <f t="shared" si="1"/>
        <v>0.1089014222</v>
      </c>
      <c r="G12464" s="4">
        <f t="shared" si="2"/>
        <v>1.99650796</v>
      </c>
    </row>
    <row r="12465">
      <c r="A12465" s="1">
        <v>124.599992990493</v>
      </c>
      <c r="B12465" s="1">
        <v>163.63153</v>
      </c>
      <c r="C12465" s="1">
        <v>0.9801128</v>
      </c>
      <c r="D12465" s="1">
        <v>-0.44375268</v>
      </c>
      <c r="E12465" s="1">
        <v>2.020142</v>
      </c>
      <c r="F12465" s="4">
        <f t="shared" si="1"/>
        <v>0.1089014222</v>
      </c>
      <c r="G12465" s="4">
        <f t="shared" si="2"/>
        <v>1.995355615</v>
      </c>
    </row>
    <row r="12466">
      <c r="A12466" s="1">
        <v>124.610002756118</v>
      </c>
      <c r="B12466" s="1">
        <v>163.57439</v>
      </c>
      <c r="C12466" s="1">
        <v>0.9801661</v>
      </c>
      <c r="D12466" s="1">
        <v>-0.4754929</v>
      </c>
      <c r="E12466" s="1">
        <v>2.0194366</v>
      </c>
      <c r="F12466" s="4">
        <f t="shared" si="1"/>
        <v>0.1089073444</v>
      </c>
      <c r="G12466" s="4">
        <f t="shared" si="2"/>
        <v>1.994650183</v>
      </c>
    </row>
    <row r="12467">
      <c r="A12467" s="1">
        <v>124.619997262954</v>
      </c>
      <c r="B12467" s="1">
        <v>163.56296</v>
      </c>
      <c r="C12467" s="1">
        <v>0.98064595</v>
      </c>
      <c r="D12467" s="1">
        <v>-0.075077824</v>
      </c>
      <c r="E12467" s="1">
        <v>2.0192955</v>
      </c>
      <c r="F12467" s="4">
        <f t="shared" si="1"/>
        <v>0.1089606611</v>
      </c>
      <c r="G12467" s="4">
        <f t="shared" si="2"/>
        <v>1.994509072</v>
      </c>
    </row>
    <row r="12468">
      <c r="A12468" s="1">
        <v>124.630007028579</v>
      </c>
      <c r="B12468" s="1">
        <v>163.83154</v>
      </c>
      <c r="C12468" s="1">
        <v>0.98088586</v>
      </c>
      <c r="D12468" s="1">
        <v>0.11414271</v>
      </c>
      <c r="E12468" s="1">
        <v>2.0226111</v>
      </c>
      <c r="F12468" s="4">
        <f t="shared" si="1"/>
        <v>0.1089873178</v>
      </c>
      <c r="G12468" s="4">
        <f t="shared" si="2"/>
        <v>1.997824874</v>
      </c>
    </row>
    <row r="12469">
      <c r="A12469" s="1">
        <v>124.640001535415</v>
      </c>
      <c r="B12469" s="1">
        <v>163.91154</v>
      </c>
      <c r="C12469" s="1">
        <v>0.98080593</v>
      </c>
      <c r="D12469" s="1">
        <v>-0.04211683</v>
      </c>
      <c r="E12469" s="1">
        <v>2.023599</v>
      </c>
      <c r="F12469" s="4">
        <f t="shared" si="1"/>
        <v>0.1089784367</v>
      </c>
      <c r="G12469" s="4">
        <f t="shared" si="2"/>
        <v>1.998812528</v>
      </c>
    </row>
    <row r="12470">
      <c r="A12470" s="1">
        <v>124.649996042251</v>
      </c>
      <c r="B12470" s="1">
        <v>163.9325</v>
      </c>
      <c r="C12470" s="1">
        <v>0.98077923</v>
      </c>
      <c r="D12470" s="1">
        <v>-0.15809071</v>
      </c>
      <c r="E12470" s="1">
        <v>2.0238576</v>
      </c>
      <c r="F12470" s="4">
        <f t="shared" si="1"/>
        <v>0.10897547</v>
      </c>
      <c r="G12470" s="4">
        <f t="shared" si="2"/>
        <v>1.999071294</v>
      </c>
    </row>
    <row r="12471">
      <c r="A12471" s="1">
        <v>124.660005807876</v>
      </c>
      <c r="B12471" s="1">
        <v>163.8906</v>
      </c>
      <c r="C12471" s="1">
        <v>0.98079264</v>
      </c>
      <c r="D12471" s="1">
        <v>-0.21668804</v>
      </c>
      <c r="E12471" s="1">
        <v>2.0233402</v>
      </c>
      <c r="F12471" s="4">
        <f t="shared" si="1"/>
        <v>0.10897696</v>
      </c>
      <c r="G12471" s="4">
        <f t="shared" si="2"/>
        <v>1.99855401</v>
      </c>
    </row>
    <row r="12472">
      <c r="A12472" s="1">
        <v>124.670000314712</v>
      </c>
      <c r="B12472" s="1">
        <v>163.77629</v>
      </c>
      <c r="C12472" s="1">
        <v>0.98080593</v>
      </c>
      <c r="D12472" s="1">
        <v>-0.2899347</v>
      </c>
      <c r="E12472" s="1">
        <v>2.0219293</v>
      </c>
      <c r="F12472" s="4">
        <f t="shared" si="1"/>
        <v>0.1089784367</v>
      </c>
      <c r="G12472" s="4">
        <f t="shared" si="2"/>
        <v>1.997142775</v>
      </c>
    </row>
    <row r="12473">
      <c r="A12473" s="1">
        <v>124.679994821548</v>
      </c>
      <c r="B12473" s="1">
        <v>163.73439</v>
      </c>
      <c r="C12473" s="1">
        <v>0.9808459</v>
      </c>
      <c r="D12473" s="1">
        <v>-0.3338827</v>
      </c>
      <c r="E12473" s="1">
        <v>2.021412</v>
      </c>
      <c r="F12473" s="4">
        <f t="shared" si="1"/>
        <v>0.1089828778</v>
      </c>
      <c r="G12473" s="4">
        <f t="shared" si="2"/>
        <v>1.996625491</v>
      </c>
    </row>
    <row r="12474">
      <c r="A12474" s="1">
        <v>124.690004587173</v>
      </c>
      <c r="B12474" s="1">
        <v>163.63533</v>
      </c>
      <c r="C12474" s="1">
        <v>0.9808993</v>
      </c>
      <c r="D12474" s="1">
        <v>-0.35219434</v>
      </c>
      <c r="E12474" s="1">
        <v>2.020189</v>
      </c>
      <c r="F12474" s="4">
        <f t="shared" si="1"/>
        <v>0.1089888111</v>
      </c>
      <c r="G12474" s="4">
        <f t="shared" si="2"/>
        <v>1.995402528</v>
      </c>
    </row>
    <row r="12475">
      <c r="A12475" s="1">
        <v>124.699999094009</v>
      </c>
      <c r="B12475" s="1">
        <v>163.582</v>
      </c>
      <c r="C12475" s="1">
        <v>0.98097926</v>
      </c>
      <c r="D12475" s="1">
        <v>-0.35707745</v>
      </c>
      <c r="E12475" s="1">
        <v>2.0195305</v>
      </c>
      <c r="F12475" s="4">
        <f t="shared" si="1"/>
        <v>0.1089976956</v>
      </c>
      <c r="G12475" s="4">
        <f t="shared" si="2"/>
        <v>1.994744133</v>
      </c>
    </row>
    <row r="12476">
      <c r="A12476" s="1">
        <v>124.709993600845</v>
      </c>
      <c r="B12476" s="1">
        <v>163.59724</v>
      </c>
      <c r="C12476" s="1">
        <v>0.98105925</v>
      </c>
      <c r="D12476" s="1">
        <v>-0.37416834</v>
      </c>
      <c r="E12476" s="1">
        <v>2.0197186</v>
      </c>
      <c r="F12476" s="4">
        <f t="shared" si="1"/>
        <v>0.1090065833</v>
      </c>
      <c r="G12476" s="4">
        <f t="shared" si="2"/>
        <v>1.994932281</v>
      </c>
    </row>
    <row r="12477">
      <c r="A12477" s="1">
        <v>124.72000336647</v>
      </c>
      <c r="B12477" s="1">
        <v>163.54962</v>
      </c>
      <c r="C12477" s="1">
        <v>0.98111254</v>
      </c>
      <c r="D12477" s="1">
        <v>-0.37905145</v>
      </c>
      <c r="E12477" s="1">
        <v>2.0191307</v>
      </c>
      <c r="F12477" s="4">
        <f t="shared" si="1"/>
        <v>0.1090125044</v>
      </c>
      <c r="G12477" s="4">
        <f t="shared" si="2"/>
        <v>1.99434438</v>
      </c>
    </row>
    <row r="12478">
      <c r="A12478" s="1">
        <v>124.729997873306</v>
      </c>
      <c r="B12478" s="1">
        <v>163.5382</v>
      </c>
      <c r="C12478" s="1">
        <v>0.9811526</v>
      </c>
      <c r="D12478" s="1">
        <v>-0.425441</v>
      </c>
      <c r="E12478" s="1">
        <v>2.0189898</v>
      </c>
      <c r="F12478" s="4">
        <f t="shared" si="1"/>
        <v>0.1090169556</v>
      </c>
      <c r="G12478" s="4">
        <f t="shared" si="2"/>
        <v>1.994203393</v>
      </c>
    </row>
    <row r="12479">
      <c r="A12479" s="1">
        <v>124.740007638931</v>
      </c>
      <c r="B12479" s="1">
        <v>163.5077</v>
      </c>
      <c r="C12479" s="1">
        <v>0.98129916</v>
      </c>
      <c r="D12479" s="1">
        <v>-0.35829824</v>
      </c>
      <c r="E12479" s="1">
        <v>2.0186133</v>
      </c>
      <c r="F12479" s="4">
        <f t="shared" si="1"/>
        <v>0.10903324</v>
      </c>
      <c r="G12479" s="4">
        <f t="shared" si="2"/>
        <v>1.993826849</v>
      </c>
    </row>
    <row r="12480">
      <c r="A12480" s="1">
        <v>124.750002145767</v>
      </c>
      <c r="B12480" s="1">
        <v>163.59724</v>
      </c>
      <c r="C12480" s="1">
        <v>0.9816591</v>
      </c>
      <c r="D12480" s="1">
        <v>-0.07141549</v>
      </c>
      <c r="E12480" s="1">
        <v>2.0197186</v>
      </c>
      <c r="F12480" s="4">
        <f t="shared" si="1"/>
        <v>0.1090732333</v>
      </c>
      <c r="G12480" s="4">
        <f t="shared" si="2"/>
        <v>1.994932281</v>
      </c>
    </row>
    <row r="12481">
      <c r="A12481" s="1">
        <v>124.759996652603</v>
      </c>
      <c r="B12481" s="1">
        <v>163.78392</v>
      </c>
      <c r="C12481" s="1">
        <v>0.9816325</v>
      </c>
      <c r="D12481" s="1">
        <v>-0.17274004</v>
      </c>
      <c r="E12481" s="1">
        <v>2.0220234</v>
      </c>
      <c r="F12481" s="4">
        <f t="shared" si="1"/>
        <v>0.1090702778</v>
      </c>
      <c r="G12481" s="4">
        <f t="shared" si="2"/>
        <v>1.997236973</v>
      </c>
    </row>
    <row r="12482">
      <c r="A12482" s="1">
        <v>124.770006418228</v>
      </c>
      <c r="B12482" s="1">
        <v>163.75534</v>
      </c>
      <c r="C12482" s="1">
        <v>0.9815658</v>
      </c>
      <c r="D12482" s="1">
        <v>-0.3167918</v>
      </c>
      <c r="E12482" s="1">
        <v>2.0216706</v>
      </c>
      <c r="F12482" s="4">
        <f t="shared" si="1"/>
        <v>0.1090628667</v>
      </c>
      <c r="G12482" s="4">
        <f t="shared" si="2"/>
        <v>1.996884133</v>
      </c>
    </row>
    <row r="12483">
      <c r="A12483" s="1">
        <v>124.780000925064</v>
      </c>
      <c r="B12483" s="1">
        <v>163.72678</v>
      </c>
      <c r="C12483" s="1">
        <v>0.9815791</v>
      </c>
      <c r="D12483" s="1">
        <v>-0.39003846</v>
      </c>
      <c r="E12483" s="1">
        <v>2.021318</v>
      </c>
      <c r="F12483" s="4">
        <f t="shared" si="1"/>
        <v>0.1090643444</v>
      </c>
      <c r="G12483" s="4">
        <f t="shared" si="2"/>
        <v>1.996531541</v>
      </c>
    </row>
    <row r="12484">
      <c r="A12484" s="1">
        <v>124.7899954319</v>
      </c>
      <c r="B12484" s="1">
        <v>163.65439</v>
      </c>
      <c r="C12484" s="1">
        <v>0.9815791</v>
      </c>
      <c r="D12484" s="1">
        <v>-0.47793445</v>
      </c>
      <c r="E12484" s="1">
        <v>2.0204241</v>
      </c>
      <c r="F12484" s="4">
        <f t="shared" si="1"/>
        <v>0.1090643444</v>
      </c>
      <c r="G12484" s="4">
        <f t="shared" si="2"/>
        <v>1.995637837</v>
      </c>
    </row>
    <row r="12485">
      <c r="A12485" s="1">
        <v>124.800005197525</v>
      </c>
      <c r="B12485" s="1">
        <v>163.59343</v>
      </c>
      <c r="C12485" s="1">
        <v>0.9819123</v>
      </c>
      <c r="D12485" s="1">
        <v>-0.23255815</v>
      </c>
      <c r="E12485" s="1">
        <v>2.0196717</v>
      </c>
      <c r="F12485" s="4">
        <f t="shared" si="1"/>
        <v>0.1091013667</v>
      </c>
      <c r="G12485" s="4">
        <f t="shared" si="2"/>
        <v>1.994885244</v>
      </c>
    </row>
    <row r="12486">
      <c r="A12486" s="1">
        <v>124.80999970436</v>
      </c>
      <c r="B12486" s="1">
        <v>163.7382</v>
      </c>
      <c r="C12486" s="1">
        <v>0.98211235</v>
      </c>
      <c r="D12486" s="1">
        <v>-0.08362327</v>
      </c>
      <c r="E12486" s="1">
        <v>2.0214589</v>
      </c>
      <c r="F12486" s="4">
        <f t="shared" si="1"/>
        <v>0.1091235944</v>
      </c>
      <c r="G12486" s="4">
        <f t="shared" si="2"/>
        <v>1.996672528</v>
      </c>
    </row>
    <row r="12487">
      <c r="A12487" s="1">
        <v>124.819994211196</v>
      </c>
      <c r="B12487" s="1">
        <v>163.77058</v>
      </c>
      <c r="C12487" s="1">
        <v>0.9820723</v>
      </c>
      <c r="D12487" s="1">
        <v>-0.1971556</v>
      </c>
      <c r="E12487" s="1">
        <v>2.0218587</v>
      </c>
      <c r="F12487" s="4">
        <f t="shared" si="1"/>
        <v>0.1091191444</v>
      </c>
      <c r="G12487" s="4">
        <f t="shared" si="2"/>
        <v>1.997072281</v>
      </c>
    </row>
    <row r="12488">
      <c r="A12488" s="1">
        <v>124.830003976821</v>
      </c>
      <c r="B12488" s="1">
        <v>163.74582</v>
      </c>
      <c r="C12488" s="1">
        <v>0.982059</v>
      </c>
      <c r="D12488" s="1">
        <v>-0.29848012</v>
      </c>
      <c r="E12488" s="1">
        <v>2.021553</v>
      </c>
      <c r="F12488" s="4">
        <f t="shared" si="1"/>
        <v>0.1091176667</v>
      </c>
      <c r="G12488" s="4">
        <f t="shared" si="2"/>
        <v>1.996766602</v>
      </c>
    </row>
    <row r="12489">
      <c r="A12489" s="1">
        <v>124.839998483657</v>
      </c>
      <c r="B12489" s="1">
        <v>163.67343</v>
      </c>
      <c r="C12489" s="1">
        <v>0.982059</v>
      </c>
      <c r="D12489" s="1">
        <v>-0.3863761</v>
      </c>
      <c r="E12489" s="1">
        <v>2.0206592</v>
      </c>
      <c r="F12489" s="4">
        <f t="shared" si="1"/>
        <v>0.1091176667</v>
      </c>
      <c r="G12489" s="4">
        <f t="shared" si="2"/>
        <v>1.995872899</v>
      </c>
    </row>
    <row r="12490">
      <c r="A12490" s="1">
        <v>124.849992990493</v>
      </c>
      <c r="B12490" s="1">
        <v>163.58582</v>
      </c>
      <c r="C12490" s="1">
        <v>0.9820723</v>
      </c>
      <c r="D12490" s="1">
        <v>-0.44497344</v>
      </c>
      <c r="E12490" s="1">
        <v>2.0195777</v>
      </c>
      <c r="F12490" s="4">
        <f t="shared" si="1"/>
        <v>0.1091191444</v>
      </c>
      <c r="G12490" s="4">
        <f t="shared" si="2"/>
        <v>1.994791294</v>
      </c>
    </row>
    <row r="12491">
      <c r="A12491" s="1">
        <v>124.860002756118</v>
      </c>
      <c r="B12491" s="1">
        <v>163.57819</v>
      </c>
      <c r="C12491" s="1">
        <v>0.98228556</v>
      </c>
      <c r="D12491" s="1">
        <v>-0.33998656</v>
      </c>
      <c r="E12491" s="1">
        <v>2.0194836</v>
      </c>
      <c r="F12491" s="4">
        <f t="shared" si="1"/>
        <v>0.10914284</v>
      </c>
      <c r="G12491" s="4">
        <f t="shared" si="2"/>
        <v>1.994697096</v>
      </c>
    </row>
    <row r="12492">
      <c r="A12492" s="1">
        <v>124.869997262954</v>
      </c>
      <c r="B12492" s="1">
        <v>163.65248</v>
      </c>
      <c r="C12492" s="1">
        <v>0.98265886</v>
      </c>
      <c r="D12492" s="1">
        <v>-0.026246719</v>
      </c>
      <c r="E12492" s="1">
        <v>2.0204008</v>
      </c>
      <c r="F12492" s="4">
        <f t="shared" si="1"/>
        <v>0.1091843178</v>
      </c>
      <c r="G12492" s="4">
        <f t="shared" si="2"/>
        <v>1.995614257</v>
      </c>
    </row>
    <row r="12493">
      <c r="A12493" s="1">
        <v>124.880007028579</v>
      </c>
      <c r="B12493" s="1">
        <v>163.83345</v>
      </c>
      <c r="C12493" s="1">
        <v>0.9827122</v>
      </c>
      <c r="D12493" s="1">
        <v>-0.03112983</v>
      </c>
      <c r="E12493" s="1">
        <v>2.0226347</v>
      </c>
      <c r="F12493" s="4">
        <f t="shared" si="1"/>
        <v>0.1091902444</v>
      </c>
      <c r="G12493" s="4">
        <f t="shared" si="2"/>
        <v>1.997848454</v>
      </c>
    </row>
    <row r="12494">
      <c r="A12494" s="1">
        <v>124.890001535415</v>
      </c>
      <c r="B12494" s="1">
        <v>163.88297</v>
      </c>
      <c r="C12494" s="1">
        <v>0.98268557</v>
      </c>
      <c r="D12494" s="1">
        <v>-0.14710371</v>
      </c>
      <c r="E12494" s="1">
        <v>2.023246</v>
      </c>
      <c r="F12494" s="4">
        <f t="shared" si="1"/>
        <v>0.1091872856</v>
      </c>
      <c r="G12494" s="4">
        <f t="shared" si="2"/>
        <v>1.998459812</v>
      </c>
    </row>
    <row r="12495">
      <c r="A12495" s="1">
        <v>124.899996042251</v>
      </c>
      <c r="B12495" s="1">
        <v>163.84297</v>
      </c>
      <c r="C12495" s="1">
        <v>0.9826988</v>
      </c>
      <c r="D12495" s="1">
        <v>-0.20570104</v>
      </c>
      <c r="E12495" s="1">
        <v>2.0227523</v>
      </c>
      <c r="F12495" s="4">
        <f t="shared" si="1"/>
        <v>0.1091887556</v>
      </c>
      <c r="G12495" s="4">
        <f t="shared" si="2"/>
        <v>1.997965985</v>
      </c>
    </row>
    <row r="12496">
      <c r="A12496" s="1">
        <v>124.910005807876</v>
      </c>
      <c r="B12496" s="1">
        <v>163.79916</v>
      </c>
      <c r="C12496" s="1">
        <v>0.9826988</v>
      </c>
      <c r="D12496" s="1">
        <v>-0.293597</v>
      </c>
      <c r="E12496" s="1">
        <v>2.0222116</v>
      </c>
      <c r="F12496" s="4">
        <f t="shared" si="1"/>
        <v>0.1091887556</v>
      </c>
      <c r="G12496" s="4">
        <f t="shared" si="2"/>
        <v>1.997425121</v>
      </c>
    </row>
    <row r="12497">
      <c r="A12497" s="1">
        <v>124.920000314712</v>
      </c>
      <c r="B12497" s="1">
        <v>163.68295</v>
      </c>
      <c r="C12497" s="1">
        <v>0.9827255</v>
      </c>
      <c r="D12497" s="1">
        <v>-0.3546359</v>
      </c>
      <c r="E12497" s="1">
        <v>2.020777</v>
      </c>
      <c r="F12497" s="4">
        <f t="shared" si="1"/>
        <v>0.1091917222</v>
      </c>
      <c r="G12497" s="4">
        <f t="shared" si="2"/>
        <v>1.99599043</v>
      </c>
    </row>
    <row r="12498">
      <c r="A12498" s="1">
        <v>124.929994821548</v>
      </c>
      <c r="B12498" s="1">
        <v>163.63914</v>
      </c>
      <c r="C12498" s="1">
        <v>0.9827788</v>
      </c>
      <c r="D12498" s="1">
        <v>-0.37172678</v>
      </c>
      <c r="E12498" s="1">
        <v>2.020236</v>
      </c>
      <c r="F12498" s="4">
        <f t="shared" si="1"/>
        <v>0.1091976444</v>
      </c>
      <c r="G12498" s="4">
        <f t="shared" si="2"/>
        <v>1.995449565</v>
      </c>
    </row>
    <row r="12499">
      <c r="A12499" s="1">
        <v>124.940004587173</v>
      </c>
      <c r="B12499" s="1">
        <v>163.60295</v>
      </c>
      <c r="C12499" s="1">
        <v>0.9828588</v>
      </c>
      <c r="D12499" s="1">
        <v>-0.37538913</v>
      </c>
      <c r="E12499" s="1">
        <v>2.0197892</v>
      </c>
      <c r="F12499" s="4">
        <f t="shared" si="1"/>
        <v>0.1092065333</v>
      </c>
      <c r="G12499" s="4">
        <f t="shared" si="2"/>
        <v>1.995002775</v>
      </c>
    </row>
    <row r="12500">
      <c r="A12500" s="1">
        <v>124.949999094009</v>
      </c>
      <c r="B12500" s="1">
        <v>163.56105</v>
      </c>
      <c r="C12500" s="1">
        <v>0.9829654</v>
      </c>
      <c r="D12500" s="1">
        <v>-0.3656229</v>
      </c>
      <c r="E12500" s="1">
        <v>2.0192719</v>
      </c>
      <c r="F12500" s="4">
        <f t="shared" si="1"/>
        <v>0.1092183778</v>
      </c>
      <c r="G12500" s="4">
        <f t="shared" si="2"/>
        <v>1.994485491</v>
      </c>
    </row>
    <row r="12501">
      <c r="A12501" s="1">
        <v>124.959993600845</v>
      </c>
      <c r="B12501" s="1">
        <v>163.58582</v>
      </c>
      <c r="C12501" s="1">
        <v>0.9830454</v>
      </c>
      <c r="D12501" s="1">
        <v>-0.34120736</v>
      </c>
      <c r="E12501" s="1">
        <v>2.0195777</v>
      </c>
      <c r="F12501" s="4">
        <f t="shared" si="1"/>
        <v>0.1092272667</v>
      </c>
      <c r="G12501" s="4">
        <f t="shared" si="2"/>
        <v>1.994791294</v>
      </c>
    </row>
    <row r="12502">
      <c r="A12502" s="1">
        <v>124.97000336647</v>
      </c>
      <c r="B12502" s="1">
        <v>163.57628</v>
      </c>
      <c r="C12502" s="1">
        <v>0.9830987</v>
      </c>
      <c r="D12502" s="1">
        <v>-0.37294757</v>
      </c>
      <c r="E12502" s="1">
        <v>2.01946</v>
      </c>
      <c r="F12502" s="4">
        <f t="shared" si="1"/>
        <v>0.1092331889</v>
      </c>
      <c r="G12502" s="4">
        <f t="shared" si="2"/>
        <v>1.994673516</v>
      </c>
    </row>
    <row r="12503">
      <c r="A12503" s="1">
        <v>124.979997873306</v>
      </c>
      <c r="B12503" s="1">
        <v>163.57248</v>
      </c>
      <c r="C12503" s="1">
        <v>0.9831254</v>
      </c>
      <c r="D12503" s="1">
        <v>-0.41811633</v>
      </c>
      <c r="E12503" s="1">
        <v>2.019413</v>
      </c>
      <c r="F12503" s="4">
        <f t="shared" si="1"/>
        <v>0.1092361556</v>
      </c>
      <c r="G12503" s="4">
        <f t="shared" si="2"/>
        <v>1.994626602</v>
      </c>
    </row>
    <row r="12504">
      <c r="A12504" s="1">
        <v>124.990007638931</v>
      </c>
      <c r="B12504" s="1">
        <v>163.54771</v>
      </c>
      <c r="C12504" s="1">
        <v>0.9832053</v>
      </c>
      <c r="D12504" s="1">
        <v>-0.436428</v>
      </c>
      <c r="E12504" s="1">
        <v>2.0191073</v>
      </c>
      <c r="F12504" s="4">
        <f t="shared" si="1"/>
        <v>0.1092450333</v>
      </c>
      <c r="G12504" s="4">
        <f t="shared" si="2"/>
        <v>1.9943208</v>
      </c>
    </row>
    <row r="12505">
      <c r="A12505" s="1">
        <v>125.000002145767</v>
      </c>
      <c r="B12505" s="1">
        <v>163.5877</v>
      </c>
      <c r="C12505" s="1">
        <v>0.9835653</v>
      </c>
      <c r="D12505" s="1">
        <v>-0.15076604</v>
      </c>
      <c r="E12505" s="1">
        <v>2.019601</v>
      </c>
      <c r="F12505" s="4">
        <f t="shared" si="1"/>
        <v>0.1092850333</v>
      </c>
      <c r="G12505" s="4">
        <f t="shared" si="2"/>
        <v>1.994814504</v>
      </c>
    </row>
    <row r="12506">
      <c r="A12506" s="1">
        <v>125.009996652603</v>
      </c>
      <c r="B12506" s="1">
        <v>163.75534</v>
      </c>
      <c r="C12506" s="1">
        <v>0.9836186</v>
      </c>
      <c r="D12506" s="1">
        <v>-0.15564916</v>
      </c>
      <c r="E12506" s="1">
        <v>2.0216706</v>
      </c>
      <c r="F12506" s="4">
        <f t="shared" si="1"/>
        <v>0.1092909556</v>
      </c>
      <c r="G12506" s="4">
        <f t="shared" si="2"/>
        <v>1.996884133</v>
      </c>
    </row>
    <row r="12507">
      <c r="A12507" s="1">
        <v>125.020006418228</v>
      </c>
      <c r="B12507" s="1">
        <v>163.7801</v>
      </c>
      <c r="C12507" s="1">
        <v>0.9835653</v>
      </c>
      <c r="D12507" s="1">
        <v>-0.29970092</v>
      </c>
      <c r="E12507" s="1">
        <v>2.0219762</v>
      </c>
      <c r="F12507" s="4">
        <f t="shared" si="1"/>
        <v>0.1092850333</v>
      </c>
      <c r="G12507" s="4">
        <f t="shared" si="2"/>
        <v>1.997189812</v>
      </c>
    </row>
    <row r="12508">
      <c r="A12508" s="1">
        <v>125.030000925064</v>
      </c>
      <c r="B12508" s="1">
        <v>163.74963</v>
      </c>
      <c r="C12508" s="1">
        <v>0.9835653</v>
      </c>
      <c r="D12508" s="1">
        <v>-0.3875969</v>
      </c>
      <c r="E12508" s="1">
        <v>2.0216</v>
      </c>
      <c r="F12508" s="4">
        <f t="shared" si="1"/>
        <v>0.1092850333</v>
      </c>
      <c r="G12508" s="4">
        <f t="shared" si="2"/>
        <v>1.99681364</v>
      </c>
    </row>
    <row r="12509">
      <c r="A12509" s="1">
        <v>125.0399954319</v>
      </c>
      <c r="B12509" s="1">
        <v>163.67725</v>
      </c>
      <c r="C12509" s="1">
        <v>0.98357856</v>
      </c>
      <c r="D12509" s="1">
        <v>-0.46084356</v>
      </c>
      <c r="E12509" s="1">
        <v>2.0207064</v>
      </c>
      <c r="F12509" s="4">
        <f t="shared" si="1"/>
        <v>0.1092865067</v>
      </c>
      <c r="G12509" s="4">
        <f t="shared" si="2"/>
        <v>1.995920059</v>
      </c>
    </row>
    <row r="12510">
      <c r="A12510" s="1">
        <v>125.050005197525</v>
      </c>
      <c r="B12510" s="1">
        <v>163.60486</v>
      </c>
      <c r="C12510" s="1">
        <v>0.9838186</v>
      </c>
      <c r="D12510" s="1">
        <v>-0.3119087</v>
      </c>
      <c r="E12510" s="1">
        <v>2.0198128</v>
      </c>
      <c r="F12510" s="4">
        <f t="shared" si="1"/>
        <v>0.1093131778</v>
      </c>
      <c r="G12510" s="4">
        <f t="shared" si="2"/>
        <v>1.995026356</v>
      </c>
    </row>
    <row r="12511">
      <c r="A12511" s="1">
        <v>125.05999970436</v>
      </c>
      <c r="B12511" s="1">
        <v>163.70392</v>
      </c>
      <c r="C12511" s="1">
        <v>0.9840852</v>
      </c>
      <c r="D12511" s="1">
        <v>-0.08118171</v>
      </c>
      <c r="E12511" s="1">
        <v>2.0210357</v>
      </c>
      <c r="F12511" s="4">
        <f t="shared" si="1"/>
        <v>0.1093428</v>
      </c>
      <c r="G12511" s="4">
        <f t="shared" si="2"/>
        <v>1.996249319</v>
      </c>
    </row>
    <row r="12512">
      <c r="A12512" s="1">
        <v>125.069994211196</v>
      </c>
      <c r="B12512" s="1">
        <v>163.79535</v>
      </c>
      <c r="C12512" s="1">
        <v>0.98407185</v>
      </c>
      <c r="D12512" s="1">
        <v>-0.18372704</v>
      </c>
      <c r="E12512" s="1">
        <v>2.0221643</v>
      </c>
      <c r="F12512" s="4">
        <f t="shared" si="1"/>
        <v>0.1093413167</v>
      </c>
      <c r="G12512" s="4">
        <f t="shared" si="2"/>
        <v>1.997378084</v>
      </c>
    </row>
    <row r="12513">
      <c r="A12513" s="1">
        <v>125.080003976821</v>
      </c>
      <c r="B12513" s="1">
        <v>163.82011</v>
      </c>
      <c r="C12513" s="1">
        <v>0.98405856</v>
      </c>
      <c r="D12513" s="1">
        <v>-0.28505158</v>
      </c>
      <c r="E12513" s="1">
        <v>2.0224702</v>
      </c>
      <c r="F12513" s="4">
        <f t="shared" si="1"/>
        <v>0.10933984</v>
      </c>
      <c r="G12513" s="4">
        <f t="shared" si="2"/>
        <v>1.997683763</v>
      </c>
    </row>
    <row r="12514">
      <c r="A12514" s="1">
        <v>125.089998483657</v>
      </c>
      <c r="B12514" s="1">
        <v>163.76106</v>
      </c>
      <c r="C12514" s="1">
        <v>0.98405856</v>
      </c>
      <c r="D12514" s="1">
        <v>-0.35829824</v>
      </c>
      <c r="E12514" s="1">
        <v>2.0217412</v>
      </c>
      <c r="F12514" s="4">
        <f t="shared" si="1"/>
        <v>0.10933984</v>
      </c>
      <c r="G12514" s="4">
        <f t="shared" si="2"/>
        <v>1.996954751</v>
      </c>
    </row>
    <row r="12515">
      <c r="A12515" s="1">
        <v>125.099992990493</v>
      </c>
      <c r="B12515" s="1">
        <v>163.67534</v>
      </c>
      <c r="C12515" s="1">
        <v>0.98405856</v>
      </c>
      <c r="D12515" s="1">
        <v>-0.44619423</v>
      </c>
      <c r="E12515" s="1">
        <v>2.0206828</v>
      </c>
      <c r="F12515" s="4">
        <f t="shared" si="1"/>
        <v>0.10933984</v>
      </c>
      <c r="G12515" s="4">
        <f t="shared" si="2"/>
        <v>1.995896479</v>
      </c>
    </row>
    <row r="12516">
      <c r="A12516" s="1">
        <v>125.110002756118</v>
      </c>
      <c r="B12516" s="1">
        <v>163.62201</v>
      </c>
      <c r="C12516" s="1">
        <v>0.9840852</v>
      </c>
      <c r="D12516" s="1">
        <v>-0.5060123</v>
      </c>
      <c r="E12516" s="1">
        <v>2.0200245</v>
      </c>
      <c r="F12516" s="4">
        <f t="shared" si="1"/>
        <v>0.1093428</v>
      </c>
      <c r="G12516" s="4">
        <f t="shared" si="2"/>
        <v>1.995238084</v>
      </c>
    </row>
    <row r="12517">
      <c r="A12517" s="1">
        <v>125.119997262954</v>
      </c>
      <c r="B12517" s="1">
        <v>163.60486</v>
      </c>
      <c r="C12517" s="1">
        <v>0.98455167</v>
      </c>
      <c r="D12517" s="1">
        <v>-0.12268815</v>
      </c>
      <c r="E12517" s="1">
        <v>2.0198128</v>
      </c>
      <c r="F12517" s="4">
        <f t="shared" si="1"/>
        <v>0.10939463</v>
      </c>
      <c r="G12517" s="4">
        <f t="shared" si="2"/>
        <v>1.995026356</v>
      </c>
    </row>
    <row r="12518">
      <c r="A12518" s="1">
        <v>125.130007028579</v>
      </c>
      <c r="B12518" s="1">
        <v>163.83916</v>
      </c>
      <c r="C12518" s="1">
        <v>0.984805</v>
      </c>
      <c r="D12518" s="1">
        <v>0.079960935</v>
      </c>
      <c r="E12518" s="1">
        <v>2.0227053</v>
      </c>
      <c r="F12518" s="4">
        <f t="shared" si="1"/>
        <v>0.1094227778</v>
      </c>
      <c r="G12518" s="4">
        <f t="shared" si="2"/>
        <v>1.997918948</v>
      </c>
    </row>
    <row r="12519">
      <c r="A12519" s="1">
        <v>125.140001535415</v>
      </c>
      <c r="B12519" s="1">
        <v>163.98203</v>
      </c>
      <c r="C12519" s="1">
        <v>0.98472506</v>
      </c>
      <c r="D12519" s="1">
        <v>-0.06287005</v>
      </c>
      <c r="E12519" s="1">
        <v>2.0244691</v>
      </c>
      <c r="F12519" s="4">
        <f t="shared" si="1"/>
        <v>0.1094138956</v>
      </c>
      <c r="G12519" s="4">
        <f t="shared" si="2"/>
        <v>1.999682775</v>
      </c>
    </row>
    <row r="12520">
      <c r="A12520" s="1">
        <v>125.149996042251</v>
      </c>
      <c r="B12520" s="1">
        <v>163.94774</v>
      </c>
      <c r="C12520" s="1">
        <v>0.98469836</v>
      </c>
      <c r="D12520" s="1">
        <v>-0.19227248</v>
      </c>
      <c r="E12520" s="1">
        <v>2.0240457</v>
      </c>
      <c r="F12520" s="4">
        <f t="shared" si="1"/>
        <v>0.1094109289</v>
      </c>
      <c r="G12520" s="4">
        <f t="shared" si="2"/>
        <v>1.999259442</v>
      </c>
    </row>
    <row r="12521">
      <c r="A12521" s="1">
        <v>125.160005807876</v>
      </c>
      <c r="B12521" s="1">
        <v>163.92297</v>
      </c>
      <c r="C12521" s="1">
        <v>0.9847383</v>
      </c>
      <c r="D12521" s="1">
        <v>-0.23866203</v>
      </c>
      <c r="E12521" s="1">
        <v>2.02374</v>
      </c>
      <c r="F12521" s="4">
        <f t="shared" si="1"/>
        <v>0.1094153667</v>
      </c>
      <c r="G12521" s="4">
        <f t="shared" si="2"/>
        <v>1.99895364</v>
      </c>
    </row>
    <row r="12522">
      <c r="A12522" s="1">
        <v>125.170000314712</v>
      </c>
      <c r="B12522" s="1">
        <v>163.82582</v>
      </c>
      <c r="C12522" s="1">
        <v>0.9847383</v>
      </c>
      <c r="D12522" s="1">
        <v>-0.3119087</v>
      </c>
      <c r="E12522" s="1">
        <v>2.0225406</v>
      </c>
      <c r="F12522" s="4">
        <f t="shared" si="1"/>
        <v>0.1094153667</v>
      </c>
      <c r="G12522" s="4">
        <f t="shared" si="2"/>
        <v>1.997754257</v>
      </c>
    </row>
    <row r="12523">
      <c r="A12523" s="1">
        <v>125.179994821548</v>
      </c>
      <c r="B12523" s="1">
        <v>163.76297</v>
      </c>
      <c r="C12523" s="1">
        <v>0.98476493</v>
      </c>
      <c r="D12523" s="1">
        <v>-0.37172678</v>
      </c>
      <c r="E12523" s="1">
        <v>2.0217648</v>
      </c>
      <c r="F12523" s="4">
        <f t="shared" si="1"/>
        <v>0.1094183256</v>
      </c>
      <c r="G12523" s="4">
        <f t="shared" si="2"/>
        <v>1.996978331</v>
      </c>
    </row>
    <row r="12524">
      <c r="A12524" s="1">
        <v>125.190004587173</v>
      </c>
      <c r="B12524" s="1">
        <v>163.68295</v>
      </c>
      <c r="C12524" s="1">
        <v>0.984805</v>
      </c>
      <c r="D12524" s="1">
        <v>-0.41689557</v>
      </c>
      <c r="E12524" s="1">
        <v>2.020777</v>
      </c>
      <c r="F12524" s="4">
        <f t="shared" si="1"/>
        <v>0.1094227778</v>
      </c>
      <c r="G12524" s="4">
        <f t="shared" si="2"/>
        <v>1.99599043</v>
      </c>
    </row>
    <row r="12525">
      <c r="A12525" s="1">
        <v>125.199999094009</v>
      </c>
      <c r="B12525" s="1">
        <v>163.62201</v>
      </c>
      <c r="C12525" s="1">
        <v>0.984885</v>
      </c>
      <c r="D12525" s="1">
        <v>-0.4205579</v>
      </c>
      <c r="E12525" s="1">
        <v>2.0200245</v>
      </c>
      <c r="F12525" s="4">
        <f t="shared" si="1"/>
        <v>0.1094316667</v>
      </c>
      <c r="G12525" s="4">
        <f t="shared" si="2"/>
        <v>1.995238084</v>
      </c>
    </row>
    <row r="12526">
      <c r="A12526" s="1">
        <v>125.209993600845</v>
      </c>
      <c r="B12526" s="1">
        <v>163.59914</v>
      </c>
      <c r="C12526" s="1">
        <v>0.98495156</v>
      </c>
      <c r="D12526" s="1">
        <v>-0.42299944</v>
      </c>
      <c r="E12526" s="1">
        <v>2.0197423</v>
      </c>
      <c r="F12526" s="4">
        <f t="shared" si="1"/>
        <v>0.1094390622</v>
      </c>
      <c r="G12526" s="4">
        <f t="shared" si="2"/>
        <v>1.994955738</v>
      </c>
    </row>
    <row r="12527">
      <c r="A12527" s="1">
        <v>125.22000336647</v>
      </c>
      <c r="B12527" s="1">
        <v>163.54962</v>
      </c>
      <c r="C12527" s="1">
        <v>0.98501825</v>
      </c>
      <c r="D12527" s="1">
        <v>-0.42422023</v>
      </c>
      <c r="E12527" s="1">
        <v>2.0191307</v>
      </c>
      <c r="F12527" s="4">
        <f t="shared" si="1"/>
        <v>0.1094464722</v>
      </c>
      <c r="G12527" s="4">
        <f t="shared" si="2"/>
        <v>1.99434438</v>
      </c>
    </row>
    <row r="12528">
      <c r="A12528" s="1">
        <v>125.229997873306</v>
      </c>
      <c r="B12528" s="1">
        <v>163.56866</v>
      </c>
      <c r="C12528" s="1">
        <v>0.98512495</v>
      </c>
      <c r="D12528" s="1">
        <v>-0.41201246</v>
      </c>
      <c r="E12528" s="1">
        <v>2.019366</v>
      </c>
      <c r="F12528" s="4">
        <f t="shared" si="1"/>
        <v>0.1094583278</v>
      </c>
      <c r="G12528" s="4">
        <f t="shared" si="2"/>
        <v>1.994579442</v>
      </c>
    </row>
    <row r="12529">
      <c r="A12529" s="1">
        <v>125.240007638931</v>
      </c>
      <c r="B12529" s="1">
        <v>163.64676</v>
      </c>
      <c r="C12529" s="1">
        <v>0.98549813</v>
      </c>
      <c r="D12529" s="1">
        <v>-0.12512971</v>
      </c>
      <c r="E12529" s="1">
        <v>2.02033</v>
      </c>
      <c r="F12529" s="4">
        <f t="shared" si="1"/>
        <v>0.1094997922</v>
      </c>
      <c r="G12529" s="4">
        <f t="shared" si="2"/>
        <v>1.99554364</v>
      </c>
    </row>
    <row r="12530">
      <c r="A12530" s="1">
        <v>125.250002145767</v>
      </c>
      <c r="B12530" s="1">
        <v>163.82011</v>
      </c>
      <c r="C12530" s="1">
        <v>0.9855382</v>
      </c>
      <c r="D12530" s="1">
        <v>-0.12879205</v>
      </c>
      <c r="E12530" s="1">
        <v>2.0224702</v>
      </c>
      <c r="F12530" s="4">
        <f t="shared" si="1"/>
        <v>0.1095042444</v>
      </c>
      <c r="G12530" s="4">
        <f t="shared" si="2"/>
        <v>1.997683763</v>
      </c>
    </row>
    <row r="12531">
      <c r="A12531" s="1">
        <v>125.259996652603</v>
      </c>
      <c r="B12531" s="1">
        <v>163.8525</v>
      </c>
      <c r="C12531" s="1">
        <v>0.9854582</v>
      </c>
      <c r="D12531" s="1">
        <v>-0.28627235</v>
      </c>
      <c r="E12531" s="1">
        <v>2.0228698</v>
      </c>
      <c r="F12531" s="4">
        <f t="shared" si="1"/>
        <v>0.1094953556</v>
      </c>
      <c r="G12531" s="4">
        <f t="shared" si="2"/>
        <v>1.99808364</v>
      </c>
    </row>
    <row r="12532">
      <c r="A12532" s="1">
        <v>125.270006418228</v>
      </c>
      <c r="B12532" s="1">
        <v>163.77058</v>
      </c>
      <c r="C12532" s="1">
        <v>0.9854715</v>
      </c>
      <c r="D12532" s="1">
        <v>-0.37416834</v>
      </c>
      <c r="E12532" s="1">
        <v>2.0218587</v>
      </c>
      <c r="F12532" s="4">
        <f t="shared" si="1"/>
        <v>0.1094968333</v>
      </c>
      <c r="G12532" s="4">
        <f t="shared" si="2"/>
        <v>1.997072281</v>
      </c>
    </row>
    <row r="12533">
      <c r="A12533" s="1">
        <v>125.280000925064</v>
      </c>
      <c r="B12533" s="1">
        <v>163.70963</v>
      </c>
      <c r="C12533" s="1">
        <v>0.9854715</v>
      </c>
      <c r="D12533" s="1">
        <v>-0.447415</v>
      </c>
      <c r="E12533" s="1">
        <v>2.0211062</v>
      </c>
      <c r="F12533" s="4">
        <f t="shared" si="1"/>
        <v>0.1094968333</v>
      </c>
      <c r="G12533" s="4">
        <f t="shared" si="2"/>
        <v>1.996319812</v>
      </c>
    </row>
    <row r="12534">
      <c r="A12534" s="1">
        <v>125.2899954319</v>
      </c>
      <c r="B12534" s="1">
        <v>163.64105</v>
      </c>
      <c r="C12534" s="1">
        <v>0.98568475</v>
      </c>
      <c r="D12534" s="1">
        <v>-0.34120736</v>
      </c>
      <c r="E12534" s="1">
        <v>2.0202596</v>
      </c>
      <c r="F12534" s="4">
        <f t="shared" si="1"/>
        <v>0.1095205278</v>
      </c>
      <c r="G12534" s="4">
        <f t="shared" si="2"/>
        <v>1.995473146</v>
      </c>
    </row>
    <row r="12535">
      <c r="A12535" s="1">
        <v>125.300005197525</v>
      </c>
      <c r="B12535" s="1">
        <v>163.74011</v>
      </c>
      <c r="C12535" s="1">
        <v>0.9860447</v>
      </c>
      <c r="D12535" s="1">
        <v>-0.012818165</v>
      </c>
      <c r="E12535" s="1">
        <v>2.0214825</v>
      </c>
      <c r="F12535" s="4">
        <f t="shared" si="1"/>
        <v>0.1095605222</v>
      </c>
      <c r="G12535" s="4">
        <f t="shared" si="2"/>
        <v>1.996696109</v>
      </c>
    </row>
    <row r="12536">
      <c r="A12536" s="1">
        <v>125.30999970436</v>
      </c>
      <c r="B12536" s="1">
        <v>163.88107</v>
      </c>
      <c r="C12536" s="1">
        <v>0.986058</v>
      </c>
      <c r="D12536" s="1">
        <v>-0.084844045</v>
      </c>
      <c r="E12536" s="1">
        <v>2.0232227</v>
      </c>
      <c r="F12536" s="4">
        <f t="shared" si="1"/>
        <v>0.109562</v>
      </c>
      <c r="G12536" s="4">
        <f t="shared" si="2"/>
        <v>1.998436356</v>
      </c>
    </row>
    <row r="12537">
      <c r="A12537" s="1">
        <v>125.319994211196</v>
      </c>
      <c r="B12537" s="1">
        <v>163.86392</v>
      </c>
      <c r="C12537" s="1">
        <v>0.98601806</v>
      </c>
      <c r="D12537" s="1">
        <v>-0.2130257</v>
      </c>
      <c r="E12537" s="1">
        <v>2.023011</v>
      </c>
      <c r="F12537" s="4">
        <f t="shared" si="1"/>
        <v>0.1095575622</v>
      </c>
      <c r="G12537" s="4">
        <f t="shared" si="2"/>
        <v>1.998224627</v>
      </c>
    </row>
    <row r="12538">
      <c r="A12538" s="1">
        <v>125.330003976821</v>
      </c>
      <c r="B12538" s="1">
        <v>163.84868</v>
      </c>
      <c r="C12538" s="1">
        <v>0.98603135</v>
      </c>
      <c r="D12538" s="1">
        <v>-0.27162302</v>
      </c>
      <c r="E12538" s="1">
        <v>2.0228229</v>
      </c>
      <c r="F12538" s="4">
        <f t="shared" si="1"/>
        <v>0.1095590389</v>
      </c>
      <c r="G12538" s="4">
        <f t="shared" si="2"/>
        <v>1.998036479</v>
      </c>
    </row>
    <row r="12539">
      <c r="A12539" s="1">
        <v>125.339998483657</v>
      </c>
      <c r="B12539" s="1">
        <v>163.75916</v>
      </c>
      <c r="C12539" s="1">
        <v>0.9860447</v>
      </c>
      <c r="D12539" s="1">
        <v>-0.34486967</v>
      </c>
      <c r="E12539" s="1">
        <v>2.0217175</v>
      </c>
      <c r="F12539" s="4">
        <f t="shared" si="1"/>
        <v>0.1095605222</v>
      </c>
      <c r="G12539" s="4">
        <f t="shared" si="2"/>
        <v>1.996931294</v>
      </c>
    </row>
    <row r="12540">
      <c r="A12540" s="1">
        <v>125.349992990493</v>
      </c>
      <c r="B12540" s="1">
        <v>163.66582</v>
      </c>
      <c r="C12540" s="1">
        <v>0.9860447</v>
      </c>
      <c r="D12540" s="1">
        <v>-0.43276566</v>
      </c>
      <c r="E12540" s="1">
        <v>2.0205653</v>
      </c>
      <c r="F12540" s="4">
        <f t="shared" si="1"/>
        <v>0.1095605222</v>
      </c>
      <c r="G12540" s="4">
        <f t="shared" si="2"/>
        <v>1.995778948</v>
      </c>
    </row>
    <row r="12541">
      <c r="A12541" s="1">
        <v>125.360002756118</v>
      </c>
      <c r="B12541" s="1">
        <v>163.63724</v>
      </c>
      <c r="C12541" s="1">
        <v>0.9861247</v>
      </c>
      <c r="D12541" s="1">
        <v>-0.43520722</v>
      </c>
      <c r="E12541" s="1">
        <v>2.0202124</v>
      </c>
      <c r="F12541" s="4">
        <f t="shared" si="1"/>
        <v>0.1095694111</v>
      </c>
      <c r="G12541" s="4">
        <f t="shared" si="2"/>
        <v>1.995426109</v>
      </c>
    </row>
    <row r="12542">
      <c r="A12542" s="1">
        <v>125.369997262954</v>
      </c>
      <c r="B12542" s="1">
        <v>163.65057</v>
      </c>
      <c r="C12542" s="1">
        <v>0.98656464</v>
      </c>
      <c r="D12542" s="1">
        <v>-0.064090826</v>
      </c>
      <c r="E12542" s="1">
        <v>2.0203772</v>
      </c>
      <c r="F12542" s="4">
        <f t="shared" si="1"/>
        <v>0.1096182933</v>
      </c>
      <c r="G12542" s="4">
        <f t="shared" si="2"/>
        <v>1.995590677</v>
      </c>
    </row>
    <row r="12543">
      <c r="A12543" s="1">
        <v>125.380007028579</v>
      </c>
      <c r="B12543" s="1">
        <v>163.90012</v>
      </c>
      <c r="C12543" s="1">
        <v>0.9867645</v>
      </c>
      <c r="D12543" s="1">
        <v>0.08240249</v>
      </c>
      <c r="E12543" s="1">
        <v>2.0234578</v>
      </c>
      <c r="F12543" s="4">
        <f t="shared" si="1"/>
        <v>0.1096405</v>
      </c>
      <c r="G12543" s="4">
        <f t="shared" si="2"/>
        <v>1.998671541</v>
      </c>
    </row>
    <row r="12544">
      <c r="A12544" s="1">
        <v>125.390001535415</v>
      </c>
      <c r="B12544" s="1">
        <v>164.0087</v>
      </c>
      <c r="C12544" s="1">
        <v>0.9867112</v>
      </c>
      <c r="D12544" s="1">
        <v>-0.060428493</v>
      </c>
      <c r="E12544" s="1">
        <v>2.0247984</v>
      </c>
      <c r="F12544" s="4">
        <f t="shared" si="1"/>
        <v>0.1096345778</v>
      </c>
      <c r="G12544" s="4">
        <f t="shared" si="2"/>
        <v>2.000012035</v>
      </c>
    </row>
    <row r="12545">
      <c r="A12545" s="1">
        <v>125.399996042251</v>
      </c>
      <c r="B12545" s="1">
        <v>163.99918</v>
      </c>
      <c r="C12545" s="1">
        <v>0.98672456</v>
      </c>
      <c r="D12545" s="1">
        <v>-0.13367516</v>
      </c>
      <c r="E12545" s="1">
        <v>2.0246809</v>
      </c>
      <c r="F12545" s="4">
        <f t="shared" si="1"/>
        <v>0.1096360622</v>
      </c>
      <c r="G12545" s="4">
        <f t="shared" si="2"/>
        <v>1.999894504</v>
      </c>
    </row>
    <row r="12546">
      <c r="A12546" s="1">
        <v>125.410005807876</v>
      </c>
      <c r="B12546" s="1">
        <v>163.9325</v>
      </c>
      <c r="C12546" s="1">
        <v>0.98673785</v>
      </c>
      <c r="D12546" s="1">
        <v>-0.19227248</v>
      </c>
      <c r="E12546" s="1">
        <v>2.0238576</v>
      </c>
      <c r="F12546" s="4">
        <f t="shared" si="1"/>
        <v>0.1096375389</v>
      </c>
      <c r="G12546" s="4">
        <f t="shared" si="2"/>
        <v>1.999071294</v>
      </c>
    </row>
    <row r="12547">
      <c r="A12547" s="1">
        <v>125.420000314712</v>
      </c>
      <c r="B12547" s="1">
        <v>163.81439</v>
      </c>
      <c r="C12547" s="1">
        <v>0.98675126</v>
      </c>
      <c r="D12547" s="1">
        <v>-0.2667399</v>
      </c>
      <c r="E12547" s="1">
        <v>2.0223997</v>
      </c>
      <c r="F12547" s="4">
        <f t="shared" si="1"/>
        <v>0.1096390289</v>
      </c>
      <c r="G12547" s="4">
        <f t="shared" si="2"/>
        <v>1.997613146</v>
      </c>
    </row>
    <row r="12548">
      <c r="A12548" s="1">
        <v>125.429994821548</v>
      </c>
      <c r="B12548" s="1">
        <v>163.78392</v>
      </c>
      <c r="C12548" s="1">
        <v>0.98680454</v>
      </c>
      <c r="D12548" s="1">
        <v>-0.29848012</v>
      </c>
      <c r="E12548" s="1">
        <v>2.0220234</v>
      </c>
      <c r="F12548" s="4">
        <f t="shared" si="1"/>
        <v>0.1096449489</v>
      </c>
      <c r="G12548" s="4">
        <f t="shared" si="2"/>
        <v>1.997236973</v>
      </c>
    </row>
    <row r="12549">
      <c r="A12549" s="1">
        <v>125.440004587173</v>
      </c>
      <c r="B12549" s="1">
        <v>163.71915</v>
      </c>
      <c r="C12549" s="1">
        <v>0.98688453</v>
      </c>
      <c r="D12549" s="1">
        <v>-0.28627235</v>
      </c>
      <c r="E12549" s="1">
        <v>2.0212238</v>
      </c>
      <c r="F12549" s="4">
        <f t="shared" si="1"/>
        <v>0.1096538367</v>
      </c>
      <c r="G12549" s="4">
        <f t="shared" si="2"/>
        <v>1.996437343</v>
      </c>
    </row>
    <row r="12550">
      <c r="A12550" s="1">
        <v>125.449999094009</v>
      </c>
      <c r="B12550" s="1">
        <v>163.70581</v>
      </c>
      <c r="C12550" s="1">
        <v>0.98697776</v>
      </c>
      <c r="D12550" s="1">
        <v>-0.27528536</v>
      </c>
      <c r="E12550" s="1">
        <v>2.021059</v>
      </c>
      <c r="F12550" s="4">
        <f t="shared" si="1"/>
        <v>0.1096641956</v>
      </c>
      <c r="G12550" s="4">
        <f t="shared" si="2"/>
        <v>1.996272652</v>
      </c>
    </row>
    <row r="12551">
      <c r="A12551" s="1">
        <v>125.459993600845</v>
      </c>
      <c r="B12551" s="1">
        <v>163.72678</v>
      </c>
      <c r="C12551" s="1">
        <v>0.9870445</v>
      </c>
      <c r="D12551" s="1">
        <v>-0.293597</v>
      </c>
      <c r="E12551" s="1">
        <v>2.021318</v>
      </c>
      <c r="F12551" s="4">
        <f t="shared" si="1"/>
        <v>0.1096716111</v>
      </c>
      <c r="G12551" s="4">
        <f t="shared" si="2"/>
        <v>1.996531541</v>
      </c>
    </row>
    <row r="12552">
      <c r="A12552" s="1">
        <v>125.47000336647</v>
      </c>
      <c r="B12552" s="1">
        <v>163.68677</v>
      </c>
      <c r="C12552" s="1">
        <v>0.98707116</v>
      </c>
      <c r="D12552" s="1">
        <v>-0.337545</v>
      </c>
      <c r="E12552" s="1">
        <v>2.020824</v>
      </c>
      <c r="F12552" s="4">
        <f t="shared" si="1"/>
        <v>0.1096745733</v>
      </c>
      <c r="G12552" s="4">
        <f t="shared" si="2"/>
        <v>1.99603759</v>
      </c>
    </row>
    <row r="12553">
      <c r="A12553" s="1">
        <v>125.479997873306</v>
      </c>
      <c r="B12553" s="1">
        <v>163.6601</v>
      </c>
      <c r="C12553" s="1">
        <v>0.98708445</v>
      </c>
      <c r="D12553" s="1">
        <v>-0.41201246</v>
      </c>
      <c r="E12553" s="1">
        <v>2.0204947</v>
      </c>
      <c r="F12553" s="4">
        <f t="shared" si="1"/>
        <v>0.10967605</v>
      </c>
      <c r="G12553" s="4">
        <f t="shared" si="2"/>
        <v>1.995708331</v>
      </c>
    </row>
    <row r="12554">
      <c r="A12554" s="1">
        <v>125.490007638931</v>
      </c>
      <c r="B12554" s="1">
        <v>163.63914</v>
      </c>
      <c r="C12554" s="1">
        <v>0.98712444</v>
      </c>
      <c r="D12554" s="1">
        <v>-0.45718122</v>
      </c>
      <c r="E12554" s="1">
        <v>2.020236</v>
      </c>
      <c r="F12554" s="4">
        <f t="shared" si="1"/>
        <v>0.1096804933</v>
      </c>
      <c r="G12554" s="4">
        <f t="shared" si="2"/>
        <v>1.995449565</v>
      </c>
    </row>
    <row r="12555">
      <c r="A12555" s="1">
        <v>125.500002145767</v>
      </c>
      <c r="B12555" s="1">
        <v>163.63153</v>
      </c>
      <c r="C12555" s="1">
        <v>0.9874843</v>
      </c>
      <c r="D12555" s="1">
        <v>-0.18494782</v>
      </c>
      <c r="E12555" s="1">
        <v>2.020142</v>
      </c>
      <c r="F12555" s="4">
        <f t="shared" si="1"/>
        <v>0.1097204778</v>
      </c>
      <c r="G12555" s="4">
        <f t="shared" si="2"/>
        <v>1.995355615</v>
      </c>
    </row>
    <row r="12556">
      <c r="A12556" s="1">
        <v>125.509996652603</v>
      </c>
      <c r="B12556" s="1">
        <v>163.84488</v>
      </c>
      <c r="C12556" s="1">
        <v>0.9876444</v>
      </c>
      <c r="D12556" s="1">
        <v>-0.07751938</v>
      </c>
      <c r="E12556" s="1">
        <v>2.022776</v>
      </c>
      <c r="F12556" s="4">
        <f t="shared" si="1"/>
        <v>0.1097382667</v>
      </c>
      <c r="G12556" s="4">
        <f t="shared" si="2"/>
        <v>1.997989565</v>
      </c>
    </row>
    <row r="12557">
      <c r="A12557" s="1">
        <v>125.520006418228</v>
      </c>
      <c r="B12557" s="1">
        <v>163.84868</v>
      </c>
      <c r="C12557" s="1">
        <v>0.9875911</v>
      </c>
      <c r="D12557" s="1">
        <v>-0.20570104</v>
      </c>
      <c r="E12557" s="1">
        <v>2.0228229</v>
      </c>
      <c r="F12557" s="4">
        <f t="shared" si="1"/>
        <v>0.1097323444</v>
      </c>
      <c r="G12557" s="4">
        <f t="shared" si="2"/>
        <v>1.998036479</v>
      </c>
    </row>
    <row r="12558">
      <c r="A12558" s="1">
        <v>125.530000925064</v>
      </c>
      <c r="B12558" s="1">
        <v>163.8544</v>
      </c>
      <c r="C12558" s="1">
        <v>0.9875777</v>
      </c>
      <c r="D12558" s="1">
        <v>-0.30824634</v>
      </c>
      <c r="E12558" s="1">
        <v>2.0228934</v>
      </c>
      <c r="F12558" s="4">
        <f t="shared" si="1"/>
        <v>0.1097308556</v>
      </c>
      <c r="G12558" s="4">
        <f t="shared" si="2"/>
        <v>1.998107096</v>
      </c>
    </row>
    <row r="12559">
      <c r="A12559" s="1">
        <v>125.5399954319</v>
      </c>
      <c r="B12559" s="1">
        <v>163.77629</v>
      </c>
      <c r="C12559" s="1">
        <v>0.9875911</v>
      </c>
      <c r="D12559" s="1">
        <v>-0.381493</v>
      </c>
      <c r="E12559" s="1">
        <v>2.0219293</v>
      </c>
      <c r="F12559" s="4">
        <f t="shared" si="1"/>
        <v>0.1097323444</v>
      </c>
      <c r="G12559" s="4">
        <f t="shared" si="2"/>
        <v>1.997142775</v>
      </c>
    </row>
    <row r="12560">
      <c r="A12560" s="1">
        <v>125.550005197525</v>
      </c>
      <c r="B12560" s="1">
        <v>163.69629</v>
      </c>
      <c r="C12560" s="1">
        <v>0.9875911</v>
      </c>
      <c r="D12560" s="1">
        <v>-0.45473966</v>
      </c>
      <c r="E12560" s="1">
        <v>2.0209415</v>
      </c>
      <c r="F12560" s="4">
        <f t="shared" si="1"/>
        <v>0.1097323444</v>
      </c>
      <c r="G12560" s="4">
        <f t="shared" si="2"/>
        <v>1.996155121</v>
      </c>
    </row>
    <row r="12561">
      <c r="A12561" s="1">
        <v>125.55999970436</v>
      </c>
      <c r="B12561" s="1">
        <v>163.62772</v>
      </c>
      <c r="C12561" s="1">
        <v>0.98772436</v>
      </c>
      <c r="D12561" s="1">
        <v>-0.403467</v>
      </c>
      <c r="E12561" s="1">
        <v>2.0200949</v>
      </c>
      <c r="F12561" s="4">
        <f t="shared" si="1"/>
        <v>0.1097471511</v>
      </c>
      <c r="G12561" s="4">
        <f t="shared" si="2"/>
        <v>1.995308578</v>
      </c>
    </row>
    <row r="12562">
      <c r="A12562" s="1">
        <v>125.569994211196</v>
      </c>
      <c r="B12562" s="1">
        <v>163.68486</v>
      </c>
      <c r="C12562" s="1">
        <v>0.98817754</v>
      </c>
      <c r="D12562" s="1">
        <v>-0.018922053</v>
      </c>
      <c r="E12562" s="1">
        <v>2.0208004</v>
      </c>
      <c r="F12562" s="4">
        <f t="shared" si="1"/>
        <v>0.1097975044</v>
      </c>
      <c r="G12562" s="4">
        <f t="shared" si="2"/>
        <v>1.99601401</v>
      </c>
    </row>
    <row r="12563">
      <c r="A12563" s="1">
        <v>125.580003976821</v>
      </c>
      <c r="B12563" s="1">
        <v>163.8925</v>
      </c>
      <c r="C12563" s="1">
        <v>0.9883109</v>
      </c>
      <c r="D12563" s="1">
        <v>0.04577916</v>
      </c>
      <c r="E12563" s="1">
        <v>2.0233638</v>
      </c>
      <c r="F12563" s="4">
        <f t="shared" si="1"/>
        <v>0.1098123222</v>
      </c>
      <c r="G12563" s="4">
        <f t="shared" si="2"/>
        <v>1.998577467</v>
      </c>
    </row>
    <row r="12564">
      <c r="A12564" s="1">
        <v>125.589998483657</v>
      </c>
      <c r="B12564" s="1">
        <v>163.97632</v>
      </c>
      <c r="C12564" s="1">
        <v>0.9882442</v>
      </c>
      <c r="D12564" s="1">
        <v>-0.110480376</v>
      </c>
      <c r="E12564" s="1">
        <v>2.0243986</v>
      </c>
      <c r="F12564" s="4">
        <f t="shared" si="1"/>
        <v>0.1098049111</v>
      </c>
      <c r="G12564" s="4">
        <f t="shared" si="2"/>
        <v>1.999612281</v>
      </c>
    </row>
    <row r="12565">
      <c r="A12565" s="1">
        <v>125.599992990493</v>
      </c>
      <c r="B12565" s="1">
        <v>163.94583</v>
      </c>
      <c r="C12565" s="1">
        <v>0.9882575</v>
      </c>
      <c r="D12565" s="1">
        <v>-0.16785693</v>
      </c>
      <c r="E12565" s="1">
        <v>2.0240223</v>
      </c>
      <c r="F12565" s="4">
        <f t="shared" si="1"/>
        <v>0.1098063889</v>
      </c>
      <c r="G12565" s="4">
        <f t="shared" si="2"/>
        <v>1.999235862</v>
      </c>
    </row>
    <row r="12566">
      <c r="A12566" s="1">
        <v>125.610002756118</v>
      </c>
      <c r="B12566" s="1">
        <v>163.88487</v>
      </c>
      <c r="C12566" s="1">
        <v>0.9882708</v>
      </c>
      <c r="D12566" s="1">
        <v>-0.24110359</v>
      </c>
      <c r="E12566" s="1">
        <v>2.0232697</v>
      </c>
      <c r="F12566" s="4">
        <f t="shared" si="1"/>
        <v>0.1098078667</v>
      </c>
      <c r="G12566" s="4">
        <f t="shared" si="2"/>
        <v>1.998483269</v>
      </c>
    </row>
    <row r="12567">
      <c r="A12567" s="1">
        <v>125.619997262954</v>
      </c>
      <c r="B12567" s="1">
        <v>163.79726</v>
      </c>
      <c r="C12567" s="1">
        <v>0.9882842</v>
      </c>
      <c r="D12567" s="1">
        <v>-0.315571</v>
      </c>
      <c r="E12567" s="1">
        <v>2.022188</v>
      </c>
      <c r="F12567" s="4">
        <f t="shared" si="1"/>
        <v>0.1098093556</v>
      </c>
      <c r="G12567" s="4">
        <f t="shared" si="2"/>
        <v>1.997401664</v>
      </c>
    </row>
    <row r="12568">
      <c r="A12568" s="1">
        <v>125.630007028579</v>
      </c>
      <c r="B12568" s="1">
        <v>163.75343</v>
      </c>
      <c r="C12568" s="1">
        <v>0.9883375</v>
      </c>
      <c r="D12568" s="1">
        <v>-0.3326619</v>
      </c>
      <c r="E12568" s="1">
        <v>2.021647</v>
      </c>
      <c r="F12568" s="4">
        <f t="shared" si="1"/>
        <v>0.1098152778</v>
      </c>
      <c r="G12568" s="4">
        <f t="shared" si="2"/>
        <v>1.996860553</v>
      </c>
    </row>
    <row r="12569">
      <c r="A12569" s="1">
        <v>125.640001535415</v>
      </c>
      <c r="B12569" s="1">
        <v>163.70201</v>
      </c>
      <c r="C12569" s="1">
        <v>0.98843074</v>
      </c>
      <c r="D12569" s="1">
        <v>-0.337545</v>
      </c>
      <c r="E12569" s="1">
        <v>2.021012</v>
      </c>
      <c r="F12569" s="4">
        <f t="shared" si="1"/>
        <v>0.1098256378</v>
      </c>
      <c r="G12569" s="4">
        <f t="shared" si="2"/>
        <v>1.996225738</v>
      </c>
    </row>
    <row r="12570">
      <c r="A12570" s="1">
        <v>125.649996042251</v>
      </c>
      <c r="B12570" s="1">
        <v>163.67152</v>
      </c>
      <c r="C12570" s="1">
        <v>0.9885374</v>
      </c>
      <c r="D12570" s="1">
        <v>-0.28505158</v>
      </c>
      <c r="E12570" s="1">
        <v>2.0206358</v>
      </c>
      <c r="F12570" s="4">
        <f t="shared" si="1"/>
        <v>0.1098374889</v>
      </c>
      <c r="G12570" s="4">
        <f t="shared" si="2"/>
        <v>1.995849319</v>
      </c>
    </row>
    <row r="12571">
      <c r="A12571" s="1">
        <v>125.660005807876</v>
      </c>
      <c r="B12571" s="1">
        <v>163.71535</v>
      </c>
      <c r="C12571" s="1">
        <v>0.9886574</v>
      </c>
      <c r="D12571" s="1">
        <v>-0.2459867</v>
      </c>
      <c r="E12571" s="1">
        <v>2.0211768</v>
      </c>
      <c r="F12571" s="4">
        <f t="shared" si="1"/>
        <v>0.1098508222</v>
      </c>
      <c r="G12571" s="4">
        <f t="shared" si="2"/>
        <v>1.99639043</v>
      </c>
    </row>
    <row r="12572">
      <c r="A12572" s="1">
        <v>125.670000314712</v>
      </c>
      <c r="B12572" s="1">
        <v>163.72105</v>
      </c>
      <c r="C12572" s="1">
        <v>0.9887374</v>
      </c>
      <c r="D12572" s="1">
        <v>-0.2630776</v>
      </c>
      <c r="E12572" s="1">
        <v>2.0212471</v>
      </c>
      <c r="F12572" s="4">
        <f t="shared" si="1"/>
        <v>0.1098597111</v>
      </c>
      <c r="G12572" s="4">
        <f t="shared" si="2"/>
        <v>1.9964608</v>
      </c>
    </row>
    <row r="12573">
      <c r="A12573" s="1">
        <v>125.679994821548</v>
      </c>
      <c r="B12573" s="1">
        <v>163.74582</v>
      </c>
      <c r="C12573" s="1">
        <v>0.98876405</v>
      </c>
      <c r="D12573" s="1">
        <v>-0.293597</v>
      </c>
      <c r="E12573" s="1">
        <v>2.021553</v>
      </c>
      <c r="F12573" s="4">
        <f t="shared" si="1"/>
        <v>0.1098626722</v>
      </c>
      <c r="G12573" s="4">
        <f t="shared" si="2"/>
        <v>1.996766602</v>
      </c>
    </row>
    <row r="12574">
      <c r="A12574" s="1">
        <v>125.690004587173</v>
      </c>
      <c r="B12574" s="1">
        <v>163.72296</v>
      </c>
      <c r="C12574" s="1">
        <v>0.98877734</v>
      </c>
      <c r="D12574" s="1">
        <v>-0.36684367</v>
      </c>
      <c r="E12574" s="1">
        <v>2.0212708</v>
      </c>
      <c r="F12574" s="4">
        <f t="shared" si="1"/>
        <v>0.1098641489</v>
      </c>
      <c r="G12574" s="4">
        <f t="shared" si="2"/>
        <v>1.99648438</v>
      </c>
    </row>
    <row r="12575">
      <c r="A12575" s="1">
        <v>125.699999094009</v>
      </c>
      <c r="B12575" s="1">
        <v>163.662</v>
      </c>
      <c r="C12575" s="1">
        <v>0.988804</v>
      </c>
      <c r="D12575" s="1">
        <v>-0.4266618</v>
      </c>
      <c r="E12575" s="1">
        <v>2.0205183</v>
      </c>
      <c r="F12575" s="4">
        <f t="shared" si="1"/>
        <v>0.1098671111</v>
      </c>
      <c r="G12575" s="4">
        <f t="shared" si="2"/>
        <v>1.995731788</v>
      </c>
    </row>
    <row r="12576">
      <c r="A12576" s="1">
        <v>125.709993600845</v>
      </c>
      <c r="B12576" s="1">
        <v>163.64105</v>
      </c>
      <c r="C12576" s="1">
        <v>0.9888573</v>
      </c>
      <c r="D12576" s="1">
        <v>-0.44619423</v>
      </c>
      <c r="E12576" s="1">
        <v>2.0202596</v>
      </c>
      <c r="F12576" s="4">
        <f t="shared" si="1"/>
        <v>0.1098730333</v>
      </c>
      <c r="G12576" s="4">
        <f t="shared" si="2"/>
        <v>1.995473146</v>
      </c>
    </row>
    <row r="12577">
      <c r="A12577" s="1">
        <v>125.72000336647</v>
      </c>
      <c r="B12577" s="1">
        <v>163.56866</v>
      </c>
      <c r="C12577" s="1">
        <v>0.989044</v>
      </c>
      <c r="D12577" s="1">
        <v>-0.36684367</v>
      </c>
      <c r="E12577" s="1">
        <v>2.019366</v>
      </c>
      <c r="F12577" s="4">
        <f t="shared" si="1"/>
        <v>0.1098937778</v>
      </c>
      <c r="G12577" s="4">
        <f t="shared" si="2"/>
        <v>1.994579442</v>
      </c>
    </row>
    <row r="12578">
      <c r="A12578" s="1">
        <v>125.729997873306</v>
      </c>
      <c r="B12578" s="1">
        <v>163.67915</v>
      </c>
      <c r="C12578" s="1">
        <v>0.9893906</v>
      </c>
      <c r="D12578" s="1">
        <v>-0.06775316</v>
      </c>
      <c r="E12578" s="1">
        <v>2.02073</v>
      </c>
      <c r="F12578" s="4">
        <f t="shared" si="1"/>
        <v>0.1099322889</v>
      </c>
      <c r="G12578" s="4">
        <f t="shared" si="2"/>
        <v>1.995943516</v>
      </c>
    </row>
    <row r="12579">
      <c r="A12579" s="1">
        <v>125.740007638931</v>
      </c>
      <c r="B12579" s="1">
        <v>163.80487</v>
      </c>
      <c r="C12579" s="1">
        <v>0.9893772</v>
      </c>
      <c r="D12579" s="1">
        <v>-0.1532076</v>
      </c>
      <c r="E12579" s="1">
        <v>2.022282</v>
      </c>
      <c r="F12579" s="4">
        <f t="shared" si="1"/>
        <v>0.1099308</v>
      </c>
      <c r="G12579" s="4">
        <f t="shared" si="2"/>
        <v>1.997495615</v>
      </c>
    </row>
    <row r="12580">
      <c r="A12580" s="1">
        <v>125.750002145767</v>
      </c>
      <c r="B12580" s="1">
        <v>163.83154</v>
      </c>
      <c r="C12580" s="1">
        <v>0.9893239</v>
      </c>
      <c r="D12580" s="1">
        <v>-0.2948178</v>
      </c>
      <c r="E12580" s="1">
        <v>2.0226111</v>
      </c>
      <c r="F12580" s="4">
        <f t="shared" si="1"/>
        <v>0.1099248778</v>
      </c>
      <c r="G12580" s="4">
        <f t="shared" si="2"/>
        <v>1.997824874</v>
      </c>
    </row>
    <row r="12581">
      <c r="A12581" s="1">
        <v>125.759996652603</v>
      </c>
      <c r="B12581" s="1">
        <v>163.79916</v>
      </c>
      <c r="C12581" s="1">
        <v>0.98933727</v>
      </c>
      <c r="D12581" s="1">
        <v>-0.35341513</v>
      </c>
      <c r="E12581" s="1">
        <v>2.0222116</v>
      </c>
      <c r="F12581" s="4">
        <f t="shared" si="1"/>
        <v>0.1099263633</v>
      </c>
      <c r="G12581" s="4">
        <f t="shared" si="2"/>
        <v>1.997425121</v>
      </c>
    </row>
    <row r="12582">
      <c r="A12582" s="1">
        <v>125.770006418228</v>
      </c>
      <c r="B12582" s="1">
        <v>163.67343</v>
      </c>
      <c r="C12582" s="1">
        <v>0.98933727</v>
      </c>
      <c r="D12582" s="1">
        <v>-0.44131112</v>
      </c>
      <c r="E12582" s="1">
        <v>2.0206592</v>
      </c>
      <c r="F12582" s="4">
        <f t="shared" si="1"/>
        <v>0.1099263633</v>
      </c>
      <c r="G12582" s="4">
        <f t="shared" si="2"/>
        <v>1.995872899</v>
      </c>
    </row>
    <row r="12583">
      <c r="A12583" s="1">
        <v>125.780000925064</v>
      </c>
      <c r="B12583" s="1">
        <v>163.63724</v>
      </c>
      <c r="C12583" s="1">
        <v>0.9894572</v>
      </c>
      <c r="D12583" s="1">
        <v>-0.4315449</v>
      </c>
      <c r="E12583" s="1">
        <v>2.0202124</v>
      </c>
      <c r="F12583" s="4">
        <f t="shared" si="1"/>
        <v>0.1099396889</v>
      </c>
      <c r="G12583" s="4">
        <f t="shared" si="2"/>
        <v>1.995426109</v>
      </c>
    </row>
    <row r="12584">
      <c r="A12584" s="1">
        <v>125.7899954319</v>
      </c>
      <c r="B12584" s="1">
        <v>163.67152</v>
      </c>
      <c r="C12584" s="1">
        <v>0.9898571</v>
      </c>
      <c r="D12584" s="1">
        <v>-0.089727156</v>
      </c>
      <c r="E12584" s="1">
        <v>2.0206358</v>
      </c>
      <c r="F12584" s="4">
        <f t="shared" si="1"/>
        <v>0.1099841222</v>
      </c>
      <c r="G12584" s="4">
        <f t="shared" si="2"/>
        <v>1.995849319</v>
      </c>
    </row>
    <row r="12585">
      <c r="A12585" s="1">
        <v>125.800005197525</v>
      </c>
      <c r="B12585" s="1">
        <v>163.85631</v>
      </c>
      <c r="C12585" s="1">
        <v>0.9899637</v>
      </c>
      <c r="D12585" s="1">
        <v>-0.039675273</v>
      </c>
      <c r="E12585" s="1">
        <v>2.022917</v>
      </c>
      <c r="F12585" s="4">
        <f t="shared" si="1"/>
        <v>0.1099959667</v>
      </c>
      <c r="G12585" s="4">
        <f t="shared" si="2"/>
        <v>1.998130677</v>
      </c>
    </row>
    <row r="12586">
      <c r="A12586" s="1">
        <v>125.80999970436</v>
      </c>
      <c r="B12586" s="1">
        <v>163.91727</v>
      </c>
      <c r="C12586" s="1">
        <v>0.98993707</v>
      </c>
      <c r="D12586" s="1">
        <v>-0.14099982</v>
      </c>
      <c r="E12586" s="1">
        <v>2.0236695</v>
      </c>
      <c r="F12586" s="4">
        <f t="shared" si="1"/>
        <v>0.1099930078</v>
      </c>
      <c r="G12586" s="4">
        <f t="shared" si="2"/>
        <v>1.998883269</v>
      </c>
    </row>
    <row r="12587">
      <c r="A12587" s="1">
        <v>125.819994211196</v>
      </c>
      <c r="B12587" s="1">
        <v>163.87917</v>
      </c>
      <c r="C12587" s="1">
        <v>0.9899637</v>
      </c>
      <c r="D12587" s="1">
        <v>-0.20081793</v>
      </c>
      <c r="E12587" s="1">
        <v>2.023199</v>
      </c>
      <c r="F12587" s="4">
        <f t="shared" si="1"/>
        <v>0.1099959667</v>
      </c>
      <c r="G12587" s="4">
        <f t="shared" si="2"/>
        <v>1.998412899</v>
      </c>
    </row>
    <row r="12588">
      <c r="A12588" s="1">
        <v>125.830003976821</v>
      </c>
      <c r="B12588" s="1">
        <v>163.85059</v>
      </c>
      <c r="C12588" s="1">
        <v>0.9899637</v>
      </c>
      <c r="D12588" s="1">
        <v>-0.2887139</v>
      </c>
      <c r="E12588" s="1">
        <v>2.0228465</v>
      </c>
      <c r="F12588" s="4">
        <f t="shared" si="1"/>
        <v>0.1099959667</v>
      </c>
      <c r="G12588" s="4">
        <f t="shared" si="2"/>
        <v>1.998060059</v>
      </c>
    </row>
    <row r="12589">
      <c r="A12589" s="1">
        <v>125.839998483657</v>
      </c>
      <c r="B12589" s="1">
        <v>163.80678</v>
      </c>
      <c r="C12589" s="1">
        <v>0.9899637</v>
      </c>
      <c r="D12589" s="1">
        <v>-0.36196056</v>
      </c>
      <c r="E12589" s="1">
        <v>2.0223055</v>
      </c>
      <c r="F12589" s="4">
        <f t="shared" si="1"/>
        <v>0.1099959667</v>
      </c>
      <c r="G12589" s="4">
        <f t="shared" si="2"/>
        <v>1.997519195</v>
      </c>
    </row>
    <row r="12590">
      <c r="A12590" s="1">
        <v>125.849992990493</v>
      </c>
      <c r="B12590" s="1">
        <v>163.71535</v>
      </c>
      <c r="C12590" s="1">
        <v>0.99000376</v>
      </c>
      <c r="D12590" s="1">
        <v>-0.42177868</v>
      </c>
      <c r="E12590" s="1">
        <v>2.0211768</v>
      </c>
      <c r="F12590" s="4">
        <f t="shared" si="1"/>
        <v>0.1100004178</v>
      </c>
      <c r="G12590" s="4">
        <f t="shared" si="2"/>
        <v>1.99639043</v>
      </c>
    </row>
    <row r="12591">
      <c r="A12591" s="1">
        <v>125.860002756118</v>
      </c>
      <c r="B12591" s="1">
        <v>163.67343</v>
      </c>
      <c r="C12591" s="1">
        <v>0.99007034</v>
      </c>
      <c r="D12591" s="1">
        <v>-0.42422023</v>
      </c>
      <c r="E12591" s="1">
        <v>2.0206592</v>
      </c>
      <c r="F12591" s="4">
        <f t="shared" si="1"/>
        <v>0.1100078156</v>
      </c>
      <c r="G12591" s="4">
        <f t="shared" si="2"/>
        <v>1.995872899</v>
      </c>
    </row>
    <row r="12592">
      <c r="A12592" s="1">
        <v>125.869997262954</v>
      </c>
      <c r="B12592" s="1">
        <v>163.58391</v>
      </c>
      <c r="C12592" s="1">
        <v>0.9901904</v>
      </c>
      <c r="D12592" s="1">
        <v>-0.37050602</v>
      </c>
      <c r="E12592" s="1">
        <v>2.0195541</v>
      </c>
      <c r="F12592" s="4">
        <f t="shared" si="1"/>
        <v>0.1100211556</v>
      </c>
      <c r="G12592" s="4">
        <f t="shared" si="2"/>
        <v>1.994767714</v>
      </c>
    </row>
    <row r="12593">
      <c r="A12593" s="1">
        <v>125.880007028579</v>
      </c>
      <c r="B12593" s="1">
        <v>163.64676</v>
      </c>
      <c r="C12593" s="1">
        <v>0.99039036</v>
      </c>
      <c r="D12593" s="1">
        <v>-0.2630776</v>
      </c>
      <c r="E12593" s="1">
        <v>2.02033</v>
      </c>
      <c r="F12593" s="4">
        <f t="shared" si="1"/>
        <v>0.1100433733</v>
      </c>
      <c r="G12593" s="4">
        <f t="shared" si="2"/>
        <v>1.99554364</v>
      </c>
    </row>
    <row r="12594">
      <c r="A12594" s="1">
        <v>125.890001535415</v>
      </c>
      <c r="B12594" s="1">
        <v>163.75916</v>
      </c>
      <c r="C12594" s="1">
        <v>0.9906036</v>
      </c>
      <c r="D12594" s="1">
        <v>-0.12879205</v>
      </c>
      <c r="E12594" s="1">
        <v>2.0217175</v>
      </c>
      <c r="F12594" s="4">
        <f t="shared" si="1"/>
        <v>0.1100670667</v>
      </c>
      <c r="G12594" s="4">
        <f t="shared" si="2"/>
        <v>1.996931294</v>
      </c>
    </row>
    <row r="12595">
      <c r="A12595" s="1">
        <v>125.899996042251</v>
      </c>
      <c r="B12595" s="1">
        <v>163.84106</v>
      </c>
      <c r="C12595" s="1">
        <v>0.9906969</v>
      </c>
      <c r="D12595" s="1">
        <v>-0.09094793</v>
      </c>
      <c r="E12595" s="1">
        <v>2.022729</v>
      </c>
      <c r="F12595" s="4">
        <f t="shared" si="1"/>
        <v>0.1100774333</v>
      </c>
      <c r="G12595" s="4">
        <f t="shared" si="2"/>
        <v>1.997942405</v>
      </c>
    </row>
    <row r="12596">
      <c r="A12596" s="1">
        <v>125.910005807876</v>
      </c>
      <c r="B12596" s="1">
        <v>163.88107</v>
      </c>
      <c r="C12596" s="1">
        <v>0.9907103</v>
      </c>
      <c r="D12596" s="1">
        <v>-0.16541538</v>
      </c>
      <c r="E12596" s="1">
        <v>2.0232227</v>
      </c>
      <c r="F12596" s="4">
        <f t="shared" si="1"/>
        <v>0.1100789222</v>
      </c>
      <c r="G12596" s="4">
        <f t="shared" si="2"/>
        <v>1.998436356</v>
      </c>
    </row>
    <row r="12597">
      <c r="A12597" s="1">
        <v>125.920000314712</v>
      </c>
      <c r="B12597" s="1">
        <v>163.84677</v>
      </c>
      <c r="C12597" s="1">
        <v>0.9907103</v>
      </c>
      <c r="D12597" s="1">
        <v>-0.23866203</v>
      </c>
      <c r="E12597" s="1">
        <v>2.0227993</v>
      </c>
      <c r="F12597" s="4">
        <f t="shared" si="1"/>
        <v>0.1100789222</v>
      </c>
      <c r="G12597" s="4">
        <f t="shared" si="2"/>
        <v>1.998012899</v>
      </c>
    </row>
    <row r="12598">
      <c r="A12598" s="1">
        <v>125.929994821548</v>
      </c>
      <c r="B12598" s="1">
        <v>163.8106</v>
      </c>
      <c r="C12598" s="1">
        <v>0.9907502</v>
      </c>
      <c r="D12598" s="1">
        <v>-0.28505158</v>
      </c>
      <c r="E12598" s="1">
        <v>2.0223527</v>
      </c>
      <c r="F12598" s="4">
        <f t="shared" si="1"/>
        <v>0.1100833556</v>
      </c>
      <c r="G12598" s="4">
        <f t="shared" si="2"/>
        <v>1.997566356</v>
      </c>
    </row>
    <row r="12599">
      <c r="A12599" s="1">
        <v>125.940004587173</v>
      </c>
      <c r="B12599" s="1">
        <v>163.7744</v>
      </c>
      <c r="C12599" s="1">
        <v>0.9908302</v>
      </c>
      <c r="D12599" s="1">
        <v>-0.28749314</v>
      </c>
      <c r="E12599" s="1">
        <v>2.0219057</v>
      </c>
      <c r="F12599" s="4">
        <f t="shared" si="1"/>
        <v>0.1100922444</v>
      </c>
      <c r="G12599" s="4">
        <f t="shared" si="2"/>
        <v>1.997119442</v>
      </c>
    </row>
    <row r="12600">
      <c r="A12600" s="1">
        <v>125.949999094009</v>
      </c>
      <c r="B12600" s="1">
        <v>163.75343</v>
      </c>
      <c r="C12600" s="1">
        <v>0.9909236</v>
      </c>
      <c r="D12600" s="1">
        <v>-0.2630776</v>
      </c>
      <c r="E12600" s="1">
        <v>2.021647</v>
      </c>
      <c r="F12600" s="4">
        <f t="shared" si="1"/>
        <v>0.1101026222</v>
      </c>
      <c r="G12600" s="4">
        <f t="shared" si="2"/>
        <v>1.996860553</v>
      </c>
    </row>
    <row r="12601">
      <c r="A12601" s="1">
        <v>125.959993600845</v>
      </c>
      <c r="B12601" s="1">
        <v>163.7744</v>
      </c>
      <c r="C12601" s="1">
        <v>0.99099016</v>
      </c>
      <c r="D12601" s="1">
        <v>-0.28138924</v>
      </c>
      <c r="E12601" s="1">
        <v>2.0219057</v>
      </c>
      <c r="F12601" s="4">
        <f t="shared" si="1"/>
        <v>0.1101100178</v>
      </c>
      <c r="G12601" s="4">
        <f t="shared" si="2"/>
        <v>1.997119442</v>
      </c>
    </row>
    <row r="12602">
      <c r="A12602" s="1">
        <v>125.97000336647</v>
      </c>
      <c r="B12602" s="1">
        <v>163.72296</v>
      </c>
      <c r="C12602" s="1">
        <v>0.9910302</v>
      </c>
      <c r="D12602" s="1">
        <v>-0.3119087</v>
      </c>
      <c r="E12602" s="1">
        <v>2.0212708</v>
      </c>
      <c r="F12602" s="4">
        <f t="shared" si="1"/>
        <v>0.1101144667</v>
      </c>
      <c r="G12602" s="4">
        <f t="shared" si="2"/>
        <v>1.99648438</v>
      </c>
    </row>
    <row r="12603">
      <c r="A12603" s="1">
        <v>125.979997873306</v>
      </c>
      <c r="B12603" s="1">
        <v>163.70772</v>
      </c>
      <c r="C12603" s="1">
        <v>0.99105686</v>
      </c>
      <c r="D12603" s="1">
        <v>-0.37050602</v>
      </c>
      <c r="E12603" s="1">
        <v>2.0210826</v>
      </c>
      <c r="F12603" s="4">
        <f t="shared" si="1"/>
        <v>0.1101174289</v>
      </c>
      <c r="G12603" s="4">
        <f t="shared" si="2"/>
        <v>1.996296232</v>
      </c>
    </row>
    <row r="12604">
      <c r="A12604" s="1">
        <v>125.990007638931</v>
      </c>
      <c r="B12604" s="1">
        <v>163.63914</v>
      </c>
      <c r="C12604" s="1">
        <v>0.99107015</v>
      </c>
      <c r="D12604" s="1">
        <v>-0.44375268</v>
      </c>
      <c r="E12604" s="1">
        <v>2.020236</v>
      </c>
      <c r="F12604" s="4">
        <f t="shared" si="1"/>
        <v>0.1101189056</v>
      </c>
      <c r="G12604" s="4">
        <f t="shared" si="2"/>
        <v>1.995449565</v>
      </c>
    </row>
    <row r="12605">
      <c r="A12605" s="1">
        <v>126.000002145767</v>
      </c>
      <c r="B12605" s="1">
        <v>163.59343</v>
      </c>
      <c r="C12605" s="1">
        <v>0.9911768</v>
      </c>
      <c r="D12605" s="1">
        <v>-0.41933712</v>
      </c>
      <c r="E12605" s="1">
        <v>2.0196717</v>
      </c>
      <c r="F12605" s="4">
        <f t="shared" si="1"/>
        <v>0.1101307556</v>
      </c>
      <c r="G12605" s="4">
        <f t="shared" si="2"/>
        <v>1.994885244</v>
      </c>
    </row>
    <row r="12606">
      <c r="A12606" s="1">
        <v>126.009996652603</v>
      </c>
      <c r="B12606" s="1">
        <v>163.70581</v>
      </c>
      <c r="C12606" s="1">
        <v>0.99159</v>
      </c>
      <c r="D12606" s="1">
        <v>-0.09216871</v>
      </c>
      <c r="E12606" s="1">
        <v>2.021059</v>
      </c>
      <c r="F12606" s="4">
        <f t="shared" si="1"/>
        <v>0.1101766667</v>
      </c>
      <c r="G12606" s="4">
        <f t="shared" si="2"/>
        <v>1.996272652</v>
      </c>
    </row>
    <row r="12607">
      <c r="A12607" s="1">
        <v>126.020006418228</v>
      </c>
      <c r="B12607" s="1">
        <v>163.84297</v>
      </c>
      <c r="C12607" s="1">
        <v>0.99171007</v>
      </c>
      <c r="D12607" s="1">
        <v>-0.027467497</v>
      </c>
      <c r="E12607" s="1">
        <v>2.0227523</v>
      </c>
      <c r="F12607" s="4">
        <f t="shared" si="1"/>
        <v>0.1101900078</v>
      </c>
      <c r="G12607" s="4">
        <f t="shared" si="2"/>
        <v>1.997965985</v>
      </c>
    </row>
    <row r="12608">
      <c r="A12608" s="1">
        <v>126.030000925064</v>
      </c>
      <c r="B12608" s="1">
        <v>163.93822</v>
      </c>
      <c r="C12608" s="1">
        <v>0.99167</v>
      </c>
      <c r="D12608" s="1">
        <v>-0.14466216</v>
      </c>
      <c r="E12608" s="1">
        <v>2.0239282</v>
      </c>
      <c r="F12608" s="4">
        <f t="shared" si="1"/>
        <v>0.1101855556</v>
      </c>
      <c r="G12608" s="4">
        <f t="shared" si="2"/>
        <v>1.999141911</v>
      </c>
    </row>
    <row r="12609">
      <c r="A12609" s="1">
        <v>126.0399954319</v>
      </c>
      <c r="B12609" s="1">
        <v>163.90202</v>
      </c>
      <c r="C12609" s="1">
        <v>0.9916834</v>
      </c>
      <c r="D12609" s="1">
        <v>-0.21790881</v>
      </c>
      <c r="E12609" s="1">
        <v>2.0234814</v>
      </c>
      <c r="F12609" s="4">
        <f t="shared" si="1"/>
        <v>0.1101870444</v>
      </c>
      <c r="G12609" s="4">
        <f t="shared" si="2"/>
        <v>1.998694998</v>
      </c>
    </row>
    <row r="12610">
      <c r="A12610" s="1">
        <v>126.050005197525</v>
      </c>
      <c r="B12610" s="1">
        <v>163.8182</v>
      </c>
      <c r="C12610" s="1">
        <v>0.99171007</v>
      </c>
      <c r="D12610" s="1">
        <v>-0.26429835</v>
      </c>
      <c r="E12610" s="1">
        <v>2.0224466</v>
      </c>
      <c r="F12610" s="4">
        <f t="shared" si="1"/>
        <v>0.1101900078</v>
      </c>
      <c r="G12610" s="4">
        <f t="shared" si="2"/>
        <v>1.997660183</v>
      </c>
    </row>
    <row r="12611">
      <c r="A12611" s="1">
        <v>126.05999970436</v>
      </c>
      <c r="B12611" s="1">
        <v>163.78963</v>
      </c>
      <c r="C12611" s="1">
        <v>0.99172336</v>
      </c>
      <c r="D12611" s="1">
        <v>-0.3387658</v>
      </c>
      <c r="E12611" s="1">
        <v>2.0220938</v>
      </c>
      <c r="F12611" s="4">
        <f t="shared" si="1"/>
        <v>0.1101914844</v>
      </c>
      <c r="G12611" s="4">
        <f t="shared" si="2"/>
        <v>1.997307467</v>
      </c>
    </row>
    <row r="12612">
      <c r="A12612" s="1">
        <v>126.069994211196</v>
      </c>
      <c r="B12612" s="1">
        <v>163.68867</v>
      </c>
      <c r="C12612" s="1">
        <v>0.9917634</v>
      </c>
      <c r="D12612" s="1">
        <v>-0.38515535</v>
      </c>
      <c r="E12612" s="1">
        <v>2.0208476</v>
      </c>
      <c r="F12612" s="4">
        <f t="shared" si="1"/>
        <v>0.1101959333</v>
      </c>
      <c r="G12612" s="4">
        <f t="shared" si="2"/>
        <v>1.996061047</v>
      </c>
    </row>
    <row r="12613">
      <c r="A12613" s="1">
        <v>126.080003976821</v>
      </c>
      <c r="B12613" s="1">
        <v>163.67152</v>
      </c>
      <c r="C12613" s="1">
        <v>0.99184334</v>
      </c>
      <c r="D12613" s="1">
        <v>-0.3863761</v>
      </c>
      <c r="E12613" s="1">
        <v>2.0206358</v>
      </c>
      <c r="F12613" s="4">
        <f t="shared" si="1"/>
        <v>0.1102048156</v>
      </c>
      <c r="G12613" s="4">
        <f t="shared" si="2"/>
        <v>1.995849319</v>
      </c>
    </row>
    <row r="12614">
      <c r="A12614" s="1">
        <v>126.089998483657</v>
      </c>
      <c r="B12614" s="1">
        <v>163.65819</v>
      </c>
      <c r="C12614" s="1">
        <v>0.99196327</v>
      </c>
      <c r="D12614" s="1">
        <v>-0.3326619</v>
      </c>
      <c r="E12614" s="1">
        <v>2.020471</v>
      </c>
      <c r="F12614" s="4">
        <f t="shared" si="1"/>
        <v>0.1102181411</v>
      </c>
      <c r="G12614" s="4">
        <f t="shared" si="2"/>
        <v>1.995684751</v>
      </c>
    </row>
    <row r="12615">
      <c r="A12615" s="1">
        <v>126.099992990493</v>
      </c>
      <c r="B12615" s="1">
        <v>163.6601</v>
      </c>
      <c r="C12615" s="1">
        <v>0.99212325</v>
      </c>
      <c r="D12615" s="1">
        <v>-0.26551914</v>
      </c>
      <c r="E12615" s="1">
        <v>2.0204947</v>
      </c>
      <c r="F12615" s="4">
        <f t="shared" si="1"/>
        <v>0.1102359167</v>
      </c>
      <c r="G12615" s="4">
        <f t="shared" si="2"/>
        <v>1.995708331</v>
      </c>
    </row>
    <row r="12616">
      <c r="A12616" s="1">
        <v>126.110002756118</v>
      </c>
      <c r="B12616" s="1">
        <v>163.75534</v>
      </c>
      <c r="C12616" s="1">
        <v>0.9922966</v>
      </c>
      <c r="D12616" s="1">
        <v>-0.14466216</v>
      </c>
      <c r="E12616" s="1">
        <v>2.0216706</v>
      </c>
      <c r="F12616" s="4">
        <f t="shared" si="1"/>
        <v>0.1102551778</v>
      </c>
      <c r="G12616" s="4">
        <f t="shared" si="2"/>
        <v>1.996884133</v>
      </c>
    </row>
    <row r="12617">
      <c r="A12617" s="1">
        <v>126.119997262954</v>
      </c>
      <c r="B12617" s="1">
        <v>163.79344</v>
      </c>
      <c r="C12617" s="1">
        <v>0.9924032</v>
      </c>
      <c r="D12617" s="1">
        <v>-0.11902582</v>
      </c>
      <c r="E12617" s="1">
        <v>2.022141</v>
      </c>
      <c r="F12617" s="4">
        <f t="shared" si="1"/>
        <v>0.1102670222</v>
      </c>
      <c r="G12617" s="4">
        <f t="shared" si="2"/>
        <v>1.997354504</v>
      </c>
    </row>
    <row r="12618">
      <c r="A12618" s="1">
        <v>126.130007028579</v>
      </c>
      <c r="B12618" s="1">
        <v>163.83154</v>
      </c>
      <c r="C12618" s="1">
        <v>0.99242985</v>
      </c>
      <c r="D12618" s="1">
        <v>-0.16297382</v>
      </c>
      <c r="E12618" s="1">
        <v>2.0226111</v>
      </c>
      <c r="F12618" s="4">
        <f t="shared" si="1"/>
        <v>0.1102699833</v>
      </c>
      <c r="G12618" s="4">
        <f t="shared" si="2"/>
        <v>1.997824874</v>
      </c>
    </row>
    <row r="12619">
      <c r="A12619" s="1">
        <v>126.140001535415</v>
      </c>
      <c r="B12619" s="1">
        <v>163.79535</v>
      </c>
      <c r="C12619" s="1">
        <v>0.99244314</v>
      </c>
      <c r="D12619" s="1">
        <v>-0.23744126</v>
      </c>
      <c r="E12619" s="1">
        <v>2.0221643</v>
      </c>
      <c r="F12619" s="4">
        <f t="shared" si="1"/>
        <v>0.11027146</v>
      </c>
      <c r="G12619" s="4">
        <f t="shared" si="2"/>
        <v>1.997378084</v>
      </c>
    </row>
    <row r="12620">
      <c r="A12620" s="1">
        <v>126.149996042251</v>
      </c>
      <c r="B12620" s="1">
        <v>163.7382</v>
      </c>
      <c r="C12620" s="1">
        <v>0.99249643</v>
      </c>
      <c r="D12620" s="1">
        <v>-0.2838308</v>
      </c>
      <c r="E12620" s="1">
        <v>2.0214589</v>
      </c>
      <c r="F12620" s="4">
        <f t="shared" si="1"/>
        <v>0.1102773811</v>
      </c>
      <c r="G12620" s="4">
        <f t="shared" si="2"/>
        <v>1.996672528</v>
      </c>
    </row>
    <row r="12621">
      <c r="A12621" s="1">
        <v>126.160005807876</v>
      </c>
      <c r="B12621" s="1">
        <v>163.71535</v>
      </c>
      <c r="C12621" s="1">
        <v>0.9925764</v>
      </c>
      <c r="D12621" s="1">
        <v>-0.25941524</v>
      </c>
      <c r="E12621" s="1">
        <v>2.0211768</v>
      </c>
      <c r="F12621" s="4">
        <f t="shared" si="1"/>
        <v>0.1102862667</v>
      </c>
      <c r="G12621" s="4">
        <f t="shared" si="2"/>
        <v>1.99639043</v>
      </c>
    </row>
    <row r="12622">
      <c r="A12622" s="1">
        <v>126.170000314712</v>
      </c>
      <c r="B12622" s="1">
        <v>163.69058</v>
      </c>
      <c r="C12622" s="1">
        <v>0.9926698</v>
      </c>
      <c r="D12622" s="1">
        <v>-0.24720748</v>
      </c>
      <c r="E12622" s="1">
        <v>2.020871</v>
      </c>
      <c r="F12622" s="4">
        <f t="shared" si="1"/>
        <v>0.1102966444</v>
      </c>
      <c r="G12622" s="4">
        <f t="shared" si="2"/>
        <v>1.996084627</v>
      </c>
    </row>
    <row r="12623">
      <c r="A12623" s="1">
        <v>126.179994821548</v>
      </c>
      <c r="B12623" s="1">
        <v>163.70772</v>
      </c>
      <c r="C12623" s="1">
        <v>0.9927231</v>
      </c>
      <c r="D12623" s="1">
        <v>-0.27772692</v>
      </c>
      <c r="E12623" s="1">
        <v>2.0210826</v>
      </c>
      <c r="F12623" s="4">
        <f t="shared" si="1"/>
        <v>0.1103025667</v>
      </c>
      <c r="G12623" s="4">
        <f t="shared" si="2"/>
        <v>1.996296232</v>
      </c>
    </row>
    <row r="12624">
      <c r="A12624" s="1">
        <v>126.190004587173</v>
      </c>
      <c r="B12624" s="1">
        <v>163.67343</v>
      </c>
      <c r="C12624" s="1">
        <v>0.99274975</v>
      </c>
      <c r="D12624" s="1">
        <v>-0.32289568</v>
      </c>
      <c r="E12624" s="1">
        <v>2.0206592</v>
      </c>
      <c r="F12624" s="4">
        <f t="shared" si="1"/>
        <v>0.1103055278</v>
      </c>
      <c r="G12624" s="4">
        <f t="shared" si="2"/>
        <v>1.995872899</v>
      </c>
    </row>
    <row r="12625">
      <c r="A12625" s="1">
        <v>126.199999094009</v>
      </c>
      <c r="B12625" s="1">
        <v>163.62772</v>
      </c>
      <c r="C12625" s="1">
        <v>0.99277645</v>
      </c>
      <c r="D12625" s="1">
        <v>-0.39614233</v>
      </c>
      <c r="E12625" s="1">
        <v>2.0200949</v>
      </c>
      <c r="F12625" s="4">
        <f t="shared" si="1"/>
        <v>0.1103084944</v>
      </c>
      <c r="G12625" s="4">
        <f t="shared" si="2"/>
        <v>1.995308578</v>
      </c>
    </row>
    <row r="12626">
      <c r="A12626" s="1">
        <v>126.209993600845</v>
      </c>
      <c r="B12626" s="1">
        <v>163.60295</v>
      </c>
      <c r="C12626" s="1">
        <v>0.9928031</v>
      </c>
      <c r="D12626" s="1">
        <v>-0.4266618</v>
      </c>
      <c r="E12626" s="1">
        <v>2.0197892</v>
      </c>
      <c r="F12626" s="4">
        <f t="shared" si="1"/>
        <v>0.1103114556</v>
      </c>
      <c r="G12626" s="4">
        <f t="shared" si="2"/>
        <v>1.995002775</v>
      </c>
    </row>
    <row r="12627">
      <c r="A12627" s="1">
        <v>126.22000336647</v>
      </c>
      <c r="B12627" s="1">
        <v>163.54199</v>
      </c>
      <c r="C12627" s="1">
        <v>0.9930031</v>
      </c>
      <c r="D12627" s="1">
        <v>-0.31923336</v>
      </c>
      <c r="E12627" s="1">
        <v>2.0190368</v>
      </c>
      <c r="F12627" s="4">
        <f t="shared" si="1"/>
        <v>0.1103336778</v>
      </c>
      <c r="G12627" s="4">
        <f t="shared" si="2"/>
        <v>1.994250183</v>
      </c>
    </row>
    <row r="12628">
      <c r="A12628" s="1">
        <v>126.229997873306</v>
      </c>
      <c r="B12628" s="1">
        <v>163.70772</v>
      </c>
      <c r="C12628" s="1">
        <v>0.9933497</v>
      </c>
      <c r="D12628" s="1">
        <v>-0.04577916</v>
      </c>
      <c r="E12628" s="1">
        <v>2.0210826</v>
      </c>
      <c r="F12628" s="4">
        <f t="shared" si="1"/>
        <v>0.1103721889</v>
      </c>
      <c r="G12628" s="4">
        <f t="shared" si="2"/>
        <v>1.996296232</v>
      </c>
    </row>
    <row r="12629">
      <c r="A12629" s="1">
        <v>126.240007638931</v>
      </c>
      <c r="B12629" s="1">
        <v>163.8182</v>
      </c>
      <c r="C12629" s="1">
        <v>0.993323</v>
      </c>
      <c r="D12629" s="1">
        <v>-0.13489594</v>
      </c>
      <c r="E12629" s="1">
        <v>2.0224466</v>
      </c>
      <c r="F12629" s="4">
        <f t="shared" si="1"/>
        <v>0.1103692222</v>
      </c>
      <c r="G12629" s="4">
        <f t="shared" si="2"/>
        <v>1.997660183</v>
      </c>
    </row>
    <row r="12630">
      <c r="A12630" s="1">
        <v>126.250002145767</v>
      </c>
      <c r="B12630" s="1">
        <v>163.82773</v>
      </c>
      <c r="C12630" s="1">
        <v>0.9932697</v>
      </c>
      <c r="D12630" s="1">
        <v>-0.27650613</v>
      </c>
      <c r="E12630" s="1">
        <v>2.0225642</v>
      </c>
      <c r="F12630" s="4">
        <f t="shared" si="1"/>
        <v>0.1103633</v>
      </c>
      <c r="G12630" s="4">
        <f t="shared" si="2"/>
        <v>1.997777837</v>
      </c>
    </row>
    <row r="12631">
      <c r="A12631" s="1">
        <v>126.259996652603</v>
      </c>
      <c r="B12631" s="1">
        <v>163.79535</v>
      </c>
      <c r="C12631" s="1">
        <v>0.993283</v>
      </c>
      <c r="D12631" s="1">
        <v>-0.35097358</v>
      </c>
      <c r="E12631" s="1">
        <v>2.0221643</v>
      </c>
      <c r="F12631" s="4">
        <f t="shared" si="1"/>
        <v>0.1103647778</v>
      </c>
      <c r="G12631" s="4">
        <f t="shared" si="2"/>
        <v>1.997378084</v>
      </c>
    </row>
    <row r="12632">
      <c r="A12632" s="1">
        <v>126.270006418228</v>
      </c>
      <c r="B12632" s="1">
        <v>163.70392</v>
      </c>
      <c r="C12632" s="1">
        <v>0.993283</v>
      </c>
      <c r="D12632" s="1">
        <v>-0.42422023</v>
      </c>
      <c r="E12632" s="1">
        <v>2.0210357</v>
      </c>
      <c r="F12632" s="4">
        <f t="shared" si="1"/>
        <v>0.1103647778</v>
      </c>
      <c r="G12632" s="4">
        <f t="shared" si="2"/>
        <v>1.996249319</v>
      </c>
    </row>
    <row r="12633">
      <c r="A12633" s="1">
        <v>126.280000925064</v>
      </c>
      <c r="B12633" s="1">
        <v>163.64867</v>
      </c>
      <c r="C12633" s="1">
        <v>0.9932963</v>
      </c>
      <c r="D12633" s="1">
        <v>-0.49868765</v>
      </c>
      <c r="E12633" s="1">
        <v>2.0203536</v>
      </c>
      <c r="F12633" s="4">
        <f t="shared" si="1"/>
        <v>0.1103662556</v>
      </c>
      <c r="G12633" s="4">
        <f t="shared" si="2"/>
        <v>1.99556722</v>
      </c>
    </row>
    <row r="12634">
      <c r="A12634" s="1">
        <v>126.2899954319</v>
      </c>
      <c r="B12634" s="1">
        <v>163.58582</v>
      </c>
      <c r="C12634" s="1">
        <v>0.9936429</v>
      </c>
      <c r="D12634" s="1">
        <v>-0.25331137</v>
      </c>
      <c r="E12634" s="1">
        <v>2.0195777</v>
      </c>
      <c r="F12634" s="4">
        <f t="shared" si="1"/>
        <v>0.1104047667</v>
      </c>
      <c r="G12634" s="4">
        <f t="shared" si="2"/>
        <v>1.994791294</v>
      </c>
    </row>
    <row r="12635">
      <c r="A12635" s="1">
        <v>126.300005197525</v>
      </c>
      <c r="B12635" s="1">
        <v>163.79153</v>
      </c>
      <c r="C12635" s="1">
        <v>0.9939761</v>
      </c>
      <c r="D12635" s="1">
        <v>0.033571385</v>
      </c>
      <c r="E12635" s="1">
        <v>2.0221174</v>
      </c>
      <c r="F12635" s="4">
        <f t="shared" si="1"/>
        <v>0.1104417889</v>
      </c>
      <c r="G12635" s="4">
        <f t="shared" si="2"/>
        <v>1.997330923</v>
      </c>
    </row>
    <row r="12636">
      <c r="A12636" s="1">
        <v>126.30999970436</v>
      </c>
      <c r="B12636" s="1">
        <v>163.9287</v>
      </c>
      <c r="C12636" s="1">
        <v>0.9939761</v>
      </c>
      <c r="D12636" s="1">
        <v>-0.04211683</v>
      </c>
      <c r="E12636" s="1">
        <v>2.0238106</v>
      </c>
      <c r="F12636" s="4">
        <f t="shared" si="1"/>
        <v>0.1104417889</v>
      </c>
      <c r="G12636" s="4">
        <f t="shared" si="2"/>
        <v>1.99902438</v>
      </c>
    </row>
    <row r="12637">
      <c r="A12637" s="1">
        <v>126.319994211196</v>
      </c>
      <c r="B12637" s="1">
        <v>163.91536</v>
      </c>
      <c r="C12637" s="1">
        <v>0.9939494</v>
      </c>
      <c r="D12637" s="1">
        <v>-0.14344138</v>
      </c>
      <c r="E12637" s="1">
        <v>2.023646</v>
      </c>
      <c r="F12637" s="4">
        <f t="shared" si="1"/>
        <v>0.1104388222</v>
      </c>
      <c r="G12637" s="4">
        <f t="shared" si="2"/>
        <v>1.998859689</v>
      </c>
    </row>
    <row r="12638">
      <c r="A12638" s="1">
        <v>126.330003976821</v>
      </c>
      <c r="B12638" s="1">
        <v>163.92297</v>
      </c>
      <c r="C12638" s="1">
        <v>0.99398947</v>
      </c>
      <c r="D12638" s="1">
        <v>-0.18861015</v>
      </c>
      <c r="E12638" s="1">
        <v>2.02374</v>
      </c>
      <c r="F12638" s="4">
        <f t="shared" si="1"/>
        <v>0.1104432744</v>
      </c>
      <c r="G12638" s="4">
        <f t="shared" si="2"/>
        <v>1.99895364</v>
      </c>
    </row>
    <row r="12639">
      <c r="A12639" s="1">
        <v>126.339998483657</v>
      </c>
      <c r="B12639" s="1">
        <v>163.83916</v>
      </c>
      <c r="C12639" s="1">
        <v>0.99398947</v>
      </c>
      <c r="D12639" s="1">
        <v>-0.27650613</v>
      </c>
      <c r="E12639" s="1">
        <v>2.0227053</v>
      </c>
      <c r="F12639" s="4">
        <f t="shared" si="1"/>
        <v>0.1104432744</v>
      </c>
      <c r="G12639" s="4">
        <f t="shared" si="2"/>
        <v>1.997918948</v>
      </c>
    </row>
    <row r="12640">
      <c r="A12640" s="1">
        <v>126.349992990493</v>
      </c>
      <c r="B12640" s="1">
        <v>163.74963</v>
      </c>
      <c r="C12640" s="1">
        <v>0.9940161</v>
      </c>
      <c r="D12640" s="1">
        <v>-0.3216749</v>
      </c>
      <c r="E12640" s="1">
        <v>2.0216</v>
      </c>
      <c r="F12640" s="4">
        <f t="shared" si="1"/>
        <v>0.1104462333</v>
      </c>
      <c r="G12640" s="4">
        <f t="shared" si="2"/>
        <v>1.99681364</v>
      </c>
    </row>
    <row r="12641">
      <c r="A12641" s="1">
        <v>126.360002756118</v>
      </c>
      <c r="B12641" s="1">
        <v>163.72105</v>
      </c>
      <c r="C12641" s="1">
        <v>0.99406946</v>
      </c>
      <c r="D12641" s="1">
        <v>-0.35341513</v>
      </c>
      <c r="E12641" s="1">
        <v>2.0212471</v>
      </c>
      <c r="F12641" s="4">
        <f t="shared" si="1"/>
        <v>0.1104521622</v>
      </c>
      <c r="G12641" s="4">
        <f t="shared" si="2"/>
        <v>1.9964608</v>
      </c>
    </row>
    <row r="12642">
      <c r="A12642" s="1">
        <v>126.369997262954</v>
      </c>
      <c r="B12642" s="1">
        <v>163.6563</v>
      </c>
      <c r="C12642" s="1">
        <v>0.9941761</v>
      </c>
      <c r="D12642" s="1">
        <v>-0.31435025</v>
      </c>
      <c r="E12642" s="1">
        <v>2.0204477</v>
      </c>
      <c r="F12642" s="4">
        <f t="shared" si="1"/>
        <v>0.1104640111</v>
      </c>
      <c r="G12642" s="4">
        <f t="shared" si="2"/>
        <v>1.995661417</v>
      </c>
    </row>
    <row r="12643">
      <c r="A12643" s="1">
        <v>126.380007028579</v>
      </c>
      <c r="B12643" s="1">
        <v>163.66772</v>
      </c>
      <c r="C12643" s="1">
        <v>0.99430937</v>
      </c>
      <c r="D12643" s="1">
        <v>-0.27406457</v>
      </c>
      <c r="E12643" s="1">
        <v>2.0205889</v>
      </c>
      <c r="F12643" s="4">
        <f t="shared" si="1"/>
        <v>0.1104788189</v>
      </c>
      <c r="G12643" s="4">
        <f t="shared" si="2"/>
        <v>1.995802405</v>
      </c>
    </row>
    <row r="12644">
      <c r="A12644" s="1">
        <v>126.390001535415</v>
      </c>
      <c r="B12644" s="1">
        <v>163.6982</v>
      </c>
      <c r="C12644" s="1">
        <v>0.9944294</v>
      </c>
      <c r="D12644" s="1">
        <v>-0.2349997</v>
      </c>
      <c r="E12644" s="1">
        <v>2.020965</v>
      </c>
      <c r="F12644" s="4">
        <f t="shared" si="1"/>
        <v>0.1104921556</v>
      </c>
      <c r="G12644" s="4">
        <f t="shared" si="2"/>
        <v>1.996178701</v>
      </c>
    </row>
    <row r="12645">
      <c r="A12645" s="1">
        <v>126.399996042251</v>
      </c>
      <c r="B12645" s="1">
        <v>163.72487</v>
      </c>
      <c r="C12645" s="1">
        <v>0.994496</v>
      </c>
      <c r="D12645" s="1">
        <v>-0.22279193</v>
      </c>
      <c r="E12645" s="1">
        <v>2.0212944</v>
      </c>
      <c r="F12645" s="4">
        <f t="shared" si="1"/>
        <v>0.1104995556</v>
      </c>
      <c r="G12645" s="4">
        <f t="shared" si="2"/>
        <v>1.99650796</v>
      </c>
    </row>
    <row r="12646">
      <c r="A12646" s="1">
        <v>126.410005807876</v>
      </c>
      <c r="B12646" s="1">
        <v>163.76868</v>
      </c>
      <c r="C12646" s="1">
        <v>0.99453604</v>
      </c>
      <c r="D12646" s="1">
        <v>-0.26918146</v>
      </c>
      <c r="E12646" s="1">
        <v>2.021835</v>
      </c>
      <c r="F12646" s="4">
        <f t="shared" si="1"/>
        <v>0.1105040044</v>
      </c>
      <c r="G12646" s="4">
        <f t="shared" si="2"/>
        <v>1.997048825</v>
      </c>
    </row>
    <row r="12647">
      <c r="A12647" s="1">
        <v>126.420000314712</v>
      </c>
      <c r="B12647" s="1">
        <v>163.71153</v>
      </c>
      <c r="C12647" s="1">
        <v>0.99454933</v>
      </c>
      <c r="D12647" s="1">
        <v>-0.34242812</v>
      </c>
      <c r="E12647" s="1">
        <v>2.0211296</v>
      </c>
      <c r="F12647" s="4">
        <f t="shared" si="1"/>
        <v>0.1105054811</v>
      </c>
      <c r="G12647" s="4">
        <f t="shared" si="2"/>
        <v>1.996343269</v>
      </c>
    </row>
    <row r="12648">
      <c r="A12648" s="1">
        <v>126.429994821548</v>
      </c>
      <c r="B12648" s="1">
        <v>163.67725</v>
      </c>
      <c r="C12648" s="1">
        <v>0.9945627</v>
      </c>
      <c r="D12648" s="1">
        <v>-0.40224624</v>
      </c>
      <c r="E12648" s="1">
        <v>2.0207064</v>
      </c>
      <c r="F12648" s="4">
        <f t="shared" si="1"/>
        <v>0.1105069667</v>
      </c>
      <c r="G12648" s="4">
        <f t="shared" si="2"/>
        <v>1.995920059</v>
      </c>
    </row>
    <row r="12649">
      <c r="A12649" s="1">
        <v>126.440004587173</v>
      </c>
      <c r="B12649" s="1">
        <v>163.60486</v>
      </c>
      <c r="C12649" s="1">
        <v>0.99461603</v>
      </c>
      <c r="D12649" s="1">
        <v>-0.4315449</v>
      </c>
      <c r="E12649" s="1">
        <v>2.0198128</v>
      </c>
      <c r="F12649" s="4">
        <f t="shared" si="1"/>
        <v>0.1105128922</v>
      </c>
      <c r="G12649" s="4">
        <f t="shared" si="2"/>
        <v>1.995026356</v>
      </c>
    </row>
    <row r="12650">
      <c r="A12650" s="1">
        <v>126.449999094009</v>
      </c>
      <c r="B12650" s="1">
        <v>163.5801</v>
      </c>
      <c r="C12650" s="1">
        <v>0.99470925</v>
      </c>
      <c r="D12650" s="1">
        <v>-0.43398646</v>
      </c>
      <c r="E12650" s="1">
        <v>2.019507</v>
      </c>
      <c r="F12650" s="4">
        <f t="shared" si="1"/>
        <v>0.11052325</v>
      </c>
      <c r="G12650" s="4">
        <f t="shared" si="2"/>
        <v>1.994720677</v>
      </c>
    </row>
    <row r="12651">
      <c r="A12651" s="1">
        <v>126.459993600845</v>
      </c>
      <c r="B12651" s="1">
        <v>163.60867</v>
      </c>
      <c r="C12651" s="1">
        <v>0.99477595</v>
      </c>
      <c r="D12651" s="1">
        <v>-0.42177868</v>
      </c>
      <c r="E12651" s="1">
        <v>2.0198598</v>
      </c>
      <c r="F12651" s="4">
        <f t="shared" si="1"/>
        <v>0.1105306611</v>
      </c>
      <c r="G12651" s="4">
        <f t="shared" si="2"/>
        <v>1.995073393</v>
      </c>
    </row>
    <row r="12652">
      <c r="A12652" s="1">
        <v>126.47000336647</v>
      </c>
      <c r="B12652" s="1">
        <v>163.56296</v>
      </c>
      <c r="C12652" s="1">
        <v>0.9948293</v>
      </c>
      <c r="D12652" s="1">
        <v>-0.45107734</v>
      </c>
      <c r="E12652" s="1">
        <v>2.0192955</v>
      </c>
      <c r="F12652" s="4">
        <f t="shared" si="1"/>
        <v>0.1105365889</v>
      </c>
      <c r="G12652" s="4">
        <f t="shared" si="2"/>
        <v>1.994509072</v>
      </c>
    </row>
    <row r="12653">
      <c r="A12653" s="1">
        <v>126.479997873306</v>
      </c>
      <c r="B12653" s="1">
        <v>163.56676</v>
      </c>
      <c r="C12653" s="1">
        <v>0.9948959</v>
      </c>
      <c r="D12653" s="1">
        <v>-0.46816823</v>
      </c>
      <c r="E12653" s="1">
        <v>2.0193424</v>
      </c>
      <c r="F12653" s="4">
        <f t="shared" si="1"/>
        <v>0.1105439889</v>
      </c>
      <c r="G12653" s="4">
        <f t="shared" si="2"/>
        <v>1.994555985</v>
      </c>
    </row>
    <row r="12654">
      <c r="A12654" s="1">
        <v>126.490007638931</v>
      </c>
      <c r="B12654" s="1">
        <v>163.61629</v>
      </c>
      <c r="C12654" s="1">
        <v>0.99528253</v>
      </c>
      <c r="D12654" s="1">
        <v>-0.16785693</v>
      </c>
      <c r="E12654" s="1">
        <v>2.0199537</v>
      </c>
      <c r="F12654" s="4">
        <f t="shared" si="1"/>
        <v>0.1105869478</v>
      </c>
      <c r="G12654" s="4">
        <f t="shared" si="2"/>
        <v>1.995167467</v>
      </c>
    </row>
    <row r="12655">
      <c r="A12655" s="1">
        <v>126.500002145767</v>
      </c>
      <c r="B12655" s="1">
        <v>163.8163</v>
      </c>
      <c r="C12655" s="1">
        <v>0.9954158</v>
      </c>
      <c r="D12655" s="1">
        <v>-0.08850638</v>
      </c>
      <c r="E12655" s="1">
        <v>2.022423</v>
      </c>
      <c r="F12655" s="4">
        <f t="shared" si="1"/>
        <v>0.1106017556</v>
      </c>
      <c r="G12655" s="4">
        <f t="shared" si="2"/>
        <v>1.997636726</v>
      </c>
    </row>
    <row r="12656">
      <c r="A12656" s="1">
        <v>126.509996652603</v>
      </c>
      <c r="B12656" s="1">
        <v>163.90773</v>
      </c>
      <c r="C12656" s="1">
        <v>0.9953358</v>
      </c>
      <c r="D12656" s="1">
        <v>-0.2459867</v>
      </c>
      <c r="E12656" s="1">
        <v>2.023552</v>
      </c>
      <c r="F12656" s="4">
        <f t="shared" si="1"/>
        <v>0.1105928667</v>
      </c>
      <c r="G12656" s="4">
        <f t="shared" si="2"/>
        <v>1.998765491</v>
      </c>
    </row>
    <row r="12657">
      <c r="A12657" s="1">
        <v>126.520006418228</v>
      </c>
      <c r="B12657" s="1">
        <v>163.83916</v>
      </c>
      <c r="C12657" s="1">
        <v>0.9953358</v>
      </c>
      <c r="D12657" s="1">
        <v>-0.3326619</v>
      </c>
      <c r="E12657" s="1">
        <v>2.0227053</v>
      </c>
      <c r="F12657" s="4">
        <f t="shared" si="1"/>
        <v>0.1105928667</v>
      </c>
      <c r="G12657" s="4">
        <f t="shared" si="2"/>
        <v>1.997918948</v>
      </c>
    </row>
    <row r="12658">
      <c r="A12658" s="1">
        <v>126.530000925064</v>
      </c>
      <c r="B12658" s="1">
        <v>163.78201</v>
      </c>
      <c r="C12658" s="1">
        <v>0.9953358</v>
      </c>
      <c r="D12658" s="1">
        <v>-0.4205579</v>
      </c>
      <c r="E12658" s="1">
        <v>2.0219998</v>
      </c>
      <c r="F12658" s="4">
        <f t="shared" si="1"/>
        <v>0.1105928667</v>
      </c>
      <c r="G12658" s="4">
        <f t="shared" si="2"/>
        <v>1.997213393</v>
      </c>
    </row>
    <row r="12659">
      <c r="A12659" s="1">
        <v>126.5399954319</v>
      </c>
      <c r="B12659" s="1">
        <v>163.69058</v>
      </c>
      <c r="C12659" s="1">
        <v>0.9953491</v>
      </c>
      <c r="D12659" s="1">
        <v>-0.480376</v>
      </c>
      <c r="E12659" s="1">
        <v>2.020871</v>
      </c>
      <c r="F12659" s="4">
        <f t="shared" si="1"/>
        <v>0.1105943444</v>
      </c>
      <c r="G12659" s="4">
        <f t="shared" si="2"/>
        <v>1.996084627</v>
      </c>
    </row>
    <row r="12660">
      <c r="A12660" s="1">
        <v>126.550005197525</v>
      </c>
      <c r="B12660" s="1">
        <v>163.60295</v>
      </c>
      <c r="C12660" s="1">
        <v>0.9954825</v>
      </c>
      <c r="D12660" s="1">
        <v>-0.44375268</v>
      </c>
      <c r="E12660" s="1">
        <v>2.0197892</v>
      </c>
      <c r="F12660" s="4">
        <f t="shared" si="1"/>
        <v>0.1106091667</v>
      </c>
      <c r="G12660" s="4">
        <f t="shared" si="2"/>
        <v>1.995002775</v>
      </c>
    </row>
    <row r="12661">
      <c r="A12661" s="1">
        <v>126.55999970436</v>
      </c>
      <c r="B12661" s="1">
        <v>163.7001</v>
      </c>
      <c r="C12661" s="1">
        <v>0.995949</v>
      </c>
      <c r="D12661" s="1">
        <v>-0.044558384</v>
      </c>
      <c r="E12661" s="1">
        <v>2.0209887</v>
      </c>
      <c r="F12661" s="4">
        <f t="shared" si="1"/>
        <v>0.110661</v>
      </c>
      <c r="G12661" s="4">
        <f t="shared" si="2"/>
        <v>1.996202158</v>
      </c>
    </row>
    <row r="12662">
      <c r="A12662" s="1">
        <v>126.569994211196</v>
      </c>
      <c r="B12662" s="1">
        <v>163.8963</v>
      </c>
      <c r="C12662" s="1">
        <v>0.996069</v>
      </c>
      <c r="D12662" s="1">
        <v>0.018922053</v>
      </c>
      <c r="E12662" s="1">
        <v>2.0234108</v>
      </c>
      <c r="F12662" s="4">
        <f t="shared" si="1"/>
        <v>0.1106743333</v>
      </c>
      <c r="G12662" s="4">
        <f t="shared" si="2"/>
        <v>1.99862438</v>
      </c>
    </row>
    <row r="12663">
      <c r="A12663" s="1">
        <v>126.580003976821</v>
      </c>
      <c r="B12663" s="1">
        <v>163.96107</v>
      </c>
      <c r="C12663" s="1">
        <v>0.9960023</v>
      </c>
      <c r="D12663" s="1">
        <v>-0.13977905</v>
      </c>
      <c r="E12663" s="1">
        <v>2.0242105</v>
      </c>
      <c r="F12663" s="4">
        <f t="shared" si="1"/>
        <v>0.1106669222</v>
      </c>
      <c r="G12663" s="4">
        <f t="shared" si="2"/>
        <v>1.99942401</v>
      </c>
    </row>
    <row r="12664">
      <c r="A12664" s="1">
        <v>126.589998483657</v>
      </c>
      <c r="B12664" s="1">
        <v>163.96298</v>
      </c>
      <c r="C12664" s="1">
        <v>0.99601567</v>
      </c>
      <c r="D12664" s="1">
        <v>-0.19837637</v>
      </c>
      <c r="E12664" s="1">
        <v>2.0242338</v>
      </c>
      <c r="F12664" s="4">
        <f t="shared" si="1"/>
        <v>0.1106684078</v>
      </c>
      <c r="G12664" s="4">
        <f t="shared" si="2"/>
        <v>1.99944759</v>
      </c>
    </row>
    <row r="12665">
      <c r="A12665" s="1">
        <v>126.599992990493</v>
      </c>
      <c r="B12665" s="1">
        <v>163.87917</v>
      </c>
      <c r="C12665" s="1">
        <v>0.99602896</v>
      </c>
      <c r="D12665" s="1">
        <v>-0.27162302</v>
      </c>
      <c r="E12665" s="1">
        <v>2.023199</v>
      </c>
      <c r="F12665" s="4">
        <f t="shared" si="1"/>
        <v>0.1106698844</v>
      </c>
      <c r="G12665" s="4">
        <f t="shared" si="2"/>
        <v>1.998412899</v>
      </c>
    </row>
    <row r="12666">
      <c r="A12666" s="1">
        <v>126.610002756118</v>
      </c>
      <c r="B12666" s="1">
        <v>163.80487</v>
      </c>
      <c r="C12666" s="1">
        <v>0.9960424</v>
      </c>
      <c r="D12666" s="1">
        <v>-0.34486967</v>
      </c>
      <c r="E12666" s="1">
        <v>2.022282</v>
      </c>
      <c r="F12666" s="4">
        <f t="shared" si="1"/>
        <v>0.1106713778</v>
      </c>
      <c r="G12666" s="4">
        <f t="shared" si="2"/>
        <v>1.997495615</v>
      </c>
    </row>
    <row r="12667">
      <c r="A12667" s="1">
        <v>126.619997262954</v>
      </c>
      <c r="B12667" s="1">
        <v>163.70581</v>
      </c>
      <c r="C12667" s="1">
        <v>0.9960556</v>
      </c>
      <c r="D12667" s="1">
        <v>-0.4046878</v>
      </c>
      <c r="E12667" s="1">
        <v>2.021059</v>
      </c>
      <c r="F12667" s="4">
        <f t="shared" si="1"/>
        <v>0.1106728444</v>
      </c>
      <c r="G12667" s="4">
        <f t="shared" si="2"/>
        <v>1.996272652</v>
      </c>
    </row>
    <row r="12668">
      <c r="A12668" s="1">
        <v>126.630007028579</v>
      </c>
      <c r="B12668" s="1">
        <v>163.67534</v>
      </c>
      <c r="C12668" s="1">
        <v>0.99609566</v>
      </c>
      <c r="D12668" s="1">
        <v>-0.44985655</v>
      </c>
      <c r="E12668" s="1">
        <v>2.0206828</v>
      </c>
      <c r="F12668" s="4">
        <f t="shared" si="1"/>
        <v>0.1106772956</v>
      </c>
      <c r="G12668" s="4">
        <f t="shared" si="2"/>
        <v>1.995896479</v>
      </c>
    </row>
    <row r="12669">
      <c r="A12669" s="1">
        <v>126.640001535415</v>
      </c>
      <c r="B12669" s="1">
        <v>163.60677</v>
      </c>
      <c r="C12669" s="1">
        <v>0.99617565</v>
      </c>
      <c r="D12669" s="1">
        <v>-0.4522981</v>
      </c>
      <c r="E12669" s="1">
        <v>2.0198362</v>
      </c>
      <c r="F12669" s="4">
        <f t="shared" si="1"/>
        <v>0.1106861833</v>
      </c>
      <c r="G12669" s="4">
        <f t="shared" si="2"/>
        <v>1.995049936</v>
      </c>
    </row>
    <row r="12670">
      <c r="A12670" s="1">
        <v>126.649996042251</v>
      </c>
      <c r="B12670" s="1">
        <v>163.61438</v>
      </c>
      <c r="C12670" s="1">
        <v>0.9965222</v>
      </c>
      <c r="D12670" s="1">
        <v>-0.16541538</v>
      </c>
      <c r="E12670" s="1">
        <v>2.0199304</v>
      </c>
      <c r="F12670" s="4">
        <f t="shared" si="1"/>
        <v>0.1107246889</v>
      </c>
      <c r="G12670" s="4">
        <f t="shared" si="2"/>
        <v>1.995143886</v>
      </c>
    </row>
    <row r="12671">
      <c r="A12671" s="1">
        <v>126.660005807876</v>
      </c>
      <c r="B12671" s="1">
        <v>163.82582</v>
      </c>
      <c r="C12671" s="1">
        <v>0.99668217</v>
      </c>
      <c r="D12671" s="1">
        <v>-0.0872856</v>
      </c>
      <c r="E12671" s="1">
        <v>2.0225406</v>
      </c>
      <c r="F12671" s="4">
        <f t="shared" si="1"/>
        <v>0.1107424633</v>
      </c>
      <c r="G12671" s="4">
        <f t="shared" si="2"/>
        <v>1.997754257</v>
      </c>
    </row>
    <row r="12672">
      <c r="A12672" s="1">
        <v>126.670000314712</v>
      </c>
      <c r="B12672" s="1">
        <v>163.87917</v>
      </c>
      <c r="C12672" s="1">
        <v>0.9966022</v>
      </c>
      <c r="D12672" s="1">
        <v>-0.24476592</v>
      </c>
      <c r="E12672" s="1">
        <v>2.023199</v>
      </c>
      <c r="F12672" s="4">
        <f t="shared" si="1"/>
        <v>0.1107335778</v>
      </c>
      <c r="G12672" s="4">
        <f t="shared" si="2"/>
        <v>1.998412899</v>
      </c>
    </row>
    <row r="12673">
      <c r="A12673" s="1">
        <v>126.679994821548</v>
      </c>
      <c r="B12673" s="1">
        <v>163.86774</v>
      </c>
      <c r="C12673" s="1">
        <v>0.9966022</v>
      </c>
      <c r="D12673" s="1">
        <v>-0.33144113</v>
      </c>
      <c r="E12673" s="1">
        <v>2.0230582</v>
      </c>
      <c r="F12673" s="4">
        <f t="shared" si="1"/>
        <v>0.1107335778</v>
      </c>
      <c r="G12673" s="4">
        <f t="shared" si="2"/>
        <v>1.998271788</v>
      </c>
    </row>
    <row r="12674">
      <c r="A12674" s="1">
        <v>126.690004587173</v>
      </c>
      <c r="B12674" s="1">
        <v>163.78201</v>
      </c>
      <c r="C12674" s="1">
        <v>0.99661547</v>
      </c>
      <c r="D12674" s="1">
        <v>-0.4046878</v>
      </c>
      <c r="E12674" s="1">
        <v>2.0219998</v>
      </c>
      <c r="F12674" s="4">
        <f t="shared" si="1"/>
        <v>0.1107350522</v>
      </c>
      <c r="G12674" s="4">
        <f t="shared" si="2"/>
        <v>1.997213393</v>
      </c>
    </row>
    <row r="12675">
      <c r="A12675" s="1">
        <v>126.699999094009</v>
      </c>
      <c r="B12675" s="1">
        <v>163.70581</v>
      </c>
      <c r="C12675" s="1">
        <v>0.99661547</v>
      </c>
      <c r="D12675" s="1">
        <v>-0.47793445</v>
      </c>
      <c r="E12675" s="1">
        <v>2.021059</v>
      </c>
      <c r="F12675" s="4">
        <f t="shared" si="1"/>
        <v>0.1107350522</v>
      </c>
      <c r="G12675" s="4">
        <f t="shared" si="2"/>
        <v>1.996272652</v>
      </c>
    </row>
    <row r="12676">
      <c r="A12676" s="1">
        <v>126.709993600845</v>
      </c>
      <c r="B12676" s="1">
        <v>163.6563</v>
      </c>
      <c r="C12676" s="1">
        <v>0.9968555</v>
      </c>
      <c r="D12676" s="1">
        <v>-0.34486967</v>
      </c>
      <c r="E12676" s="1">
        <v>2.0204477</v>
      </c>
      <c r="F12676" s="4">
        <f t="shared" si="1"/>
        <v>0.1107617222</v>
      </c>
      <c r="G12676" s="4">
        <f t="shared" si="2"/>
        <v>1.995661417</v>
      </c>
    </row>
    <row r="12677">
      <c r="A12677" s="1">
        <v>126.72000336647</v>
      </c>
      <c r="B12677" s="1">
        <v>163.72678</v>
      </c>
      <c r="C12677" s="1">
        <v>0.99713534</v>
      </c>
      <c r="D12677" s="1">
        <v>-0.100714155</v>
      </c>
      <c r="E12677" s="1">
        <v>2.021318</v>
      </c>
      <c r="F12677" s="4">
        <f t="shared" si="1"/>
        <v>0.1107928156</v>
      </c>
      <c r="G12677" s="4">
        <f t="shared" si="2"/>
        <v>1.996531541</v>
      </c>
    </row>
    <row r="12678">
      <c r="A12678" s="1">
        <v>126.729997873306</v>
      </c>
      <c r="B12678" s="1">
        <v>163.8906</v>
      </c>
      <c r="C12678" s="1">
        <v>0.99708205</v>
      </c>
      <c r="D12678" s="1">
        <v>-0.22889581</v>
      </c>
      <c r="E12678" s="1">
        <v>2.0233402</v>
      </c>
      <c r="F12678" s="4">
        <f t="shared" si="1"/>
        <v>0.1107868944</v>
      </c>
      <c r="G12678" s="4">
        <f t="shared" si="2"/>
        <v>1.99855401</v>
      </c>
    </row>
    <row r="12679">
      <c r="A12679" s="1">
        <v>126.740007638931</v>
      </c>
      <c r="B12679" s="1">
        <v>163.86774</v>
      </c>
      <c r="C12679" s="1">
        <v>0.9970287</v>
      </c>
      <c r="D12679" s="1">
        <v>-0.3875969</v>
      </c>
      <c r="E12679" s="1">
        <v>2.0230582</v>
      </c>
      <c r="F12679" s="4">
        <f t="shared" si="1"/>
        <v>0.1107809667</v>
      </c>
      <c r="G12679" s="4">
        <f t="shared" si="2"/>
        <v>1.998271788</v>
      </c>
    </row>
    <row r="12680">
      <c r="A12680" s="1">
        <v>126.750002145767</v>
      </c>
      <c r="B12680" s="1">
        <v>163.76677</v>
      </c>
      <c r="C12680" s="1">
        <v>0.9970287</v>
      </c>
      <c r="D12680" s="1">
        <v>-0.46084356</v>
      </c>
      <c r="E12680" s="1">
        <v>2.0218117</v>
      </c>
      <c r="F12680" s="4">
        <f t="shared" si="1"/>
        <v>0.1107809667</v>
      </c>
      <c r="G12680" s="4">
        <f t="shared" si="2"/>
        <v>1.997025244</v>
      </c>
    </row>
    <row r="12681">
      <c r="A12681" s="1">
        <v>126.759996652603</v>
      </c>
      <c r="B12681" s="1">
        <v>163.7382</v>
      </c>
      <c r="C12681" s="1">
        <v>0.9972021</v>
      </c>
      <c r="D12681" s="1">
        <v>-0.39492157</v>
      </c>
      <c r="E12681" s="1">
        <v>2.0214589</v>
      </c>
      <c r="F12681" s="4">
        <f t="shared" si="1"/>
        <v>0.1108002333</v>
      </c>
      <c r="G12681" s="4">
        <f t="shared" si="2"/>
        <v>1.996672528</v>
      </c>
    </row>
    <row r="12682">
      <c r="A12682" s="1">
        <v>126.770006418228</v>
      </c>
      <c r="B12682" s="1">
        <v>163.76868</v>
      </c>
      <c r="C12682" s="1">
        <v>0.99756193</v>
      </c>
      <c r="D12682" s="1">
        <v>-0.09461027</v>
      </c>
      <c r="E12682" s="1">
        <v>2.021835</v>
      </c>
      <c r="F12682" s="4">
        <f t="shared" si="1"/>
        <v>0.1108402144</v>
      </c>
      <c r="G12682" s="4">
        <f t="shared" si="2"/>
        <v>1.997048825</v>
      </c>
    </row>
    <row r="12683">
      <c r="A12683" s="1">
        <v>126.780000925064</v>
      </c>
      <c r="B12683" s="1">
        <v>163.96486</v>
      </c>
      <c r="C12683" s="1">
        <v>0.9976286</v>
      </c>
      <c r="D12683" s="1">
        <v>-0.084844045</v>
      </c>
      <c r="E12683" s="1">
        <v>2.0242574</v>
      </c>
      <c r="F12683" s="4">
        <f t="shared" si="1"/>
        <v>0.1108476222</v>
      </c>
      <c r="G12683" s="4">
        <f t="shared" si="2"/>
        <v>1.9994708</v>
      </c>
    </row>
    <row r="12684">
      <c r="A12684" s="1">
        <v>126.7899954319</v>
      </c>
      <c r="B12684" s="1">
        <v>163.96869</v>
      </c>
      <c r="C12684" s="1">
        <v>0.9975886</v>
      </c>
      <c r="D12684" s="1">
        <v>-0.21424648</v>
      </c>
      <c r="E12684" s="1">
        <v>2.0243044</v>
      </c>
      <c r="F12684" s="4">
        <f t="shared" si="1"/>
        <v>0.1108431778</v>
      </c>
      <c r="G12684" s="4">
        <f t="shared" si="2"/>
        <v>1.999518084</v>
      </c>
    </row>
    <row r="12685">
      <c r="A12685" s="1">
        <v>126.800005197525</v>
      </c>
      <c r="B12685" s="1">
        <v>163.90964</v>
      </c>
      <c r="C12685" s="1">
        <v>0.9976152</v>
      </c>
      <c r="D12685" s="1">
        <v>-0.25941524</v>
      </c>
      <c r="E12685" s="1">
        <v>2.0235753</v>
      </c>
      <c r="F12685" s="4">
        <f t="shared" si="1"/>
        <v>0.1108461333</v>
      </c>
      <c r="G12685" s="4">
        <f t="shared" si="2"/>
        <v>1.998789072</v>
      </c>
    </row>
    <row r="12686">
      <c r="A12686" s="1">
        <v>126.80999970436</v>
      </c>
      <c r="B12686" s="1">
        <v>163.86964</v>
      </c>
      <c r="C12686" s="1">
        <v>0.9976152</v>
      </c>
      <c r="D12686" s="1">
        <v>-0.34731123</v>
      </c>
      <c r="E12686" s="1">
        <v>2.0230815</v>
      </c>
      <c r="F12686" s="4">
        <f t="shared" si="1"/>
        <v>0.1108461333</v>
      </c>
      <c r="G12686" s="4">
        <f t="shared" si="2"/>
        <v>1.998295244</v>
      </c>
    </row>
    <row r="12687">
      <c r="A12687" s="1">
        <v>126.819994211196</v>
      </c>
      <c r="B12687" s="1">
        <v>163.76677</v>
      </c>
      <c r="C12687" s="1">
        <v>0.9976286</v>
      </c>
      <c r="D12687" s="1">
        <v>-0.4205579</v>
      </c>
      <c r="E12687" s="1">
        <v>2.0218117</v>
      </c>
      <c r="F12687" s="4">
        <f t="shared" si="1"/>
        <v>0.1108476222</v>
      </c>
      <c r="G12687" s="4">
        <f t="shared" si="2"/>
        <v>1.997025244</v>
      </c>
    </row>
    <row r="12688">
      <c r="A12688" s="1">
        <v>126.830003976821</v>
      </c>
      <c r="B12688" s="1">
        <v>163.72487</v>
      </c>
      <c r="C12688" s="1">
        <v>0.9976819</v>
      </c>
      <c r="D12688" s="1">
        <v>-0.4522981</v>
      </c>
      <c r="E12688" s="1">
        <v>2.0212944</v>
      </c>
      <c r="F12688" s="4">
        <f t="shared" si="1"/>
        <v>0.1108535444</v>
      </c>
      <c r="G12688" s="4">
        <f t="shared" si="2"/>
        <v>1.99650796</v>
      </c>
    </row>
    <row r="12689">
      <c r="A12689" s="1">
        <v>126.839998483657</v>
      </c>
      <c r="B12689" s="1">
        <v>163.74963</v>
      </c>
      <c r="C12689" s="1">
        <v>0.9980818</v>
      </c>
      <c r="D12689" s="1">
        <v>-0.110480376</v>
      </c>
      <c r="E12689" s="1">
        <v>2.0216</v>
      </c>
      <c r="F12689" s="4">
        <f t="shared" si="1"/>
        <v>0.1108979778</v>
      </c>
      <c r="G12689" s="4">
        <f t="shared" si="2"/>
        <v>1.99681364</v>
      </c>
    </row>
    <row r="12690">
      <c r="A12690" s="1">
        <v>126.849992990493</v>
      </c>
      <c r="B12690" s="1">
        <v>163.9287</v>
      </c>
      <c r="C12690" s="1">
        <v>0.9983085</v>
      </c>
      <c r="D12690" s="1">
        <v>0.038454495</v>
      </c>
      <c r="E12690" s="1">
        <v>2.0238106</v>
      </c>
      <c r="F12690" s="4">
        <f t="shared" si="1"/>
        <v>0.1109231667</v>
      </c>
      <c r="G12690" s="4">
        <f t="shared" si="2"/>
        <v>1.99902438</v>
      </c>
    </row>
    <row r="12691">
      <c r="A12691" s="1">
        <v>126.860002756118</v>
      </c>
      <c r="B12691" s="1">
        <v>164.07535</v>
      </c>
      <c r="C12691" s="1">
        <v>0.9982552</v>
      </c>
      <c r="D12691" s="1">
        <v>-0.09216871</v>
      </c>
      <c r="E12691" s="1">
        <v>2.0256214</v>
      </c>
      <c r="F12691" s="4">
        <f t="shared" si="1"/>
        <v>0.1109172444</v>
      </c>
      <c r="G12691" s="4">
        <f t="shared" si="2"/>
        <v>2.000834874</v>
      </c>
    </row>
    <row r="12692">
      <c r="A12692" s="1">
        <v>126.869997262954</v>
      </c>
      <c r="B12692" s="1">
        <v>164.04106</v>
      </c>
      <c r="C12692" s="1">
        <v>0.9982552</v>
      </c>
      <c r="D12692" s="1">
        <v>-0.17884393</v>
      </c>
      <c r="E12692" s="1">
        <v>2.025198</v>
      </c>
      <c r="F12692" s="4">
        <f t="shared" si="1"/>
        <v>0.1109172444</v>
      </c>
      <c r="G12692" s="4">
        <f t="shared" si="2"/>
        <v>2.000411541</v>
      </c>
    </row>
    <row r="12693">
      <c r="A12693" s="1">
        <v>126.880007028579</v>
      </c>
      <c r="B12693" s="1">
        <v>163.99536</v>
      </c>
      <c r="C12693" s="1">
        <v>0.99828184</v>
      </c>
      <c r="D12693" s="1">
        <v>-0.2240127</v>
      </c>
      <c r="E12693" s="1">
        <v>2.0246336</v>
      </c>
      <c r="F12693" s="4">
        <f t="shared" si="1"/>
        <v>0.1109202044</v>
      </c>
      <c r="G12693" s="4">
        <f t="shared" si="2"/>
        <v>1.999847343</v>
      </c>
    </row>
    <row r="12694">
      <c r="A12694" s="1">
        <v>126.890001535415</v>
      </c>
      <c r="B12694" s="1">
        <v>163.9058</v>
      </c>
      <c r="C12694" s="1">
        <v>0.99829507</v>
      </c>
      <c r="D12694" s="1">
        <v>-0.29725936</v>
      </c>
      <c r="E12694" s="1">
        <v>2.0235283</v>
      </c>
      <c r="F12694" s="4">
        <f t="shared" si="1"/>
        <v>0.1109216744</v>
      </c>
      <c r="G12694" s="4">
        <f t="shared" si="2"/>
        <v>1.998741664</v>
      </c>
    </row>
    <row r="12695">
      <c r="A12695" s="1">
        <v>126.899996042251</v>
      </c>
      <c r="B12695" s="1">
        <v>163.83534</v>
      </c>
      <c r="C12695" s="1">
        <v>0.9983351</v>
      </c>
      <c r="D12695" s="1">
        <v>-0.34242812</v>
      </c>
      <c r="E12695" s="1">
        <v>2.022658</v>
      </c>
      <c r="F12695" s="4">
        <f t="shared" si="1"/>
        <v>0.1109261222</v>
      </c>
      <c r="G12695" s="4">
        <f t="shared" si="2"/>
        <v>1.997871788</v>
      </c>
    </row>
    <row r="12696">
      <c r="A12696" s="1">
        <v>126.910005807876</v>
      </c>
      <c r="B12696" s="1">
        <v>163.81439</v>
      </c>
      <c r="C12696" s="1">
        <v>0.99840176</v>
      </c>
      <c r="D12696" s="1">
        <v>-0.34609047</v>
      </c>
      <c r="E12696" s="1">
        <v>2.0223997</v>
      </c>
      <c r="F12696" s="4">
        <f t="shared" si="1"/>
        <v>0.1109335289</v>
      </c>
      <c r="G12696" s="4">
        <f t="shared" si="2"/>
        <v>1.997613146</v>
      </c>
    </row>
    <row r="12697">
      <c r="A12697" s="1">
        <v>126.920000314712</v>
      </c>
      <c r="B12697" s="1">
        <v>163.75343</v>
      </c>
      <c r="C12697" s="1">
        <v>0.99846846</v>
      </c>
      <c r="D12697" s="1">
        <v>-0.36196056</v>
      </c>
      <c r="E12697" s="1">
        <v>2.021647</v>
      </c>
      <c r="F12697" s="4">
        <f t="shared" si="1"/>
        <v>0.11094094</v>
      </c>
      <c r="G12697" s="4">
        <f t="shared" si="2"/>
        <v>1.996860553</v>
      </c>
    </row>
    <row r="12698">
      <c r="A12698" s="1">
        <v>126.929994821548</v>
      </c>
      <c r="B12698" s="1">
        <v>163.75534</v>
      </c>
      <c r="C12698" s="1">
        <v>0.99853504</v>
      </c>
      <c r="D12698" s="1">
        <v>-0.39614233</v>
      </c>
      <c r="E12698" s="1">
        <v>2.0216706</v>
      </c>
      <c r="F12698" s="4">
        <f t="shared" si="1"/>
        <v>0.1109483378</v>
      </c>
      <c r="G12698" s="4">
        <f t="shared" si="2"/>
        <v>1.996884133</v>
      </c>
    </row>
    <row r="12699">
      <c r="A12699" s="1">
        <v>126.940004587173</v>
      </c>
      <c r="B12699" s="1">
        <v>163.72678</v>
      </c>
      <c r="C12699" s="1">
        <v>0.9985751</v>
      </c>
      <c r="D12699" s="1">
        <v>-0.41323322</v>
      </c>
      <c r="E12699" s="1">
        <v>2.021318</v>
      </c>
      <c r="F12699" s="4">
        <f t="shared" si="1"/>
        <v>0.1109527889</v>
      </c>
      <c r="G12699" s="4">
        <f t="shared" si="2"/>
        <v>1.996531541</v>
      </c>
    </row>
    <row r="12700">
      <c r="A12700" s="1">
        <v>126.949999094009</v>
      </c>
      <c r="B12700" s="1">
        <v>163.68867</v>
      </c>
      <c r="C12700" s="1">
        <v>0.99860173</v>
      </c>
      <c r="D12700" s="1">
        <v>-0.47183055</v>
      </c>
      <c r="E12700" s="1">
        <v>2.0208476</v>
      </c>
      <c r="F12700" s="4">
        <f t="shared" si="1"/>
        <v>0.1109557478</v>
      </c>
      <c r="G12700" s="4">
        <f t="shared" si="2"/>
        <v>1.996061047</v>
      </c>
    </row>
    <row r="12701">
      <c r="A12701" s="1">
        <v>126.959993600845</v>
      </c>
      <c r="B12701" s="1">
        <v>163.69058</v>
      </c>
      <c r="C12701" s="1">
        <v>0.99878836</v>
      </c>
      <c r="D12701" s="1">
        <v>-0.36440212</v>
      </c>
      <c r="E12701" s="1">
        <v>2.020871</v>
      </c>
      <c r="F12701" s="4">
        <f t="shared" si="1"/>
        <v>0.1109764844</v>
      </c>
      <c r="G12701" s="4">
        <f t="shared" si="2"/>
        <v>1.996084627</v>
      </c>
    </row>
    <row r="12702">
      <c r="A12702" s="1">
        <v>126.97000336647</v>
      </c>
      <c r="B12702" s="1">
        <v>163.79535</v>
      </c>
      <c r="C12702" s="1">
        <v>0.9991616</v>
      </c>
      <c r="D12702" s="1">
        <v>-0.064090826</v>
      </c>
      <c r="E12702" s="1">
        <v>2.0221643</v>
      </c>
      <c r="F12702" s="4">
        <f t="shared" si="1"/>
        <v>0.1110179556</v>
      </c>
      <c r="G12702" s="4">
        <f t="shared" si="2"/>
        <v>1.997378084</v>
      </c>
    </row>
    <row r="12703">
      <c r="A12703" s="1">
        <v>126.979997873306</v>
      </c>
      <c r="B12703" s="1">
        <v>163.97441</v>
      </c>
      <c r="C12703" s="1">
        <v>0.99917483</v>
      </c>
      <c r="D12703" s="1">
        <v>-0.12390893</v>
      </c>
      <c r="E12703" s="1">
        <v>2.024375</v>
      </c>
      <c r="F12703" s="4">
        <f t="shared" si="1"/>
        <v>0.1110194256</v>
      </c>
      <c r="G12703" s="4">
        <f t="shared" si="2"/>
        <v>1.999588701</v>
      </c>
    </row>
    <row r="12704">
      <c r="A12704" s="1">
        <v>126.990007638931</v>
      </c>
      <c r="B12704" s="1">
        <v>163.98962</v>
      </c>
      <c r="C12704" s="1">
        <v>0.99910825</v>
      </c>
      <c r="D12704" s="1">
        <v>-0.26551914</v>
      </c>
      <c r="E12704" s="1">
        <v>2.024563</v>
      </c>
      <c r="F12704" s="4">
        <f t="shared" si="1"/>
        <v>0.1110120278</v>
      </c>
      <c r="G12704" s="4">
        <f t="shared" si="2"/>
        <v>1.999776479</v>
      </c>
    </row>
    <row r="12705">
      <c r="A12705" s="1">
        <v>127.000002145767</v>
      </c>
      <c r="B12705" s="1">
        <v>163.9325</v>
      </c>
      <c r="C12705" s="1">
        <v>0.99912155</v>
      </c>
      <c r="D12705" s="1">
        <v>-0.33998656</v>
      </c>
      <c r="E12705" s="1">
        <v>2.0238576</v>
      </c>
      <c r="F12705" s="4">
        <f t="shared" si="1"/>
        <v>0.1110135056</v>
      </c>
      <c r="G12705" s="4">
        <f t="shared" si="2"/>
        <v>1.999071294</v>
      </c>
    </row>
    <row r="12706">
      <c r="A12706" s="1">
        <v>127.009996652603</v>
      </c>
      <c r="B12706" s="1">
        <v>163.8906</v>
      </c>
      <c r="C12706" s="1">
        <v>0.9991349</v>
      </c>
      <c r="D12706" s="1">
        <v>-0.41323322</v>
      </c>
      <c r="E12706" s="1">
        <v>2.0233402</v>
      </c>
      <c r="F12706" s="4">
        <f t="shared" si="1"/>
        <v>0.1110149889</v>
      </c>
      <c r="G12706" s="4">
        <f t="shared" si="2"/>
        <v>1.99855401</v>
      </c>
    </row>
    <row r="12707">
      <c r="A12707" s="1">
        <v>127.020006418228</v>
      </c>
      <c r="B12707" s="1">
        <v>163.742</v>
      </c>
      <c r="C12707" s="1">
        <v>0.9991482</v>
      </c>
      <c r="D12707" s="1">
        <v>-0.47305134</v>
      </c>
      <c r="E12707" s="1">
        <v>2.0215058</v>
      </c>
      <c r="F12707" s="4">
        <f t="shared" si="1"/>
        <v>0.1110164667</v>
      </c>
      <c r="G12707" s="4">
        <f t="shared" si="2"/>
        <v>1.996719442</v>
      </c>
    </row>
    <row r="12708">
      <c r="A12708" s="1">
        <v>127.030000925064</v>
      </c>
      <c r="B12708" s="1">
        <v>163.77058</v>
      </c>
      <c r="C12708" s="1">
        <v>0.99952155</v>
      </c>
      <c r="D12708" s="1">
        <v>-0.21424648</v>
      </c>
      <c r="E12708" s="1">
        <v>2.0218587</v>
      </c>
      <c r="F12708" s="4">
        <f t="shared" si="1"/>
        <v>0.11105795</v>
      </c>
      <c r="G12708" s="4">
        <f t="shared" si="2"/>
        <v>1.997072281</v>
      </c>
    </row>
    <row r="12709">
      <c r="A12709" s="1">
        <v>127.0399954319</v>
      </c>
      <c r="B12709" s="1">
        <v>163.94392</v>
      </c>
      <c r="C12709" s="1">
        <v>0.9998014</v>
      </c>
      <c r="D12709" s="1">
        <v>0.044558384</v>
      </c>
      <c r="E12709" s="1">
        <v>2.0239987</v>
      </c>
      <c r="F12709" s="4">
        <f t="shared" si="1"/>
        <v>0.1110890444</v>
      </c>
      <c r="G12709" s="4">
        <f t="shared" si="2"/>
        <v>1.999212281</v>
      </c>
    </row>
    <row r="12710">
      <c r="A12710" s="1">
        <v>127.050005197525</v>
      </c>
      <c r="B12710" s="1">
        <v>164.07918</v>
      </c>
      <c r="C12710" s="1">
        <v>0.99977475</v>
      </c>
      <c r="D12710" s="1">
        <v>-0.070194714</v>
      </c>
      <c r="E12710" s="1">
        <v>2.0256684</v>
      </c>
      <c r="F12710" s="4">
        <f t="shared" si="1"/>
        <v>0.1110860833</v>
      </c>
      <c r="G12710" s="4">
        <f t="shared" si="2"/>
        <v>2.000882158</v>
      </c>
    </row>
    <row r="12711">
      <c r="A12711" s="1">
        <v>127.05999970436</v>
      </c>
      <c r="B12711" s="1">
        <v>164.11154</v>
      </c>
      <c r="C12711" s="1">
        <v>0.99977475</v>
      </c>
      <c r="D12711" s="1">
        <v>-0.17151926</v>
      </c>
      <c r="E12711" s="1">
        <v>2.0260682</v>
      </c>
      <c r="F12711" s="4">
        <f t="shared" si="1"/>
        <v>0.1110860833</v>
      </c>
      <c r="G12711" s="4">
        <f t="shared" si="2"/>
        <v>2.001281664</v>
      </c>
    </row>
    <row r="12712">
      <c r="A12712" s="1">
        <v>127.069994211196</v>
      </c>
      <c r="B12712" s="1">
        <v>164.00679</v>
      </c>
      <c r="C12712" s="1">
        <v>0.9997881</v>
      </c>
      <c r="D12712" s="1">
        <v>-0.21790881</v>
      </c>
      <c r="E12712" s="1">
        <v>2.0247748</v>
      </c>
      <c r="F12712" s="4">
        <f t="shared" si="1"/>
        <v>0.1110875667</v>
      </c>
      <c r="G12712" s="4">
        <f t="shared" si="2"/>
        <v>1.999988454</v>
      </c>
    </row>
    <row r="12713">
      <c r="A12713" s="1">
        <v>127.080003976821</v>
      </c>
      <c r="B12713" s="1">
        <v>163.96486</v>
      </c>
      <c r="C12713" s="1">
        <v>0.9998014</v>
      </c>
      <c r="D12713" s="1">
        <v>-0.29115546</v>
      </c>
      <c r="E12713" s="1">
        <v>2.0242574</v>
      </c>
      <c r="F12713" s="4">
        <f t="shared" si="1"/>
        <v>0.1110890444</v>
      </c>
      <c r="G12713" s="4">
        <f t="shared" si="2"/>
        <v>1.9994708</v>
      </c>
    </row>
    <row r="12714">
      <c r="A12714" s="1">
        <v>127.089998483657</v>
      </c>
      <c r="B12714" s="1">
        <v>163.8906</v>
      </c>
      <c r="C12714" s="1">
        <v>0.9998148</v>
      </c>
      <c r="D12714" s="1">
        <v>-0.3656229</v>
      </c>
      <c r="E12714" s="1">
        <v>2.0233402</v>
      </c>
      <c r="F12714" s="4">
        <f t="shared" si="1"/>
        <v>0.1110905333</v>
      </c>
      <c r="G12714" s="4">
        <f t="shared" si="2"/>
        <v>1.99855401</v>
      </c>
    </row>
    <row r="12715">
      <c r="A12715" s="1">
        <v>127.099992990493</v>
      </c>
      <c r="B12715" s="1">
        <v>163.8106</v>
      </c>
      <c r="C12715" s="1">
        <v>0.99985474</v>
      </c>
      <c r="D12715" s="1">
        <v>-0.39614233</v>
      </c>
      <c r="E12715" s="1">
        <v>2.0223527</v>
      </c>
      <c r="F12715" s="4">
        <f t="shared" si="1"/>
        <v>0.1110949711</v>
      </c>
      <c r="G12715" s="4">
        <f t="shared" si="2"/>
        <v>1.997566356</v>
      </c>
    </row>
    <row r="12716">
      <c r="A12716" s="1">
        <v>127.110002756118</v>
      </c>
      <c r="B12716" s="1">
        <v>163.80106</v>
      </c>
      <c r="C12716" s="1">
        <v>0.9999347</v>
      </c>
      <c r="D12716" s="1">
        <v>-0.39980468</v>
      </c>
      <c r="E12716" s="1">
        <v>2.022235</v>
      </c>
      <c r="F12716" s="4">
        <f t="shared" si="1"/>
        <v>0.1111038556</v>
      </c>
      <c r="G12716" s="4">
        <f t="shared" si="2"/>
        <v>1.997448578</v>
      </c>
    </row>
    <row r="12717">
      <c r="A12717" s="1">
        <v>127.119997262954</v>
      </c>
      <c r="B12717" s="1">
        <v>163.74391</v>
      </c>
      <c r="C12717" s="1">
        <v>1.0000414</v>
      </c>
      <c r="D12717" s="1">
        <v>-0.3607398</v>
      </c>
      <c r="E12717" s="1">
        <v>2.0215294</v>
      </c>
      <c r="F12717" s="4">
        <f t="shared" si="1"/>
        <v>0.1111157111</v>
      </c>
      <c r="G12717" s="4">
        <f t="shared" si="2"/>
        <v>1.996743022</v>
      </c>
    </row>
    <row r="12718">
      <c r="A12718" s="1">
        <v>127.130007028579</v>
      </c>
      <c r="B12718" s="1">
        <v>163.77629</v>
      </c>
      <c r="C12718" s="1">
        <v>1.0001479</v>
      </c>
      <c r="D12718" s="1">
        <v>-0.33632424</v>
      </c>
      <c r="E12718" s="1">
        <v>2.0219293</v>
      </c>
      <c r="F12718" s="4">
        <f t="shared" si="1"/>
        <v>0.1111275444</v>
      </c>
      <c r="G12718" s="4">
        <f t="shared" si="2"/>
        <v>1.997142775</v>
      </c>
    </row>
    <row r="12719">
      <c r="A12719" s="1">
        <v>127.140001535415</v>
      </c>
      <c r="B12719" s="1">
        <v>163.7782</v>
      </c>
      <c r="C12719" s="1">
        <v>1.0002279</v>
      </c>
      <c r="D12719" s="1">
        <v>-0.33998656</v>
      </c>
      <c r="E12719" s="1">
        <v>2.0219526</v>
      </c>
      <c r="F12719" s="4">
        <f t="shared" si="1"/>
        <v>0.1111364333</v>
      </c>
      <c r="G12719" s="4">
        <f t="shared" si="2"/>
        <v>1.997166356</v>
      </c>
    </row>
    <row r="12720">
      <c r="A12720" s="1">
        <v>127.149996042251</v>
      </c>
      <c r="B12720" s="1">
        <v>163.78392</v>
      </c>
      <c r="C12720" s="1">
        <v>1.000268</v>
      </c>
      <c r="D12720" s="1">
        <v>-0.37050602</v>
      </c>
      <c r="E12720" s="1">
        <v>2.0220234</v>
      </c>
      <c r="F12720" s="4">
        <f t="shared" si="1"/>
        <v>0.1111408889</v>
      </c>
      <c r="G12720" s="4">
        <f t="shared" si="2"/>
        <v>1.997236973</v>
      </c>
    </row>
    <row r="12721">
      <c r="A12721" s="1">
        <v>127.160005807876</v>
      </c>
      <c r="B12721" s="1">
        <v>163.78583</v>
      </c>
      <c r="C12721" s="1">
        <v>1.0002812</v>
      </c>
      <c r="D12721" s="1">
        <v>-0.44375268</v>
      </c>
      <c r="E12721" s="1">
        <v>2.0220468</v>
      </c>
      <c r="F12721" s="4">
        <f t="shared" si="1"/>
        <v>0.1111423556</v>
      </c>
      <c r="G12721" s="4">
        <f t="shared" si="2"/>
        <v>1.997260553</v>
      </c>
    </row>
    <row r="12722">
      <c r="A12722" s="1">
        <v>127.170000314712</v>
      </c>
      <c r="B12722" s="1">
        <v>163.72296</v>
      </c>
      <c r="C12722" s="1">
        <v>1.0004146</v>
      </c>
      <c r="D12722" s="1">
        <v>-0.40712935</v>
      </c>
      <c r="E12722" s="1">
        <v>2.0212708</v>
      </c>
      <c r="F12722" s="4">
        <f t="shared" si="1"/>
        <v>0.1111571778</v>
      </c>
      <c r="G12722" s="4">
        <f t="shared" si="2"/>
        <v>1.99648438</v>
      </c>
    </row>
    <row r="12723">
      <c r="A12723" s="1">
        <v>127.179994821548</v>
      </c>
      <c r="B12723" s="1">
        <v>163.84868</v>
      </c>
      <c r="C12723" s="1">
        <v>1.0007879</v>
      </c>
      <c r="D12723" s="1">
        <v>-0.09461027</v>
      </c>
      <c r="E12723" s="1">
        <v>2.0228229</v>
      </c>
      <c r="F12723" s="4">
        <f t="shared" si="1"/>
        <v>0.1111986556</v>
      </c>
      <c r="G12723" s="4">
        <f t="shared" si="2"/>
        <v>1.998036479</v>
      </c>
    </row>
    <row r="12724">
      <c r="A12724" s="1">
        <v>127.190004587173</v>
      </c>
      <c r="B12724" s="1">
        <v>164.02203</v>
      </c>
      <c r="C12724" s="1">
        <v>1.0008012</v>
      </c>
      <c r="D12724" s="1">
        <v>-0.15442838</v>
      </c>
      <c r="E12724" s="1">
        <v>2.024963</v>
      </c>
      <c r="F12724" s="4">
        <f t="shared" si="1"/>
        <v>0.1112001333</v>
      </c>
      <c r="G12724" s="4">
        <f t="shared" si="2"/>
        <v>2.000176602</v>
      </c>
    </row>
    <row r="12725">
      <c r="A12725" s="1">
        <v>127.199999094009</v>
      </c>
      <c r="B12725" s="1">
        <v>164.01248</v>
      </c>
      <c r="C12725" s="1">
        <v>1.0007346</v>
      </c>
      <c r="D12725" s="1">
        <v>-0.29725936</v>
      </c>
      <c r="E12725" s="1">
        <v>2.0248454</v>
      </c>
      <c r="F12725" s="4">
        <f t="shared" si="1"/>
        <v>0.1111927333</v>
      </c>
      <c r="G12725" s="4">
        <f t="shared" si="2"/>
        <v>2.000058701</v>
      </c>
    </row>
    <row r="12726">
      <c r="A12726" s="1">
        <v>127.209993600845</v>
      </c>
      <c r="B12726" s="1">
        <v>163.99918</v>
      </c>
      <c r="C12726" s="1">
        <v>1.0007346</v>
      </c>
      <c r="D12726" s="1">
        <v>-0.38515535</v>
      </c>
      <c r="E12726" s="1">
        <v>2.0246809</v>
      </c>
      <c r="F12726" s="4">
        <f t="shared" si="1"/>
        <v>0.1111927333</v>
      </c>
      <c r="G12726" s="4">
        <f t="shared" si="2"/>
        <v>1.999894504</v>
      </c>
    </row>
    <row r="12727">
      <c r="A12727" s="1">
        <v>127.22000336647</v>
      </c>
      <c r="B12727" s="1">
        <v>163.88678</v>
      </c>
      <c r="C12727" s="1">
        <v>1.0007478</v>
      </c>
      <c r="D12727" s="1">
        <v>-0.458402</v>
      </c>
      <c r="E12727" s="1">
        <v>2.0232933</v>
      </c>
      <c r="F12727" s="4">
        <f t="shared" si="1"/>
        <v>0.1111942</v>
      </c>
      <c r="G12727" s="4">
        <f t="shared" si="2"/>
        <v>1.998506849</v>
      </c>
    </row>
    <row r="12728">
      <c r="A12728" s="1">
        <v>127.229997873306</v>
      </c>
      <c r="B12728" s="1">
        <v>163.82964</v>
      </c>
      <c r="C12728" s="1">
        <v>1.0009078</v>
      </c>
      <c r="D12728" s="1">
        <v>-0.39370078</v>
      </c>
      <c r="E12728" s="1">
        <v>2.0225878</v>
      </c>
      <c r="F12728" s="4">
        <f t="shared" si="1"/>
        <v>0.1112119778</v>
      </c>
      <c r="G12728" s="4">
        <f t="shared" si="2"/>
        <v>1.997801417</v>
      </c>
    </row>
    <row r="12729">
      <c r="A12729" s="1">
        <v>127.240007638931</v>
      </c>
      <c r="B12729" s="1">
        <v>163.92297</v>
      </c>
      <c r="C12729" s="1">
        <v>1.001281</v>
      </c>
      <c r="D12729" s="1">
        <v>-0.08118171</v>
      </c>
      <c r="E12729" s="1">
        <v>2.02374</v>
      </c>
      <c r="F12729" s="4">
        <f t="shared" si="1"/>
        <v>0.1112534444</v>
      </c>
      <c r="G12729" s="4">
        <f t="shared" si="2"/>
        <v>1.99895364</v>
      </c>
    </row>
    <row r="12730">
      <c r="A12730" s="1">
        <v>127.250002145767</v>
      </c>
      <c r="B12730" s="1">
        <v>164.02391</v>
      </c>
      <c r="C12730" s="1">
        <v>1.0013211</v>
      </c>
      <c r="D12730" s="1">
        <v>-0.11170115</v>
      </c>
      <c r="E12730" s="1">
        <v>2.0249863</v>
      </c>
      <c r="F12730" s="4">
        <f t="shared" si="1"/>
        <v>0.1112579</v>
      </c>
      <c r="G12730" s="4">
        <f t="shared" si="2"/>
        <v>2.000199812</v>
      </c>
    </row>
    <row r="12731">
      <c r="A12731" s="1">
        <v>127.259996652603</v>
      </c>
      <c r="B12731" s="1">
        <v>164.07535</v>
      </c>
      <c r="C12731" s="1">
        <v>1.0012944</v>
      </c>
      <c r="D12731" s="1">
        <v>-0.2130257</v>
      </c>
      <c r="E12731" s="1">
        <v>2.0256214</v>
      </c>
      <c r="F12731" s="4">
        <f t="shared" si="1"/>
        <v>0.1112549333</v>
      </c>
      <c r="G12731" s="4">
        <f t="shared" si="2"/>
        <v>2.000834874</v>
      </c>
    </row>
    <row r="12732">
      <c r="A12732" s="1">
        <v>127.270006418228</v>
      </c>
      <c r="B12732" s="1">
        <v>164.02582</v>
      </c>
      <c r="C12732" s="1">
        <v>1.0013077</v>
      </c>
      <c r="D12732" s="1">
        <v>-0.28749314</v>
      </c>
      <c r="E12732" s="1">
        <v>2.0250099</v>
      </c>
      <c r="F12732" s="4">
        <f t="shared" si="1"/>
        <v>0.1112564111</v>
      </c>
      <c r="G12732" s="4">
        <f t="shared" si="2"/>
        <v>2.000223393</v>
      </c>
    </row>
    <row r="12733">
      <c r="A12733" s="1">
        <v>127.280000925064</v>
      </c>
      <c r="B12733" s="1">
        <v>163.98962</v>
      </c>
      <c r="C12733" s="1">
        <v>1.0013211</v>
      </c>
      <c r="D12733" s="1">
        <v>-0.34609047</v>
      </c>
      <c r="E12733" s="1">
        <v>2.024563</v>
      </c>
      <c r="F12733" s="4">
        <f t="shared" si="1"/>
        <v>0.1112579</v>
      </c>
      <c r="G12733" s="4">
        <f t="shared" si="2"/>
        <v>1.999776479</v>
      </c>
    </row>
    <row r="12734">
      <c r="A12734" s="1">
        <v>127.2899954319</v>
      </c>
      <c r="B12734" s="1">
        <v>163.87917</v>
      </c>
      <c r="C12734" s="1">
        <v>1.0013211</v>
      </c>
      <c r="D12734" s="1">
        <v>-0.43398646</v>
      </c>
      <c r="E12734" s="1">
        <v>2.023199</v>
      </c>
      <c r="F12734" s="4">
        <f t="shared" si="1"/>
        <v>0.1112579</v>
      </c>
      <c r="G12734" s="4">
        <f t="shared" si="2"/>
        <v>1.998412899</v>
      </c>
    </row>
    <row r="12735">
      <c r="A12735" s="1">
        <v>127.300005197525</v>
      </c>
      <c r="B12735" s="1">
        <v>163.80487</v>
      </c>
      <c r="C12735" s="1">
        <v>1.001481</v>
      </c>
      <c r="D12735" s="1">
        <v>-0.3827138</v>
      </c>
      <c r="E12735" s="1">
        <v>2.022282</v>
      </c>
      <c r="F12735" s="4">
        <f t="shared" si="1"/>
        <v>0.1112756667</v>
      </c>
      <c r="G12735" s="4">
        <f t="shared" si="2"/>
        <v>1.997495615</v>
      </c>
    </row>
    <row r="12736">
      <c r="A12736" s="1">
        <v>127.30999970436</v>
      </c>
      <c r="B12736" s="1">
        <v>163.93631</v>
      </c>
      <c r="C12736" s="1">
        <v>1.0018944</v>
      </c>
      <c r="D12736" s="1">
        <v>-0.01037661</v>
      </c>
      <c r="E12736" s="1">
        <v>2.0239046</v>
      </c>
      <c r="F12736" s="4">
        <f t="shared" si="1"/>
        <v>0.1113216</v>
      </c>
      <c r="G12736" s="4">
        <f t="shared" si="2"/>
        <v>1.999118331</v>
      </c>
    </row>
    <row r="12737">
      <c r="A12737" s="1">
        <v>127.319994211196</v>
      </c>
      <c r="B12737" s="1">
        <v>164.11154</v>
      </c>
      <c r="C12737" s="1">
        <v>1.0020276</v>
      </c>
      <c r="D12737" s="1">
        <v>0.055545382</v>
      </c>
      <c r="E12737" s="1">
        <v>2.0260682</v>
      </c>
      <c r="F12737" s="4">
        <f t="shared" si="1"/>
        <v>0.1113364</v>
      </c>
      <c r="G12737" s="4">
        <f t="shared" si="2"/>
        <v>2.001281664</v>
      </c>
    </row>
    <row r="12738">
      <c r="A12738" s="1">
        <v>127.330003976821</v>
      </c>
      <c r="B12738" s="1">
        <v>164.2106</v>
      </c>
      <c r="C12738" s="1">
        <v>1.0019743</v>
      </c>
      <c r="D12738" s="1">
        <v>-0.08606482</v>
      </c>
      <c r="E12738" s="1">
        <v>2.027291</v>
      </c>
      <c r="F12738" s="4">
        <f t="shared" si="1"/>
        <v>0.1113304778</v>
      </c>
      <c r="G12738" s="4">
        <f t="shared" si="2"/>
        <v>2.002504627</v>
      </c>
    </row>
    <row r="12739">
      <c r="A12739" s="1">
        <v>127.339998483657</v>
      </c>
      <c r="B12739" s="1">
        <v>164.1706</v>
      </c>
      <c r="C12739" s="1">
        <v>1.0019876</v>
      </c>
      <c r="D12739" s="1">
        <v>-0.14466216</v>
      </c>
      <c r="E12739" s="1">
        <v>2.0267973</v>
      </c>
      <c r="F12739" s="4">
        <f t="shared" si="1"/>
        <v>0.1113319556</v>
      </c>
      <c r="G12739" s="4">
        <f t="shared" si="2"/>
        <v>2.0020108</v>
      </c>
    </row>
    <row r="12740">
      <c r="A12740" s="1">
        <v>127.349992990493</v>
      </c>
      <c r="B12740" s="1">
        <v>164.10011</v>
      </c>
      <c r="C12740" s="1">
        <v>1.0020009</v>
      </c>
      <c r="D12740" s="1">
        <v>-0.21790881</v>
      </c>
      <c r="E12740" s="1">
        <v>2.025927</v>
      </c>
      <c r="F12740" s="4">
        <f t="shared" si="1"/>
        <v>0.1113334333</v>
      </c>
      <c r="G12740" s="4">
        <f t="shared" si="2"/>
        <v>2.001140553</v>
      </c>
    </row>
    <row r="12741">
      <c r="A12741" s="1">
        <v>127.360002756118</v>
      </c>
      <c r="B12741" s="1">
        <v>164.03725</v>
      </c>
      <c r="C12741" s="1">
        <v>1.0020142</v>
      </c>
      <c r="D12741" s="1">
        <v>-0.29115546</v>
      </c>
      <c r="E12741" s="1">
        <v>2.025151</v>
      </c>
      <c r="F12741" s="4">
        <f t="shared" si="1"/>
        <v>0.1113349111</v>
      </c>
      <c r="G12741" s="4">
        <f t="shared" si="2"/>
        <v>2.000364504</v>
      </c>
    </row>
    <row r="12742">
      <c r="A12742" s="1">
        <v>127.369997262954</v>
      </c>
      <c r="B12742" s="1">
        <v>163.95343</v>
      </c>
      <c r="C12742" s="1">
        <v>1.0020676</v>
      </c>
      <c r="D12742" s="1">
        <v>-0.3216749</v>
      </c>
      <c r="E12742" s="1">
        <v>2.0241163</v>
      </c>
      <c r="F12742" s="4">
        <f t="shared" si="1"/>
        <v>0.1113408444</v>
      </c>
      <c r="G12742" s="4">
        <f t="shared" si="2"/>
        <v>1.999329689</v>
      </c>
    </row>
    <row r="12743">
      <c r="A12743" s="1">
        <v>127.380007028579</v>
      </c>
      <c r="B12743" s="1">
        <v>163.93057</v>
      </c>
      <c r="C12743" s="1">
        <v>1.0021476</v>
      </c>
      <c r="D12743" s="1">
        <v>-0.32411647</v>
      </c>
      <c r="E12743" s="1">
        <v>2.023834</v>
      </c>
      <c r="F12743" s="4">
        <f t="shared" si="1"/>
        <v>0.1113497333</v>
      </c>
      <c r="G12743" s="4">
        <f t="shared" si="2"/>
        <v>1.999047467</v>
      </c>
    </row>
    <row r="12744">
      <c r="A12744" s="1">
        <v>127.390001535415</v>
      </c>
      <c r="B12744" s="1">
        <v>163.90773</v>
      </c>
      <c r="C12744" s="1">
        <v>1.0022275</v>
      </c>
      <c r="D12744" s="1">
        <v>-0.31312945</v>
      </c>
      <c r="E12744" s="1">
        <v>2.023552</v>
      </c>
      <c r="F12744" s="4">
        <f t="shared" si="1"/>
        <v>0.1113586111</v>
      </c>
      <c r="G12744" s="4">
        <f t="shared" si="2"/>
        <v>1.998765491</v>
      </c>
    </row>
    <row r="12745">
      <c r="A12745" s="1">
        <v>127.399996042251</v>
      </c>
      <c r="B12745" s="1">
        <v>163.87344</v>
      </c>
      <c r="C12745" s="1">
        <v>1.0022808</v>
      </c>
      <c r="D12745" s="1">
        <v>-0.33144113</v>
      </c>
      <c r="E12745" s="1">
        <v>2.0231285</v>
      </c>
      <c r="F12745" s="4">
        <f t="shared" si="1"/>
        <v>0.1113645333</v>
      </c>
      <c r="G12745" s="4">
        <f t="shared" si="2"/>
        <v>1.998342158</v>
      </c>
    </row>
    <row r="12746">
      <c r="A12746" s="1">
        <v>127.410005807876</v>
      </c>
      <c r="B12746" s="1">
        <v>163.8906</v>
      </c>
      <c r="C12746" s="1">
        <v>1.0023209</v>
      </c>
      <c r="D12746" s="1">
        <v>-0.3766099</v>
      </c>
      <c r="E12746" s="1">
        <v>2.0233402</v>
      </c>
      <c r="F12746" s="4">
        <f t="shared" si="1"/>
        <v>0.1113689889</v>
      </c>
      <c r="G12746" s="4">
        <f t="shared" si="2"/>
        <v>1.99855401</v>
      </c>
    </row>
    <row r="12747">
      <c r="A12747" s="1">
        <v>127.420000314712</v>
      </c>
      <c r="B12747" s="1">
        <v>163.83345</v>
      </c>
      <c r="C12747" s="1">
        <v>1.0023475</v>
      </c>
      <c r="D12747" s="1">
        <v>-0.42177868</v>
      </c>
      <c r="E12747" s="1">
        <v>2.0226347</v>
      </c>
      <c r="F12747" s="4">
        <f t="shared" si="1"/>
        <v>0.1113719444</v>
      </c>
      <c r="G12747" s="4">
        <f t="shared" si="2"/>
        <v>1.997848454</v>
      </c>
    </row>
    <row r="12748">
      <c r="A12748" s="1">
        <v>127.429994821548</v>
      </c>
      <c r="B12748" s="1">
        <v>163.80678</v>
      </c>
      <c r="C12748" s="1">
        <v>1.0023874</v>
      </c>
      <c r="D12748" s="1">
        <v>-0.46816823</v>
      </c>
      <c r="E12748" s="1">
        <v>2.0223055</v>
      </c>
      <c r="F12748" s="4">
        <f t="shared" si="1"/>
        <v>0.1113763778</v>
      </c>
      <c r="G12748" s="4">
        <f t="shared" si="2"/>
        <v>1.997519195</v>
      </c>
    </row>
    <row r="12749">
      <c r="A12749" s="1">
        <v>127.440004587173</v>
      </c>
      <c r="B12749" s="1">
        <v>163.78963</v>
      </c>
      <c r="C12749" s="1">
        <v>1.0026274</v>
      </c>
      <c r="D12749" s="1">
        <v>-0.3338827</v>
      </c>
      <c r="E12749" s="1">
        <v>2.0220938</v>
      </c>
      <c r="F12749" s="4">
        <f t="shared" si="1"/>
        <v>0.1114030444</v>
      </c>
      <c r="G12749" s="4">
        <f t="shared" si="2"/>
        <v>1.997307467</v>
      </c>
    </row>
    <row r="12750">
      <c r="A12750" s="1">
        <v>127.449999094009</v>
      </c>
      <c r="B12750" s="1">
        <v>163.92679</v>
      </c>
      <c r="C12750" s="1">
        <v>1.0029739</v>
      </c>
      <c r="D12750" s="1">
        <v>-0.033571385</v>
      </c>
      <c r="E12750" s="1">
        <v>2.023787</v>
      </c>
      <c r="F12750" s="4">
        <f t="shared" si="1"/>
        <v>0.1114415444</v>
      </c>
      <c r="G12750" s="4">
        <f t="shared" si="2"/>
        <v>1.9990008</v>
      </c>
    </row>
    <row r="12751">
      <c r="A12751" s="1">
        <v>127.459993600845</v>
      </c>
      <c r="B12751" s="1">
        <v>164.08296</v>
      </c>
      <c r="C12751" s="1">
        <v>1.0029607</v>
      </c>
      <c r="D12751" s="1">
        <v>-0.121467374</v>
      </c>
      <c r="E12751" s="1">
        <v>2.0257154</v>
      </c>
      <c r="F12751" s="4">
        <f t="shared" si="1"/>
        <v>0.1114400778</v>
      </c>
      <c r="G12751" s="4">
        <f t="shared" si="2"/>
        <v>2.000928825</v>
      </c>
    </row>
    <row r="12752">
      <c r="A12752" s="1">
        <v>127.47000336647</v>
      </c>
      <c r="B12752" s="1">
        <v>164.05058</v>
      </c>
      <c r="C12752" s="1">
        <v>1.0029074</v>
      </c>
      <c r="D12752" s="1">
        <v>-0.2508698</v>
      </c>
      <c r="E12752" s="1">
        <v>2.0253155</v>
      </c>
      <c r="F12752" s="4">
        <f t="shared" si="1"/>
        <v>0.1114341556</v>
      </c>
      <c r="G12752" s="4">
        <f t="shared" si="2"/>
        <v>2.000529072</v>
      </c>
    </row>
    <row r="12753">
      <c r="A12753" s="1">
        <v>127.479997873306</v>
      </c>
      <c r="B12753" s="1">
        <v>164.02013</v>
      </c>
      <c r="C12753" s="1">
        <v>1.0029206</v>
      </c>
      <c r="D12753" s="1">
        <v>-0.32411647</v>
      </c>
      <c r="E12753" s="1">
        <v>2.0249393</v>
      </c>
      <c r="F12753" s="4">
        <f t="shared" si="1"/>
        <v>0.1114356222</v>
      </c>
      <c r="G12753" s="4">
        <f t="shared" si="2"/>
        <v>2.000153146</v>
      </c>
    </row>
    <row r="12754">
      <c r="A12754" s="1">
        <v>127.490007638931</v>
      </c>
      <c r="B12754" s="1">
        <v>163.94392</v>
      </c>
      <c r="C12754" s="1">
        <v>1.002934</v>
      </c>
      <c r="D12754" s="1">
        <v>-0.3985839</v>
      </c>
      <c r="E12754" s="1">
        <v>2.0239987</v>
      </c>
      <c r="F12754" s="4">
        <f t="shared" si="1"/>
        <v>0.1114371111</v>
      </c>
      <c r="G12754" s="4">
        <f t="shared" si="2"/>
        <v>1.999212281</v>
      </c>
    </row>
    <row r="12755">
      <c r="A12755" s="1">
        <v>127.500002145767</v>
      </c>
      <c r="B12755" s="1">
        <v>163.86583</v>
      </c>
      <c r="C12755" s="1">
        <v>1.0030006</v>
      </c>
      <c r="D12755" s="1">
        <v>-0.41689557</v>
      </c>
      <c r="E12755" s="1">
        <v>2.0230346</v>
      </c>
      <c r="F12755" s="4">
        <f t="shared" si="1"/>
        <v>0.1114445111</v>
      </c>
      <c r="G12755" s="4">
        <f t="shared" si="2"/>
        <v>1.998248207</v>
      </c>
    </row>
    <row r="12756">
      <c r="A12756" s="1">
        <v>127.509996652603</v>
      </c>
      <c r="B12756" s="1">
        <v>163.91536</v>
      </c>
      <c r="C12756" s="1">
        <v>1.0034273</v>
      </c>
      <c r="D12756" s="1">
        <v>-0.059207715</v>
      </c>
      <c r="E12756" s="1">
        <v>2.023646</v>
      </c>
      <c r="F12756" s="4">
        <f t="shared" si="1"/>
        <v>0.1114919222</v>
      </c>
      <c r="G12756" s="4">
        <f t="shared" si="2"/>
        <v>1.998859689</v>
      </c>
    </row>
    <row r="12757">
      <c r="A12757" s="1">
        <v>127.520006418228</v>
      </c>
      <c r="B12757" s="1">
        <v>164.02582</v>
      </c>
      <c r="C12757" s="1">
        <v>1.0036005</v>
      </c>
      <c r="D12757" s="1">
        <v>0.048220716</v>
      </c>
      <c r="E12757" s="1">
        <v>2.0250099</v>
      </c>
      <c r="F12757" s="4">
        <f t="shared" si="1"/>
        <v>0.1115111667</v>
      </c>
      <c r="G12757" s="4">
        <f t="shared" si="2"/>
        <v>2.000223393</v>
      </c>
    </row>
    <row r="12758">
      <c r="A12758" s="1">
        <v>127.530000925064</v>
      </c>
      <c r="B12758" s="1">
        <v>164.16869</v>
      </c>
      <c r="C12758" s="1">
        <v>1.0035605</v>
      </c>
      <c r="D12758" s="1">
        <v>-0.068973936</v>
      </c>
      <c r="E12758" s="1">
        <v>2.0267737</v>
      </c>
      <c r="F12758" s="4">
        <f t="shared" si="1"/>
        <v>0.1115067222</v>
      </c>
      <c r="G12758" s="4">
        <f t="shared" si="2"/>
        <v>2.00198722</v>
      </c>
    </row>
    <row r="12759">
      <c r="A12759" s="1">
        <v>127.5399954319</v>
      </c>
      <c r="B12759" s="1">
        <v>164.12297</v>
      </c>
      <c r="C12759" s="1">
        <v>1.0035605</v>
      </c>
      <c r="D12759" s="1">
        <v>-0.15564916</v>
      </c>
      <c r="E12759" s="1">
        <v>2.0262094</v>
      </c>
      <c r="F12759" s="4">
        <f t="shared" si="1"/>
        <v>0.1115067222</v>
      </c>
      <c r="G12759" s="4">
        <f t="shared" si="2"/>
        <v>2.001422775</v>
      </c>
    </row>
    <row r="12760">
      <c r="A12760" s="1">
        <v>127.550005197525</v>
      </c>
      <c r="B12760" s="1">
        <v>164.05249</v>
      </c>
      <c r="C12760" s="1">
        <v>1.0035738</v>
      </c>
      <c r="D12760" s="1">
        <v>-0.21546726</v>
      </c>
      <c r="E12760" s="1">
        <v>2.0253391</v>
      </c>
      <c r="F12760" s="4">
        <f t="shared" si="1"/>
        <v>0.1115082</v>
      </c>
      <c r="G12760" s="4">
        <f t="shared" si="2"/>
        <v>2.000552652</v>
      </c>
    </row>
    <row r="12761">
      <c r="A12761" s="1">
        <v>127.55999970436</v>
      </c>
      <c r="B12761" s="1">
        <v>164.0087</v>
      </c>
      <c r="C12761" s="1">
        <v>1.0035872</v>
      </c>
      <c r="D12761" s="1">
        <v>-0.2887139</v>
      </c>
      <c r="E12761" s="1">
        <v>2.0247984</v>
      </c>
      <c r="F12761" s="4">
        <f t="shared" si="1"/>
        <v>0.1115096889</v>
      </c>
      <c r="G12761" s="4">
        <f t="shared" si="2"/>
        <v>2.000012035</v>
      </c>
    </row>
    <row r="12762">
      <c r="A12762" s="1">
        <v>127.569994211196</v>
      </c>
      <c r="B12762" s="1">
        <v>163.91154</v>
      </c>
      <c r="C12762" s="1">
        <v>1.0036272</v>
      </c>
      <c r="D12762" s="1">
        <v>-0.3338827</v>
      </c>
      <c r="E12762" s="1">
        <v>2.023599</v>
      </c>
      <c r="F12762" s="4">
        <f t="shared" si="1"/>
        <v>0.1115141333</v>
      </c>
      <c r="G12762" s="4">
        <f t="shared" si="2"/>
        <v>1.998812528</v>
      </c>
    </row>
    <row r="12763">
      <c r="A12763" s="1">
        <v>127.580003976821</v>
      </c>
      <c r="B12763" s="1">
        <v>163.8906</v>
      </c>
      <c r="C12763" s="1">
        <v>1.0036938</v>
      </c>
      <c r="D12763" s="1">
        <v>-0.337545</v>
      </c>
      <c r="E12763" s="1">
        <v>2.0233402</v>
      </c>
      <c r="F12763" s="4">
        <f t="shared" si="1"/>
        <v>0.1115215333</v>
      </c>
      <c r="G12763" s="4">
        <f t="shared" si="2"/>
        <v>1.99855401</v>
      </c>
    </row>
    <row r="12764">
      <c r="A12764" s="1">
        <v>127.589998483657</v>
      </c>
      <c r="B12764" s="1">
        <v>163.8601</v>
      </c>
      <c r="C12764" s="1">
        <v>1.0038137</v>
      </c>
      <c r="D12764" s="1">
        <v>-0.3106879</v>
      </c>
      <c r="E12764" s="1">
        <v>2.022964</v>
      </c>
      <c r="F12764" s="4">
        <f t="shared" si="1"/>
        <v>0.1115348556</v>
      </c>
      <c r="G12764" s="4">
        <f t="shared" si="2"/>
        <v>1.998177467</v>
      </c>
    </row>
    <row r="12765">
      <c r="A12765" s="1">
        <v>127.599992990493</v>
      </c>
      <c r="B12765" s="1">
        <v>163.85631</v>
      </c>
      <c r="C12765" s="1">
        <v>1.0039338</v>
      </c>
      <c r="D12765" s="1">
        <v>-0.27040225</v>
      </c>
      <c r="E12765" s="1">
        <v>2.022917</v>
      </c>
      <c r="F12765" s="4">
        <f t="shared" si="1"/>
        <v>0.1115482</v>
      </c>
      <c r="G12765" s="4">
        <f t="shared" si="2"/>
        <v>1.998130677</v>
      </c>
    </row>
    <row r="12766">
      <c r="A12766" s="1">
        <v>127.610002756118</v>
      </c>
      <c r="B12766" s="1">
        <v>163.89821</v>
      </c>
      <c r="C12766" s="1">
        <v>1.0040138</v>
      </c>
      <c r="D12766" s="1">
        <v>-0.24476592</v>
      </c>
      <c r="E12766" s="1">
        <v>2.0234344</v>
      </c>
      <c r="F12766" s="4">
        <f t="shared" si="1"/>
        <v>0.1115570889</v>
      </c>
      <c r="G12766" s="4">
        <f t="shared" si="2"/>
        <v>1.99864796</v>
      </c>
    </row>
    <row r="12767">
      <c r="A12767" s="1">
        <v>127.619997262954</v>
      </c>
      <c r="B12767" s="1">
        <v>163.86774</v>
      </c>
      <c r="C12767" s="1">
        <v>1.0040671</v>
      </c>
      <c r="D12767" s="1">
        <v>-0.29115546</v>
      </c>
      <c r="E12767" s="1">
        <v>2.0230582</v>
      </c>
      <c r="F12767" s="4">
        <f t="shared" si="1"/>
        <v>0.1115630111</v>
      </c>
      <c r="G12767" s="4">
        <f t="shared" si="2"/>
        <v>1.998271788</v>
      </c>
    </row>
    <row r="12768">
      <c r="A12768" s="1">
        <v>127.630007028579</v>
      </c>
      <c r="B12768" s="1">
        <v>163.88107</v>
      </c>
      <c r="C12768" s="1">
        <v>1.0040804</v>
      </c>
      <c r="D12768" s="1">
        <v>-0.33632424</v>
      </c>
      <c r="E12768" s="1">
        <v>2.0232227</v>
      </c>
      <c r="F12768" s="4">
        <f t="shared" si="1"/>
        <v>0.1115644889</v>
      </c>
      <c r="G12768" s="4">
        <f t="shared" si="2"/>
        <v>1.998436356</v>
      </c>
    </row>
    <row r="12769">
      <c r="A12769" s="1">
        <v>127.640001535415</v>
      </c>
      <c r="B12769" s="1">
        <v>163.82582</v>
      </c>
      <c r="C12769" s="1">
        <v>1.004107</v>
      </c>
      <c r="D12769" s="1">
        <v>-0.39614233</v>
      </c>
      <c r="E12769" s="1">
        <v>2.0225406</v>
      </c>
      <c r="F12769" s="4">
        <f t="shared" si="1"/>
        <v>0.1115674444</v>
      </c>
      <c r="G12769" s="4">
        <f t="shared" si="2"/>
        <v>1.997754257</v>
      </c>
    </row>
    <row r="12770">
      <c r="A12770" s="1">
        <v>127.649996042251</v>
      </c>
      <c r="B12770" s="1">
        <v>163.76868</v>
      </c>
      <c r="C12770" s="1">
        <v>1.004147</v>
      </c>
      <c r="D12770" s="1">
        <v>-0.45596045</v>
      </c>
      <c r="E12770" s="1">
        <v>2.021835</v>
      </c>
      <c r="F12770" s="4">
        <f t="shared" si="1"/>
        <v>0.1115718889</v>
      </c>
      <c r="G12770" s="4">
        <f t="shared" si="2"/>
        <v>1.997048825</v>
      </c>
    </row>
    <row r="12771">
      <c r="A12771" s="1">
        <v>127.660005807876</v>
      </c>
      <c r="B12771" s="1">
        <v>163.81439</v>
      </c>
      <c r="C12771" s="1">
        <v>1.0044804</v>
      </c>
      <c r="D12771" s="1">
        <v>-0.1971556</v>
      </c>
      <c r="E12771" s="1">
        <v>2.0223997</v>
      </c>
      <c r="F12771" s="4">
        <f t="shared" si="1"/>
        <v>0.1116089333</v>
      </c>
      <c r="G12771" s="4">
        <f t="shared" si="2"/>
        <v>1.997613146</v>
      </c>
    </row>
    <row r="12772">
      <c r="A12772" s="1">
        <v>127.670000314712</v>
      </c>
      <c r="B12772" s="1">
        <v>163.96677</v>
      </c>
      <c r="C12772" s="1">
        <v>1.0047069</v>
      </c>
      <c r="D12772" s="1">
        <v>-0.021363609</v>
      </c>
      <c r="E12772" s="1">
        <v>2.0242808</v>
      </c>
      <c r="F12772" s="4">
        <f t="shared" si="1"/>
        <v>0.1116341</v>
      </c>
      <c r="G12772" s="4">
        <f t="shared" si="2"/>
        <v>1.99949438</v>
      </c>
    </row>
    <row r="12773">
      <c r="A12773" s="1">
        <v>127.679994821548</v>
      </c>
      <c r="B12773" s="1">
        <v>164.04106</v>
      </c>
      <c r="C12773" s="1">
        <v>1.0046269</v>
      </c>
      <c r="D12773" s="1">
        <v>-0.19227248</v>
      </c>
      <c r="E12773" s="1">
        <v>2.025198</v>
      </c>
      <c r="F12773" s="4">
        <f t="shared" si="1"/>
        <v>0.1116252111</v>
      </c>
      <c r="G12773" s="4">
        <f t="shared" si="2"/>
        <v>2.000411541</v>
      </c>
    </row>
    <row r="12774">
      <c r="A12774" s="1">
        <v>127.690004587173</v>
      </c>
      <c r="B12774" s="1">
        <v>164.02582</v>
      </c>
      <c r="C12774" s="1">
        <v>1.0046136</v>
      </c>
      <c r="D12774" s="1">
        <v>-0.28016847</v>
      </c>
      <c r="E12774" s="1">
        <v>2.0250099</v>
      </c>
      <c r="F12774" s="4">
        <f t="shared" si="1"/>
        <v>0.1116237333</v>
      </c>
      <c r="G12774" s="4">
        <f t="shared" si="2"/>
        <v>2.000223393</v>
      </c>
    </row>
    <row r="12775">
      <c r="A12775" s="1">
        <v>127.699999094009</v>
      </c>
      <c r="B12775" s="1">
        <v>163.9725</v>
      </c>
      <c r="C12775" s="1">
        <v>1.0046136</v>
      </c>
      <c r="D12775" s="1">
        <v>-0.36806446</v>
      </c>
      <c r="E12775" s="1">
        <v>2.0243516</v>
      </c>
      <c r="F12775" s="4">
        <f t="shared" si="1"/>
        <v>0.1116237333</v>
      </c>
      <c r="G12775" s="4">
        <f t="shared" si="2"/>
        <v>1.999565121</v>
      </c>
    </row>
    <row r="12776">
      <c r="A12776" s="1">
        <v>127.709993600845</v>
      </c>
      <c r="B12776" s="1">
        <v>163.91154</v>
      </c>
      <c r="C12776" s="1">
        <v>1.0046136</v>
      </c>
      <c r="D12776" s="1">
        <v>-0.44131112</v>
      </c>
      <c r="E12776" s="1">
        <v>2.023599</v>
      </c>
      <c r="F12776" s="4">
        <f t="shared" si="1"/>
        <v>0.1116237333</v>
      </c>
      <c r="G12776" s="4">
        <f t="shared" si="2"/>
        <v>1.998812528</v>
      </c>
    </row>
    <row r="12777">
      <c r="A12777" s="1">
        <v>127.72000336647</v>
      </c>
      <c r="B12777" s="1">
        <v>163.80296</v>
      </c>
      <c r="C12777" s="1">
        <v>1.0047868</v>
      </c>
      <c r="D12777" s="1">
        <v>-0.37783068</v>
      </c>
      <c r="E12777" s="1">
        <v>2.0222585</v>
      </c>
      <c r="F12777" s="4">
        <f t="shared" si="1"/>
        <v>0.1116429778</v>
      </c>
      <c r="G12777" s="4">
        <f t="shared" si="2"/>
        <v>1.997472035</v>
      </c>
    </row>
    <row r="12778">
      <c r="A12778" s="1">
        <v>127.729997873306</v>
      </c>
      <c r="B12778" s="1">
        <v>163.90964</v>
      </c>
      <c r="C12778" s="1">
        <v>1.0051868</v>
      </c>
      <c r="D12778" s="1">
        <v>-0.05188305</v>
      </c>
      <c r="E12778" s="1">
        <v>2.0235753</v>
      </c>
      <c r="F12778" s="4">
        <f t="shared" si="1"/>
        <v>0.1116874222</v>
      </c>
      <c r="G12778" s="4">
        <f t="shared" si="2"/>
        <v>1.998789072</v>
      </c>
    </row>
    <row r="12779">
      <c r="A12779" s="1">
        <v>127.740007638931</v>
      </c>
      <c r="B12779" s="1">
        <v>164.0982</v>
      </c>
      <c r="C12779" s="1">
        <v>1.0052801</v>
      </c>
      <c r="D12779" s="1">
        <v>0.014038943</v>
      </c>
      <c r="E12779" s="1">
        <v>2.0259035</v>
      </c>
      <c r="F12779" s="4">
        <f t="shared" si="1"/>
        <v>0.1116977889</v>
      </c>
      <c r="G12779" s="4">
        <f t="shared" si="2"/>
        <v>2.001116973</v>
      </c>
    </row>
    <row r="12780">
      <c r="A12780" s="1">
        <v>127.750002145767</v>
      </c>
      <c r="B12780" s="1">
        <v>164.1363</v>
      </c>
      <c r="C12780" s="1">
        <v>1.0052534</v>
      </c>
      <c r="D12780" s="1">
        <v>-0.11414271</v>
      </c>
      <c r="E12780" s="1">
        <v>2.0263739</v>
      </c>
      <c r="F12780" s="4">
        <f t="shared" si="1"/>
        <v>0.1116948222</v>
      </c>
      <c r="G12780" s="4">
        <f t="shared" si="2"/>
        <v>2.001587343</v>
      </c>
    </row>
    <row r="12781">
      <c r="A12781" s="1">
        <v>127.759996652603</v>
      </c>
      <c r="B12781" s="1">
        <v>164.11916</v>
      </c>
      <c r="C12781" s="1">
        <v>1.0052668</v>
      </c>
      <c r="D12781" s="1">
        <v>-0.18738937</v>
      </c>
      <c r="E12781" s="1">
        <v>2.0261621</v>
      </c>
      <c r="F12781" s="4">
        <f t="shared" si="1"/>
        <v>0.1116963111</v>
      </c>
      <c r="G12781" s="4">
        <f t="shared" si="2"/>
        <v>2.001375738</v>
      </c>
    </row>
    <row r="12782">
      <c r="A12782" s="1">
        <v>127.770006418228</v>
      </c>
      <c r="B12782" s="1">
        <v>164.04298</v>
      </c>
      <c r="C12782" s="1">
        <v>1.0052668</v>
      </c>
      <c r="D12782" s="1">
        <v>-0.26063603</v>
      </c>
      <c r="E12782" s="1">
        <v>2.0252216</v>
      </c>
      <c r="F12782" s="4">
        <f t="shared" si="1"/>
        <v>0.1116963111</v>
      </c>
      <c r="G12782" s="4">
        <f t="shared" si="2"/>
        <v>2.000435244</v>
      </c>
    </row>
    <row r="12783">
      <c r="A12783" s="1">
        <v>127.780000925064</v>
      </c>
      <c r="B12783" s="1">
        <v>163.99536</v>
      </c>
      <c r="C12783" s="1">
        <v>1.0052934</v>
      </c>
      <c r="D12783" s="1">
        <v>-0.32045412</v>
      </c>
      <c r="E12783" s="1">
        <v>2.0246336</v>
      </c>
      <c r="F12783" s="4">
        <f t="shared" si="1"/>
        <v>0.1116992667</v>
      </c>
      <c r="G12783" s="4">
        <f t="shared" si="2"/>
        <v>1.999847343</v>
      </c>
    </row>
    <row r="12784">
      <c r="A12784" s="1">
        <v>127.7899954319</v>
      </c>
      <c r="B12784" s="1">
        <v>163.93631</v>
      </c>
      <c r="C12784" s="1">
        <v>1.0053734</v>
      </c>
      <c r="D12784" s="1">
        <v>-0.32289568</v>
      </c>
      <c r="E12784" s="1">
        <v>2.0239046</v>
      </c>
      <c r="F12784" s="4">
        <f t="shared" si="1"/>
        <v>0.1117081556</v>
      </c>
      <c r="G12784" s="4">
        <f t="shared" si="2"/>
        <v>1.999118331</v>
      </c>
    </row>
    <row r="12785">
      <c r="A12785" s="1">
        <v>127.800005197525</v>
      </c>
      <c r="B12785" s="1">
        <v>163.9058</v>
      </c>
      <c r="C12785" s="1">
        <v>1.0054934</v>
      </c>
      <c r="D12785" s="1">
        <v>-0.27040225</v>
      </c>
      <c r="E12785" s="1">
        <v>2.0235283</v>
      </c>
      <c r="F12785" s="4">
        <f t="shared" si="1"/>
        <v>0.1117214889</v>
      </c>
      <c r="G12785" s="4">
        <f t="shared" si="2"/>
        <v>1.998741664</v>
      </c>
    </row>
    <row r="12786">
      <c r="A12786" s="1">
        <v>127.80999970436</v>
      </c>
      <c r="B12786" s="1">
        <v>163.95917</v>
      </c>
      <c r="C12786" s="1">
        <v>1.0056534</v>
      </c>
      <c r="D12786" s="1">
        <v>-0.18983093</v>
      </c>
      <c r="E12786" s="1">
        <v>2.0241868</v>
      </c>
      <c r="F12786" s="4">
        <f t="shared" si="1"/>
        <v>0.1117392667</v>
      </c>
      <c r="G12786" s="4">
        <f t="shared" si="2"/>
        <v>1.999400553</v>
      </c>
    </row>
    <row r="12787">
      <c r="A12787" s="1">
        <v>127.819994211196</v>
      </c>
      <c r="B12787" s="1">
        <v>163.9725</v>
      </c>
      <c r="C12787" s="1">
        <v>1.0058</v>
      </c>
      <c r="D12787" s="1">
        <v>-0.12268815</v>
      </c>
      <c r="E12787" s="1">
        <v>2.0243516</v>
      </c>
      <c r="F12787" s="4">
        <f t="shared" si="1"/>
        <v>0.1117555556</v>
      </c>
      <c r="G12787" s="4">
        <f t="shared" si="2"/>
        <v>1.999565121</v>
      </c>
    </row>
    <row r="12788">
      <c r="A12788" s="1">
        <v>127.830003976821</v>
      </c>
      <c r="B12788" s="1">
        <v>164.06392</v>
      </c>
      <c r="C12788" s="1">
        <v>1.0058666</v>
      </c>
      <c r="D12788" s="1">
        <v>-0.14099982</v>
      </c>
      <c r="E12788" s="1">
        <v>2.0254803</v>
      </c>
      <c r="F12788" s="4">
        <f t="shared" si="1"/>
        <v>0.1117629556</v>
      </c>
      <c r="G12788" s="4">
        <f t="shared" si="2"/>
        <v>2.000693763</v>
      </c>
    </row>
    <row r="12789">
      <c r="A12789" s="1">
        <v>127.839998483657</v>
      </c>
      <c r="B12789" s="1">
        <v>164.0601</v>
      </c>
      <c r="C12789" s="1">
        <v>1.00588</v>
      </c>
      <c r="D12789" s="1">
        <v>-0.19959715</v>
      </c>
      <c r="E12789" s="1">
        <v>2.0254333</v>
      </c>
      <c r="F12789" s="4">
        <f t="shared" si="1"/>
        <v>0.1117644444</v>
      </c>
      <c r="G12789" s="4">
        <f t="shared" si="2"/>
        <v>2.000646602</v>
      </c>
    </row>
    <row r="12790">
      <c r="A12790" s="1">
        <v>127.849992990493</v>
      </c>
      <c r="B12790" s="1">
        <v>164.01439</v>
      </c>
      <c r="C12790" s="1">
        <v>1.0059067</v>
      </c>
      <c r="D12790" s="1">
        <v>-0.24476592</v>
      </c>
      <c r="E12790" s="1">
        <v>2.0248687</v>
      </c>
      <c r="F12790" s="4">
        <f t="shared" si="1"/>
        <v>0.1117674111</v>
      </c>
      <c r="G12790" s="4">
        <f t="shared" si="2"/>
        <v>2.000082281</v>
      </c>
    </row>
    <row r="12791">
      <c r="A12791" s="1">
        <v>127.860002756118</v>
      </c>
      <c r="B12791" s="1">
        <v>164.00679</v>
      </c>
      <c r="C12791" s="1">
        <v>1.00596</v>
      </c>
      <c r="D12791" s="1">
        <v>-0.27528536</v>
      </c>
      <c r="E12791" s="1">
        <v>2.0247748</v>
      </c>
      <c r="F12791" s="4">
        <f t="shared" si="1"/>
        <v>0.1117733333</v>
      </c>
      <c r="G12791" s="4">
        <f t="shared" si="2"/>
        <v>1.999988454</v>
      </c>
    </row>
    <row r="12792">
      <c r="A12792" s="1">
        <v>127.869997262954</v>
      </c>
      <c r="B12792" s="1">
        <v>163.96677</v>
      </c>
      <c r="C12792" s="1">
        <v>1.00604</v>
      </c>
      <c r="D12792" s="1">
        <v>-0.26551914</v>
      </c>
      <c r="E12792" s="1">
        <v>2.0242808</v>
      </c>
      <c r="F12792" s="4">
        <f t="shared" si="1"/>
        <v>0.1117822222</v>
      </c>
      <c r="G12792" s="4">
        <f t="shared" si="2"/>
        <v>1.99949438</v>
      </c>
    </row>
    <row r="12793">
      <c r="A12793" s="1">
        <v>127.880007028579</v>
      </c>
      <c r="B12793" s="1">
        <v>163.9706</v>
      </c>
      <c r="C12793" s="1">
        <v>1.0061066</v>
      </c>
      <c r="D12793" s="1">
        <v>-0.2838308</v>
      </c>
      <c r="E12793" s="1">
        <v>2.024328</v>
      </c>
      <c r="F12793" s="4">
        <f t="shared" si="1"/>
        <v>0.1117896222</v>
      </c>
      <c r="G12793" s="4">
        <f t="shared" si="2"/>
        <v>1.999541664</v>
      </c>
    </row>
    <row r="12794">
      <c r="A12794" s="1">
        <v>127.890001535415</v>
      </c>
      <c r="B12794" s="1">
        <v>163.942</v>
      </c>
      <c r="C12794" s="1">
        <v>1.0061599</v>
      </c>
      <c r="D12794" s="1">
        <v>-0.32899958</v>
      </c>
      <c r="E12794" s="1">
        <v>2.0239751</v>
      </c>
      <c r="F12794" s="4">
        <f t="shared" si="1"/>
        <v>0.1117955444</v>
      </c>
      <c r="G12794" s="4">
        <f t="shared" si="2"/>
        <v>1.999188578</v>
      </c>
    </row>
    <row r="12795">
      <c r="A12795" s="1">
        <v>127.899996042251</v>
      </c>
      <c r="B12795" s="1">
        <v>163.8906</v>
      </c>
      <c r="C12795" s="1">
        <v>1.0061733</v>
      </c>
      <c r="D12795" s="1">
        <v>-0.37538913</v>
      </c>
      <c r="E12795" s="1">
        <v>2.0233402</v>
      </c>
      <c r="F12795" s="4">
        <f t="shared" si="1"/>
        <v>0.1117970333</v>
      </c>
      <c r="G12795" s="4">
        <f t="shared" si="2"/>
        <v>1.99855401</v>
      </c>
    </row>
    <row r="12796">
      <c r="A12796" s="1">
        <v>127.910005807876</v>
      </c>
      <c r="B12796" s="1">
        <v>163.85822</v>
      </c>
      <c r="C12796" s="1">
        <v>1.0062</v>
      </c>
      <c r="D12796" s="1">
        <v>-0.43398646</v>
      </c>
      <c r="E12796" s="1">
        <v>2.0229406</v>
      </c>
      <c r="F12796" s="4">
        <f t="shared" si="1"/>
        <v>0.1118</v>
      </c>
      <c r="G12796" s="4">
        <f t="shared" si="2"/>
        <v>1.998154257</v>
      </c>
    </row>
    <row r="12797">
      <c r="A12797" s="1">
        <v>127.920000314712</v>
      </c>
      <c r="B12797" s="1">
        <v>163.78963</v>
      </c>
      <c r="C12797" s="1">
        <v>1.0064265</v>
      </c>
      <c r="D12797" s="1">
        <v>-0.315571</v>
      </c>
      <c r="E12797" s="1">
        <v>2.0220938</v>
      </c>
      <c r="F12797" s="4">
        <f t="shared" si="1"/>
        <v>0.1118251667</v>
      </c>
      <c r="G12797" s="4">
        <f t="shared" si="2"/>
        <v>1.997307467</v>
      </c>
    </row>
    <row r="12798">
      <c r="A12798" s="1">
        <v>127.929994821548</v>
      </c>
      <c r="B12798" s="1">
        <v>163.91916</v>
      </c>
      <c r="C12798" s="1">
        <v>1.0067464</v>
      </c>
      <c r="D12798" s="1">
        <v>-0.043337606</v>
      </c>
      <c r="E12798" s="1">
        <v>2.0236928</v>
      </c>
      <c r="F12798" s="4">
        <f t="shared" si="1"/>
        <v>0.1118607111</v>
      </c>
      <c r="G12798" s="4">
        <f t="shared" si="2"/>
        <v>1.998906602</v>
      </c>
    </row>
    <row r="12799">
      <c r="A12799" s="1">
        <v>127.940004587173</v>
      </c>
      <c r="B12799" s="1">
        <v>164.05632</v>
      </c>
      <c r="C12799" s="1">
        <v>1.0067197</v>
      </c>
      <c r="D12799" s="1">
        <v>-0.14344138</v>
      </c>
      <c r="E12799" s="1">
        <v>2.0253863</v>
      </c>
      <c r="F12799" s="4">
        <f t="shared" si="1"/>
        <v>0.1118577444</v>
      </c>
      <c r="G12799" s="4">
        <f t="shared" si="2"/>
        <v>2.000599936</v>
      </c>
    </row>
    <row r="12800">
      <c r="A12800" s="1">
        <v>127.949999094009</v>
      </c>
      <c r="B12800" s="1">
        <v>164.02013</v>
      </c>
      <c r="C12800" s="1">
        <v>1.0066931</v>
      </c>
      <c r="D12800" s="1">
        <v>-0.24476592</v>
      </c>
      <c r="E12800" s="1">
        <v>2.0249393</v>
      </c>
      <c r="F12800" s="4">
        <f t="shared" si="1"/>
        <v>0.1118547889</v>
      </c>
      <c r="G12800" s="4">
        <f t="shared" si="2"/>
        <v>2.000153146</v>
      </c>
    </row>
    <row r="12801">
      <c r="A12801" s="1">
        <v>127.959993600845</v>
      </c>
      <c r="B12801" s="1">
        <v>164.02391</v>
      </c>
      <c r="C12801" s="1">
        <v>1.0066931</v>
      </c>
      <c r="D12801" s="1">
        <v>-0.3326619</v>
      </c>
      <c r="E12801" s="1">
        <v>2.0249863</v>
      </c>
      <c r="F12801" s="4">
        <f t="shared" si="1"/>
        <v>0.1118547889</v>
      </c>
      <c r="G12801" s="4">
        <f t="shared" si="2"/>
        <v>2.000199812</v>
      </c>
    </row>
    <row r="12802">
      <c r="A12802" s="1">
        <v>127.97000336647</v>
      </c>
      <c r="B12802" s="1">
        <v>163.9287</v>
      </c>
      <c r="C12802" s="1">
        <v>1.0066931</v>
      </c>
      <c r="D12802" s="1">
        <v>-0.4205579</v>
      </c>
      <c r="E12802" s="1">
        <v>2.0238106</v>
      </c>
      <c r="F12802" s="4">
        <f t="shared" si="1"/>
        <v>0.1118547889</v>
      </c>
      <c r="G12802" s="4">
        <f t="shared" si="2"/>
        <v>1.99902438</v>
      </c>
    </row>
    <row r="12803">
      <c r="A12803" s="1">
        <v>127.979997873306</v>
      </c>
      <c r="B12803" s="1">
        <v>163.86774</v>
      </c>
      <c r="C12803" s="1">
        <v>1.0067065</v>
      </c>
      <c r="D12803" s="1">
        <v>-0.4791552</v>
      </c>
      <c r="E12803" s="1">
        <v>2.0230582</v>
      </c>
      <c r="F12803" s="4">
        <f t="shared" si="1"/>
        <v>0.1118562778</v>
      </c>
      <c r="G12803" s="4">
        <f t="shared" si="2"/>
        <v>1.998271788</v>
      </c>
    </row>
    <row r="12804">
      <c r="A12804" s="1">
        <v>127.990007638931</v>
      </c>
      <c r="B12804" s="1">
        <v>163.83916</v>
      </c>
      <c r="C12804" s="1">
        <v>1.0071198</v>
      </c>
      <c r="D12804" s="1">
        <v>-0.1641946</v>
      </c>
      <c r="E12804" s="1">
        <v>2.0227053</v>
      </c>
      <c r="F12804" s="4">
        <f t="shared" si="1"/>
        <v>0.1119022</v>
      </c>
      <c r="G12804" s="4">
        <f t="shared" si="2"/>
        <v>1.997918948</v>
      </c>
    </row>
    <row r="12805">
      <c r="A12805" s="1">
        <v>128.000002145767</v>
      </c>
      <c r="B12805" s="1">
        <v>164.06201</v>
      </c>
      <c r="C12805" s="1">
        <v>1.0074263</v>
      </c>
      <c r="D12805" s="1">
        <v>0.079960935</v>
      </c>
      <c r="E12805" s="1">
        <v>2.0254567</v>
      </c>
      <c r="F12805" s="4">
        <f t="shared" si="1"/>
        <v>0.1119362556</v>
      </c>
      <c r="G12805" s="4">
        <f t="shared" si="2"/>
        <v>2.000670183</v>
      </c>
    </row>
    <row r="12806">
      <c r="A12806" s="1">
        <v>128.009996652603</v>
      </c>
      <c r="B12806" s="1">
        <v>164.19917</v>
      </c>
      <c r="C12806" s="1">
        <v>1.007373</v>
      </c>
      <c r="D12806" s="1">
        <v>-0.034792162</v>
      </c>
      <c r="E12806" s="1">
        <v>2.02715</v>
      </c>
      <c r="F12806" s="4">
        <f t="shared" si="1"/>
        <v>0.1119303333</v>
      </c>
      <c r="G12806" s="4">
        <f t="shared" si="2"/>
        <v>2.002363516</v>
      </c>
    </row>
    <row r="12807">
      <c r="A12807" s="1">
        <v>128.020006418228</v>
      </c>
      <c r="B12807" s="1">
        <v>164.16489</v>
      </c>
      <c r="C12807" s="1">
        <v>1.0073463</v>
      </c>
      <c r="D12807" s="1">
        <v>-0.16297382</v>
      </c>
      <c r="E12807" s="1">
        <v>2.0267267</v>
      </c>
      <c r="F12807" s="4">
        <f t="shared" si="1"/>
        <v>0.1119273667</v>
      </c>
      <c r="G12807" s="4">
        <f t="shared" si="2"/>
        <v>2.001940306</v>
      </c>
    </row>
    <row r="12808">
      <c r="A12808" s="1">
        <v>128.030000925064</v>
      </c>
      <c r="B12808" s="1">
        <v>164.10394</v>
      </c>
      <c r="C12808" s="1">
        <v>1.0073596</v>
      </c>
      <c r="D12808" s="1">
        <v>-0.2081426</v>
      </c>
      <c r="E12808" s="1">
        <v>2.0259743</v>
      </c>
      <c r="F12808" s="4">
        <f t="shared" si="1"/>
        <v>0.1119288444</v>
      </c>
      <c r="G12808" s="4">
        <f t="shared" si="2"/>
        <v>2.001187837</v>
      </c>
    </row>
    <row r="12809">
      <c r="A12809" s="1">
        <v>128.0399954319</v>
      </c>
      <c r="B12809" s="1">
        <v>164.02965</v>
      </c>
      <c r="C12809" s="1">
        <v>1.007373</v>
      </c>
      <c r="D12809" s="1">
        <v>-0.28138924</v>
      </c>
      <c r="E12809" s="1">
        <v>2.025057</v>
      </c>
      <c r="F12809" s="4">
        <f t="shared" si="1"/>
        <v>0.1119303333</v>
      </c>
      <c r="G12809" s="4">
        <f t="shared" si="2"/>
        <v>2.000270677</v>
      </c>
    </row>
    <row r="12810">
      <c r="A12810" s="1">
        <v>128.050005197525</v>
      </c>
      <c r="B12810" s="1">
        <v>163.90773</v>
      </c>
      <c r="C12810" s="1">
        <v>1.0073996</v>
      </c>
      <c r="D12810" s="1">
        <v>-0.34120736</v>
      </c>
      <c r="E12810" s="1">
        <v>2.023552</v>
      </c>
      <c r="F12810" s="4">
        <f t="shared" si="1"/>
        <v>0.1119332889</v>
      </c>
      <c r="G12810" s="4">
        <f t="shared" si="2"/>
        <v>1.998765491</v>
      </c>
    </row>
    <row r="12811">
      <c r="A12811" s="1">
        <v>128.05999970436</v>
      </c>
      <c r="B12811" s="1">
        <v>163.80487</v>
      </c>
      <c r="C12811" s="1">
        <v>1.007453</v>
      </c>
      <c r="D12811" s="1">
        <v>-0.37172678</v>
      </c>
      <c r="E12811" s="1">
        <v>2.022282</v>
      </c>
      <c r="F12811" s="4">
        <f t="shared" si="1"/>
        <v>0.1119392222</v>
      </c>
      <c r="G12811" s="4">
        <f t="shared" si="2"/>
        <v>1.997495615</v>
      </c>
    </row>
    <row r="12812">
      <c r="A12812" s="1">
        <v>128.069994211196</v>
      </c>
      <c r="B12812" s="1">
        <v>163.47914</v>
      </c>
      <c r="C12812" s="1">
        <v>1.0075063</v>
      </c>
      <c r="D12812" s="1">
        <v>-0.3863761</v>
      </c>
      <c r="E12812" s="1">
        <v>2.0182607</v>
      </c>
      <c r="F12812" s="4">
        <f t="shared" si="1"/>
        <v>0.1119451444</v>
      </c>
      <c r="G12812" s="4">
        <f t="shared" si="2"/>
        <v>1.993474257</v>
      </c>
    </row>
    <row r="12813">
      <c r="A12813" s="1">
        <v>128.080003976821</v>
      </c>
      <c r="B12813" s="1">
        <v>163.17816</v>
      </c>
      <c r="C12813" s="1">
        <v>1.0075729</v>
      </c>
      <c r="D12813" s="1">
        <v>-0.40590855</v>
      </c>
      <c r="E12813" s="1">
        <v>2.014545</v>
      </c>
      <c r="F12813" s="4">
        <f t="shared" si="1"/>
        <v>0.1119525444</v>
      </c>
      <c r="G12813" s="4">
        <f t="shared" si="2"/>
        <v>1.989758454</v>
      </c>
    </row>
    <row r="12814">
      <c r="A12814" s="1">
        <v>128.089998483657</v>
      </c>
      <c r="B12814" s="1">
        <v>162.96481</v>
      </c>
      <c r="C12814" s="1">
        <v>1.0076529</v>
      </c>
      <c r="D12814" s="1">
        <v>-0.39614233</v>
      </c>
      <c r="E12814" s="1">
        <v>2.0119112</v>
      </c>
      <c r="F12814" s="4">
        <f t="shared" si="1"/>
        <v>0.1119614333</v>
      </c>
      <c r="G12814" s="4">
        <f t="shared" si="2"/>
        <v>1.987124504</v>
      </c>
    </row>
    <row r="12815">
      <c r="A12815" s="1">
        <v>128.099992990493</v>
      </c>
      <c r="B12815" s="1">
        <v>162.82387</v>
      </c>
      <c r="C12815" s="1">
        <v>1.0077195</v>
      </c>
      <c r="D12815" s="1">
        <v>-0.41323322</v>
      </c>
      <c r="E12815" s="1">
        <v>2.010171</v>
      </c>
      <c r="F12815" s="4">
        <f t="shared" si="1"/>
        <v>0.1119688333</v>
      </c>
      <c r="G12815" s="4">
        <f t="shared" si="2"/>
        <v>1.985384504</v>
      </c>
    </row>
    <row r="12816">
      <c r="A12816" s="1">
        <v>128.110002756118</v>
      </c>
      <c r="B12816" s="1">
        <v>162.74196</v>
      </c>
      <c r="C12816" s="1">
        <v>1.0077728</v>
      </c>
      <c r="D12816" s="1">
        <v>-0.4303241</v>
      </c>
      <c r="E12816" s="1">
        <v>2.0091596</v>
      </c>
      <c r="F12816" s="4">
        <f t="shared" si="1"/>
        <v>0.1119747556</v>
      </c>
      <c r="G12816" s="4">
        <f t="shared" si="2"/>
        <v>1.984373269</v>
      </c>
    </row>
    <row r="12817">
      <c r="A12817" s="1">
        <v>128.119997262954</v>
      </c>
      <c r="B12817" s="1">
        <v>162.66196</v>
      </c>
      <c r="C12817" s="1">
        <v>1.0079861</v>
      </c>
      <c r="D12817" s="1">
        <v>-0.32411647</v>
      </c>
      <c r="E12817" s="1">
        <v>2.008172</v>
      </c>
      <c r="F12817" s="4">
        <f t="shared" si="1"/>
        <v>0.1119984556</v>
      </c>
      <c r="G12817" s="4">
        <f t="shared" si="2"/>
        <v>1.983385615</v>
      </c>
    </row>
    <row r="12818">
      <c r="A12818" s="1">
        <v>128.130007028579</v>
      </c>
      <c r="B12818" s="1">
        <v>162.7991</v>
      </c>
      <c r="C12818" s="1">
        <v>1.0083194</v>
      </c>
      <c r="D12818" s="1">
        <v>-0.05188305</v>
      </c>
      <c r="E12818" s="1">
        <v>2.009865</v>
      </c>
      <c r="F12818" s="4">
        <f t="shared" si="1"/>
        <v>0.1120354889</v>
      </c>
      <c r="G12818" s="4">
        <f t="shared" si="2"/>
        <v>1.985078701</v>
      </c>
    </row>
    <row r="12819">
      <c r="A12819" s="1">
        <v>128.140001535415</v>
      </c>
      <c r="B12819" s="1">
        <v>162.8753</v>
      </c>
      <c r="C12819" s="1">
        <v>1.0082661</v>
      </c>
      <c r="D12819" s="1">
        <v>-0.16785693</v>
      </c>
      <c r="E12819" s="1">
        <v>2.0108058</v>
      </c>
      <c r="F12819" s="4">
        <f t="shared" si="1"/>
        <v>0.1120295667</v>
      </c>
      <c r="G12819" s="4">
        <f t="shared" si="2"/>
        <v>1.986019442</v>
      </c>
    </row>
    <row r="12820">
      <c r="A12820" s="1">
        <v>128.149996042251</v>
      </c>
      <c r="B12820" s="1">
        <v>162.83337</v>
      </c>
      <c r="C12820" s="1">
        <v>1.0081993</v>
      </c>
      <c r="D12820" s="1">
        <v>-0.32411647</v>
      </c>
      <c r="E12820" s="1">
        <v>2.0102885</v>
      </c>
      <c r="F12820" s="4">
        <f t="shared" si="1"/>
        <v>0.1120221444</v>
      </c>
      <c r="G12820" s="4">
        <f t="shared" si="2"/>
        <v>1.985501788</v>
      </c>
    </row>
    <row r="12821">
      <c r="A12821" s="1">
        <v>128.160005807876</v>
      </c>
      <c r="B12821" s="1">
        <v>162.77434</v>
      </c>
      <c r="C12821" s="1">
        <v>1.0082128</v>
      </c>
      <c r="D12821" s="1">
        <v>-0.39736313</v>
      </c>
      <c r="E12821" s="1">
        <v>2.0095594</v>
      </c>
      <c r="F12821" s="4">
        <f t="shared" si="1"/>
        <v>0.1120236444</v>
      </c>
      <c r="G12821" s="4">
        <f t="shared" si="2"/>
        <v>1.984773022</v>
      </c>
    </row>
    <row r="12822">
      <c r="A12822" s="1">
        <v>128.170000314712</v>
      </c>
      <c r="B12822" s="1">
        <v>162.64862</v>
      </c>
      <c r="C12822" s="1">
        <v>1.0082128</v>
      </c>
      <c r="D12822" s="1">
        <v>-0.47060978</v>
      </c>
      <c r="E12822" s="1">
        <v>2.0080073</v>
      </c>
      <c r="F12822" s="4">
        <f t="shared" si="1"/>
        <v>0.1120236444</v>
      </c>
      <c r="G12822" s="4">
        <f t="shared" si="2"/>
        <v>1.983220923</v>
      </c>
    </row>
    <row r="12823">
      <c r="A12823" s="1">
        <v>128.179994821548</v>
      </c>
      <c r="B12823" s="1">
        <v>162.58005</v>
      </c>
      <c r="C12823" s="1">
        <v>1.0085326</v>
      </c>
      <c r="D12823" s="1">
        <v>-0.23866203</v>
      </c>
      <c r="E12823" s="1">
        <v>2.0071607</v>
      </c>
      <c r="F12823" s="4">
        <f t="shared" si="1"/>
        <v>0.1120591778</v>
      </c>
      <c r="G12823" s="4">
        <f t="shared" si="2"/>
        <v>1.98237438</v>
      </c>
    </row>
    <row r="12824">
      <c r="A12824" s="1">
        <v>128.190004587173</v>
      </c>
      <c r="B12824" s="1">
        <v>162.6772</v>
      </c>
      <c r="C12824" s="1">
        <v>1.0087459</v>
      </c>
      <c r="D12824" s="1">
        <v>-0.07751938</v>
      </c>
      <c r="E12824" s="1">
        <v>2.0083601</v>
      </c>
      <c r="F12824" s="4">
        <f t="shared" si="1"/>
        <v>0.1120828778</v>
      </c>
      <c r="G12824" s="4">
        <f t="shared" si="2"/>
        <v>1.983573763</v>
      </c>
    </row>
    <row r="12825">
      <c r="A12825" s="1">
        <v>128.199999094009</v>
      </c>
      <c r="B12825" s="1">
        <v>162.7191</v>
      </c>
      <c r="C12825" s="1">
        <v>1.0086926</v>
      </c>
      <c r="D12825" s="1">
        <v>-0.2240127</v>
      </c>
      <c r="E12825" s="1">
        <v>2.0088775</v>
      </c>
      <c r="F12825" s="4">
        <f t="shared" si="1"/>
        <v>0.1120769556</v>
      </c>
      <c r="G12825" s="4">
        <f t="shared" si="2"/>
        <v>1.984091047</v>
      </c>
    </row>
    <row r="12826">
      <c r="A12826" s="1">
        <v>128.209993600845</v>
      </c>
      <c r="B12826" s="1">
        <v>162.71529</v>
      </c>
      <c r="C12826" s="1">
        <v>1.0086794</v>
      </c>
      <c r="D12826" s="1">
        <v>-0.32533723</v>
      </c>
      <c r="E12826" s="1">
        <v>2.0088303</v>
      </c>
      <c r="F12826" s="4">
        <f t="shared" si="1"/>
        <v>0.1120754889</v>
      </c>
      <c r="G12826" s="4">
        <f t="shared" si="2"/>
        <v>1.98404401</v>
      </c>
    </row>
    <row r="12827">
      <c r="A12827" s="1">
        <v>128.22000336647</v>
      </c>
      <c r="B12827" s="1">
        <v>162.62767</v>
      </c>
      <c r="C12827" s="1">
        <v>1.0086794</v>
      </c>
      <c r="D12827" s="1">
        <v>-0.3985839</v>
      </c>
      <c r="E12827" s="1">
        <v>2.0077486</v>
      </c>
      <c r="F12827" s="4">
        <f t="shared" si="1"/>
        <v>0.1120754889</v>
      </c>
      <c r="G12827" s="4">
        <f t="shared" si="2"/>
        <v>1.982962281</v>
      </c>
    </row>
    <row r="12828">
      <c r="A12828" s="1">
        <v>128.229997873306</v>
      </c>
      <c r="B12828" s="1">
        <v>162.5648</v>
      </c>
      <c r="C12828" s="1">
        <v>1.008706</v>
      </c>
      <c r="D12828" s="1">
        <v>-0.47183055</v>
      </c>
      <c r="E12828" s="1">
        <v>2.0069726</v>
      </c>
      <c r="F12828" s="4">
        <f t="shared" si="1"/>
        <v>0.1120784444</v>
      </c>
      <c r="G12828" s="4">
        <f t="shared" si="2"/>
        <v>1.982186109</v>
      </c>
    </row>
    <row r="12829">
      <c r="A12829" s="1">
        <v>128.240007638931</v>
      </c>
      <c r="B12829" s="1">
        <v>162.5267</v>
      </c>
      <c r="C12829" s="1">
        <v>1.0090392</v>
      </c>
      <c r="D12829" s="1">
        <v>-0.2130257</v>
      </c>
      <c r="E12829" s="1">
        <v>2.0065022</v>
      </c>
      <c r="F12829" s="4">
        <f t="shared" si="1"/>
        <v>0.1121154667</v>
      </c>
      <c r="G12829" s="4">
        <f t="shared" si="2"/>
        <v>1.981715738</v>
      </c>
    </row>
    <row r="12830">
      <c r="A12830" s="1">
        <v>128.250002145767</v>
      </c>
      <c r="B12830" s="1">
        <v>162.63528</v>
      </c>
      <c r="C12830" s="1">
        <v>1.0092925</v>
      </c>
      <c r="D12830" s="1">
        <v>-0.01037661</v>
      </c>
      <c r="E12830" s="1">
        <v>2.0078428</v>
      </c>
      <c r="F12830" s="4">
        <f t="shared" si="1"/>
        <v>0.1121436111</v>
      </c>
      <c r="G12830" s="4">
        <f t="shared" si="2"/>
        <v>1.983056232</v>
      </c>
    </row>
    <row r="12831">
      <c r="A12831" s="1">
        <v>128.259996652603</v>
      </c>
      <c r="B12831" s="1">
        <v>162.75339</v>
      </c>
      <c r="C12831" s="1">
        <v>1.0092925</v>
      </c>
      <c r="D12831" s="1">
        <v>-0.09705182</v>
      </c>
      <c r="E12831" s="1">
        <v>2.0093007</v>
      </c>
      <c r="F12831" s="4">
        <f t="shared" si="1"/>
        <v>0.1121436111</v>
      </c>
      <c r="G12831" s="4">
        <f t="shared" si="2"/>
        <v>1.98451438</v>
      </c>
    </row>
    <row r="12832">
      <c r="A12832" s="1">
        <v>128.270006418228</v>
      </c>
      <c r="B12832" s="1">
        <v>162.73053</v>
      </c>
      <c r="C12832" s="1">
        <v>1.0092925</v>
      </c>
      <c r="D12832" s="1">
        <v>-0.17029849</v>
      </c>
      <c r="E12832" s="1">
        <v>2.0090187</v>
      </c>
      <c r="F12832" s="4">
        <f t="shared" si="1"/>
        <v>0.1121436111</v>
      </c>
      <c r="G12832" s="4">
        <f t="shared" si="2"/>
        <v>1.984232158</v>
      </c>
    </row>
    <row r="12833">
      <c r="A12833" s="1">
        <v>128.280000925064</v>
      </c>
      <c r="B12833" s="1">
        <v>162.70386</v>
      </c>
      <c r="C12833" s="1">
        <v>1.0093057</v>
      </c>
      <c r="D12833" s="1">
        <v>-0.24476592</v>
      </c>
      <c r="E12833" s="1">
        <v>2.0086894</v>
      </c>
      <c r="F12833" s="4">
        <f t="shared" si="1"/>
        <v>0.1121450778</v>
      </c>
      <c r="G12833" s="4">
        <f t="shared" si="2"/>
        <v>1.983902899</v>
      </c>
    </row>
    <row r="12834">
      <c r="A12834" s="1">
        <v>128.2899954319</v>
      </c>
      <c r="B12834" s="1">
        <v>162.63528</v>
      </c>
      <c r="C12834" s="1">
        <v>1.0093057</v>
      </c>
      <c r="D12834" s="1">
        <v>-0.3326619</v>
      </c>
      <c r="E12834" s="1">
        <v>2.0078428</v>
      </c>
      <c r="F12834" s="4">
        <f t="shared" si="1"/>
        <v>0.1121450778</v>
      </c>
      <c r="G12834" s="4">
        <f t="shared" si="2"/>
        <v>1.983056232</v>
      </c>
    </row>
    <row r="12835">
      <c r="A12835" s="1">
        <v>128.300005197525</v>
      </c>
      <c r="B12835" s="1">
        <v>162.54576</v>
      </c>
      <c r="C12835" s="1">
        <v>1.0093458</v>
      </c>
      <c r="D12835" s="1">
        <v>-0.36318135</v>
      </c>
      <c r="E12835" s="1">
        <v>2.0067375</v>
      </c>
      <c r="F12835" s="4">
        <f t="shared" si="1"/>
        <v>0.1121495333</v>
      </c>
      <c r="G12835" s="4">
        <f t="shared" si="2"/>
        <v>1.981951047</v>
      </c>
    </row>
    <row r="12836">
      <c r="A12836" s="1">
        <v>128.30999970436</v>
      </c>
      <c r="B12836" s="1">
        <v>162.49814</v>
      </c>
      <c r="C12836" s="1">
        <v>1.0094124</v>
      </c>
      <c r="D12836" s="1">
        <v>-0.3827138</v>
      </c>
      <c r="E12836" s="1">
        <v>2.0061495</v>
      </c>
      <c r="F12836" s="4">
        <f t="shared" si="1"/>
        <v>0.1121569333</v>
      </c>
      <c r="G12836" s="4">
        <f t="shared" si="2"/>
        <v>1.981363146</v>
      </c>
    </row>
    <row r="12837">
      <c r="A12837" s="1">
        <v>128.319994211196</v>
      </c>
      <c r="B12837" s="1">
        <v>162.4467</v>
      </c>
      <c r="C12837" s="1">
        <v>1.0095191</v>
      </c>
      <c r="D12837" s="1">
        <v>-0.37172678</v>
      </c>
      <c r="E12837" s="1">
        <v>2.0055146</v>
      </c>
      <c r="F12837" s="4">
        <f t="shared" si="1"/>
        <v>0.1121687889</v>
      </c>
      <c r="G12837" s="4">
        <f t="shared" si="2"/>
        <v>1.980728084</v>
      </c>
    </row>
    <row r="12838">
      <c r="A12838" s="1">
        <v>128.330003976821</v>
      </c>
      <c r="B12838" s="1">
        <v>162.45052</v>
      </c>
      <c r="C12838" s="1">
        <v>1.0096257</v>
      </c>
      <c r="D12838" s="1">
        <v>-0.31923336</v>
      </c>
      <c r="E12838" s="1">
        <v>2.0055616</v>
      </c>
      <c r="F12838" s="4">
        <f t="shared" si="1"/>
        <v>0.1121806333</v>
      </c>
      <c r="G12838" s="4">
        <f t="shared" si="2"/>
        <v>1.980775244</v>
      </c>
    </row>
    <row r="12839">
      <c r="A12839" s="1">
        <v>128.339998483657</v>
      </c>
      <c r="B12839" s="1">
        <v>162.441</v>
      </c>
      <c r="C12839" s="1">
        <v>1.009719</v>
      </c>
      <c r="D12839" s="1">
        <v>-0.30824634</v>
      </c>
      <c r="E12839" s="1">
        <v>2.005444</v>
      </c>
      <c r="F12839" s="4">
        <f t="shared" si="1"/>
        <v>0.112191</v>
      </c>
      <c r="G12839" s="4">
        <f t="shared" si="2"/>
        <v>1.980657714</v>
      </c>
    </row>
    <row r="12840">
      <c r="A12840" s="1">
        <v>128.349992990493</v>
      </c>
      <c r="B12840" s="1">
        <v>162.44289</v>
      </c>
      <c r="C12840" s="1">
        <v>1.0097591</v>
      </c>
      <c r="D12840" s="1">
        <v>-0.35341513</v>
      </c>
      <c r="E12840" s="1">
        <v>2.0054674</v>
      </c>
      <c r="F12840" s="4">
        <f t="shared" si="1"/>
        <v>0.1121954556</v>
      </c>
      <c r="G12840" s="4">
        <f t="shared" si="2"/>
        <v>1.980681047</v>
      </c>
    </row>
    <row r="12841">
      <c r="A12841" s="1">
        <v>128.360002756118</v>
      </c>
      <c r="B12841" s="1">
        <v>162.44289</v>
      </c>
      <c r="C12841" s="1">
        <v>1.0097724</v>
      </c>
      <c r="D12841" s="1">
        <v>-0.41201246</v>
      </c>
      <c r="E12841" s="1">
        <v>2.0054674</v>
      </c>
      <c r="F12841" s="4">
        <f t="shared" si="1"/>
        <v>0.1121969333</v>
      </c>
      <c r="G12841" s="4">
        <f t="shared" si="2"/>
        <v>1.980681047</v>
      </c>
    </row>
    <row r="12842">
      <c r="A12842" s="1">
        <v>128.369997262954</v>
      </c>
      <c r="B12842" s="1">
        <v>162.3686</v>
      </c>
      <c r="C12842" s="1">
        <v>1.009799</v>
      </c>
      <c r="D12842" s="1">
        <v>-0.47183055</v>
      </c>
      <c r="E12842" s="1">
        <v>2.0045505</v>
      </c>
      <c r="F12842" s="4">
        <f t="shared" si="1"/>
        <v>0.1121998889</v>
      </c>
      <c r="G12842" s="4">
        <f t="shared" si="2"/>
        <v>1.979763886</v>
      </c>
    </row>
    <row r="12843">
      <c r="A12843" s="1">
        <v>128.380007028579</v>
      </c>
      <c r="B12843" s="1">
        <v>162.39908</v>
      </c>
      <c r="C12843" s="1">
        <v>1.010159</v>
      </c>
      <c r="D12843" s="1">
        <v>-0.17151926</v>
      </c>
      <c r="E12843" s="1">
        <v>2.0049267</v>
      </c>
      <c r="F12843" s="4">
        <f t="shared" si="1"/>
        <v>0.1122398889</v>
      </c>
      <c r="G12843" s="4">
        <f t="shared" si="2"/>
        <v>1.980140183</v>
      </c>
    </row>
    <row r="12844">
      <c r="A12844" s="1">
        <v>128.390001535415</v>
      </c>
      <c r="B12844" s="1">
        <v>162.54765</v>
      </c>
      <c r="C12844" s="1">
        <v>1.0102789</v>
      </c>
      <c r="D12844" s="1">
        <v>-0.1202466</v>
      </c>
      <c r="E12844" s="1">
        <v>2.0067608</v>
      </c>
      <c r="F12844" s="4">
        <f t="shared" si="1"/>
        <v>0.1122532111</v>
      </c>
      <c r="G12844" s="4">
        <f t="shared" si="2"/>
        <v>1.98197438</v>
      </c>
    </row>
    <row r="12845">
      <c r="A12845" s="1">
        <v>128.399996042251</v>
      </c>
      <c r="B12845" s="1">
        <v>162.54195</v>
      </c>
      <c r="C12845" s="1">
        <v>1.0102255</v>
      </c>
      <c r="D12845" s="1">
        <v>-0.27650613</v>
      </c>
      <c r="E12845" s="1">
        <v>2.0066905</v>
      </c>
      <c r="F12845" s="4">
        <f t="shared" si="1"/>
        <v>0.1122472778</v>
      </c>
      <c r="G12845" s="4">
        <f t="shared" si="2"/>
        <v>1.98190401</v>
      </c>
    </row>
    <row r="12846">
      <c r="A12846" s="1">
        <v>128.410005807876</v>
      </c>
      <c r="B12846" s="1">
        <v>162.54195</v>
      </c>
      <c r="C12846" s="1">
        <v>1.0102255</v>
      </c>
      <c r="D12846" s="1">
        <v>-0.34853202</v>
      </c>
      <c r="E12846" s="1">
        <v>2.0066905</v>
      </c>
      <c r="F12846" s="4">
        <f t="shared" si="1"/>
        <v>0.1122472778</v>
      </c>
      <c r="G12846" s="4">
        <f t="shared" si="2"/>
        <v>1.98190401</v>
      </c>
    </row>
    <row r="12847">
      <c r="A12847" s="1">
        <v>128.420000314712</v>
      </c>
      <c r="B12847" s="1">
        <v>162.45432</v>
      </c>
      <c r="C12847" s="1">
        <v>1.0102255</v>
      </c>
      <c r="D12847" s="1">
        <v>-0.436428</v>
      </c>
      <c r="E12847" s="1">
        <v>2.0056086</v>
      </c>
      <c r="F12847" s="4">
        <f t="shared" si="1"/>
        <v>0.1122472778</v>
      </c>
      <c r="G12847" s="4">
        <f t="shared" si="2"/>
        <v>1.980822158</v>
      </c>
    </row>
    <row r="12848">
      <c r="A12848" s="1">
        <v>128.429994821548</v>
      </c>
      <c r="B12848" s="1">
        <v>162.39908</v>
      </c>
      <c r="C12848" s="1">
        <v>1.010319</v>
      </c>
      <c r="D12848" s="1">
        <v>-0.44131112</v>
      </c>
      <c r="E12848" s="1">
        <v>2.0049267</v>
      </c>
      <c r="F12848" s="4">
        <f t="shared" si="1"/>
        <v>0.1122576667</v>
      </c>
      <c r="G12848" s="4">
        <f t="shared" si="2"/>
        <v>1.980140183</v>
      </c>
    </row>
    <row r="12849">
      <c r="A12849" s="1">
        <v>128.440004587173</v>
      </c>
      <c r="B12849" s="1">
        <v>162.39526</v>
      </c>
      <c r="C12849" s="1">
        <v>1.0106788</v>
      </c>
      <c r="D12849" s="1">
        <v>-0.1422206</v>
      </c>
      <c r="E12849" s="1">
        <v>2.0048795</v>
      </c>
      <c r="F12849" s="4">
        <f t="shared" si="1"/>
        <v>0.1122976444</v>
      </c>
      <c r="G12849" s="4">
        <f t="shared" si="2"/>
        <v>1.980093022</v>
      </c>
    </row>
    <row r="12850">
      <c r="A12850" s="1">
        <v>128.449999094009</v>
      </c>
      <c r="B12850" s="1">
        <v>162.53052</v>
      </c>
      <c r="C12850" s="1">
        <v>1.0107588</v>
      </c>
      <c r="D12850" s="1">
        <v>-0.11780504</v>
      </c>
      <c r="E12850" s="1">
        <v>2.0065494</v>
      </c>
      <c r="F12850" s="4">
        <f t="shared" si="1"/>
        <v>0.1123065333</v>
      </c>
      <c r="G12850" s="4">
        <f t="shared" si="2"/>
        <v>1.981762899</v>
      </c>
    </row>
    <row r="12851">
      <c r="A12851" s="1">
        <v>128.459993600845</v>
      </c>
      <c r="B12851" s="1">
        <v>162.5629</v>
      </c>
      <c r="C12851" s="1">
        <v>1.0107188</v>
      </c>
      <c r="D12851" s="1">
        <v>-0.24842826</v>
      </c>
      <c r="E12851" s="1">
        <v>2.006949</v>
      </c>
      <c r="F12851" s="4">
        <f t="shared" si="1"/>
        <v>0.1123020889</v>
      </c>
      <c r="G12851" s="4">
        <f t="shared" si="2"/>
        <v>1.982162652</v>
      </c>
    </row>
    <row r="12852">
      <c r="A12852" s="1">
        <v>128.47000336647</v>
      </c>
      <c r="B12852" s="1">
        <v>162.49242</v>
      </c>
      <c r="C12852" s="1">
        <v>1.010732</v>
      </c>
      <c r="D12852" s="1">
        <v>-0.3216749</v>
      </c>
      <c r="E12852" s="1">
        <v>2.006079</v>
      </c>
      <c r="F12852" s="4">
        <f t="shared" si="1"/>
        <v>0.1123035556</v>
      </c>
      <c r="G12852" s="4">
        <f t="shared" si="2"/>
        <v>1.981292528</v>
      </c>
    </row>
    <row r="12853">
      <c r="A12853" s="1">
        <v>128.479997873306</v>
      </c>
      <c r="B12853" s="1">
        <v>162.47908</v>
      </c>
      <c r="C12853" s="1">
        <v>1.010732</v>
      </c>
      <c r="D12853" s="1">
        <v>-0.4095709</v>
      </c>
      <c r="E12853" s="1">
        <v>2.0059142</v>
      </c>
      <c r="F12853" s="4">
        <f t="shared" si="1"/>
        <v>0.1123035556</v>
      </c>
      <c r="G12853" s="4">
        <f t="shared" si="2"/>
        <v>1.981127837</v>
      </c>
    </row>
    <row r="12854">
      <c r="A12854" s="1">
        <v>128.490007638931</v>
      </c>
      <c r="B12854" s="1">
        <v>162.34575</v>
      </c>
      <c r="C12854" s="1">
        <v>1.010732</v>
      </c>
      <c r="D12854" s="1">
        <v>-0.48281756</v>
      </c>
      <c r="E12854" s="1">
        <v>2.0042682</v>
      </c>
      <c r="F12854" s="4">
        <f t="shared" si="1"/>
        <v>0.1123035556</v>
      </c>
      <c r="G12854" s="4">
        <f t="shared" si="2"/>
        <v>1.979481788</v>
      </c>
    </row>
    <row r="12855">
      <c r="A12855" s="1">
        <v>128.500002145767</v>
      </c>
      <c r="B12855" s="1">
        <v>162.29813</v>
      </c>
      <c r="C12855" s="1">
        <v>1.0109454</v>
      </c>
      <c r="D12855" s="1">
        <v>-0.39003846</v>
      </c>
      <c r="E12855" s="1">
        <v>2.0036802</v>
      </c>
      <c r="F12855" s="4">
        <f t="shared" si="1"/>
        <v>0.1123272667</v>
      </c>
      <c r="G12855" s="4">
        <f t="shared" si="2"/>
        <v>1.978893886</v>
      </c>
    </row>
    <row r="12856">
      <c r="A12856" s="1">
        <v>128.509996652603</v>
      </c>
      <c r="B12856" s="1">
        <v>162.45813</v>
      </c>
      <c r="C12856" s="1">
        <v>1.0113987</v>
      </c>
      <c r="D12856" s="1">
        <v>0.021363609</v>
      </c>
      <c r="E12856" s="1">
        <v>2.0056558</v>
      </c>
      <c r="F12856" s="4">
        <f t="shared" si="1"/>
        <v>0.1123776333</v>
      </c>
      <c r="G12856" s="4">
        <f t="shared" si="2"/>
        <v>1.980869195</v>
      </c>
    </row>
    <row r="12857">
      <c r="A12857" s="1">
        <v>128.520006418228</v>
      </c>
      <c r="B12857" s="1">
        <v>162.66576</v>
      </c>
      <c r="C12857" s="1">
        <v>1.011452</v>
      </c>
      <c r="D12857" s="1">
        <v>0.016480498</v>
      </c>
      <c r="E12857" s="1">
        <v>2.008219</v>
      </c>
      <c r="F12857" s="4">
        <f t="shared" si="1"/>
        <v>0.1123835556</v>
      </c>
      <c r="G12857" s="4">
        <f t="shared" si="2"/>
        <v>1.983432528</v>
      </c>
    </row>
    <row r="12858">
      <c r="A12858" s="1">
        <v>128.530000925064</v>
      </c>
      <c r="B12858" s="1">
        <v>162.7172</v>
      </c>
      <c r="C12858" s="1">
        <v>1.0113721</v>
      </c>
      <c r="D12858" s="1">
        <v>-0.15564916</v>
      </c>
      <c r="E12858" s="1">
        <v>2.008854</v>
      </c>
      <c r="F12858" s="4">
        <f t="shared" si="1"/>
        <v>0.1123746778</v>
      </c>
      <c r="G12858" s="4">
        <f t="shared" si="2"/>
        <v>1.98406759</v>
      </c>
    </row>
    <row r="12859">
      <c r="A12859" s="1">
        <v>128.5399954319</v>
      </c>
      <c r="B12859" s="1">
        <v>162.66957</v>
      </c>
      <c r="C12859" s="1">
        <v>1.0113987</v>
      </c>
      <c r="D12859" s="1">
        <v>-0.20081793</v>
      </c>
      <c r="E12859" s="1">
        <v>2.008266</v>
      </c>
      <c r="F12859" s="4">
        <f t="shared" si="1"/>
        <v>0.1123776333</v>
      </c>
      <c r="G12859" s="4">
        <f t="shared" si="2"/>
        <v>1.983479565</v>
      </c>
    </row>
    <row r="12860">
      <c r="A12860" s="1">
        <v>128.550005197525</v>
      </c>
      <c r="B12860" s="1">
        <v>162.59528</v>
      </c>
      <c r="C12860" s="1">
        <v>1.0114119</v>
      </c>
      <c r="D12860" s="1">
        <v>-0.27528536</v>
      </c>
      <c r="E12860" s="1">
        <v>2.0073488</v>
      </c>
      <c r="F12860" s="4">
        <f t="shared" si="1"/>
        <v>0.1123791</v>
      </c>
      <c r="G12860" s="4">
        <f t="shared" si="2"/>
        <v>1.982562405</v>
      </c>
    </row>
    <row r="12861">
      <c r="A12861" s="1">
        <v>128.55999970436</v>
      </c>
      <c r="B12861" s="1">
        <v>162.54195</v>
      </c>
      <c r="C12861" s="1">
        <v>1.0114119</v>
      </c>
      <c r="D12861" s="1">
        <v>-0.36318135</v>
      </c>
      <c r="E12861" s="1">
        <v>2.0066905</v>
      </c>
      <c r="F12861" s="4">
        <f t="shared" si="1"/>
        <v>0.1123791</v>
      </c>
      <c r="G12861" s="4">
        <f t="shared" si="2"/>
        <v>1.98190401</v>
      </c>
    </row>
    <row r="12862">
      <c r="A12862" s="1">
        <v>128.569994211196</v>
      </c>
      <c r="B12862" s="1">
        <v>162.4467</v>
      </c>
      <c r="C12862" s="1">
        <v>1.0114386</v>
      </c>
      <c r="D12862" s="1">
        <v>-0.4083501</v>
      </c>
      <c r="E12862" s="1">
        <v>2.0055146</v>
      </c>
      <c r="F12862" s="4">
        <f t="shared" si="1"/>
        <v>0.1123820667</v>
      </c>
      <c r="G12862" s="4">
        <f t="shared" si="2"/>
        <v>1.980728084</v>
      </c>
    </row>
    <row r="12863">
      <c r="A12863" s="1">
        <v>128.580003976821</v>
      </c>
      <c r="B12863" s="1">
        <v>162.39717</v>
      </c>
      <c r="C12863" s="1">
        <v>1.0115054</v>
      </c>
      <c r="D12863" s="1">
        <v>-0.43886957</v>
      </c>
      <c r="E12863" s="1">
        <v>2.004903</v>
      </c>
      <c r="F12863" s="4">
        <f t="shared" si="1"/>
        <v>0.1123894889</v>
      </c>
      <c r="G12863" s="4">
        <f t="shared" si="2"/>
        <v>1.980116602</v>
      </c>
    </row>
    <row r="12864">
      <c r="A12864" s="1">
        <v>128.589998483657</v>
      </c>
      <c r="B12864" s="1">
        <v>162.34955</v>
      </c>
      <c r="C12864" s="1">
        <v>1.0115719</v>
      </c>
      <c r="D12864" s="1">
        <v>-0.44009033</v>
      </c>
      <c r="E12864" s="1">
        <v>2.0043151</v>
      </c>
      <c r="F12864" s="4">
        <f t="shared" si="1"/>
        <v>0.1123968778</v>
      </c>
      <c r="G12864" s="4">
        <f t="shared" si="2"/>
        <v>1.979528701</v>
      </c>
    </row>
    <row r="12865">
      <c r="A12865" s="1">
        <v>128.599992990493</v>
      </c>
      <c r="B12865" s="1">
        <v>162.2905</v>
      </c>
      <c r="C12865" s="1">
        <v>1.0116519</v>
      </c>
      <c r="D12865" s="1">
        <v>-0.44375268</v>
      </c>
      <c r="E12865" s="1">
        <v>2.003586</v>
      </c>
      <c r="F12865" s="4">
        <f t="shared" si="1"/>
        <v>0.1124057667</v>
      </c>
      <c r="G12865" s="4">
        <f t="shared" si="2"/>
        <v>1.978799689</v>
      </c>
    </row>
    <row r="12866">
      <c r="A12866" s="1">
        <v>128.610002756118</v>
      </c>
      <c r="B12866" s="1">
        <v>162.29813</v>
      </c>
      <c r="C12866" s="1">
        <v>1.0117452</v>
      </c>
      <c r="D12866" s="1">
        <v>-0.4315449</v>
      </c>
      <c r="E12866" s="1">
        <v>2.0036802</v>
      </c>
      <c r="F12866" s="4">
        <f t="shared" si="1"/>
        <v>0.1124161333</v>
      </c>
      <c r="G12866" s="4">
        <f t="shared" si="2"/>
        <v>1.978893886</v>
      </c>
    </row>
    <row r="12867">
      <c r="A12867" s="1">
        <v>128.619997262954</v>
      </c>
      <c r="B12867" s="1">
        <v>162.34003</v>
      </c>
      <c r="C12867" s="1">
        <v>1.0121185</v>
      </c>
      <c r="D12867" s="1">
        <v>-0.116584264</v>
      </c>
      <c r="E12867" s="1">
        <v>2.0041976</v>
      </c>
      <c r="F12867" s="4">
        <f t="shared" si="1"/>
        <v>0.1124576111</v>
      </c>
      <c r="G12867" s="4">
        <f t="shared" si="2"/>
        <v>1.97941117</v>
      </c>
    </row>
    <row r="12868">
      <c r="A12868" s="1">
        <v>128.630007028579</v>
      </c>
      <c r="B12868" s="1">
        <v>162.54385</v>
      </c>
      <c r="C12868" s="1">
        <v>1.0121717</v>
      </c>
      <c r="D12868" s="1">
        <v>-0.11902582</v>
      </c>
      <c r="E12868" s="1">
        <v>2.0067139</v>
      </c>
      <c r="F12868" s="4">
        <f t="shared" si="1"/>
        <v>0.1124635222</v>
      </c>
      <c r="G12868" s="4">
        <f t="shared" si="2"/>
        <v>1.981927467</v>
      </c>
    </row>
    <row r="12869">
      <c r="A12869" s="1">
        <v>128.640001535415</v>
      </c>
      <c r="B12869" s="1">
        <v>162.54956</v>
      </c>
      <c r="C12869" s="1">
        <v>1.0121051</v>
      </c>
      <c r="D12869" s="1">
        <v>-0.29115546</v>
      </c>
      <c r="E12869" s="1">
        <v>2.0067844</v>
      </c>
      <c r="F12869" s="4">
        <f t="shared" si="1"/>
        <v>0.1124561222</v>
      </c>
      <c r="G12869" s="4">
        <f t="shared" si="2"/>
        <v>1.98199796</v>
      </c>
    </row>
    <row r="12870">
      <c r="A12870" s="1">
        <v>128.649996042251</v>
      </c>
      <c r="B12870" s="1">
        <v>162.46765</v>
      </c>
      <c r="C12870" s="1">
        <v>1.0121051</v>
      </c>
      <c r="D12870" s="1">
        <v>-0.36440212</v>
      </c>
      <c r="E12870" s="1">
        <v>2.0057733</v>
      </c>
      <c r="F12870" s="4">
        <f t="shared" si="1"/>
        <v>0.1124561222</v>
      </c>
      <c r="G12870" s="4">
        <f t="shared" si="2"/>
        <v>1.980986726</v>
      </c>
    </row>
    <row r="12871">
      <c r="A12871" s="1">
        <v>128.660005807876</v>
      </c>
      <c r="B12871" s="1">
        <v>162.4448</v>
      </c>
      <c r="C12871" s="1">
        <v>1.0121051</v>
      </c>
      <c r="D12871" s="1">
        <v>-0.4522981</v>
      </c>
      <c r="E12871" s="1">
        <v>2.005491</v>
      </c>
      <c r="F12871" s="4">
        <f t="shared" si="1"/>
        <v>0.1124561222</v>
      </c>
      <c r="G12871" s="4">
        <f t="shared" si="2"/>
        <v>1.980704627</v>
      </c>
    </row>
    <row r="12872">
      <c r="A12872" s="1">
        <v>128.670000314712</v>
      </c>
      <c r="B12872" s="1">
        <v>162.36098</v>
      </c>
      <c r="C12872" s="1">
        <v>1.0123452</v>
      </c>
      <c r="D12872" s="1">
        <v>-0.3167918</v>
      </c>
      <c r="E12872" s="1">
        <v>2.0044563</v>
      </c>
      <c r="F12872" s="4">
        <f t="shared" si="1"/>
        <v>0.1124828</v>
      </c>
      <c r="G12872" s="4">
        <f t="shared" si="2"/>
        <v>1.979669812</v>
      </c>
    </row>
    <row r="12873">
      <c r="A12873" s="1">
        <v>128.679994821548</v>
      </c>
      <c r="B12873" s="1">
        <v>162.4886</v>
      </c>
      <c r="C12873" s="1">
        <v>1.012665</v>
      </c>
      <c r="D12873" s="1">
        <v>-0.029909052</v>
      </c>
      <c r="E12873" s="1">
        <v>2.0060318</v>
      </c>
      <c r="F12873" s="4">
        <f t="shared" si="1"/>
        <v>0.1125183333</v>
      </c>
      <c r="G12873" s="4">
        <f t="shared" si="2"/>
        <v>1.981245368</v>
      </c>
    </row>
    <row r="12874">
      <c r="A12874" s="1">
        <v>128.690004587173</v>
      </c>
      <c r="B12874" s="1">
        <v>162.58385</v>
      </c>
      <c r="C12874" s="1">
        <v>1.0126517</v>
      </c>
      <c r="D12874" s="1">
        <v>-0.13245438</v>
      </c>
      <c r="E12874" s="1">
        <v>2.0072076</v>
      </c>
      <c r="F12874" s="4">
        <f t="shared" si="1"/>
        <v>0.1125168556</v>
      </c>
      <c r="G12874" s="4">
        <f t="shared" si="2"/>
        <v>1.982421294</v>
      </c>
    </row>
    <row r="12875">
      <c r="A12875" s="1">
        <v>128.699999094009</v>
      </c>
      <c r="B12875" s="1">
        <v>162.54765</v>
      </c>
      <c r="C12875" s="1">
        <v>1.0126384</v>
      </c>
      <c r="D12875" s="1">
        <v>-0.22035037</v>
      </c>
      <c r="E12875" s="1">
        <v>2.0067608</v>
      </c>
      <c r="F12875" s="4">
        <f t="shared" si="1"/>
        <v>0.1125153778</v>
      </c>
      <c r="G12875" s="4">
        <f t="shared" si="2"/>
        <v>1.98197438</v>
      </c>
    </row>
    <row r="12876">
      <c r="A12876" s="1">
        <v>128.709993600845</v>
      </c>
      <c r="B12876" s="1">
        <v>162.5248</v>
      </c>
      <c r="C12876" s="1">
        <v>1.0126384</v>
      </c>
      <c r="D12876" s="1">
        <v>-0.30824634</v>
      </c>
      <c r="E12876" s="1">
        <v>2.0064788</v>
      </c>
      <c r="F12876" s="4">
        <f t="shared" si="1"/>
        <v>0.1125153778</v>
      </c>
      <c r="G12876" s="4">
        <f t="shared" si="2"/>
        <v>1.981692281</v>
      </c>
    </row>
    <row r="12877">
      <c r="A12877" s="1">
        <v>128.72000336647</v>
      </c>
      <c r="B12877" s="1">
        <v>162.42955</v>
      </c>
      <c r="C12877" s="1">
        <v>1.0126384</v>
      </c>
      <c r="D12877" s="1">
        <v>-0.39614233</v>
      </c>
      <c r="E12877" s="1">
        <v>2.005303</v>
      </c>
      <c r="F12877" s="4">
        <f t="shared" si="1"/>
        <v>0.1125153778</v>
      </c>
      <c r="G12877" s="4">
        <f t="shared" si="2"/>
        <v>1.980516356</v>
      </c>
    </row>
    <row r="12878">
      <c r="A12878" s="1">
        <v>128.729997873306</v>
      </c>
      <c r="B12878" s="1">
        <v>162.37622</v>
      </c>
      <c r="C12878" s="1">
        <v>1.0126517</v>
      </c>
      <c r="D12878" s="1">
        <v>-0.45596045</v>
      </c>
      <c r="E12878" s="1">
        <v>2.0046444</v>
      </c>
      <c r="F12878" s="4">
        <f t="shared" si="1"/>
        <v>0.1125168556</v>
      </c>
      <c r="G12878" s="4">
        <f t="shared" si="2"/>
        <v>1.97985796</v>
      </c>
    </row>
    <row r="12879">
      <c r="A12879" s="1">
        <v>128.740007638931</v>
      </c>
      <c r="B12879" s="1">
        <v>162.3286</v>
      </c>
      <c r="C12879" s="1">
        <v>1.0129715</v>
      </c>
      <c r="D12879" s="1">
        <v>-0.22645426</v>
      </c>
      <c r="E12879" s="1">
        <v>2.0040565</v>
      </c>
      <c r="F12879" s="4">
        <f t="shared" si="1"/>
        <v>0.1125523889</v>
      </c>
      <c r="G12879" s="4">
        <f t="shared" si="2"/>
        <v>1.979270059</v>
      </c>
    </row>
    <row r="12880">
      <c r="A12880" s="1">
        <v>128.750002145767</v>
      </c>
      <c r="B12880" s="1">
        <v>162.47337</v>
      </c>
      <c r="C12880" s="1">
        <v>1.0133048</v>
      </c>
      <c r="D12880" s="1">
        <v>0.04699994</v>
      </c>
      <c r="E12880" s="1">
        <v>2.0058439</v>
      </c>
      <c r="F12880" s="4">
        <f t="shared" si="1"/>
        <v>0.1125894222</v>
      </c>
      <c r="G12880" s="4">
        <f t="shared" si="2"/>
        <v>1.981057343</v>
      </c>
    </row>
    <row r="12881">
      <c r="A12881" s="1">
        <v>128.759996652603</v>
      </c>
      <c r="B12881" s="1">
        <v>162.6448</v>
      </c>
      <c r="C12881" s="1">
        <v>1.0133315</v>
      </c>
      <c r="D12881" s="1">
        <v>0.0018311664</v>
      </c>
      <c r="E12881" s="1">
        <v>2.0079603</v>
      </c>
      <c r="F12881" s="4">
        <f t="shared" si="1"/>
        <v>0.1125923889</v>
      </c>
      <c r="G12881" s="4">
        <f t="shared" si="2"/>
        <v>1.983173763</v>
      </c>
    </row>
    <row r="12882">
      <c r="A12882" s="1">
        <v>128.770006418228</v>
      </c>
      <c r="B12882" s="1">
        <v>162.62004</v>
      </c>
      <c r="C12882" s="1">
        <v>1.0133182</v>
      </c>
      <c r="D12882" s="1">
        <v>-0.09949338</v>
      </c>
      <c r="E12882" s="1">
        <v>2.0076544</v>
      </c>
      <c r="F12882" s="4">
        <f t="shared" si="1"/>
        <v>0.1125909111</v>
      </c>
      <c r="G12882" s="4">
        <f t="shared" si="2"/>
        <v>1.982868084</v>
      </c>
    </row>
    <row r="12883">
      <c r="A12883" s="1">
        <v>128.780000925064</v>
      </c>
      <c r="B12883" s="1">
        <v>162.65244</v>
      </c>
      <c r="C12883" s="1">
        <v>1.0133315</v>
      </c>
      <c r="D12883" s="1">
        <v>-0.15809071</v>
      </c>
      <c r="E12883" s="1">
        <v>2.0080545</v>
      </c>
      <c r="F12883" s="4">
        <f t="shared" si="1"/>
        <v>0.1125923889</v>
      </c>
      <c r="G12883" s="4">
        <f t="shared" si="2"/>
        <v>1.983268084</v>
      </c>
    </row>
    <row r="12884">
      <c r="A12884" s="1">
        <v>128.7899954319</v>
      </c>
      <c r="B12884" s="1">
        <v>162.55338</v>
      </c>
      <c r="C12884" s="1">
        <v>1.0133448</v>
      </c>
      <c r="D12884" s="1">
        <v>-0.2459867</v>
      </c>
      <c r="E12884" s="1">
        <v>2.0068314</v>
      </c>
      <c r="F12884" s="4">
        <f t="shared" si="1"/>
        <v>0.1125938667</v>
      </c>
      <c r="G12884" s="4">
        <f t="shared" si="2"/>
        <v>1.982045121</v>
      </c>
    </row>
    <row r="12885">
      <c r="A12885" s="1">
        <v>128.800005197525</v>
      </c>
      <c r="B12885" s="1">
        <v>162.47717</v>
      </c>
      <c r="C12885" s="1">
        <v>1.0133848</v>
      </c>
      <c r="D12885" s="1">
        <v>-0.27528536</v>
      </c>
      <c r="E12885" s="1">
        <v>2.0058908</v>
      </c>
      <c r="F12885" s="4">
        <f t="shared" si="1"/>
        <v>0.1125983111</v>
      </c>
      <c r="G12885" s="4">
        <f t="shared" si="2"/>
        <v>1.981104257</v>
      </c>
    </row>
    <row r="12886">
      <c r="A12886" s="1">
        <v>128.80999970436</v>
      </c>
      <c r="B12886" s="1">
        <v>162.47528</v>
      </c>
      <c r="C12886" s="1">
        <v>1.0134515</v>
      </c>
      <c r="D12886" s="1">
        <v>-0.27894768</v>
      </c>
      <c r="E12886" s="1">
        <v>2.0058672</v>
      </c>
      <c r="F12886" s="4">
        <f t="shared" si="1"/>
        <v>0.1126057222</v>
      </c>
      <c r="G12886" s="4">
        <f t="shared" si="2"/>
        <v>1.981080923</v>
      </c>
    </row>
    <row r="12887">
      <c r="A12887" s="1">
        <v>128.819994211196</v>
      </c>
      <c r="B12887" s="1">
        <v>162.40099</v>
      </c>
      <c r="C12887" s="1">
        <v>1.0135448</v>
      </c>
      <c r="D12887" s="1">
        <v>-0.28016847</v>
      </c>
      <c r="E12887" s="1">
        <v>2.0049503</v>
      </c>
      <c r="F12887" s="4">
        <f t="shared" si="1"/>
        <v>0.1126160889</v>
      </c>
      <c r="G12887" s="4">
        <f t="shared" si="2"/>
        <v>1.980163763</v>
      </c>
    </row>
    <row r="12888">
      <c r="A12888" s="1">
        <v>128.830003976821</v>
      </c>
      <c r="B12888" s="1">
        <v>162.41432</v>
      </c>
      <c r="C12888" s="1">
        <v>1.0136116</v>
      </c>
      <c r="D12888" s="1">
        <v>-0.29970092</v>
      </c>
      <c r="E12888" s="1">
        <v>2.0051148</v>
      </c>
      <c r="F12888" s="4">
        <f t="shared" si="1"/>
        <v>0.1126235111</v>
      </c>
      <c r="G12888" s="4">
        <f t="shared" si="2"/>
        <v>1.980328331</v>
      </c>
    </row>
    <row r="12889">
      <c r="A12889" s="1">
        <v>128.839998483657</v>
      </c>
      <c r="B12889" s="1">
        <v>162.37813</v>
      </c>
      <c r="C12889" s="1">
        <v>1.0136515</v>
      </c>
      <c r="D12889" s="1">
        <v>-0.33022034</v>
      </c>
      <c r="E12889" s="1">
        <v>2.004668</v>
      </c>
      <c r="F12889" s="4">
        <f t="shared" si="1"/>
        <v>0.1126279444</v>
      </c>
      <c r="G12889" s="4">
        <f t="shared" si="2"/>
        <v>1.979881541</v>
      </c>
    </row>
    <row r="12890">
      <c r="A12890" s="1">
        <v>128.849992990493</v>
      </c>
      <c r="B12890" s="1">
        <v>162.33432</v>
      </c>
      <c r="C12890" s="1">
        <v>1.0136648</v>
      </c>
      <c r="D12890" s="1">
        <v>-0.39003846</v>
      </c>
      <c r="E12890" s="1">
        <v>2.004127</v>
      </c>
      <c r="F12890" s="4">
        <f t="shared" si="1"/>
        <v>0.1126294222</v>
      </c>
      <c r="G12890" s="4">
        <f t="shared" si="2"/>
        <v>1.979340677</v>
      </c>
    </row>
    <row r="12891">
      <c r="A12891" s="1">
        <v>128.860002756118</v>
      </c>
      <c r="B12891" s="1">
        <v>162.31526</v>
      </c>
      <c r="C12891" s="1">
        <v>1.0136781</v>
      </c>
      <c r="D12891" s="1">
        <v>-0.44985655</v>
      </c>
      <c r="E12891" s="1">
        <v>2.003892</v>
      </c>
      <c r="F12891" s="4">
        <f t="shared" si="1"/>
        <v>0.1126309</v>
      </c>
      <c r="G12891" s="4">
        <f t="shared" si="2"/>
        <v>1.979105368</v>
      </c>
    </row>
    <row r="12892">
      <c r="A12892" s="1">
        <v>128.869997262954</v>
      </c>
      <c r="B12892" s="1">
        <v>162.26955</v>
      </c>
      <c r="C12892" s="1">
        <v>1.0139447</v>
      </c>
      <c r="D12892" s="1">
        <v>-0.28627235</v>
      </c>
      <c r="E12892" s="1">
        <v>2.0033276</v>
      </c>
      <c r="F12892" s="4">
        <f t="shared" si="1"/>
        <v>0.1126605222</v>
      </c>
      <c r="G12892" s="4">
        <f t="shared" si="2"/>
        <v>1.978541047</v>
      </c>
    </row>
    <row r="12893">
      <c r="A12893" s="1">
        <v>128.880007028579</v>
      </c>
      <c r="B12893" s="1">
        <v>162.41432</v>
      </c>
      <c r="C12893" s="1">
        <v>1.0142246</v>
      </c>
      <c r="D12893" s="1">
        <v>-0.070194714</v>
      </c>
      <c r="E12893" s="1">
        <v>2.0051148</v>
      </c>
      <c r="F12893" s="4">
        <f t="shared" si="1"/>
        <v>0.1126916222</v>
      </c>
      <c r="G12893" s="4">
        <f t="shared" si="2"/>
        <v>1.980328331</v>
      </c>
    </row>
    <row r="12894">
      <c r="A12894" s="1">
        <v>128.890001535415</v>
      </c>
      <c r="B12894" s="1">
        <v>162.54004</v>
      </c>
      <c r="C12894" s="1">
        <v>1.0141846</v>
      </c>
      <c r="D12894" s="1">
        <v>-0.17396082</v>
      </c>
      <c r="E12894" s="1">
        <v>2.006667</v>
      </c>
      <c r="F12894" s="4">
        <f t="shared" si="1"/>
        <v>0.1126871778</v>
      </c>
      <c r="G12894" s="4">
        <f t="shared" si="2"/>
        <v>1.98188043</v>
      </c>
    </row>
    <row r="12895">
      <c r="A12895" s="1">
        <v>128.899996042251</v>
      </c>
      <c r="B12895" s="1">
        <v>162.53433</v>
      </c>
      <c r="C12895" s="1">
        <v>1.0141714</v>
      </c>
      <c r="D12895" s="1">
        <v>-0.27650613</v>
      </c>
      <c r="E12895" s="1">
        <v>2.0065963</v>
      </c>
      <c r="F12895" s="4">
        <f t="shared" si="1"/>
        <v>0.1126857111</v>
      </c>
      <c r="G12895" s="4">
        <f t="shared" si="2"/>
        <v>1.981809936</v>
      </c>
    </row>
    <row r="12896">
      <c r="A12896" s="1">
        <v>128.910005807876</v>
      </c>
      <c r="B12896" s="1">
        <v>162.49623</v>
      </c>
      <c r="C12896" s="1">
        <v>1.0141714</v>
      </c>
      <c r="D12896" s="1">
        <v>-0.36440212</v>
      </c>
      <c r="E12896" s="1">
        <v>2.006126</v>
      </c>
      <c r="F12896" s="4">
        <f t="shared" si="1"/>
        <v>0.1126857111</v>
      </c>
      <c r="G12896" s="4">
        <f t="shared" si="2"/>
        <v>1.981339565</v>
      </c>
    </row>
    <row r="12897">
      <c r="A12897" s="1">
        <v>128.920000314712</v>
      </c>
      <c r="B12897" s="1">
        <v>162.3705</v>
      </c>
      <c r="C12897" s="1">
        <v>1.0141714</v>
      </c>
      <c r="D12897" s="1">
        <v>-0.43764877</v>
      </c>
      <c r="E12897" s="1">
        <v>2.0045738</v>
      </c>
      <c r="F12897" s="4">
        <f t="shared" si="1"/>
        <v>0.1126857111</v>
      </c>
      <c r="G12897" s="4">
        <f t="shared" si="2"/>
        <v>1.979787343</v>
      </c>
    </row>
    <row r="12898">
      <c r="A12898" s="1">
        <v>128.929994821548</v>
      </c>
      <c r="B12898" s="1">
        <v>162.32478</v>
      </c>
      <c r="C12898" s="1">
        <v>1.0142514</v>
      </c>
      <c r="D12898" s="1">
        <v>-0.45596045</v>
      </c>
      <c r="E12898" s="1">
        <v>2.0040095</v>
      </c>
      <c r="F12898" s="4">
        <f t="shared" si="1"/>
        <v>0.1126946</v>
      </c>
      <c r="G12898" s="4">
        <f t="shared" si="2"/>
        <v>1.979222899</v>
      </c>
    </row>
    <row r="12899">
      <c r="A12899" s="1">
        <v>128.940004587173</v>
      </c>
      <c r="B12899" s="1">
        <v>162.35718</v>
      </c>
      <c r="C12899" s="1">
        <v>1.0146645</v>
      </c>
      <c r="D12899" s="1">
        <v>-0.100714155</v>
      </c>
      <c r="E12899" s="1">
        <v>2.0044093</v>
      </c>
      <c r="F12899" s="4">
        <f t="shared" si="1"/>
        <v>0.1127405</v>
      </c>
      <c r="G12899" s="4">
        <f t="shared" si="2"/>
        <v>1.979622899</v>
      </c>
    </row>
    <row r="12900">
      <c r="A12900" s="1">
        <v>128.949999094009</v>
      </c>
      <c r="B12900" s="1">
        <v>162.56862</v>
      </c>
      <c r="C12900" s="1">
        <v>1.0148379</v>
      </c>
      <c r="D12900" s="1">
        <v>0.007935055</v>
      </c>
      <c r="E12900" s="1">
        <v>2.0070198</v>
      </c>
      <c r="F12900" s="4">
        <f t="shared" si="1"/>
        <v>0.1127597667</v>
      </c>
      <c r="G12900" s="4">
        <f t="shared" si="2"/>
        <v>1.982233269</v>
      </c>
    </row>
    <row r="12901">
      <c r="A12901" s="1">
        <v>128.959993600845</v>
      </c>
      <c r="B12901" s="1">
        <v>162.64862</v>
      </c>
      <c r="C12901" s="1">
        <v>1.0147845</v>
      </c>
      <c r="D12901" s="1">
        <v>-0.13367516</v>
      </c>
      <c r="E12901" s="1">
        <v>2.0080073</v>
      </c>
      <c r="F12901" s="4">
        <f t="shared" si="1"/>
        <v>0.1127538333</v>
      </c>
      <c r="G12901" s="4">
        <f t="shared" si="2"/>
        <v>1.983220923</v>
      </c>
    </row>
    <row r="12902">
      <c r="A12902" s="1">
        <v>128.97000336647</v>
      </c>
      <c r="B12902" s="1">
        <v>162.57053</v>
      </c>
      <c r="C12902" s="1">
        <v>1.0147978</v>
      </c>
      <c r="D12902" s="1">
        <v>-0.19349326</v>
      </c>
      <c r="E12902" s="1">
        <v>2.0070431</v>
      </c>
      <c r="F12902" s="4">
        <f t="shared" si="1"/>
        <v>0.1127553111</v>
      </c>
      <c r="G12902" s="4">
        <f t="shared" si="2"/>
        <v>1.982256849</v>
      </c>
    </row>
    <row r="12903">
      <c r="A12903" s="1">
        <v>128.979997873306</v>
      </c>
      <c r="B12903" s="1">
        <v>162.53622</v>
      </c>
      <c r="C12903" s="1">
        <v>1.0147978</v>
      </c>
      <c r="D12903" s="1">
        <v>-0.28138924</v>
      </c>
      <c r="E12903" s="1">
        <v>2.0066197</v>
      </c>
      <c r="F12903" s="4">
        <f t="shared" si="1"/>
        <v>0.1127553111</v>
      </c>
      <c r="G12903" s="4">
        <f t="shared" si="2"/>
        <v>1.981833269</v>
      </c>
    </row>
    <row r="12904">
      <c r="A12904" s="1">
        <v>128.990007638931</v>
      </c>
      <c r="B12904" s="1">
        <v>162.46004</v>
      </c>
      <c r="C12904" s="1">
        <v>1.0148244</v>
      </c>
      <c r="D12904" s="1">
        <v>-0.33998656</v>
      </c>
      <c r="E12904" s="1">
        <v>2.0056791</v>
      </c>
      <c r="F12904" s="4">
        <f t="shared" si="1"/>
        <v>0.1127582667</v>
      </c>
      <c r="G12904" s="4">
        <f t="shared" si="2"/>
        <v>1.980892775</v>
      </c>
    </row>
    <row r="12905">
      <c r="A12905" s="1">
        <v>129.000002145767</v>
      </c>
      <c r="B12905" s="1">
        <v>162.39337</v>
      </c>
      <c r="C12905" s="1">
        <v>1.0148779</v>
      </c>
      <c r="D12905" s="1">
        <v>-0.37172678</v>
      </c>
      <c r="E12905" s="1">
        <v>2.004856</v>
      </c>
      <c r="F12905" s="4">
        <f t="shared" si="1"/>
        <v>0.1127642111</v>
      </c>
      <c r="G12905" s="4">
        <f t="shared" si="2"/>
        <v>1.980069689</v>
      </c>
    </row>
    <row r="12906">
      <c r="A12906" s="1">
        <v>129.009996652603</v>
      </c>
      <c r="B12906" s="1">
        <v>162.3724</v>
      </c>
      <c r="C12906" s="1">
        <v>1.0149579</v>
      </c>
      <c r="D12906" s="1">
        <v>-0.359519</v>
      </c>
      <c r="E12906" s="1">
        <v>2.0045974</v>
      </c>
      <c r="F12906" s="4">
        <f t="shared" si="1"/>
        <v>0.1127731</v>
      </c>
      <c r="G12906" s="4">
        <f t="shared" si="2"/>
        <v>1.9798108</v>
      </c>
    </row>
    <row r="12907">
      <c r="A12907" s="1">
        <v>129.020006418228</v>
      </c>
      <c r="B12907" s="1">
        <v>162.31145</v>
      </c>
      <c r="C12907" s="1">
        <v>1.0150912</v>
      </c>
      <c r="D12907" s="1">
        <v>-0.293597</v>
      </c>
      <c r="E12907" s="1">
        <v>2.0038447</v>
      </c>
      <c r="F12907" s="4">
        <f t="shared" si="1"/>
        <v>0.1127879111</v>
      </c>
      <c r="G12907" s="4">
        <f t="shared" si="2"/>
        <v>1.979058331</v>
      </c>
    </row>
    <row r="12908">
      <c r="A12908" s="1">
        <v>129.030000925064</v>
      </c>
      <c r="B12908" s="1">
        <v>162.37431</v>
      </c>
      <c r="C12908" s="1">
        <v>1.0152245</v>
      </c>
      <c r="D12908" s="1">
        <v>-0.23988281</v>
      </c>
      <c r="E12908" s="1">
        <v>2.0046208</v>
      </c>
      <c r="F12908" s="4">
        <f t="shared" si="1"/>
        <v>0.1128027222</v>
      </c>
      <c r="G12908" s="4">
        <f t="shared" si="2"/>
        <v>1.97983438</v>
      </c>
    </row>
    <row r="12909">
      <c r="A12909" s="1">
        <v>129.0399954319</v>
      </c>
      <c r="B12909" s="1">
        <v>162.41241</v>
      </c>
      <c r="C12909" s="1">
        <v>1.0153177</v>
      </c>
      <c r="D12909" s="1">
        <v>-0.24232437</v>
      </c>
      <c r="E12909" s="1">
        <v>2.0050912</v>
      </c>
      <c r="F12909" s="4">
        <f t="shared" si="1"/>
        <v>0.1128130778</v>
      </c>
      <c r="G12909" s="4">
        <f t="shared" si="2"/>
        <v>1.980304751</v>
      </c>
    </row>
    <row r="12910">
      <c r="A12910" s="1">
        <v>129.050005197525</v>
      </c>
      <c r="B12910" s="1">
        <v>162.4048</v>
      </c>
      <c r="C12910" s="1">
        <v>1.0153444</v>
      </c>
      <c r="D12910" s="1">
        <v>-0.27406457</v>
      </c>
      <c r="E12910" s="1">
        <v>2.0049973</v>
      </c>
      <c r="F12910" s="4">
        <f t="shared" si="1"/>
        <v>0.1128160444</v>
      </c>
      <c r="G12910" s="4">
        <f t="shared" si="2"/>
        <v>1.9802108</v>
      </c>
    </row>
    <row r="12911">
      <c r="A12911" s="1">
        <v>129.05999970436</v>
      </c>
      <c r="B12911" s="1">
        <v>162.41623</v>
      </c>
      <c r="C12911" s="1">
        <v>1.0153577</v>
      </c>
      <c r="D12911" s="1">
        <v>-0.34731123</v>
      </c>
      <c r="E12911" s="1">
        <v>2.0051384</v>
      </c>
      <c r="F12911" s="4">
        <f t="shared" si="1"/>
        <v>0.1128175222</v>
      </c>
      <c r="G12911" s="4">
        <f t="shared" si="2"/>
        <v>1.980351911</v>
      </c>
    </row>
    <row r="12912">
      <c r="A12912" s="1">
        <v>129.069994211196</v>
      </c>
      <c r="B12912" s="1">
        <v>162.33241</v>
      </c>
      <c r="C12912" s="1">
        <v>1.015371</v>
      </c>
      <c r="D12912" s="1">
        <v>-0.42177868</v>
      </c>
      <c r="E12912" s="1">
        <v>2.0041037</v>
      </c>
      <c r="F12912" s="4">
        <f t="shared" si="1"/>
        <v>0.112819</v>
      </c>
      <c r="G12912" s="4">
        <f t="shared" si="2"/>
        <v>1.979317096</v>
      </c>
    </row>
    <row r="12913">
      <c r="A12913" s="1">
        <v>129.080003976821</v>
      </c>
      <c r="B12913" s="1">
        <v>162.29431</v>
      </c>
      <c r="C12913" s="1">
        <v>1.0154244</v>
      </c>
      <c r="D12913" s="1">
        <v>-0.4535189</v>
      </c>
      <c r="E12913" s="1">
        <v>2.0036333</v>
      </c>
      <c r="F12913" s="4">
        <f t="shared" si="1"/>
        <v>0.1128249333</v>
      </c>
      <c r="G12913" s="4">
        <f t="shared" si="2"/>
        <v>1.978846726</v>
      </c>
    </row>
    <row r="12914">
      <c r="A12914" s="1">
        <v>129.089998483657</v>
      </c>
      <c r="B12914" s="1">
        <v>162.2543</v>
      </c>
      <c r="C12914" s="1">
        <v>1.0156777</v>
      </c>
      <c r="D12914" s="1">
        <v>-0.2899347</v>
      </c>
      <c r="E12914" s="1">
        <v>2.0031393</v>
      </c>
      <c r="F12914" s="4">
        <f t="shared" si="1"/>
        <v>0.1128530778</v>
      </c>
      <c r="G12914" s="4">
        <f t="shared" si="2"/>
        <v>1.978352775</v>
      </c>
    </row>
    <row r="12915">
      <c r="A12915" s="1">
        <v>129.099992990493</v>
      </c>
      <c r="B12915" s="1">
        <v>162.38194</v>
      </c>
      <c r="C12915" s="1">
        <v>1.0159575</v>
      </c>
      <c r="D12915" s="1">
        <v>-0.04577916</v>
      </c>
      <c r="E12915" s="1">
        <v>2.004715</v>
      </c>
      <c r="F12915" s="4">
        <f t="shared" si="1"/>
        <v>0.1128841667</v>
      </c>
      <c r="G12915" s="4">
        <f t="shared" si="2"/>
        <v>1.979928578</v>
      </c>
    </row>
    <row r="12916">
      <c r="A12916" s="1">
        <v>129.110002756118</v>
      </c>
      <c r="B12916" s="1">
        <v>162.54195</v>
      </c>
      <c r="C12916" s="1">
        <v>1.0159175</v>
      </c>
      <c r="D12916" s="1">
        <v>-0.17396082</v>
      </c>
      <c r="E12916" s="1">
        <v>2.0066905</v>
      </c>
      <c r="F12916" s="4">
        <f t="shared" si="1"/>
        <v>0.1128797222</v>
      </c>
      <c r="G12916" s="4">
        <f t="shared" si="2"/>
        <v>1.98190401</v>
      </c>
    </row>
    <row r="12917">
      <c r="A12917" s="1">
        <v>129.119997262954</v>
      </c>
      <c r="B12917" s="1">
        <v>162.4886</v>
      </c>
      <c r="C12917" s="1">
        <v>1.0158775</v>
      </c>
      <c r="D12917" s="1">
        <v>-0.30214247</v>
      </c>
      <c r="E12917" s="1">
        <v>2.0060318</v>
      </c>
      <c r="F12917" s="4">
        <f t="shared" si="1"/>
        <v>0.1128752778</v>
      </c>
      <c r="G12917" s="4">
        <f t="shared" si="2"/>
        <v>1.981245368</v>
      </c>
    </row>
    <row r="12918">
      <c r="A12918" s="1">
        <v>129.130007028579</v>
      </c>
      <c r="B12918" s="1">
        <v>162.45432</v>
      </c>
      <c r="C12918" s="1">
        <v>1.015891</v>
      </c>
      <c r="D12918" s="1">
        <v>-0.3607398</v>
      </c>
      <c r="E12918" s="1">
        <v>2.0056086</v>
      </c>
      <c r="F12918" s="4">
        <f t="shared" si="1"/>
        <v>0.1128767778</v>
      </c>
      <c r="G12918" s="4">
        <f t="shared" si="2"/>
        <v>1.980822158</v>
      </c>
    </row>
    <row r="12919">
      <c r="A12919" s="1">
        <v>129.140001535415</v>
      </c>
      <c r="B12919" s="1">
        <v>162.37431</v>
      </c>
      <c r="C12919" s="1">
        <v>1.015891</v>
      </c>
      <c r="D12919" s="1">
        <v>-0.4486358</v>
      </c>
      <c r="E12919" s="1">
        <v>2.0046208</v>
      </c>
      <c r="F12919" s="4">
        <f t="shared" si="1"/>
        <v>0.1128767778</v>
      </c>
      <c r="G12919" s="4">
        <f t="shared" si="2"/>
        <v>1.97983438</v>
      </c>
    </row>
    <row r="12920">
      <c r="A12920" s="1">
        <v>129.149996042251</v>
      </c>
      <c r="B12920" s="1">
        <v>162.2905</v>
      </c>
      <c r="C12920" s="1">
        <v>1.015971</v>
      </c>
      <c r="D12920" s="1">
        <v>-0.46694744</v>
      </c>
      <c r="E12920" s="1">
        <v>2.003586</v>
      </c>
      <c r="F12920" s="4">
        <f t="shared" si="1"/>
        <v>0.1128856667</v>
      </c>
      <c r="G12920" s="4">
        <f t="shared" si="2"/>
        <v>1.978799689</v>
      </c>
    </row>
    <row r="12921">
      <c r="A12921" s="1">
        <v>129.160005807876</v>
      </c>
      <c r="B12921" s="1">
        <v>162.34955</v>
      </c>
      <c r="C12921" s="1">
        <v>1.0163841</v>
      </c>
      <c r="D12921" s="1">
        <v>-0.11170115</v>
      </c>
      <c r="E12921" s="1">
        <v>2.0043151</v>
      </c>
      <c r="F12921" s="4">
        <f t="shared" si="1"/>
        <v>0.1129315667</v>
      </c>
      <c r="G12921" s="4">
        <f t="shared" si="2"/>
        <v>1.979528701</v>
      </c>
    </row>
    <row r="12922">
      <c r="A12922" s="1">
        <v>129.170000314712</v>
      </c>
      <c r="B12922" s="1">
        <v>162.4829</v>
      </c>
      <c r="C12922" s="1">
        <v>1.0165175</v>
      </c>
      <c r="D12922" s="1">
        <v>-0.04699994</v>
      </c>
      <c r="E12922" s="1">
        <v>2.0059614</v>
      </c>
      <c r="F12922" s="4">
        <f t="shared" si="1"/>
        <v>0.1129463889</v>
      </c>
      <c r="G12922" s="4">
        <f t="shared" si="2"/>
        <v>1.981174998</v>
      </c>
    </row>
    <row r="12923">
      <c r="A12923" s="1">
        <v>129.179994821548</v>
      </c>
      <c r="B12923" s="1">
        <v>162.54576</v>
      </c>
      <c r="C12923" s="1">
        <v>1.0164908</v>
      </c>
      <c r="D12923" s="1">
        <v>-0.14832449</v>
      </c>
      <c r="E12923" s="1">
        <v>2.0067375</v>
      </c>
      <c r="F12923" s="4">
        <f t="shared" si="1"/>
        <v>0.1129434222</v>
      </c>
      <c r="G12923" s="4">
        <f t="shared" si="2"/>
        <v>1.981951047</v>
      </c>
    </row>
    <row r="12924">
      <c r="A12924" s="1">
        <v>129.190004587173</v>
      </c>
      <c r="B12924" s="1">
        <v>162.54195</v>
      </c>
      <c r="C12924" s="1">
        <v>1.0164908</v>
      </c>
      <c r="D12924" s="1">
        <v>-0.23622048</v>
      </c>
      <c r="E12924" s="1">
        <v>2.0066905</v>
      </c>
      <c r="F12924" s="4">
        <f t="shared" si="1"/>
        <v>0.1129434222</v>
      </c>
      <c r="G12924" s="4">
        <f t="shared" si="2"/>
        <v>1.98190401</v>
      </c>
    </row>
    <row r="12925">
      <c r="A12925" s="1">
        <v>129.199999094009</v>
      </c>
      <c r="B12925" s="1">
        <v>162.47528</v>
      </c>
      <c r="C12925" s="1">
        <v>1.016504</v>
      </c>
      <c r="D12925" s="1">
        <v>-0.3106879</v>
      </c>
      <c r="E12925" s="1">
        <v>2.0058672</v>
      </c>
      <c r="F12925" s="4">
        <f t="shared" si="1"/>
        <v>0.1129448889</v>
      </c>
      <c r="G12925" s="4">
        <f t="shared" si="2"/>
        <v>1.981080923</v>
      </c>
    </row>
    <row r="12926">
      <c r="A12926" s="1">
        <v>129.209993600845</v>
      </c>
      <c r="B12926" s="1">
        <v>162.44289</v>
      </c>
      <c r="C12926" s="1">
        <v>1.0165175</v>
      </c>
      <c r="D12926" s="1">
        <v>-0.37050602</v>
      </c>
      <c r="E12926" s="1">
        <v>2.0054674</v>
      </c>
      <c r="F12926" s="4">
        <f t="shared" si="1"/>
        <v>0.1129463889</v>
      </c>
      <c r="G12926" s="4">
        <f t="shared" si="2"/>
        <v>1.980681047</v>
      </c>
    </row>
    <row r="12927">
      <c r="A12927" s="1">
        <v>129.22000336647</v>
      </c>
      <c r="B12927" s="1">
        <v>162.31717</v>
      </c>
      <c r="C12927" s="1">
        <v>1.0165308</v>
      </c>
      <c r="D12927" s="1">
        <v>-0.458402</v>
      </c>
      <c r="E12927" s="1">
        <v>2.0039153</v>
      </c>
      <c r="F12927" s="4">
        <f t="shared" si="1"/>
        <v>0.1129478667</v>
      </c>
      <c r="G12927" s="4">
        <f t="shared" si="2"/>
        <v>1.979128948</v>
      </c>
    </row>
    <row r="12928">
      <c r="A12928" s="1">
        <v>129.229997873306</v>
      </c>
      <c r="B12928" s="1">
        <v>162.30574</v>
      </c>
      <c r="C12928" s="1">
        <v>1.0167841</v>
      </c>
      <c r="D12928" s="1">
        <v>-0.29725936</v>
      </c>
      <c r="E12928" s="1">
        <v>2.0037744</v>
      </c>
      <c r="F12928" s="4">
        <f t="shared" si="1"/>
        <v>0.1129760111</v>
      </c>
      <c r="G12928" s="4">
        <f t="shared" si="2"/>
        <v>1.978987837</v>
      </c>
    </row>
    <row r="12929">
      <c r="A12929" s="1">
        <v>129.240007638931</v>
      </c>
      <c r="B12929" s="1">
        <v>162.42575</v>
      </c>
      <c r="C12929" s="1">
        <v>1.0171573</v>
      </c>
      <c r="D12929" s="1">
        <v>0.04211683</v>
      </c>
      <c r="E12929" s="1">
        <v>2.005256</v>
      </c>
      <c r="F12929" s="4">
        <f t="shared" si="1"/>
        <v>0.1130174778</v>
      </c>
      <c r="G12929" s="4">
        <f t="shared" si="2"/>
        <v>1.980469442</v>
      </c>
    </row>
    <row r="12930">
      <c r="A12930" s="1">
        <v>129.250002145767</v>
      </c>
      <c r="B12930" s="1">
        <v>162.61243</v>
      </c>
      <c r="C12930" s="1">
        <v>1.0172505</v>
      </c>
      <c r="D12930" s="1">
        <v>0.05188305</v>
      </c>
      <c r="E12930" s="1">
        <v>2.0075605</v>
      </c>
      <c r="F12930" s="4">
        <f t="shared" si="1"/>
        <v>0.1130278333</v>
      </c>
      <c r="G12930" s="4">
        <f t="shared" si="2"/>
        <v>1.982774133</v>
      </c>
    </row>
    <row r="12931">
      <c r="A12931" s="1">
        <v>129.259996652603</v>
      </c>
      <c r="B12931" s="1">
        <v>162.73244</v>
      </c>
      <c r="C12931" s="1">
        <v>1.0172106</v>
      </c>
      <c r="D12931" s="1">
        <v>-0.07874016</v>
      </c>
      <c r="E12931" s="1">
        <v>2.009042</v>
      </c>
      <c r="F12931" s="4">
        <f t="shared" si="1"/>
        <v>0.1130234</v>
      </c>
      <c r="G12931" s="4">
        <f t="shared" si="2"/>
        <v>1.984255738</v>
      </c>
    </row>
    <row r="12932">
      <c r="A12932" s="1">
        <v>129.270006418228</v>
      </c>
      <c r="B12932" s="1">
        <v>162.66957</v>
      </c>
      <c r="C12932" s="1">
        <v>1.0172373</v>
      </c>
      <c r="D12932" s="1">
        <v>-0.12268815</v>
      </c>
      <c r="E12932" s="1">
        <v>2.008266</v>
      </c>
      <c r="F12932" s="4">
        <f t="shared" si="1"/>
        <v>0.1130263667</v>
      </c>
      <c r="G12932" s="4">
        <f t="shared" si="2"/>
        <v>1.983479565</v>
      </c>
    </row>
    <row r="12933">
      <c r="A12933" s="1">
        <v>129.280000925064</v>
      </c>
      <c r="B12933" s="1">
        <v>162.62958</v>
      </c>
      <c r="C12933" s="1">
        <v>1.0172505</v>
      </c>
      <c r="D12933" s="1">
        <v>-0.19593482</v>
      </c>
      <c r="E12933" s="1">
        <v>2.0077722</v>
      </c>
      <c r="F12933" s="4">
        <f t="shared" si="1"/>
        <v>0.1130278333</v>
      </c>
      <c r="G12933" s="4">
        <f t="shared" si="2"/>
        <v>1.982985862</v>
      </c>
    </row>
    <row r="12934">
      <c r="A12934" s="1">
        <v>129.2899954319</v>
      </c>
      <c r="B12934" s="1">
        <v>162.53622</v>
      </c>
      <c r="C12934" s="1">
        <v>1.0172772</v>
      </c>
      <c r="D12934" s="1">
        <v>-0.24232437</v>
      </c>
      <c r="E12934" s="1">
        <v>2.0066197</v>
      </c>
      <c r="F12934" s="4">
        <f t="shared" si="1"/>
        <v>0.1130308</v>
      </c>
      <c r="G12934" s="4">
        <f t="shared" si="2"/>
        <v>1.981833269</v>
      </c>
    </row>
    <row r="12935">
      <c r="A12935" s="1">
        <v>129.300005197525</v>
      </c>
      <c r="B12935" s="1">
        <v>162.47337</v>
      </c>
      <c r="C12935" s="1">
        <v>1.0173439</v>
      </c>
      <c r="D12935" s="1">
        <v>-0.25697368</v>
      </c>
      <c r="E12935" s="1">
        <v>2.0058439</v>
      </c>
      <c r="F12935" s="4">
        <f t="shared" si="1"/>
        <v>0.1130382111</v>
      </c>
      <c r="G12935" s="4">
        <f t="shared" si="2"/>
        <v>1.981057343</v>
      </c>
    </row>
    <row r="12936">
      <c r="A12936" s="1">
        <v>129.30999970436</v>
      </c>
      <c r="B12936" s="1">
        <v>162.46574</v>
      </c>
      <c r="C12936" s="1">
        <v>1.0174239</v>
      </c>
      <c r="D12936" s="1">
        <v>-0.26063603</v>
      </c>
      <c r="E12936" s="1">
        <v>2.0057497</v>
      </c>
      <c r="F12936" s="4">
        <f t="shared" si="1"/>
        <v>0.1130471</v>
      </c>
      <c r="G12936" s="4">
        <f t="shared" si="2"/>
        <v>1.980963146</v>
      </c>
    </row>
    <row r="12937">
      <c r="A12937" s="1">
        <v>129.319994211196</v>
      </c>
      <c r="B12937" s="1">
        <v>162.42384</v>
      </c>
      <c r="C12937" s="1">
        <v>1.0175039</v>
      </c>
      <c r="D12937" s="1">
        <v>-0.2618568</v>
      </c>
      <c r="E12937" s="1">
        <v>2.0052323</v>
      </c>
      <c r="F12937" s="4">
        <f t="shared" si="1"/>
        <v>0.1130559889</v>
      </c>
      <c r="G12937" s="4">
        <f t="shared" si="2"/>
        <v>1.980445862</v>
      </c>
    </row>
    <row r="12938">
      <c r="A12938" s="1">
        <v>129.330003976821</v>
      </c>
      <c r="B12938" s="1">
        <v>162.42955</v>
      </c>
      <c r="C12938" s="1">
        <v>1.0175571</v>
      </c>
      <c r="D12938" s="1">
        <v>-0.28016847</v>
      </c>
      <c r="E12938" s="1">
        <v>2.005303</v>
      </c>
      <c r="F12938" s="4">
        <f t="shared" si="1"/>
        <v>0.1130619</v>
      </c>
      <c r="G12938" s="4">
        <f t="shared" si="2"/>
        <v>1.980516356</v>
      </c>
    </row>
    <row r="12939">
      <c r="A12939" s="1">
        <v>129.339998483657</v>
      </c>
      <c r="B12939" s="1">
        <v>162.4086</v>
      </c>
      <c r="C12939" s="1">
        <v>1.0175972</v>
      </c>
      <c r="D12939" s="1">
        <v>-0.32533723</v>
      </c>
      <c r="E12939" s="1">
        <v>2.0050442</v>
      </c>
      <c r="F12939" s="4">
        <f t="shared" si="1"/>
        <v>0.1130663556</v>
      </c>
      <c r="G12939" s="4">
        <f t="shared" si="2"/>
        <v>1.980257714</v>
      </c>
    </row>
    <row r="12940">
      <c r="A12940" s="1">
        <v>129.349992990493</v>
      </c>
      <c r="B12940" s="1">
        <v>162.36479</v>
      </c>
      <c r="C12940" s="1">
        <v>1.0176239</v>
      </c>
      <c r="D12940" s="1">
        <v>-0.37050602</v>
      </c>
      <c r="E12940" s="1">
        <v>2.0045033</v>
      </c>
      <c r="F12940" s="4">
        <f t="shared" si="1"/>
        <v>0.1130693222</v>
      </c>
      <c r="G12940" s="4">
        <f t="shared" si="2"/>
        <v>1.979716849</v>
      </c>
    </row>
    <row r="12941">
      <c r="A12941" s="1">
        <v>129.360002756118</v>
      </c>
      <c r="B12941" s="1">
        <v>162.34575</v>
      </c>
      <c r="C12941" s="1">
        <v>1.0176505</v>
      </c>
      <c r="D12941" s="1">
        <v>-0.4303241</v>
      </c>
      <c r="E12941" s="1">
        <v>2.0042682</v>
      </c>
      <c r="F12941" s="4">
        <f t="shared" si="1"/>
        <v>0.1130722778</v>
      </c>
      <c r="G12941" s="4">
        <f t="shared" si="2"/>
        <v>1.979481788</v>
      </c>
    </row>
    <row r="12942">
      <c r="A12942" s="1">
        <v>129.369997262954</v>
      </c>
      <c r="B12942" s="1">
        <v>162.28479</v>
      </c>
      <c r="C12942" s="1">
        <v>1.0177171</v>
      </c>
      <c r="D12942" s="1">
        <v>-0.43276566</v>
      </c>
      <c r="E12942" s="1">
        <v>2.0035157</v>
      </c>
      <c r="F12942" s="4">
        <f t="shared" si="1"/>
        <v>0.1130796778</v>
      </c>
      <c r="G12942" s="4">
        <f t="shared" si="2"/>
        <v>1.978729195</v>
      </c>
    </row>
    <row r="12943">
      <c r="A12943" s="1">
        <v>129.380007028579</v>
      </c>
      <c r="B12943" s="1">
        <v>162.33812</v>
      </c>
      <c r="C12943" s="1">
        <v>1.0180904</v>
      </c>
      <c r="D12943" s="1">
        <v>-0.14466216</v>
      </c>
      <c r="E12943" s="1">
        <v>2.004174</v>
      </c>
      <c r="F12943" s="4">
        <f t="shared" si="1"/>
        <v>0.1131211556</v>
      </c>
      <c r="G12943" s="4">
        <f t="shared" si="2"/>
        <v>1.97938759</v>
      </c>
    </row>
    <row r="12944">
      <c r="A12944" s="1">
        <v>129.390001535415</v>
      </c>
      <c r="B12944" s="1">
        <v>162.53052</v>
      </c>
      <c r="C12944" s="1">
        <v>1.0182637</v>
      </c>
      <c r="D12944" s="1">
        <v>-0.038454495</v>
      </c>
      <c r="E12944" s="1">
        <v>2.0065494</v>
      </c>
      <c r="F12944" s="4">
        <f t="shared" si="1"/>
        <v>0.1131404111</v>
      </c>
      <c r="G12944" s="4">
        <f t="shared" si="2"/>
        <v>1.981762899</v>
      </c>
    </row>
    <row r="12945">
      <c r="A12945" s="1">
        <v>129.399996042251</v>
      </c>
      <c r="B12945" s="1">
        <v>162.61815</v>
      </c>
      <c r="C12945" s="1">
        <v>1.0182236</v>
      </c>
      <c r="D12945" s="1">
        <v>-0.15442838</v>
      </c>
      <c r="E12945" s="1">
        <v>2.007631</v>
      </c>
      <c r="F12945" s="4">
        <f t="shared" si="1"/>
        <v>0.1131359556</v>
      </c>
      <c r="G12945" s="4">
        <f t="shared" si="2"/>
        <v>1.982844751</v>
      </c>
    </row>
    <row r="12946">
      <c r="A12946" s="1">
        <v>129.410005807876</v>
      </c>
      <c r="B12946" s="1">
        <v>162.61815</v>
      </c>
      <c r="C12946" s="1">
        <v>1.0182236</v>
      </c>
      <c r="D12946" s="1">
        <v>-0.24110359</v>
      </c>
      <c r="E12946" s="1">
        <v>2.007631</v>
      </c>
      <c r="F12946" s="4">
        <f t="shared" si="1"/>
        <v>0.1131359556</v>
      </c>
      <c r="G12946" s="4">
        <f t="shared" si="2"/>
        <v>1.982844751</v>
      </c>
    </row>
    <row r="12947">
      <c r="A12947" s="1">
        <v>129.420000314712</v>
      </c>
      <c r="B12947" s="1">
        <v>162.54385</v>
      </c>
      <c r="C12947" s="1">
        <v>1.018237</v>
      </c>
      <c r="D12947" s="1">
        <v>-0.315571</v>
      </c>
      <c r="E12947" s="1">
        <v>2.0067139</v>
      </c>
      <c r="F12947" s="4">
        <f t="shared" si="1"/>
        <v>0.1131374444</v>
      </c>
      <c r="G12947" s="4">
        <f t="shared" si="2"/>
        <v>1.981927467</v>
      </c>
    </row>
    <row r="12948">
      <c r="A12948" s="1">
        <v>129.429994821548</v>
      </c>
      <c r="B12948" s="1">
        <v>162.47528</v>
      </c>
      <c r="C12948" s="1">
        <v>1.0182503</v>
      </c>
      <c r="D12948" s="1">
        <v>-0.37416834</v>
      </c>
      <c r="E12948" s="1">
        <v>2.0058672</v>
      </c>
      <c r="F12948" s="4">
        <f t="shared" si="1"/>
        <v>0.1131389222</v>
      </c>
      <c r="G12948" s="4">
        <f t="shared" si="2"/>
        <v>1.981080923</v>
      </c>
    </row>
    <row r="12949">
      <c r="A12949" s="1">
        <v>129.440004587173</v>
      </c>
      <c r="B12949" s="1">
        <v>162.39337</v>
      </c>
      <c r="C12949" s="1">
        <v>1.0182637</v>
      </c>
      <c r="D12949" s="1">
        <v>-0.447415</v>
      </c>
      <c r="E12949" s="1">
        <v>2.004856</v>
      </c>
      <c r="F12949" s="4">
        <f t="shared" si="1"/>
        <v>0.1131404111</v>
      </c>
      <c r="G12949" s="4">
        <f t="shared" si="2"/>
        <v>1.980069689</v>
      </c>
    </row>
    <row r="12950">
      <c r="A12950" s="1">
        <v>129.449999094009</v>
      </c>
      <c r="B12950" s="1">
        <v>162.33621</v>
      </c>
      <c r="C12950" s="1">
        <v>1.0184503</v>
      </c>
      <c r="D12950" s="1">
        <v>-0.35341513</v>
      </c>
      <c r="E12950" s="1">
        <v>2.0041506</v>
      </c>
      <c r="F12950" s="4">
        <f t="shared" si="1"/>
        <v>0.1131611444</v>
      </c>
      <c r="G12950" s="4">
        <f t="shared" si="2"/>
        <v>1.97936401</v>
      </c>
    </row>
    <row r="12951">
      <c r="A12951" s="1">
        <v>129.459993600845</v>
      </c>
      <c r="B12951" s="1">
        <v>162.44861</v>
      </c>
      <c r="C12951" s="1">
        <v>1.0188502</v>
      </c>
      <c r="D12951" s="1">
        <v>-0.0115973875</v>
      </c>
      <c r="E12951" s="1">
        <v>2.005538</v>
      </c>
      <c r="F12951" s="4">
        <f t="shared" si="1"/>
        <v>0.1132055778</v>
      </c>
      <c r="G12951" s="4">
        <f t="shared" si="2"/>
        <v>1.980751664</v>
      </c>
    </row>
    <row r="12952">
      <c r="A12952" s="1">
        <v>129.47000336647</v>
      </c>
      <c r="B12952" s="1">
        <v>162.62576</v>
      </c>
      <c r="C12952" s="1">
        <v>1.0189703</v>
      </c>
      <c r="D12952" s="1">
        <v>0.038454495</v>
      </c>
      <c r="E12952" s="1">
        <v>2.0077252</v>
      </c>
      <c r="F12952" s="4">
        <f t="shared" si="1"/>
        <v>0.1132189222</v>
      </c>
      <c r="G12952" s="4">
        <f t="shared" si="2"/>
        <v>1.982938701</v>
      </c>
    </row>
    <row r="12953">
      <c r="A12953" s="1">
        <v>129.479997873306</v>
      </c>
      <c r="B12953" s="1">
        <v>162.70958</v>
      </c>
      <c r="C12953" s="1">
        <v>1.0189302</v>
      </c>
      <c r="D12953" s="1">
        <v>-0.0762986</v>
      </c>
      <c r="E12953" s="1">
        <v>2.00876</v>
      </c>
      <c r="F12953" s="4">
        <f t="shared" si="1"/>
        <v>0.1132144667</v>
      </c>
      <c r="G12953" s="4">
        <f t="shared" si="2"/>
        <v>1.983973516</v>
      </c>
    </row>
    <row r="12954">
      <c r="A12954" s="1">
        <v>129.490007638931</v>
      </c>
      <c r="B12954" s="1">
        <v>162.63719</v>
      </c>
      <c r="C12954" s="1">
        <v>1.0189568</v>
      </c>
      <c r="D12954" s="1">
        <v>-0.13611671</v>
      </c>
      <c r="E12954" s="1">
        <v>2.0078661</v>
      </c>
      <c r="F12954" s="4">
        <f t="shared" si="1"/>
        <v>0.1132174222</v>
      </c>
      <c r="G12954" s="4">
        <f t="shared" si="2"/>
        <v>1.983079812</v>
      </c>
    </row>
    <row r="12955">
      <c r="A12955" s="1">
        <v>129.500002145767</v>
      </c>
      <c r="B12955" s="1">
        <v>162.60481</v>
      </c>
      <c r="C12955" s="1">
        <v>1.0189703</v>
      </c>
      <c r="D12955" s="1">
        <v>-0.20936337</v>
      </c>
      <c r="E12955" s="1">
        <v>2.0074666</v>
      </c>
      <c r="F12955" s="4">
        <f t="shared" si="1"/>
        <v>0.1132189222</v>
      </c>
      <c r="G12955" s="4">
        <f t="shared" si="2"/>
        <v>1.982680059</v>
      </c>
    </row>
    <row r="12956">
      <c r="A12956" s="1">
        <v>129.509996652603</v>
      </c>
      <c r="B12956" s="1">
        <v>162.58005</v>
      </c>
      <c r="C12956" s="1">
        <v>1.0189968</v>
      </c>
      <c r="D12956" s="1">
        <v>-0.25331137</v>
      </c>
      <c r="E12956" s="1">
        <v>2.0071607</v>
      </c>
      <c r="F12956" s="4">
        <f t="shared" si="1"/>
        <v>0.1132218667</v>
      </c>
      <c r="G12956" s="4">
        <f t="shared" si="2"/>
        <v>1.98237438</v>
      </c>
    </row>
    <row r="12957">
      <c r="A12957" s="1">
        <v>129.520006418228</v>
      </c>
      <c r="B12957" s="1">
        <v>162.4848</v>
      </c>
      <c r="C12957" s="1">
        <v>1.0190635</v>
      </c>
      <c r="D12957" s="1">
        <v>-0.26918146</v>
      </c>
      <c r="E12957" s="1">
        <v>2.005985</v>
      </c>
      <c r="F12957" s="4">
        <f t="shared" si="1"/>
        <v>0.1132292778</v>
      </c>
      <c r="G12957" s="4">
        <f t="shared" si="2"/>
        <v>1.981198454</v>
      </c>
    </row>
    <row r="12958">
      <c r="A12958" s="1">
        <v>129.530000925064</v>
      </c>
      <c r="B12958" s="1">
        <v>162.47717</v>
      </c>
      <c r="C12958" s="1">
        <v>1.0191568</v>
      </c>
      <c r="D12958" s="1">
        <v>-0.24476592</v>
      </c>
      <c r="E12958" s="1">
        <v>2.0058908</v>
      </c>
      <c r="F12958" s="4">
        <f t="shared" si="1"/>
        <v>0.1132396444</v>
      </c>
      <c r="G12958" s="4">
        <f t="shared" si="2"/>
        <v>1.981104257</v>
      </c>
    </row>
    <row r="12959">
      <c r="A12959" s="1">
        <v>129.5399954319</v>
      </c>
      <c r="B12959" s="1">
        <v>162.45432</v>
      </c>
      <c r="C12959" s="1">
        <v>1.01925</v>
      </c>
      <c r="D12959" s="1">
        <v>-0.2349997</v>
      </c>
      <c r="E12959" s="1">
        <v>2.0056086</v>
      </c>
      <c r="F12959" s="4">
        <f t="shared" si="1"/>
        <v>0.11325</v>
      </c>
      <c r="G12959" s="4">
        <f t="shared" si="2"/>
        <v>1.980822158</v>
      </c>
    </row>
    <row r="12960">
      <c r="A12960" s="1">
        <v>129.550005197525</v>
      </c>
      <c r="B12960" s="1">
        <v>162.45432</v>
      </c>
      <c r="C12960" s="1">
        <v>1.0193168</v>
      </c>
      <c r="D12960" s="1">
        <v>-0.25209057</v>
      </c>
      <c r="E12960" s="1">
        <v>2.0056086</v>
      </c>
      <c r="F12960" s="4">
        <f t="shared" si="1"/>
        <v>0.1132574222</v>
      </c>
      <c r="G12960" s="4">
        <f t="shared" si="2"/>
        <v>1.980822158</v>
      </c>
    </row>
    <row r="12961">
      <c r="A12961" s="1">
        <v>129.55999970436</v>
      </c>
      <c r="B12961" s="1">
        <v>162.47908</v>
      </c>
      <c r="C12961" s="1">
        <v>1.0193435</v>
      </c>
      <c r="D12961" s="1">
        <v>-0.29725936</v>
      </c>
      <c r="E12961" s="1">
        <v>2.0059142</v>
      </c>
      <c r="F12961" s="4">
        <f t="shared" si="1"/>
        <v>0.1132603889</v>
      </c>
      <c r="G12961" s="4">
        <f t="shared" si="2"/>
        <v>1.981127837</v>
      </c>
    </row>
    <row r="12962">
      <c r="A12962" s="1">
        <v>129.569994211196</v>
      </c>
      <c r="B12962" s="1">
        <v>162.41241</v>
      </c>
      <c r="C12962" s="1">
        <v>1.0193701</v>
      </c>
      <c r="D12962" s="1">
        <v>-0.35707745</v>
      </c>
      <c r="E12962" s="1">
        <v>2.0050912</v>
      </c>
      <c r="F12962" s="4">
        <f t="shared" si="1"/>
        <v>0.1132633444</v>
      </c>
      <c r="G12962" s="4">
        <f t="shared" si="2"/>
        <v>1.980304751</v>
      </c>
    </row>
    <row r="12963">
      <c r="A12963" s="1">
        <v>129.580003976821</v>
      </c>
      <c r="B12963" s="1">
        <v>162.38383</v>
      </c>
      <c r="C12963" s="1">
        <v>1.0193968</v>
      </c>
      <c r="D12963" s="1">
        <v>-0.41689557</v>
      </c>
      <c r="E12963" s="1">
        <v>2.0047386</v>
      </c>
      <c r="F12963" s="4">
        <f t="shared" si="1"/>
        <v>0.1132663111</v>
      </c>
      <c r="G12963" s="4">
        <f t="shared" si="2"/>
        <v>1.979951911</v>
      </c>
    </row>
    <row r="12964">
      <c r="A12964" s="1">
        <v>129.589998483657</v>
      </c>
      <c r="B12964" s="1">
        <v>162.32669</v>
      </c>
      <c r="C12964" s="1">
        <v>1.0194367</v>
      </c>
      <c r="D12964" s="1">
        <v>-0.4486358</v>
      </c>
      <c r="E12964" s="1">
        <v>2.004033</v>
      </c>
      <c r="F12964" s="4">
        <f t="shared" si="1"/>
        <v>0.1132707444</v>
      </c>
      <c r="G12964" s="4">
        <f t="shared" si="2"/>
        <v>1.979246479</v>
      </c>
    </row>
    <row r="12965">
      <c r="A12965" s="1">
        <v>129.599992990493</v>
      </c>
      <c r="B12965" s="1">
        <v>162.28288</v>
      </c>
      <c r="C12965" s="1">
        <v>1.0195568</v>
      </c>
      <c r="D12965" s="1">
        <v>-0.425441</v>
      </c>
      <c r="E12965" s="1">
        <v>2.003492</v>
      </c>
      <c r="F12965" s="4">
        <f t="shared" si="1"/>
        <v>0.1132840889</v>
      </c>
      <c r="G12965" s="4">
        <f t="shared" si="2"/>
        <v>1.978705615</v>
      </c>
    </row>
    <row r="12966">
      <c r="A12966" s="1">
        <v>129.610002756118</v>
      </c>
      <c r="B12966" s="1">
        <v>162.39337</v>
      </c>
      <c r="C12966" s="1">
        <v>1.0199432</v>
      </c>
      <c r="D12966" s="1">
        <v>-0.09949338</v>
      </c>
      <c r="E12966" s="1">
        <v>2.004856</v>
      </c>
      <c r="F12966" s="4">
        <f t="shared" si="1"/>
        <v>0.1133270222</v>
      </c>
      <c r="G12966" s="4">
        <f t="shared" si="2"/>
        <v>1.980069689</v>
      </c>
    </row>
    <row r="12967">
      <c r="A12967" s="1">
        <v>129.619997262954</v>
      </c>
      <c r="B12967" s="1">
        <v>162.54004</v>
      </c>
      <c r="C12967" s="1">
        <v>1.0200233</v>
      </c>
      <c r="D12967" s="1">
        <v>-0.089727156</v>
      </c>
      <c r="E12967" s="1">
        <v>2.006667</v>
      </c>
      <c r="F12967" s="4">
        <f t="shared" si="1"/>
        <v>0.1133359222</v>
      </c>
      <c r="G12967" s="4">
        <f t="shared" si="2"/>
        <v>1.98188043</v>
      </c>
    </row>
    <row r="12968">
      <c r="A12968" s="1">
        <v>129.630007028579</v>
      </c>
      <c r="B12968" s="1">
        <v>162.62576</v>
      </c>
      <c r="C12968" s="1">
        <v>1.0199566</v>
      </c>
      <c r="D12968" s="1">
        <v>-0.2459867</v>
      </c>
      <c r="E12968" s="1">
        <v>2.0077252</v>
      </c>
      <c r="F12968" s="4">
        <f t="shared" si="1"/>
        <v>0.1133285111</v>
      </c>
      <c r="G12968" s="4">
        <f t="shared" si="2"/>
        <v>1.982938701</v>
      </c>
    </row>
    <row r="12969">
      <c r="A12969" s="1">
        <v>129.640001535415</v>
      </c>
      <c r="B12969" s="1">
        <v>162.54576</v>
      </c>
      <c r="C12969" s="1">
        <v>1.0199699</v>
      </c>
      <c r="D12969" s="1">
        <v>-0.3058048</v>
      </c>
      <c r="E12969" s="1">
        <v>2.0067375</v>
      </c>
      <c r="F12969" s="4">
        <f t="shared" si="1"/>
        <v>0.1133299889</v>
      </c>
      <c r="G12969" s="4">
        <f t="shared" si="2"/>
        <v>1.981951047</v>
      </c>
    </row>
    <row r="12970">
      <c r="A12970" s="1">
        <v>129.649996042251</v>
      </c>
      <c r="B12970" s="1">
        <v>162.47337</v>
      </c>
      <c r="C12970" s="1">
        <v>1.0199699</v>
      </c>
      <c r="D12970" s="1">
        <v>-0.39370078</v>
      </c>
      <c r="E12970" s="1">
        <v>2.0058439</v>
      </c>
      <c r="F12970" s="4">
        <f t="shared" si="1"/>
        <v>0.1133299889</v>
      </c>
      <c r="G12970" s="4">
        <f t="shared" si="2"/>
        <v>1.981057343</v>
      </c>
    </row>
    <row r="12971">
      <c r="A12971" s="1">
        <v>129.660005807876</v>
      </c>
      <c r="B12971" s="1">
        <v>162.42955</v>
      </c>
      <c r="C12971" s="1">
        <v>1.0199833</v>
      </c>
      <c r="D12971" s="1">
        <v>-0.46694744</v>
      </c>
      <c r="E12971" s="1">
        <v>2.005303</v>
      </c>
      <c r="F12971" s="4">
        <f t="shared" si="1"/>
        <v>0.1133314778</v>
      </c>
      <c r="G12971" s="4">
        <f t="shared" si="2"/>
        <v>1.980516356</v>
      </c>
    </row>
    <row r="12972">
      <c r="A12972" s="1">
        <v>129.670000314712</v>
      </c>
      <c r="B12972" s="1">
        <v>162.33621</v>
      </c>
      <c r="C12972" s="1">
        <v>1.0201433</v>
      </c>
      <c r="D12972" s="1">
        <v>-0.40102544</v>
      </c>
      <c r="E12972" s="1">
        <v>2.0041506</v>
      </c>
      <c r="F12972" s="4">
        <f t="shared" si="1"/>
        <v>0.1133492556</v>
      </c>
      <c r="G12972" s="4">
        <f t="shared" si="2"/>
        <v>1.97936401</v>
      </c>
    </row>
    <row r="12973">
      <c r="A12973" s="1">
        <v>129.679994821548</v>
      </c>
      <c r="B12973" s="1">
        <v>162.47147</v>
      </c>
      <c r="C12973" s="1">
        <v>1.0205564</v>
      </c>
      <c r="D12973" s="1">
        <v>-0.04577916</v>
      </c>
      <c r="E12973" s="1">
        <v>2.0058203</v>
      </c>
      <c r="F12973" s="4">
        <f t="shared" si="1"/>
        <v>0.1133951556</v>
      </c>
      <c r="G12973" s="4">
        <f t="shared" si="2"/>
        <v>1.981033886</v>
      </c>
    </row>
    <row r="12974">
      <c r="A12974" s="1">
        <v>129.690004587173</v>
      </c>
      <c r="B12974" s="1">
        <v>162.63338</v>
      </c>
      <c r="C12974" s="1">
        <v>1.0206764</v>
      </c>
      <c r="D12974" s="1">
        <v>0.018922053</v>
      </c>
      <c r="E12974" s="1">
        <v>2.0078192</v>
      </c>
      <c r="F12974" s="4">
        <f t="shared" si="1"/>
        <v>0.1134084889</v>
      </c>
      <c r="G12974" s="4">
        <f t="shared" si="2"/>
        <v>1.983032775</v>
      </c>
    </row>
    <row r="12975">
      <c r="A12975" s="1">
        <v>129.699999094009</v>
      </c>
      <c r="B12975" s="1">
        <v>162.70386</v>
      </c>
      <c r="C12975" s="1">
        <v>1.0206364</v>
      </c>
      <c r="D12975" s="1">
        <v>-0.110480376</v>
      </c>
      <c r="E12975" s="1">
        <v>2.0086894</v>
      </c>
      <c r="F12975" s="4">
        <f t="shared" si="1"/>
        <v>0.1134040444</v>
      </c>
      <c r="G12975" s="4">
        <f t="shared" si="2"/>
        <v>1.983902899</v>
      </c>
    </row>
    <row r="12976">
      <c r="A12976" s="1">
        <v>129.709993600845</v>
      </c>
      <c r="B12976" s="1">
        <v>162.68481</v>
      </c>
      <c r="C12976" s="1">
        <v>1.0206498</v>
      </c>
      <c r="D12976" s="1">
        <v>-0.18494782</v>
      </c>
      <c r="E12976" s="1">
        <v>2.008454</v>
      </c>
      <c r="F12976" s="4">
        <f t="shared" si="1"/>
        <v>0.1134055333</v>
      </c>
      <c r="G12976" s="4">
        <f t="shared" si="2"/>
        <v>1.983667714</v>
      </c>
    </row>
    <row r="12977">
      <c r="A12977" s="1">
        <v>129.72000336647</v>
      </c>
      <c r="B12977" s="1">
        <v>162.601</v>
      </c>
      <c r="C12977" s="1">
        <v>1.0206631</v>
      </c>
      <c r="D12977" s="1">
        <v>-0.24354514</v>
      </c>
      <c r="E12977" s="1">
        <v>2.0074193</v>
      </c>
      <c r="F12977" s="4">
        <f t="shared" si="1"/>
        <v>0.1134070111</v>
      </c>
      <c r="G12977" s="4">
        <f t="shared" si="2"/>
        <v>1.982633022</v>
      </c>
    </row>
    <row r="12978">
      <c r="A12978" s="1">
        <v>129.729997873306</v>
      </c>
      <c r="B12978" s="1">
        <v>162.54385</v>
      </c>
      <c r="C12978" s="1">
        <v>1.0206764</v>
      </c>
      <c r="D12978" s="1">
        <v>-0.3167918</v>
      </c>
      <c r="E12978" s="1">
        <v>2.0067139</v>
      </c>
      <c r="F12978" s="4">
        <f t="shared" si="1"/>
        <v>0.1134084889</v>
      </c>
      <c r="G12978" s="4">
        <f t="shared" si="2"/>
        <v>1.981927467</v>
      </c>
    </row>
    <row r="12979">
      <c r="A12979" s="1">
        <v>129.740007638931</v>
      </c>
      <c r="B12979" s="1">
        <v>162.47908</v>
      </c>
      <c r="C12979" s="1">
        <v>1.0207031</v>
      </c>
      <c r="D12979" s="1">
        <v>-0.3766099</v>
      </c>
      <c r="E12979" s="1">
        <v>2.0059142</v>
      </c>
      <c r="F12979" s="4">
        <f t="shared" si="1"/>
        <v>0.1134114556</v>
      </c>
      <c r="G12979" s="4">
        <f t="shared" si="2"/>
        <v>1.981127837</v>
      </c>
    </row>
    <row r="12980">
      <c r="A12980" s="1">
        <v>129.750002145767</v>
      </c>
      <c r="B12980" s="1">
        <v>162.4086</v>
      </c>
      <c r="C12980" s="1">
        <v>1.0207697</v>
      </c>
      <c r="D12980" s="1">
        <v>-0.38027224</v>
      </c>
      <c r="E12980" s="1">
        <v>2.0050442</v>
      </c>
      <c r="F12980" s="4">
        <f t="shared" si="1"/>
        <v>0.1134188556</v>
      </c>
      <c r="G12980" s="4">
        <f t="shared" si="2"/>
        <v>1.980257714</v>
      </c>
    </row>
    <row r="12981">
      <c r="A12981" s="1">
        <v>129.759996652603</v>
      </c>
      <c r="B12981" s="1">
        <v>162.42194</v>
      </c>
      <c r="C12981" s="1">
        <v>1.0208896</v>
      </c>
      <c r="D12981" s="1">
        <v>-0.3546359</v>
      </c>
      <c r="E12981" s="1">
        <v>2.0052087</v>
      </c>
      <c r="F12981" s="4">
        <f t="shared" si="1"/>
        <v>0.1134321778</v>
      </c>
      <c r="G12981" s="4">
        <f t="shared" si="2"/>
        <v>1.980422405</v>
      </c>
    </row>
    <row r="12982">
      <c r="A12982" s="1">
        <v>129.770006418228</v>
      </c>
      <c r="B12982" s="1">
        <v>162.39908</v>
      </c>
      <c r="C12982" s="1">
        <v>1.0210097</v>
      </c>
      <c r="D12982" s="1">
        <v>-0.30214247</v>
      </c>
      <c r="E12982" s="1">
        <v>2.0049267</v>
      </c>
      <c r="F12982" s="4">
        <f t="shared" si="1"/>
        <v>0.1134455222</v>
      </c>
      <c r="G12982" s="4">
        <f t="shared" si="2"/>
        <v>1.980140183</v>
      </c>
    </row>
    <row r="12983">
      <c r="A12983" s="1">
        <v>129.780000925064</v>
      </c>
      <c r="B12983" s="1">
        <v>162.44861</v>
      </c>
      <c r="C12983" s="1">
        <v>1.0211029</v>
      </c>
      <c r="D12983" s="1">
        <v>-0.27650613</v>
      </c>
      <c r="E12983" s="1">
        <v>2.005538</v>
      </c>
      <c r="F12983" s="4">
        <f t="shared" si="1"/>
        <v>0.1134558778</v>
      </c>
      <c r="G12983" s="4">
        <f t="shared" si="2"/>
        <v>1.980751664</v>
      </c>
    </row>
    <row r="12984">
      <c r="A12984" s="1">
        <v>129.7899954319</v>
      </c>
      <c r="B12984" s="1">
        <v>162.46385</v>
      </c>
      <c r="C12984" s="1">
        <v>1.0211697</v>
      </c>
      <c r="D12984" s="1">
        <v>-0.29115546</v>
      </c>
      <c r="E12984" s="1">
        <v>2.0057263</v>
      </c>
      <c r="F12984" s="4">
        <f t="shared" si="1"/>
        <v>0.1134633</v>
      </c>
      <c r="G12984" s="4">
        <f t="shared" si="2"/>
        <v>1.980939812</v>
      </c>
    </row>
    <row r="12985">
      <c r="A12985" s="1">
        <v>129.800005197525</v>
      </c>
      <c r="B12985" s="1">
        <v>162.43718</v>
      </c>
      <c r="C12985" s="1">
        <v>1.0211964</v>
      </c>
      <c r="D12985" s="1">
        <v>-0.337545</v>
      </c>
      <c r="E12985" s="1">
        <v>2.005397</v>
      </c>
      <c r="F12985" s="4">
        <f t="shared" si="1"/>
        <v>0.1134662667</v>
      </c>
      <c r="G12985" s="4">
        <f t="shared" si="2"/>
        <v>1.980610553</v>
      </c>
    </row>
    <row r="12986">
      <c r="A12986" s="1">
        <v>129.80999970436</v>
      </c>
      <c r="B12986" s="1">
        <v>162.42955</v>
      </c>
      <c r="C12986" s="1">
        <v>1.0211964</v>
      </c>
      <c r="D12986" s="1">
        <v>-0.425441</v>
      </c>
      <c r="E12986" s="1">
        <v>2.005303</v>
      </c>
      <c r="F12986" s="4">
        <f t="shared" si="1"/>
        <v>0.1134662667</v>
      </c>
      <c r="G12986" s="4">
        <f t="shared" si="2"/>
        <v>1.980516356</v>
      </c>
    </row>
    <row r="12987">
      <c r="A12987" s="1">
        <v>129.819994211196</v>
      </c>
      <c r="B12987" s="1">
        <v>162.36479</v>
      </c>
      <c r="C12987" s="1">
        <v>1.021343</v>
      </c>
      <c r="D12987" s="1">
        <v>-0.36196056</v>
      </c>
      <c r="E12987" s="1">
        <v>2.0045033</v>
      </c>
      <c r="F12987" s="4">
        <f t="shared" si="1"/>
        <v>0.1134825556</v>
      </c>
      <c r="G12987" s="4">
        <f t="shared" si="2"/>
        <v>1.979716849</v>
      </c>
    </row>
    <row r="12988">
      <c r="A12988" s="1">
        <v>129.830003976821</v>
      </c>
      <c r="B12988" s="1">
        <v>162.49432</v>
      </c>
      <c r="C12988" s="1">
        <v>1.0216895</v>
      </c>
      <c r="D12988" s="1">
        <v>-0.089727156</v>
      </c>
      <c r="E12988" s="1">
        <v>2.0061026</v>
      </c>
      <c r="F12988" s="4">
        <f t="shared" si="1"/>
        <v>0.1135210556</v>
      </c>
      <c r="G12988" s="4">
        <f t="shared" si="2"/>
        <v>1.981315985</v>
      </c>
    </row>
    <row r="12989">
      <c r="A12989" s="1">
        <v>129.839998483657</v>
      </c>
      <c r="B12989" s="1">
        <v>162.58766</v>
      </c>
      <c r="C12989" s="1">
        <v>1.0216762</v>
      </c>
      <c r="D12989" s="1">
        <v>-0.1641946</v>
      </c>
      <c r="E12989" s="1">
        <v>2.0072548</v>
      </c>
      <c r="F12989" s="4">
        <f t="shared" si="1"/>
        <v>0.1135195778</v>
      </c>
      <c r="G12989" s="4">
        <f t="shared" si="2"/>
        <v>1.982468331</v>
      </c>
    </row>
    <row r="12990">
      <c r="A12990" s="1">
        <v>129.849992990493</v>
      </c>
      <c r="B12990" s="1">
        <v>162.57242</v>
      </c>
      <c r="C12990" s="1">
        <v>1.0216362</v>
      </c>
      <c r="D12990" s="1">
        <v>-0.293597</v>
      </c>
      <c r="E12990" s="1">
        <v>2.0070667</v>
      </c>
      <c r="F12990" s="4">
        <f t="shared" si="1"/>
        <v>0.1135151333</v>
      </c>
      <c r="G12990" s="4">
        <f t="shared" si="2"/>
        <v>1.982280183</v>
      </c>
    </row>
    <row r="12991">
      <c r="A12991" s="1">
        <v>129.860002756118</v>
      </c>
      <c r="B12991" s="1">
        <v>162.54765</v>
      </c>
      <c r="C12991" s="1">
        <v>1.0216495</v>
      </c>
      <c r="D12991" s="1">
        <v>-0.36684367</v>
      </c>
      <c r="E12991" s="1">
        <v>2.0067608</v>
      </c>
      <c r="F12991" s="4">
        <f t="shared" si="1"/>
        <v>0.1135166111</v>
      </c>
      <c r="G12991" s="4">
        <f t="shared" si="2"/>
        <v>1.98197438</v>
      </c>
    </row>
    <row r="12992">
      <c r="A12992" s="1">
        <v>129.869997262954</v>
      </c>
      <c r="B12992" s="1">
        <v>162.46194</v>
      </c>
      <c r="C12992" s="1">
        <v>1.0216495</v>
      </c>
      <c r="D12992" s="1">
        <v>-0.45473966</v>
      </c>
      <c r="E12992" s="1">
        <v>2.0057027</v>
      </c>
      <c r="F12992" s="4">
        <f t="shared" si="1"/>
        <v>0.1135166111</v>
      </c>
      <c r="G12992" s="4">
        <f t="shared" si="2"/>
        <v>1.980916232</v>
      </c>
    </row>
    <row r="12993">
      <c r="A12993" s="1">
        <v>129.880007028579</v>
      </c>
      <c r="B12993" s="1">
        <v>162.38383</v>
      </c>
      <c r="C12993" s="1">
        <v>1.0217295</v>
      </c>
      <c r="D12993" s="1">
        <v>-0.44619423</v>
      </c>
      <c r="E12993" s="1">
        <v>2.0047386</v>
      </c>
      <c r="F12993" s="4">
        <f t="shared" si="1"/>
        <v>0.1135255</v>
      </c>
      <c r="G12993" s="4">
        <f t="shared" si="2"/>
        <v>1.979951911</v>
      </c>
    </row>
    <row r="12994">
      <c r="A12994" s="1">
        <v>129.890001535415</v>
      </c>
      <c r="B12994" s="1">
        <v>162.42003</v>
      </c>
      <c r="C12994" s="1">
        <v>1.0221294</v>
      </c>
      <c r="D12994" s="1">
        <v>-0.13245438</v>
      </c>
      <c r="E12994" s="1">
        <v>2.0051854</v>
      </c>
      <c r="F12994" s="4">
        <f t="shared" si="1"/>
        <v>0.1135699333</v>
      </c>
      <c r="G12994" s="4">
        <f t="shared" si="2"/>
        <v>1.980398825</v>
      </c>
    </row>
    <row r="12995">
      <c r="A12995" s="1">
        <v>129.899996042251</v>
      </c>
      <c r="B12995" s="1">
        <v>162.601</v>
      </c>
      <c r="C12995" s="1">
        <v>1.022236</v>
      </c>
      <c r="D12995" s="1">
        <v>-0.09461027</v>
      </c>
      <c r="E12995" s="1">
        <v>2.0074193</v>
      </c>
      <c r="F12995" s="4">
        <f t="shared" si="1"/>
        <v>0.1135817778</v>
      </c>
      <c r="G12995" s="4">
        <f t="shared" si="2"/>
        <v>1.982633022</v>
      </c>
    </row>
    <row r="12996">
      <c r="A12996" s="1">
        <v>129.910005807876</v>
      </c>
      <c r="B12996" s="1">
        <v>162.6429</v>
      </c>
      <c r="C12996" s="1">
        <v>1.0221827</v>
      </c>
      <c r="D12996" s="1">
        <v>-0.22157115</v>
      </c>
      <c r="E12996" s="1">
        <v>2.0079367</v>
      </c>
      <c r="F12996" s="4">
        <f t="shared" si="1"/>
        <v>0.1135758556</v>
      </c>
      <c r="G12996" s="4">
        <f t="shared" si="2"/>
        <v>1.983150306</v>
      </c>
    </row>
    <row r="12997">
      <c r="A12997" s="1">
        <v>129.920000314712</v>
      </c>
      <c r="B12997" s="1">
        <v>162.6067</v>
      </c>
      <c r="C12997" s="1">
        <v>1.022196</v>
      </c>
      <c r="D12997" s="1">
        <v>-0.29603857</v>
      </c>
      <c r="E12997" s="1">
        <v>2.00749</v>
      </c>
      <c r="F12997" s="4">
        <f t="shared" si="1"/>
        <v>0.1135773333</v>
      </c>
      <c r="G12997" s="4">
        <f t="shared" si="2"/>
        <v>1.982703393</v>
      </c>
    </row>
    <row r="12998">
      <c r="A12998" s="1">
        <v>129.929994821548</v>
      </c>
      <c r="B12998" s="1">
        <v>162.56862</v>
      </c>
      <c r="C12998" s="1">
        <v>1.022196</v>
      </c>
      <c r="D12998" s="1">
        <v>-0.36928523</v>
      </c>
      <c r="E12998" s="1">
        <v>2.0070198</v>
      </c>
      <c r="F12998" s="4">
        <f t="shared" si="1"/>
        <v>0.1135773333</v>
      </c>
      <c r="G12998" s="4">
        <f t="shared" si="2"/>
        <v>1.982233269</v>
      </c>
    </row>
    <row r="12999">
      <c r="A12999" s="1">
        <v>129.940004587173</v>
      </c>
      <c r="B12999" s="1">
        <v>162.47337</v>
      </c>
      <c r="C12999" s="1">
        <v>1.0222094</v>
      </c>
      <c r="D12999" s="1">
        <v>-0.44253188</v>
      </c>
      <c r="E12999" s="1">
        <v>2.0058439</v>
      </c>
      <c r="F12999" s="4">
        <f t="shared" si="1"/>
        <v>0.1135788222</v>
      </c>
      <c r="G12999" s="4">
        <f t="shared" si="2"/>
        <v>1.981057343</v>
      </c>
    </row>
    <row r="13000">
      <c r="A13000" s="1">
        <v>129.949999094009</v>
      </c>
      <c r="B13000" s="1">
        <v>162.38574</v>
      </c>
      <c r="C13000" s="1">
        <v>1.0222228</v>
      </c>
      <c r="D13000" s="1">
        <v>-0.5304279</v>
      </c>
      <c r="E13000" s="1">
        <v>2.004762</v>
      </c>
      <c r="F13000" s="4">
        <f t="shared" si="1"/>
        <v>0.1135803111</v>
      </c>
      <c r="G13000" s="4">
        <f t="shared" si="2"/>
        <v>1.979975491</v>
      </c>
    </row>
    <row r="13001">
      <c r="A13001" s="1">
        <v>129.959993600845</v>
      </c>
      <c r="B13001" s="1">
        <v>162.38383</v>
      </c>
      <c r="C13001" s="1">
        <v>1.022596</v>
      </c>
      <c r="D13001" s="1">
        <v>-0.22889581</v>
      </c>
      <c r="E13001" s="1">
        <v>2.0047386</v>
      </c>
      <c r="F13001" s="4">
        <f t="shared" si="1"/>
        <v>0.1136217778</v>
      </c>
      <c r="G13001" s="4">
        <f t="shared" si="2"/>
        <v>1.979951911</v>
      </c>
    </row>
    <row r="13002">
      <c r="A13002" s="1">
        <v>129.97000336647</v>
      </c>
      <c r="B13002" s="1">
        <v>162.53813</v>
      </c>
      <c r="C13002" s="1">
        <v>1.0229293</v>
      </c>
      <c r="D13002" s="1">
        <v>0.05676616</v>
      </c>
      <c r="E13002" s="1">
        <v>2.0066433</v>
      </c>
      <c r="F13002" s="4">
        <f t="shared" si="1"/>
        <v>0.1136588111</v>
      </c>
      <c r="G13002" s="4">
        <f t="shared" si="2"/>
        <v>1.981856849</v>
      </c>
    </row>
    <row r="13003">
      <c r="A13003" s="1">
        <v>129.979997873306</v>
      </c>
      <c r="B13003" s="1">
        <v>162.73434</v>
      </c>
      <c r="C13003" s="1">
        <v>1.0228759</v>
      </c>
      <c r="D13003" s="1">
        <v>-0.07263627</v>
      </c>
      <c r="E13003" s="1">
        <v>2.0090656</v>
      </c>
      <c r="F13003" s="4">
        <f t="shared" si="1"/>
        <v>0.1136528778</v>
      </c>
      <c r="G13003" s="4">
        <f t="shared" si="2"/>
        <v>1.984279195</v>
      </c>
    </row>
    <row r="13004">
      <c r="A13004" s="1">
        <v>129.990007638931</v>
      </c>
      <c r="B13004" s="1">
        <v>162.72101</v>
      </c>
      <c r="C13004" s="1">
        <v>1.0228493</v>
      </c>
      <c r="D13004" s="1">
        <v>-0.18983093</v>
      </c>
      <c r="E13004" s="1">
        <v>2.008901</v>
      </c>
      <c r="F13004" s="4">
        <f t="shared" si="1"/>
        <v>0.1136499222</v>
      </c>
      <c r="G13004" s="4">
        <f t="shared" si="2"/>
        <v>1.984114627</v>
      </c>
    </row>
    <row r="13005">
      <c r="A13005" s="1">
        <v>130.000002145767</v>
      </c>
      <c r="B13005" s="1">
        <v>162.64862</v>
      </c>
      <c r="C13005" s="1">
        <v>1.0228759</v>
      </c>
      <c r="D13005" s="1">
        <v>-0.24842826</v>
      </c>
      <c r="E13005" s="1">
        <v>2.0080073</v>
      </c>
      <c r="F13005" s="4">
        <f t="shared" si="1"/>
        <v>0.1136528778</v>
      </c>
      <c r="G13005" s="4">
        <f t="shared" si="2"/>
        <v>1.983220923</v>
      </c>
    </row>
    <row r="13006">
      <c r="A13006" s="1">
        <v>130.009996652603</v>
      </c>
      <c r="B13006" s="1">
        <v>162.59718</v>
      </c>
      <c r="C13006" s="1">
        <v>1.0228759</v>
      </c>
      <c r="D13006" s="1">
        <v>-0.3216749</v>
      </c>
      <c r="E13006" s="1">
        <v>2.0073724</v>
      </c>
      <c r="F13006" s="4">
        <f t="shared" si="1"/>
        <v>0.1136528778</v>
      </c>
      <c r="G13006" s="4">
        <f t="shared" si="2"/>
        <v>1.982585862</v>
      </c>
    </row>
    <row r="13007">
      <c r="A13007" s="1">
        <v>130.020006418228</v>
      </c>
      <c r="B13007" s="1">
        <v>162.47908</v>
      </c>
      <c r="C13007" s="1">
        <v>1.0228893</v>
      </c>
      <c r="D13007" s="1">
        <v>-0.39614233</v>
      </c>
      <c r="E13007" s="1">
        <v>2.0059142</v>
      </c>
      <c r="F13007" s="4">
        <f t="shared" si="1"/>
        <v>0.1136543667</v>
      </c>
      <c r="G13007" s="4">
        <f t="shared" si="2"/>
        <v>1.981127837</v>
      </c>
    </row>
    <row r="13008">
      <c r="A13008" s="1">
        <v>130.030000925064</v>
      </c>
      <c r="B13008" s="1">
        <v>162.42194</v>
      </c>
      <c r="C13008" s="1">
        <v>1.0228893</v>
      </c>
      <c r="D13008" s="1">
        <v>-0.48403832</v>
      </c>
      <c r="E13008" s="1">
        <v>2.0052087</v>
      </c>
      <c r="F13008" s="4">
        <f t="shared" si="1"/>
        <v>0.1136543667</v>
      </c>
      <c r="G13008" s="4">
        <f t="shared" si="2"/>
        <v>1.980422405</v>
      </c>
    </row>
    <row r="13009">
      <c r="A13009" s="1">
        <v>130.0399954319</v>
      </c>
      <c r="B13009" s="1">
        <v>162.34955</v>
      </c>
      <c r="C13009" s="1">
        <v>1.0231825</v>
      </c>
      <c r="D13009" s="1">
        <v>-0.28138924</v>
      </c>
      <c r="E13009" s="1">
        <v>2.0043151</v>
      </c>
      <c r="F13009" s="4">
        <f t="shared" si="1"/>
        <v>0.1136869444</v>
      </c>
      <c r="G13009" s="4">
        <f t="shared" si="2"/>
        <v>1.979528701</v>
      </c>
    </row>
    <row r="13010">
      <c r="A13010" s="1">
        <v>130.050005197525</v>
      </c>
      <c r="B13010" s="1">
        <v>162.47908</v>
      </c>
      <c r="C13010" s="1">
        <v>1.0234358</v>
      </c>
      <c r="D13010" s="1">
        <v>-0.07874016</v>
      </c>
      <c r="E13010" s="1">
        <v>2.0059142</v>
      </c>
      <c r="F13010" s="4">
        <f t="shared" si="1"/>
        <v>0.1137150889</v>
      </c>
      <c r="G13010" s="4">
        <f t="shared" si="2"/>
        <v>1.981127837</v>
      </c>
    </row>
    <row r="13011">
      <c r="A13011" s="1">
        <v>130.05999970436</v>
      </c>
      <c r="B13011" s="1">
        <v>162.59148</v>
      </c>
      <c r="C13011" s="1">
        <v>1.0233691</v>
      </c>
      <c r="D13011" s="1">
        <v>-0.22279193</v>
      </c>
      <c r="E13011" s="1">
        <v>2.0073018</v>
      </c>
      <c r="F13011" s="4">
        <f t="shared" si="1"/>
        <v>0.1137076778</v>
      </c>
      <c r="G13011" s="4">
        <f t="shared" si="2"/>
        <v>1.982515491</v>
      </c>
    </row>
    <row r="13012">
      <c r="A13012" s="1">
        <v>130.069994211196</v>
      </c>
      <c r="B13012" s="1">
        <v>162.56099</v>
      </c>
      <c r="C13012" s="1">
        <v>1.0233558</v>
      </c>
      <c r="D13012" s="1">
        <v>-0.32533723</v>
      </c>
      <c r="E13012" s="1">
        <v>2.0069256</v>
      </c>
      <c r="F13012" s="4">
        <f t="shared" si="1"/>
        <v>0.1137062</v>
      </c>
      <c r="G13012" s="4">
        <f t="shared" si="2"/>
        <v>1.982139072</v>
      </c>
    </row>
    <row r="13013">
      <c r="A13013" s="1">
        <v>130.080003976821</v>
      </c>
      <c r="B13013" s="1">
        <v>162.53622</v>
      </c>
      <c r="C13013" s="1">
        <v>1.0233691</v>
      </c>
      <c r="D13013" s="1">
        <v>-0.41323322</v>
      </c>
      <c r="E13013" s="1">
        <v>2.0066197</v>
      </c>
      <c r="F13013" s="4">
        <f t="shared" si="1"/>
        <v>0.1137076778</v>
      </c>
      <c r="G13013" s="4">
        <f t="shared" si="2"/>
        <v>1.981833269</v>
      </c>
    </row>
    <row r="13014">
      <c r="A13014" s="1">
        <v>130.089998483657</v>
      </c>
      <c r="B13014" s="1">
        <v>162.42575</v>
      </c>
      <c r="C13014" s="1">
        <v>1.0233824</v>
      </c>
      <c r="D13014" s="1">
        <v>-0.47305134</v>
      </c>
      <c r="E13014" s="1">
        <v>2.005256</v>
      </c>
      <c r="F13014" s="4">
        <f t="shared" si="1"/>
        <v>0.1137091556</v>
      </c>
      <c r="G13014" s="4">
        <f t="shared" si="2"/>
        <v>1.980469442</v>
      </c>
    </row>
    <row r="13015">
      <c r="A13015" s="1">
        <v>130.099992990493</v>
      </c>
      <c r="B13015" s="1">
        <v>162.38574</v>
      </c>
      <c r="C13015" s="1">
        <v>1.0236623</v>
      </c>
      <c r="D13015" s="1">
        <v>-0.25575292</v>
      </c>
      <c r="E13015" s="1">
        <v>2.004762</v>
      </c>
      <c r="F13015" s="4">
        <f t="shared" si="1"/>
        <v>0.1137402556</v>
      </c>
      <c r="G13015" s="4">
        <f t="shared" si="2"/>
        <v>1.979975491</v>
      </c>
    </row>
    <row r="13016">
      <c r="A13016" s="1">
        <v>130.110002756118</v>
      </c>
      <c r="B13016" s="1">
        <v>162.50766</v>
      </c>
      <c r="C13016" s="1">
        <v>1.023849</v>
      </c>
      <c r="D13016" s="1">
        <v>-0.14832449</v>
      </c>
      <c r="E13016" s="1">
        <v>2.006267</v>
      </c>
      <c r="F13016" s="4">
        <f t="shared" si="1"/>
        <v>0.113761</v>
      </c>
      <c r="G13016" s="4">
        <f t="shared" si="2"/>
        <v>1.981480677</v>
      </c>
    </row>
    <row r="13017">
      <c r="A13017" s="1">
        <v>130.119997262954</v>
      </c>
      <c r="B13017" s="1">
        <v>162.53242</v>
      </c>
      <c r="C13017" s="1">
        <v>1.0237824</v>
      </c>
      <c r="D13017" s="1">
        <v>-0.293597</v>
      </c>
      <c r="E13017" s="1">
        <v>2.0065727</v>
      </c>
      <c r="F13017" s="4">
        <f t="shared" si="1"/>
        <v>0.1137536</v>
      </c>
      <c r="G13017" s="4">
        <f t="shared" si="2"/>
        <v>1.981786356</v>
      </c>
    </row>
    <row r="13018">
      <c r="A13018" s="1">
        <v>130.130007028579</v>
      </c>
      <c r="B13018" s="1">
        <v>162.5248</v>
      </c>
      <c r="C13018" s="1">
        <v>1.023769</v>
      </c>
      <c r="D13018" s="1">
        <v>-0.39492157</v>
      </c>
      <c r="E13018" s="1">
        <v>2.0064788</v>
      </c>
      <c r="F13018" s="4">
        <f t="shared" si="1"/>
        <v>0.1137521111</v>
      </c>
      <c r="G13018" s="4">
        <f t="shared" si="2"/>
        <v>1.981692281</v>
      </c>
    </row>
    <row r="13019">
      <c r="A13019" s="1">
        <v>130.140001535415</v>
      </c>
      <c r="B13019" s="1">
        <v>162.43909</v>
      </c>
      <c r="C13019" s="1">
        <v>1.0237824</v>
      </c>
      <c r="D13019" s="1">
        <v>-0.48281756</v>
      </c>
      <c r="E13019" s="1">
        <v>2.0054204</v>
      </c>
      <c r="F13019" s="4">
        <f t="shared" si="1"/>
        <v>0.1137536</v>
      </c>
      <c r="G13019" s="4">
        <f t="shared" si="2"/>
        <v>1.980634133</v>
      </c>
    </row>
    <row r="13020">
      <c r="A13020" s="1">
        <v>130.149996042251</v>
      </c>
      <c r="B13020" s="1">
        <v>162.39526</v>
      </c>
      <c r="C13020" s="1">
        <v>1.0240624</v>
      </c>
      <c r="D13020" s="1">
        <v>-0.2667399</v>
      </c>
      <c r="E13020" s="1">
        <v>2.0048795</v>
      </c>
      <c r="F13020" s="4">
        <f t="shared" si="1"/>
        <v>0.1137847111</v>
      </c>
      <c r="G13020" s="4">
        <f t="shared" si="2"/>
        <v>1.980093022</v>
      </c>
    </row>
    <row r="13021">
      <c r="A13021" s="1">
        <v>130.160005807876</v>
      </c>
      <c r="B13021" s="1">
        <v>162.5591</v>
      </c>
      <c r="C13021" s="1">
        <v>1.024329</v>
      </c>
      <c r="D13021" s="1">
        <v>-0.064090826</v>
      </c>
      <c r="E13021" s="1">
        <v>2.0069022</v>
      </c>
      <c r="F13021" s="4">
        <f t="shared" si="1"/>
        <v>0.1138143333</v>
      </c>
      <c r="G13021" s="4">
        <f t="shared" si="2"/>
        <v>1.982115738</v>
      </c>
    </row>
    <row r="13022">
      <c r="A13022" s="1">
        <v>130.170000314712</v>
      </c>
      <c r="B13022" s="1">
        <v>162.64862</v>
      </c>
      <c r="C13022" s="1">
        <v>1.024329</v>
      </c>
      <c r="D13022" s="1">
        <v>-0.15076604</v>
      </c>
      <c r="E13022" s="1">
        <v>2.0080073</v>
      </c>
      <c r="F13022" s="4">
        <f t="shared" si="1"/>
        <v>0.1138143333</v>
      </c>
      <c r="G13022" s="4">
        <f t="shared" si="2"/>
        <v>1.983220923</v>
      </c>
    </row>
    <row r="13023">
      <c r="A13023" s="1">
        <v>130.179994821548</v>
      </c>
      <c r="B13023" s="1">
        <v>162.67339</v>
      </c>
      <c r="C13023" s="1">
        <v>1.024329</v>
      </c>
      <c r="D13023" s="1">
        <v>-0.2240127</v>
      </c>
      <c r="E13023" s="1">
        <v>2.0083132</v>
      </c>
      <c r="F13023" s="4">
        <f t="shared" si="1"/>
        <v>0.1138143333</v>
      </c>
      <c r="G13023" s="4">
        <f t="shared" si="2"/>
        <v>1.983526726</v>
      </c>
    </row>
    <row r="13024">
      <c r="A13024" s="1">
        <v>130.190004587173</v>
      </c>
      <c r="B13024" s="1">
        <v>162.58766</v>
      </c>
      <c r="C13024" s="1">
        <v>1.024329</v>
      </c>
      <c r="D13024" s="1">
        <v>-0.3119087</v>
      </c>
      <c r="E13024" s="1">
        <v>2.0072548</v>
      </c>
      <c r="F13024" s="4">
        <f t="shared" si="1"/>
        <v>0.1138143333</v>
      </c>
      <c r="G13024" s="4">
        <f t="shared" si="2"/>
        <v>1.982468331</v>
      </c>
    </row>
    <row r="13025">
      <c r="A13025" s="1">
        <v>130.199999094009</v>
      </c>
      <c r="B13025" s="1">
        <v>162.53242</v>
      </c>
      <c r="C13025" s="1">
        <v>1.0243422</v>
      </c>
      <c r="D13025" s="1">
        <v>-0.37050602</v>
      </c>
      <c r="E13025" s="1">
        <v>2.0065727</v>
      </c>
      <c r="F13025" s="4">
        <f t="shared" si="1"/>
        <v>0.1138158</v>
      </c>
      <c r="G13025" s="4">
        <f t="shared" si="2"/>
        <v>1.981786356</v>
      </c>
    </row>
    <row r="13026">
      <c r="A13026" s="1">
        <v>130.209993600845</v>
      </c>
      <c r="B13026" s="1">
        <v>162.47337</v>
      </c>
      <c r="C13026" s="1">
        <v>1.0243556</v>
      </c>
      <c r="D13026" s="1">
        <v>-0.44497344</v>
      </c>
      <c r="E13026" s="1">
        <v>2.0058439</v>
      </c>
      <c r="F13026" s="4">
        <f t="shared" si="1"/>
        <v>0.1138172889</v>
      </c>
      <c r="G13026" s="4">
        <f t="shared" si="2"/>
        <v>1.981057343</v>
      </c>
    </row>
    <row r="13027">
      <c r="A13027" s="1">
        <v>130.22000336647</v>
      </c>
      <c r="B13027" s="1">
        <v>162.3686</v>
      </c>
      <c r="C13027" s="1">
        <v>1.0245289</v>
      </c>
      <c r="D13027" s="1">
        <v>-0.37905145</v>
      </c>
      <c r="E13027" s="1">
        <v>2.0045505</v>
      </c>
      <c r="F13027" s="4">
        <f t="shared" si="1"/>
        <v>0.1138365444</v>
      </c>
      <c r="G13027" s="4">
        <f t="shared" si="2"/>
        <v>1.979763886</v>
      </c>
    </row>
    <row r="13028">
      <c r="A13028" s="1">
        <v>130.229997873306</v>
      </c>
      <c r="B13028" s="1">
        <v>162.51527</v>
      </c>
      <c r="C13028" s="1">
        <v>1.0249287</v>
      </c>
      <c r="D13028" s="1">
        <v>-0.026246719</v>
      </c>
      <c r="E13028" s="1">
        <v>2.0063612</v>
      </c>
      <c r="F13028" s="4">
        <f t="shared" si="1"/>
        <v>0.1138809667</v>
      </c>
      <c r="G13028" s="4">
        <f t="shared" si="2"/>
        <v>1.981574627</v>
      </c>
    </row>
    <row r="13029">
      <c r="A13029" s="1">
        <v>130.240007638931</v>
      </c>
      <c r="B13029" s="1">
        <v>162.6791</v>
      </c>
      <c r="C13029" s="1">
        <v>1.0250087</v>
      </c>
      <c r="D13029" s="1">
        <v>-0.01525972</v>
      </c>
      <c r="E13029" s="1">
        <v>2.0083835</v>
      </c>
      <c r="F13029" s="4">
        <f t="shared" si="1"/>
        <v>0.1138898556</v>
      </c>
      <c r="G13029" s="4">
        <f t="shared" si="2"/>
        <v>1.98359722</v>
      </c>
    </row>
    <row r="13030">
      <c r="A13030" s="1">
        <v>130.250002145767</v>
      </c>
      <c r="B13030" s="1">
        <v>162.69624</v>
      </c>
      <c r="C13030" s="1">
        <v>1.0249687</v>
      </c>
      <c r="D13030" s="1">
        <v>-0.14588293</v>
      </c>
      <c r="E13030" s="1">
        <v>2.0085952</v>
      </c>
      <c r="F13030" s="4">
        <f t="shared" si="1"/>
        <v>0.1138854111</v>
      </c>
      <c r="G13030" s="4">
        <f t="shared" si="2"/>
        <v>1.983808825</v>
      </c>
    </row>
    <row r="13031">
      <c r="A13031" s="1">
        <v>130.259996652603</v>
      </c>
      <c r="B13031" s="1">
        <v>162.66957</v>
      </c>
      <c r="C13031" s="1">
        <v>1.024982</v>
      </c>
      <c r="D13031" s="1">
        <v>-0.20448026</v>
      </c>
      <c r="E13031" s="1">
        <v>2.008266</v>
      </c>
      <c r="F13031" s="4">
        <f t="shared" si="1"/>
        <v>0.1138868889</v>
      </c>
      <c r="G13031" s="4">
        <f t="shared" si="2"/>
        <v>1.983479565</v>
      </c>
    </row>
    <row r="13032">
      <c r="A13032" s="1">
        <v>130.270006418228</v>
      </c>
      <c r="B13032" s="1">
        <v>162.60481</v>
      </c>
      <c r="C13032" s="1">
        <v>1.0249954</v>
      </c>
      <c r="D13032" s="1">
        <v>-0.27772692</v>
      </c>
      <c r="E13032" s="1">
        <v>2.0074666</v>
      </c>
      <c r="F13032" s="4">
        <f t="shared" si="1"/>
        <v>0.1138883778</v>
      </c>
      <c r="G13032" s="4">
        <f t="shared" si="2"/>
        <v>1.982680059</v>
      </c>
    </row>
    <row r="13033">
      <c r="A13033" s="1">
        <v>130.280000925064</v>
      </c>
      <c r="B13033" s="1">
        <v>162.58385</v>
      </c>
      <c r="C13033" s="1">
        <v>1.0250087</v>
      </c>
      <c r="D13033" s="1">
        <v>-0.337545</v>
      </c>
      <c r="E13033" s="1">
        <v>2.0072076</v>
      </c>
      <c r="F13033" s="4">
        <f t="shared" si="1"/>
        <v>0.1138898556</v>
      </c>
      <c r="G13033" s="4">
        <f t="shared" si="2"/>
        <v>1.982421294</v>
      </c>
    </row>
    <row r="13034">
      <c r="A13034" s="1">
        <v>130.2899954319</v>
      </c>
      <c r="B13034" s="1">
        <v>162.51527</v>
      </c>
      <c r="C13034" s="1">
        <v>1.0250487</v>
      </c>
      <c r="D13034" s="1">
        <v>-0.3985839</v>
      </c>
      <c r="E13034" s="1">
        <v>2.0063612</v>
      </c>
      <c r="F13034" s="4">
        <f t="shared" si="1"/>
        <v>0.1138943</v>
      </c>
      <c r="G13034" s="4">
        <f t="shared" si="2"/>
        <v>1.981574627</v>
      </c>
    </row>
    <row r="13035">
      <c r="A13035" s="1">
        <v>130.300005197525</v>
      </c>
      <c r="B13035" s="1">
        <v>162.46765</v>
      </c>
      <c r="C13035" s="1">
        <v>1.0250887</v>
      </c>
      <c r="D13035" s="1">
        <v>-0.42910334</v>
      </c>
      <c r="E13035" s="1">
        <v>2.0057733</v>
      </c>
      <c r="F13035" s="4">
        <f t="shared" si="1"/>
        <v>0.1138987444</v>
      </c>
      <c r="G13035" s="4">
        <f t="shared" si="2"/>
        <v>1.980986726</v>
      </c>
    </row>
    <row r="13036">
      <c r="A13036" s="1">
        <v>130.30999970436</v>
      </c>
      <c r="B13036" s="1">
        <v>162.41623</v>
      </c>
      <c r="C13036" s="1">
        <v>1.025142</v>
      </c>
      <c r="D13036" s="1">
        <v>-0.44497344</v>
      </c>
      <c r="E13036" s="1">
        <v>2.0051384</v>
      </c>
      <c r="F13036" s="4">
        <f t="shared" si="1"/>
        <v>0.1139046667</v>
      </c>
      <c r="G13036" s="4">
        <f t="shared" si="2"/>
        <v>1.980351911</v>
      </c>
    </row>
    <row r="13037">
      <c r="A13037" s="1">
        <v>130.319994211196</v>
      </c>
      <c r="B13037" s="1">
        <v>162.33432</v>
      </c>
      <c r="C13037" s="1">
        <v>1.0252087</v>
      </c>
      <c r="D13037" s="1">
        <v>-0.4754929</v>
      </c>
      <c r="E13037" s="1">
        <v>2.004127</v>
      </c>
      <c r="F13037" s="4">
        <f t="shared" si="1"/>
        <v>0.1139120778</v>
      </c>
      <c r="G13037" s="4">
        <f t="shared" si="2"/>
        <v>1.979340677</v>
      </c>
    </row>
    <row r="13038">
      <c r="A13038" s="1">
        <v>130.330003976821</v>
      </c>
      <c r="B13038" s="1">
        <v>162.33432</v>
      </c>
      <c r="C13038" s="1">
        <v>1.0252887</v>
      </c>
      <c r="D13038" s="1">
        <v>-0.47671366</v>
      </c>
      <c r="E13038" s="1">
        <v>2.004127</v>
      </c>
      <c r="F13038" s="4">
        <f t="shared" si="1"/>
        <v>0.1139209667</v>
      </c>
      <c r="G13038" s="4">
        <f t="shared" si="2"/>
        <v>1.979340677</v>
      </c>
    </row>
    <row r="13039">
      <c r="A13039" s="1">
        <v>130.339998483657</v>
      </c>
      <c r="B13039" s="1">
        <v>162.37431</v>
      </c>
      <c r="C13039" s="1">
        <v>1.025662</v>
      </c>
      <c r="D13039" s="1">
        <v>-0.16175304</v>
      </c>
      <c r="E13039" s="1">
        <v>2.0046208</v>
      </c>
      <c r="F13039" s="4">
        <f t="shared" si="1"/>
        <v>0.1139624444</v>
      </c>
      <c r="G13039" s="4">
        <f t="shared" si="2"/>
        <v>1.97983438</v>
      </c>
    </row>
    <row r="13040">
      <c r="A13040" s="1">
        <v>130.349992990493</v>
      </c>
      <c r="B13040" s="1">
        <v>162.53052</v>
      </c>
      <c r="C13040" s="1">
        <v>1.0257952</v>
      </c>
      <c r="D13040" s="1">
        <v>-0.09705182</v>
      </c>
      <c r="E13040" s="1">
        <v>2.0065494</v>
      </c>
      <c r="F13040" s="4">
        <f t="shared" si="1"/>
        <v>0.1139772444</v>
      </c>
      <c r="G13040" s="4">
        <f t="shared" si="2"/>
        <v>1.981762899</v>
      </c>
    </row>
    <row r="13041">
      <c r="A13041" s="1">
        <v>130.360002756118</v>
      </c>
      <c r="B13041" s="1">
        <v>162.62195</v>
      </c>
      <c r="C13041" s="1">
        <v>1.0257418</v>
      </c>
      <c r="D13041" s="1">
        <v>-0.22645426</v>
      </c>
      <c r="E13041" s="1">
        <v>2.007678</v>
      </c>
      <c r="F13041" s="4">
        <f t="shared" si="1"/>
        <v>0.1139713111</v>
      </c>
      <c r="G13041" s="4">
        <f t="shared" si="2"/>
        <v>1.982891664</v>
      </c>
    </row>
    <row r="13042">
      <c r="A13042" s="1">
        <v>130.369997262954</v>
      </c>
      <c r="B13042" s="1">
        <v>162.57433</v>
      </c>
      <c r="C13042" s="1">
        <v>1.0257418</v>
      </c>
      <c r="D13042" s="1">
        <v>-0.31435025</v>
      </c>
      <c r="E13042" s="1">
        <v>2.00709</v>
      </c>
      <c r="F13042" s="4">
        <f t="shared" si="1"/>
        <v>0.1139713111</v>
      </c>
      <c r="G13042" s="4">
        <f t="shared" si="2"/>
        <v>1.982303763</v>
      </c>
    </row>
    <row r="13043">
      <c r="A13043" s="1">
        <v>130.380007028579</v>
      </c>
      <c r="B13043" s="1">
        <v>162.5248</v>
      </c>
      <c r="C13043" s="1">
        <v>1.0257418</v>
      </c>
      <c r="D13043" s="1">
        <v>-0.40224624</v>
      </c>
      <c r="E13043" s="1">
        <v>2.0064788</v>
      </c>
      <c r="F13043" s="4">
        <f t="shared" si="1"/>
        <v>0.1139713111</v>
      </c>
      <c r="G13043" s="4">
        <f t="shared" si="2"/>
        <v>1.981692281</v>
      </c>
    </row>
    <row r="13044">
      <c r="A13044" s="1">
        <v>130.390001535415</v>
      </c>
      <c r="B13044" s="1">
        <v>162.42384</v>
      </c>
      <c r="C13044" s="1">
        <v>1.0257418</v>
      </c>
      <c r="D13044" s="1">
        <v>-0.4754929</v>
      </c>
      <c r="E13044" s="1">
        <v>2.0052323</v>
      </c>
      <c r="F13044" s="4">
        <f t="shared" si="1"/>
        <v>0.1139713111</v>
      </c>
      <c r="G13044" s="4">
        <f t="shared" si="2"/>
        <v>1.980445862</v>
      </c>
    </row>
    <row r="13045">
      <c r="A13045" s="1">
        <v>130.399996042251</v>
      </c>
      <c r="B13045" s="1">
        <v>162.3667</v>
      </c>
      <c r="C13045" s="1">
        <v>1.0260218</v>
      </c>
      <c r="D13045" s="1">
        <v>-0.29970092</v>
      </c>
      <c r="E13045" s="1">
        <v>2.0045269</v>
      </c>
      <c r="F13045" s="4">
        <f t="shared" si="1"/>
        <v>0.1140024222</v>
      </c>
      <c r="G13045" s="4">
        <f t="shared" si="2"/>
        <v>1.97974043</v>
      </c>
    </row>
    <row r="13046">
      <c r="A13046" s="1">
        <v>130.410005807876</v>
      </c>
      <c r="B13046" s="1">
        <v>162.50957</v>
      </c>
      <c r="C13046" s="1">
        <v>1.0263684</v>
      </c>
      <c r="D13046" s="5">
        <v>6.103888E-4</v>
      </c>
      <c r="E13046" s="1">
        <v>2.0062907</v>
      </c>
      <c r="F13046" s="4">
        <f t="shared" si="1"/>
        <v>0.1140409333</v>
      </c>
      <c r="G13046" s="4">
        <f t="shared" si="2"/>
        <v>1.981504257</v>
      </c>
    </row>
    <row r="13047">
      <c r="A13047" s="1">
        <v>130.420000314712</v>
      </c>
      <c r="B13047" s="1">
        <v>162.6429</v>
      </c>
      <c r="C13047" s="1">
        <v>1.0263951</v>
      </c>
      <c r="D13047" s="1">
        <v>-0.04577916</v>
      </c>
      <c r="E13047" s="1">
        <v>2.0079367</v>
      </c>
      <c r="F13047" s="4">
        <f t="shared" si="1"/>
        <v>0.1140439</v>
      </c>
      <c r="G13047" s="4">
        <f t="shared" si="2"/>
        <v>1.983150306</v>
      </c>
    </row>
    <row r="13048">
      <c r="A13048" s="1">
        <v>130.429994821548</v>
      </c>
      <c r="B13048" s="1">
        <v>162.70006</v>
      </c>
      <c r="C13048" s="1">
        <v>1.0263817</v>
      </c>
      <c r="D13048" s="1">
        <v>-0.14832449</v>
      </c>
      <c r="E13048" s="1">
        <v>2.0086424</v>
      </c>
      <c r="F13048" s="4">
        <f t="shared" si="1"/>
        <v>0.1140424111</v>
      </c>
      <c r="G13048" s="4">
        <f t="shared" si="2"/>
        <v>1.983855985</v>
      </c>
    </row>
    <row r="13049">
      <c r="A13049" s="1">
        <v>130.440004587173</v>
      </c>
      <c r="B13049" s="1">
        <v>162.61624</v>
      </c>
      <c r="C13049" s="1">
        <v>1.0263951</v>
      </c>
      <c r="D13049" s="1">
        <v>-0.20692182</v>
      </c>
      <c r="E13049" s="1">
        <v>2.0076077</v>
      </c>
      <c r="F13049" s="4">
        <f t="shared" si="1"/>
        <v>0.1140439</v>
      </c>
      <c r="G13049" s="4">
        <f t="shared" si="2"/>
        <v>1.98282117</v>
      </c>
    </row>
    <row r="13050">
      <c r="A13050" s="1">
        <v>130.449999094009</v>
      </c>
      <c r="B13050" s="1">
        <v>162.55528</v>
      </c>
      <c r="C13050" s="1">
        <v>1.0264083</v>
      </c>
      <c r="D13050" s="1">
        <v>-0.28016847</v>
      </c>
      <c r="E13050" s="1">
        <v>2.006855</v>
      </c>
      <c r="F13050" s="4">
        <f t="shared" si="1"/>
        <v>0.1140453667</v>
      </c>
      <c r="G13050" s="4">
        <f t="shared" si="2"/>
        <v>1.982068578</v>
      </c>
    </row>
    <row r="13051">
      <c r="A13051" s="1">
        <v>130.459993600845</v>
      </c>
      <c r="B13051" s="1">
        <v>162.50194</v>
      </c>
      <c r="C13051" s="1">
        <v>1.0264083</v>
      </c>
      <c r="D13051" s="1">
        <v>-0.36806446</v>
      </c>
      <c r="E13051" s="1">
        <v>2.0061965</v>
      </c>
      <c r="F13051" s="4">
        <f t="shared" si="1"/>
        <v>0.1140453667</v>
      </c>
      <c r="G13051" s="4">
        <f t="shared" si="2"/>
        <v>1.981410059</v>
      </c>
    </row>
    <row r="13052">
      <c r="A13052" s="1">
        <v>130.47000336647</v>
      </c>
      <c r="B13052" s="1">
        <v>162.41432</v>
      </c>
      <c r="C13052" s="1">
        <v>1.026435</v>
      </c>
      <c r="D13052" s="1">
        <v>-0.414454</v>
      </c>
      <c r="E13052" s="1">
        <v>2.0051148</v>
      </c>
      <c r="F13052" s="4">
        <f t="shared" si="1"/>
        <v>0.1140483333</v>
      </c>
      <c r="G13052" s="4">
        <f t="shared" si="2"/>
        <v>1.980328331</v>
      </c>
    </row>
    <row r="13053">
      <c r="A13053" s="1">
        <v>130.479997873306</v>
      </c>
      <c r="B13053" s="1">
        <v>162.37813</v>
      </c>
      <c r="C13053" s="1">
        <v>1.0264883</v>
      </c>
      <c r="D13053" s="1">
        <v>-0.44375268</v>
      </c>
      <c r="E13053" s="1">
        <v>2.004668</v>
      </c>
      <c r="F13053" s="4">
        <f t="shared" si="1"/>
        <v>0.1140542556</v>
      </c>
      <c r="G13053" s="4">
        <f t="shared" si="2"/>
        <v>1.979881541</v>
      </c>
    </row>
    <row r="13054">
      <c r="A13054" s="1">
        <v>130.490007638931</v>
      </c>
      <c r="B13054" s="1">
        <v>162.32289</v>
      </c>
      <c r="C13054" s="1">
        <v>1.0265816</v>
      </c>
      <c r="D13054" s="1">
        <v>-0.4315449</v>
      </c>
      <c r="E13054" s="1">
        <v>2.0039861</v>
      </c>
      <c r="F13054" s="4">
        <f t="shared" si="1"/>
        <v>0.1140646222</v>
      </c>
      <c r="G13054" s="4">
        <f t="shared" si="2"/>
        <v>1.979199565</v>
      </c>
    </row>
    <row r="13055">
      <c r="A13055" s="1">
        <v>130.500002145767</v>
      </c>
      <c r="B13055" s="1">
        <v>162.33241</v>
      </c>
      <c r="C13055" s="1">
        <v>1.026715</v>
      </c>
      <c r="D13055" s="1">
        <v>-0.37783068</v>
      </c>
      <c r="E13055" s="1">
        <v>2.0041037</v>
      </c>
      <c r="F13055" s="4">
        <f t="shared" si="1"/>
        <v>0.1140794444</v>
      </c>
      <c r="G13055" s="4">
        <f t="shared" si="2"/>
        <v>1.979317096</v>
      </c>
    </row>
    <row r="13056">
      <c r="A13056" s="1">
        <v>130.509996652603</v>
      </c>
      <c r="B13056" s="1">
        <v>162.35336</v>
      </c>
      <c r="C13056" s="1">
        <v>1.026835</v>
      </c>
      <c r="D13056" s="1">
        <v>-0.32411647</v>
      </c>
      <c r="E13056" s="1">
        <v>2.0043623</v>
      </c>
      <c r="F13056" s="4">
        <f t="shared" si="1"/>
        <v>0.1140927778</v>
      </c>
      <c r="G13056" s="4">
        <f t="shared" si="2"/>
        <v>1.979575738</v>
      </c>
    </row>
    <row r="13057">
      <c r="A13057" s="1">
        <v>130.520006418228</v>
      </c>
      <c r="B13057" s="1">
        <v>162.35146</v>
      </c>
      <c r="C13057" s="1">
        <v>1.0269016</v>
      </c>
      <c r="D13057" s="1">
        <v>-0.32533723</v>
      </c>
      <c r="E13057" s="1">
        <v>2.0043387</v>
      </c>
      <c r="F13057" s="4">
        <f t="shared" si="1"/>
        <v>0.1141001778</v>
      </c>
      <c r="G13057" s="4">
        <f t="shared" si="2"/>
        <v>1.979552281</v>
      </c>
    </row>
    <row r="13058">
      <c r="A13058" s="1">
        <v>130.530000925064</v>
      </c>
      <c r="B13058" s="1">
        <v>162.35336</v>
      </c>
      <c r="C13058" s="1">
        <v>1.026915</v>
      </c>
      <c r="D13058" s="1">
        <v>-0.3985839</v>
      </c>
      <c r="E13058" s="1">
        <v>2.0043623</v>
      </c>
      <c r="F13058" s="4">
        <f t="shared" si="1"/>
        <v>0.1141016667</v>
      </c>
      <c r="G13058" s="4">
        <f t="shared" si="2"/>
        <v>1.979575738</v>
      </c>
    </row>
    <row r="13059">
      <c r="A13059" s="1">
        <v>130.5399954319</v>
      </c>
      <c r="B13059" s="1">
        <v>162.30383</v>
      </c>
      <c r="C13059" s="1">
        <v>1.0269283</v>
      </c>
      <c r="D13059" s="1">
        <v>-0.47183055</v>
      </c>
      <c r="E13059" s="1">
        <v>2.0037508</v>
      </c>
      <c r="F13059" s="4">
        <f t="shared" si="1"/>
        <v>0.1141031444</v>
      </c>
      <c r="G13059" s="4">
        <f t="shared" si="2"/>
        <v>1.978964257</v>
      </c>
    </row>
    <row r="13060">
      <c r="A13060" s="1">
        <v>130.550005197525</v>
      </c>
      <c r="B13060" s="1">
        <v>162.28479</v>
      </c>
      <c r="C13060" s="1">
        <v>1.0272616</v>
      </c>
      <c r="D13060" s="1">
        <v>-0.22645426</v>
      </c>
      <c r="E13060" s="1">
        <v>2.0035157</v>
      </c>
      <c r="F13060" s="4">
        <f t="shared" si="1"/>
        <v>0.1141401778</v>
      </c>
      <c r="G13060" s="4">
        <f t="shared" si="2"/>
        <v>1.978729195</v>
      </c>
    </row>
    <row r="13061">
      <c r="A13061" s="1">
        <v>130.55999970436</v>
      </c>
      <c r="B13061" s="1">
        <v>162.41241</v>
      </c>
      <c r="C13061" s="1">
        <v>1.0274482</v>
      </c>
      <c r="D13061" s="1">
        <v>-0.09338949</v>
      </c>
      <c r="E13061" s="1">
        <v>2.0050912</v>
      </c>
      <c r="F13061" s="4">
        <f t="shared" si="1"/>
        <v>0.1141609111</v>
      </c>
      <c r="G13061" s="4">
        <f t="shared" si="2"/>
        <v>1.980304751</v>
      </c>
    </row>
    <row r="13062">
      <c r="A13062" s="1">
        <v>130.569994211196</v>
      </c>
      <c r="B13062" s="1">
        <v>162.46956</v>
      </c>
      <c r="C13062" s="1">
        <v>1.0273814</v>
      </c>
      <c r="D13062" s="1">
        <v>-0.24964903</v>
      </c>
      <c r="E13062" s="1">
        <v>2.0057967</v>
      </c>
      <c r="F13062" s="4">
        <f t="shared" si="1"/>
        <v>0.1141534889</v>
      </c>
      <c r="G13062" s="4">
        <f t="shared" si="2"/>
        <v>1.981010306</v>
      </c>
    </row>
    <row r="13063">
      <c r="A13063" s="1">
        <v>130.580003976821</v>
      </c>
      <c r="B13063" s="1">
        <v>162.4886</v>
      </c>
      <c r="C13063" s="1">
        <v>1.0273548</v>
      </c>
      <c r="D13063" s="1">
        <v>-0.35097358</v>
      </c>
      <c r="E13063" s="1">
        <v>2.0060318</v>
      </c>
      <c r="F13063" s="4">
        <f t="shared" si="1"/>
        <v>0.1141505333</v>
      </c>
      <c r="G13063" s="4">
        <f t="shared" si="2"/>
        <v>1.981245368</v>
      </c>
    </row>
    <row r="13064">
      <c r="A13064" s="1">
        <v>130.589998483657</v>
      </c>
      <c r="B13064" s="1">
        <v>162.4086</v>
      </c>
      <c r="C13064" s="1">
        <v>1.0273682</v>
      </c>
      <c r="D13064" s="1">
        <v>-0.42422023</v>
      </c>
      <c r="E13064" s="1">
        <v>2.0050442</v>
      </c>
      <c r="F13064" s="4">
        <f t="shared" si="1"/>
        <v>0.1141520222</v>
      </c>
      <c r="G13064" s="4">
        <f t="shared" si="2"/>
        <v>1.980257714</v>
      </c>
    </row>
    <row r="13065">
      <c r="A13065" s="1">
        <v>130.599992990493</v>
      </c>
      <c r="B13065" s="1">
        <v>162.34764</v>
      </c>
      <c r="C13065" s="1">
        <v>1.0274081</v>
      </c>
      <c r="D13065" s="1">
        <v>-0.47060978</v>
      </c>
      <c r="E13065" s="1">
        <v>2.0042915</v>
      </c>
      <c r="F13065" s="4">
        <f t="shared" si="1"/>
        <v>0.1141564556</v>
      </c>
      <c r="G13065" s="4">
        <f t="shared" si="2"/>
        <v>1.979505121</v>
      </c>
    </row>
    <row r="13066">
      <c r="A13066" s="1">
        <v>130.610002756118</v>
      </c>
      <c r="B13066" s="1">
        <v>162.36288</v>
      </c>
      <c r="C13066" s="1">
        <v>1.0277814</v>
      </c>
      <c r="D13066" s="1">
        <v>-0.18494782</v>
      </c>
      <c r="E13066" s="1">
        <v>2.00448</v>
      </c>
      <c r="F13066" s="4">
        <f t="shared" si="1"/>
        <v>0.1141979333</v>
      </c>
      <c r="G13066" s="4">
        <f t="shared" si="2"/>
        <v>1.979693269</v>
      </c>
    </row>
    <row r="13067">
      <c r="A13067" s="1">
        <v>130.619997262954</v>
      </c>
      <c r="B13067" s="1">
        <v>162.48099</v>
      </c>
      <c r="C13067" s="1">
        <v>1.0279547</v>
      </c>
      <c r="D13067" s="1">
        <v>-0.0653116</v>
      </c>
      <c r="E13067" s="1">
        <v>2.0059378</v>
      </c>
      <c r="F13067" s="4">
        <f t="shared" si="1"/>
        <v>0.1142171889</v>
      </c>
      <c r="G13067" s="4">
        <f t="shared" si="2"/>
        <v>1.981151417</v>
      </c>
    </row>
    <row r="13068">
      <c r="A13068" s="1">
        <v>130.630007028579</v>
      </c>
      <c r="B13068" s="1">
        <v>162.59528</v>
      </c>
      <c r="C13068" s="1">
        <v>1.0279148</v>
      </c>
      <c r="D13068" s="1">
        <v>-0.18128549</v>
      </c>
      <c r="E13068" s="1">
        <v>2.0073488</v>
      </c>
      <c r="F13068" s="4">
        <f t="shared" si="1"/>
        <v>0.1142127556</v>
      </c>
      <c r="G13068" s="4">
        <f t="shared" si="2"/>
        <v>1.982562405</v>
      </c>
    </row>
    <row r="13069">
      <c r="A13069" s="1">
        <v>130.640001535415</v>
      </c>
      <c r="B13069" s="1">
        <v>162.57433</v>
      </c>
      <c r="C13069" s="1">
        <v>1.0279148</v>
      </c>
      <c r="D13069" s="1">
        <v>-0.27040225</v>
      </c>
      <c r="E13069" s="1">
        <v>2.00709</v>
      </c>
      <c r="F13069" s="4">
        <f t="shared" si="1"/>
        <v>0.1142127556</v>
      </c>
      <c r="G13069" s="4">
        <f t="shared" si="2"/>
        <v>1.982303763</v>
      </c>
    </row>
    <row r="13070">
      <c r="A13070" s="1">
        <v>130.649996042251</v>
      </c>
      <c r="B13070" s="1">
        <v>162.4886</v>
      </c>
      <c r="C13070" s="1">
        <v>1.027928</v>
      </c>
      <c r="D13070" s="1">
        <v>-0.34486967</v>
      </c>
      <c r="E13070" s="1">
        <v>2.0060318</v>
      </c>
      <c r="F13070" s="4">
        <f t="shared" si="1"/>
        <v>0.1142142222</v>
      </c>
      <c r="G13070" s="4">
        <f t="shared" si="2"/>
        <v>1.981245368</v>
      </c>
    </row>
    <row r="13071">
      <c r="A13071" s="1">
        <v>130.660005807876</v>
      </c>
      <c r="B13071" s="1">
        <v>162.43909</v>
      </c>
      <c r="C13071" s="1">
        <v>1.0279415</v>
      </c>
      <c r="D13071" s="1">
        <v>-0.4046878</v>
      </c>
      <c r="E13071" s="1">
        <v>2.0054204</v>
      </c>
      <c r="F13071" s="4">
        <f t="shared" si="1"/>
        <v>0.1142157222</v>
      </c>
      <c r="G13071" s="4">
        <f t="shared" si="2"/>
        <v>1.980634133</v>
      </c>
    </row>
    <row r="13072">
      <c r="A13072" s="1">
        <v>130.670000314712</v>
      </c>
      <c r="B13072" s="1">
        <v>162.37813</v>
      </c>
      <c r="C13072" s="1">
        <v>1.027968</v>
      </c>
      <c r="D13072" s="1">
        <v>-0.47793445</v>
      </c>
      <c r="E13072" s="1">
        <v>2.004668</v>
      </c>
      <c r="F13072" s="4">
        <f t="shared" si="1"/>
        <v>0.1142186667</v>
      </c>
      <c r="G13072" s="4">
        <f t="shared" si="2"/>
        <v>1.979881541</v>
      </c>
    </row>
    <row r="13073">
      <c r="A13073" s="1">
        <v>130.679994821548</v>
      </c>
      <c r="B13073" s="1">
        <v>162.39146</v>
      </c>
      <c r="C13073" s="1">
        <v>1.0283946</v>
      </c>
      <c r="D13073" s="1">
        <v>-0.10803882</v>
      </c>
      <c r="E13073" s="1">
        <v>2.0048325</v>
      </c>
      <c r="F13073" s="4">
        <f t="shared" si="1"/>
        <v>0.1142660667</v>
      </c>
      <c r="G13073" s="4">
        <f t="shared" si="2"/>
        <v>1.980046109</v>
      </c>
    </row>
    <row r="13074">
      <c r="A13074" s="1">
        <v>130.690004587173</v>
      </c>
      <c r="B13074" s="1">
        <v>162.57433</v>
      </c>
      <c r="C13074" s="1">
        <v>1.0286613</v>
      </c>
      <c r="D13074" s="1">
        <v>0.08118171</v>
      </c>
      <c r="E13074" s="1">
        <v>2.00709</v>
      </c>
      <c r="F13074" s="4">
        <f t="shared" si="1"/>
        <v>0.1142957</v>
      </c>
      <c r="G13074" s="4">
        <f t="shared" si="2"/>
        <v>1.982303763</v>
      </c>
    </row>
    <row r="13075">
      <c r="A13075" s="1">
        <v>130.699999094009</v>
      </c>
      <c r="B13075" s="1">
        <v>162.66386</v>
      </c>
      <c r="C13075" s="1">
        <v>1.0286212</v>
      </c>
      <c r="D13075" s="1">
        <v>-0.033571385</v>
      </c>
      <c r="E13075" s="1">
        <v>2.0081954</v>
      </c>
      <c r="F13075" s="4">
        <f t="shared" si="1"/>
        <v>0.1142912444</v>
      </c>
      <c r="G13075" s="4">
        <f t="shared" si="2"/>
        <v>1.983409072</v>
      </c>
    </row>
    <row r="13076">
      <c r="A13076" s="1">
        <v>130.709993600845</v>
      </c>
      <c r="B13076" s="1">
        <v>162.6753</v>
      </c>
      <c r="C13076" s="1">
        <v>1.0286078</v>
      </c>
      <c r="D13076" s="1">
        <v>-0.1202466</v>
      </c>
      <c r="E13076" s="1">
        <v>2.0083365</v>
      </c>
      <c r="F13076" s="4">
        <f t="shared" si="1"/>
        <v>0.1142897556</v>
      </c>
      <c r="G13076" s="4">
        <f t="shared" si="2"/>
        <v>1.983550306</v>
      </c>
    </row>
    <row r="13077">
      <c r="A13077" s="1">
        <v>130.72000336647</v>
      </c>
      <c r="B13077" s="1">
        <v>162.66957</v>
      </c>
      <c r="C13077" s="1">
        <v>1.0286345</v>
      </c>
      <c r="D13077" s="1">
        <v>-0.18006471</v>
      </c>
      <c r="E13077" s="1">
        <v>2.008266</v>
      </c>
      <c r="F13077" s="4">
        <f t="shared" si="1"/>
        <v>0.1142927222</v>
      </c>
      <c r="G13077" s="4">
        <f t="shared" si="2"/>
        <v>1.983479565</v>
      </c>
    </row>
    <row r="13078">
      <c r="A13078" s="1">
        <v>130.729997873306</v>
      </c>
      <c r="B13078" s="1">
        <v>162.61815</v>
      </c>
      <c r="C13078" s="1">
        <v>1.0286345</v>
      </c>
      <c r="D13078" s="1">
        <v>-0.2679607</v>
      </c>
      <c r="E13078" s="1">
        <v>2.007631</v>
      </c>
      <c r="F13078" s="4">
        <f t="shared" si="1"/>
        <v>0.1142927222</v>
      </c>
      <c r="G13078" s="4">
        <f t="shared" si="2"/>
        <v>1.982844751</v>
      </c>
    </row>
    <row r="13079">
      <c r="A13079" s="1">
        <v>130.740007638931</v>
      </c>
      <c r="B13079" s="1">
        <v>162.53622</v>
      </c>
      <c r="C13079" s="1">
        <v>1.0286613</v>
      </c>
      <c r="D13079" s="1">
        <v>-0.31312945</v>
      </c>
      <c r="E13079" s="1">
        <v>2.0066197</v>
      </c>
      <c r="F13079" s="4">
        <f t="shared" si="1"/>
        <v>0.1142957</v>
      </c>
      <c r="G13079" s="4">
        <f t="shared" si="2"/>
        <v>1.981833269</v>
      </c>
    </row>
    <row r="13080">
      <c r="A13080" s="1">
        <v>130.750002145767</v>
      </c>
      <c r="B13080" s="1">
        <v>162.46956</v>
      </c>
      <c r="C13080" s="1">
        <v>1.0287412</v>
      </c>
      <c r="D13080" s="1">
        <v>-0.31435025</v>
      </c>
      <c r="E13080" s="1">
        <v>2.0057967</v>
      </c>
      <c r="F13080" s="4">
        <f t="shared" si="1"/>
        <v>0.1143045778</v>
      </c>
      <c r="G13080" s="4">
        <f t="shared" si="2"/>
        <v>1.981010306</v>
      </c>
    </row>
    <row r="13081">
      <c r="A13081" s="1">
        <v>130.759996652603</v>
      </c>
      <c r="B13081" s="1">
        <v>162.441</v>
      </c>
      <c r="C13081" s="1">
        <v>1.0288478</v>
      </c>
      <c r="D13081" s="1">
        <v>-0.2899347</v>
      </c>
      <c r="E13081" s="1">
        <v>2.005444</v>
      </c>
      <c r="F13081" s="4">
        <f t="shared" si="1"/>
        <v>0.1143164222</v>
      </c>
      <c r="G13081" s="4">
        <f t="shared" si="2"/>
        <v>1.980657714</v>
      </c>
    </row>
    <row r="13082">
      <c r="A13082" s="1">
        <v>130.770006418228</v>
      </c>
      <c r="B13082" s="1">
        <v>162.4086</v>
      </c>
      <c r="C13082" s="1">
        <v>1.0289278</v>
      </c>
      <c r="D13082" s="1">
        <v>-0.27894768</v>
      </c>
      <c r="E13082" s="1">
        <v>2.0050442</v>
      </c>
      <c r="F13082" s="4">
        <f t="shared" si="1"/>
        <v>0.1143253111</v>
      </c>
      <c r="G13082" s="4">
        <f t="shared" si="2"/>
        <v>1.980257714</v>
      </c>
    </row>
    <row r="13083">
      <c r="A13083" s="1">
        <v>130.780000925064</v>
      </c>
      <c r="B13083" s="1">
        <v>162.41241</v>
      </c>
      <c r="C13083" s="1">
        <v>1.0289677</v>
      </c>
      <c r="D13083" s="1">
        <v>-0.32411647</v>
      </c>
      <c r="E13083" s="1">
        <v>2.0050912</v>
      </c>
      <c r="F13083" s="4">
        <f t="shared" si="1"/>
        <v>0.1143297444</v>
      </c>
      <c r="G13083" s="4">
        <f t="shared" si="2"/>
        <v>1.980304751</v>
      </c>
    </row>
    <row r="13084">
      <c r="A13084" s="1">
        <v>130.7899954319</v>
      </c>
      <c r="B13084" s="1">
        <v>162.37622</v>
      </c>
      <c r="C13084" s="1">
        <v>1.0289944</v>
      </c>
      <c r="D13084" s="1">
        <v>-0.37050602</v>
      </c>
      <c r="E13084" s="1">
        <v>2.0046444</v>
      </c>
      <c r="F13084" s="4">
        <f t="shared" si="1"/>
        <v>0.1143327111</v>
      </c>
      <c r="G13084" s="4">
        <f t="shared" si="2"/>
        <v>1.97985796</v>
      </c>
    </row>
    <row r="13085">
      <c r="A13085" s="1">
        <v>130.800005197525</v>
      </c>
      <c r="B13085" s="1">
        <v>162.33621</v>
      </c>
      <c r="C13085" s="1">
        <v>1.029021</v>
      </c>
      <c r="D13085" s="1">
        <v>-0.44375268</v>
      </c>
      <c r="E13085" s="1">
        <v>2.0041506</v>
      </c>
      <c r="F13085" s="4">
        <f t="shared" si="1"/>
        <v>0.1143356667</v>
      </c>
      <c r="G13085" s="4">
        <f t="shared" si="2"/>
        <v>1.97936401</v>
      </c>
    </row>
    <row r="13086">
      <c r="A13086" s="1">
        <v>130.80999970436</v>
      </c>
      <c r="B13086" s="1">
        <v>162.32478</v>
      </c>
      <c r="C13086" s="1">
        <v>1.0291144</v>
      </c>
      <c r="D13086" s="1">
        <v>-0.43276566</v>
      </c>
      <c r="E13086" s="1">
        <v>2.0040095</v>
      </c>
      <c r="F13086" s="4">
        <f t="shared" si="1"/>
        <v>0.1143460444</v>
      </c>
      <c r="G13086" s="4">
        <f t="shared" si="2"/>
        <v>1.979222899</v>
      </c>
    </row>
    <row r="13087">
      <c r="A13087" s="1">
        <v>130.819994211196</v>
      </c>
      <c r="B13087" s="1">
        <v>162.36288</v>
      </c>
      <c r="C13087" s="1">
        <v>1.0295143</v>
      </c>
      <c r="D13087" s="1">
        <v>-0.08850638</v>
      </c>
      <c r="E13087" s="1">
        <v>2.00448</v>
      </c>
      <c r="F13087" s="4">
        <f t="shared" si="1"/>
        <v>0.1143904778</v>
      </c>
      <c r="G13087" s="4">
        <f t="shared" si="2"/>
        <v>1.979693269</v>
      </c>
    </row>
    <row r="13088">
      <c r="A13088" s="1">
        <v>130.830003976821</v>
      </c>
      <c r="B13088" s="1">
        <v>162.57242</v>
      </c>
      <c r="C13088" s="1">
        <v>1.0295943</v>
      </c>
      <c r="D13088" s="1">
        <v>-0.07874016</v>
      </c>
      <c r="E13088" s="1">
        <v>2.0070667</v>
      </c>
      <c r="F13088" s="4">
        <f t="shared" si="1"/>
        <v>0.1143993667</v>
      </c>
      <c r="G13088" s="4">
        <f t="shared" si="2"/>
        <v>1.982280183</v>
      </c>
    </row>
    <row r="13089">
      <c r="A13089" s="1">
        <v>130.839998483657</v>
      </c>
      <c r="B13089" s="1">
        <v>162.61624</v>
      </c>
      <c r="C13089" s="1">
        <v>1.0295143</v>
      </c>
      <c r="D13089" s="1">
        <v>-0.23866203</v>
      </c>
      <c r="E13089" s="1">
        <v>2.0076077</v>
      </c>
      <c r="F13089" s="4">
        <f t="shared" si="1"/>
        <v>0.1143904778</v>
      </c>
      <c r="G13089" s="4">
        <f t="shared" si="2"/>
        <v>1.98282117</v>
      </c>
    </row>
    <row r="13090">
      <c r="A13090" s="1">
        <v>130.849992990493</v>
      </c>
      <c r="B13090" s="1">
        <v>162.54004</v>
      </c>
      <c r="C13090" s="1">
        <v>1.0295277</v>
      </c>
      <c r="D13090" s="1">
        <v>-0.31312945</v>
      </c>
      <c r="E13090" s="1">
        <v>2.006667</v>
      </c>
      <c r="F13090" s="4">
        <f t="shared" si="1"/>
        <v>0.1143919667</v>
      </c>
      <c r="G13090" s="4">
        <f t="shared" si="2"/>
        <v>1.98188043</v>
      </c>
    </row>
    <row r="13091">
      <c r="A13091" s="1">
        <v>130.860002756118</v>
      </c>
      <c r="B13091" s="1">
        <v>162.48099</v>
      </c>
      <c r="C13091" s="1">
        <v>1.029541</v>
      </c>
      <c r="D13091" s="1">
        <v>-0.3863761</v>
      </c>
      <c r="E13091" s="1">
        <v>2.0059378</v>
      </c>
      <c r="F13091" s="4">
        <f t="shared" si="1"/>
        <v>0.1143934444</v>
      </c>
      <c r="G13091" s="4">
        <f t="shared" si="2"/>
        <v>1.981151417</v>
      </c>
    </row>
    <row r="13092">
      <c r="A13092" s="1">
        <v>130.869997262954</v>
      </c>
      <c r="B13092" s="1">
        <v>162.38765</v>
      </c>
      <c r="C13092" s="1">
        <v>1.029541</v>
      </c>
      <c r="D13092" s="1">
        <v>-0.45962277</v>
      </c>
      <c r="E13092" s="1">
        <v>2.0047855</v>
      </c>
      <c r="F13092" s="4">
        <f t="shared" si="1"/>
        <v>0.1143934444</v>
      </c>
      <c r="G13092" s="4">
        <f t="shared" si="2"/>
        <v>1.979999072</v>
      </c>
    </row>
    <row r="13093">
      <c r="A13093" s="1">
        <v>130.880007028579</v>
      </c>
      <c r="B13093" s="1">
        <v>162.37622</v>
      </c>
      <c r="C13093" s="1">
        <v>1.0298876</v>
      </c>
      <c r="D13093" s="1">
        <v>-0.21424648</v>
      </c>
      <c r="E13093" s="1">
        <v>2.0046444</v>
      </c>
      <c r="F13093" s="4">
        <f t="shared" si="1"/>
        <v>0.1144319556</v>
      </c>
      <c r="G13093" s="4">
        <f t="shared" si="2"/>
        <v>1.97985796</v>
      </c>
    </row>
    <row r="13094">
      <c r="A13094" s="1">
        <v>130.890001535415</v>
      </c>
      <c r="B13094" s="1">
        <v>162.5591</v>
      </c>
      <c r="C13094" s="1">
        <v>1.0302474</v>
      </c>
      <c r="D13094" s="1">
        <v>0.08606482</v>
      </c>
      <c r="E13094" s="1">
        <v>2.0069022</v>
      </c>
      <c r="F13094" s="4">
        <f t="shared" si="1"/>
        <v>0.1144719333</v>
      </c>
      <c r="G13094" s="4">
        <f t="shared" si="2"/>
        <v>1.982115738</v>
      </c>
    </row>
    <row r="13095">
      <c r="A13095" s="1">
        <v>130.899996042251</v>
      </c>
      <c r="B13095" s="1">
        <v>162.76099</v>
      </c>
      <c r="C13095" s="1">
        <v>1.0302341</v>
      </c>
      <c r="D13095" s="1">
        <v>0.026246719</v>
      </c>
      <c r="E13095" s="1">
        <v>2.009395</v>
      </c>
      <c r="F13095" s="4">
        <f t="shared" si="1"/>
        <v>0.1144704556</v>
      </c>
      <c r="G13095" s="4">
        <f t="shared" si="2"/>
        <v>1.984608207</v>
      </c>
    </row>
    <row r="13096">
      <c r="A13096" s="1">
        <v>130.910005807876</v>
      </c>
      <c r="B13096" s="1">
        <v>162.74577</v>
      </c>
      <c r="C13096" s="1">
        <v>1.0301942</v>
      </c>
      <c r="D13096" s="1">
        <v>-0.11780504</v>
      </c>
      <c r="E13096" s="1">
        <v>2.0092068</v>
      </c>
      <c r="F13096" s="4">
        <f t="shared" si="1"/>
        <v>0.1144660222</v>
      </c>
      <c r="G13096" s="4">
        <f t="shared" si="2"/>
        <v>1.984420306</v>
      </c>
    </row>
    <row r="13097">
      <c r="A13097" s="1">
        <v>130.920000314712</v>
      </c>
      <c r="B13097" s="1">
        <v>162.65433</v>
      </c>
      <c r="C13097" s="1">
        <v>1.0302209</v>
      </c>
      <c r="D13097" s="1">
        <v>-0.16297382</v>
      </c>
      <c r="E13097" s="1">
        <v>2.0080779</v>
      </c>
      <c r="F13097" s="4">
        <f t="shared" si="1"/>
        <v>0.1144689889</v>
      </c>
      <c r="G13097" s="4">
        <f t="shared" si="2"/>
        <v>1.983291417</v>
      </c>
    </row>
    <row r="13098">
      <c r="A13098" s="1">
        <v>130.929994821548</v>
      </c>
      <c r="B13098" s="1">
        <v>162.61243</v>
      </c>
      <c r="C13098" s="1">
        <v>1.0302474</v>
      </c>
      <c r="D13098" s="1">
        <v>-0.22279193</v>
      </c>
      <c r="E13098" s="1">
        <v>2.0075605</v>
      </c>
      <c r="F13098" s="4">
        <f t="shared" si="1"/>
        <v>0.1144719333</v>
      </c>
      <c r="G13098" s="4">
        <f t="shared" si="2"/>
        <v>1.982774133</v>
      </c>
    </row>
    <row r="13099">
      <c r="A13099" s="1">
        <v>130.940004587173</v>
      </c>
      <c r="B13099" s="1">
        <v>162.50766</v>
      </c>
      <c r="C13099" s="1">
        <v>1.0302742</v>
      </c>
      <c r="D13099" s="1">
        <v>-0.28138924</v>
      </c>
      <c r="E13099" s="1">
        <v>2.006267</v>
      </c>
      <c r="F13099" s="4">
        <f t="shared" si="1"/>
        <v>0.1144749111</v>
      </c>
      <c r="G13099" s="4">
        <f t="shared" si="2"/>
        <v>1.981480677</v>
      </c>
    </row>
    <row r="13100">
      <c r="A13100" s="1">
        <v>130.949999094009</v>
      </c>
      <c r="B13100" s="1">
        <v>162.45432</v>
      </c>
      <c r="C13100" s="1">
        <v>1.0303541</v>
      </c>
      <c r="D13100" s="1">
        <v>-0.27162302</v>
      </c>
      <c r="E13100" s="1">
        <v>2.0056086</v>
      </c>
      <c r="F13100" s="4">
        <f t="shared" si="1"/>
        <v>0.1144837889</v>
      </c>
      <c r="G13100" s="4">
        <f t="shared" si="2"/>
        <v>1.980822158</v>
      </c>
    </row>
    <row r="13101">
      <c r="A13101" s="1">
        <v>130.959993600845</v>
      </c>
      <c r="B13101" s="1">
        <v>162.42955</v>
      </c>
      <c r="C13101" s="1">
        <v>1.0304742</v>
      </c>
      <c r="D13101" s="1">
        <v>-0.24720748</v>
      </c>
      <c r="E13101" s="1">
        <v>2.005303</v>
      </c>
      <c r="F13101" s="4">
        <f t="shared" si="1"/>
        <v>0.1144971333</v>
      </c>
      <c r="G13101" s="4">
        <f t="shared" si="2"/>
        <v>1.980516356</v>
      </c>
    </row>
    <row r="13102">
      <c r="A13102" s="1">
        <v>130.97000336647</v>
      </c>
      <c r="B13102" s="1">
        <v>162.42003</v>
      </c>
      <c r="C13102" s="1">
        <v>1.0305674</v>
      </c>
      <c r="D13102" s="1">
        <v>-0.22279193</v>
      </c>
      <c r="E13102" s="1">
        <v>2.0051854</v>
      </c>
      <c r="F13102" s="4">
        <f t="shared" si="1"/>
        <v>0.1145074889</v>
      </c>
      <c r="G13102" s="4">
        <f t="shared" si="2"/>
        <v>1.980398825</v>
      </c>
    </row>
    <row r="13103">
      <c r="A13103" s="1">
        <v>130.979997873306</v>
      </c>
      <c r="B13103" s="1">
        <v>162.44861</v>
      </c>
      <c r="C13103" s="1">
        <v>1.0306342</v>
      </c>
      <c r="D13103" s="1">
        <v>-0.23988281</v>
      </c>
      <c r="E13103" s="1">
        <v>2.005538</v>
      </c>
      <c r="F13103" s="4">
        <f t="shared" si="1"/>
        <v>0.1145149111</v>
      </c>
      <c r="G13103" s="4">
        <f t="shared" si="2"/>
        <v>1.980751664</v>
      </c>
    </row>
    <row r="13104">
      <c r="A13104" s="1">
        <v>130.990007638931</v>
      </c>
      <c r="B13104" s="1">
        <v>162.43527</v>
      </c>
      <c r="C13104" s="1">
        <v>1.030674</v>
      </c>
      <c r="D13104" s="1">
        <v>-0.26918146</v>
      </c>
      <c r="E13104" s="1">
        <v>2.0053735</v>
      </c>
      <c r="F13104" s="4">
        <f t="shared" si="1"/>
        <v>0.1145193333</v>
      </c>
      <c r="G13104" s="4">
        <f t="shared" si="2"/>
        <v>1.980586973</v>
      </c>
    </row>
    <row r="13105">
      <c r="A13105" s="1">
        <v>131.000002145767</v>
      </c>
      <c r="B13105" s="1">
        <v>162.38765</v>
      </c>
      <c r="C13105" s="1">
        <v>1.0307007</v>
      </c>
      <c r="D13105" s="1">
        <v>-0.31435025</v>
      </c>
      <c r="E13105" s="1">
        <v>2.0047855</v>
      </c>
      <c r="F13105" s="4">
        <f t="shared" si="1"/>
        <v>0.1145223</v>
      </c>
      <c r="G13105" s="4">
        <f t="shared" si="2"/>
        <v>1.979999072</v>
      </c>
    </row>
    <row r="13106">
      <c r="A13106" s="1">
        <v>131.009996652603</v>
      </c>
      <c r="B13106" s="1">
        <v>162.37813</v>
      </c>
      <c r="C13106" s="1">
        <v>1.0307407</v>
      </c>
      <c r="D13106" s="1">
        <v>-0.35829824</v>
      </c>
      <c r="E13106" s="1">
        <v>2.004668</v>
      </c>
      <c r="F13106" s="4">
        <f t="shared" si="1"/>
        <v>0.1145267444</v>
      </c>
      <c r="G13106" s="4">
        <f t="shared" si="2"/>
        <v>1.979881541</v>
      </c>
    </row>
    <row r="13107">
      <c r="A13107" s="1">
        <v>131.020006418228</v>
      </c>
      <c r="B13107" s="1">
        <v>162.33621</v>
      </c>
      <c r="C13107" s="1">
        <v>1.0308074</v>
      </c>
      <c r="D13107" s="1">
        <v>-0.39125922</v>
      </c>
      <c r="E13107" s="1">
        <v>2.0041506</v>
      </c>
      <c r="F13107" s="4">
        <f t="shared" si="1"/>
        <v>0.1145341556</v>
      </c>
      <c r="G13107" s="4">
        <f t="shared" si="2"/>
        <v>1.97936401</v>
      </c>
    </row>
    <row r="13108">
      <c r="A13108" s="1">
        <v>131.030000925064</v>
      </c>
      <c r="B13108" s="1">
        <v>162.33241</v>
      </c>
      <c r="C13108" s="1">
        <v>1.0308607</v>
      </c>
      <c r="D13108" s="1">
        <v>-0.39492157</v>
      </c>
      <c r="E13108" s="1">
        <v>2.0041037</v>
      </c>
      <c r="F13108" s="4">
        <f t="shared" si="1"/>
        <v>0.1145400778</v>
      </c>
      <c r="G13108" s="4">
        <f t="shared" si="2"/>
        <v>1.979317096</v>
      </c>
    </row>
    <row r="13109">
      <c r="A13109" s="1">
        <v>131.0399954319</v>
      </c>
      <c r="B13109" s="1">
        <v>162.2905</v>
      </c>
      <c r="C13109" s="1">
        <v>1.0309273</v>
      </c>
      <c r="D13109" s="1">
        <v>-0.41079167</v>
      </c>
      <c r="E13109" s="1">
        <v>2.003586</v>
      </c>
      <c r="F13109" s="4">
        <f t="shared" si="1"/>
        <v>0.1145474778</v>
      </c>
      <c r="G13109" s="4">
        <f t="shared" si="2"/>
        <v>1.978799689</v>
      </c>
    </row>
    <row r="13110">
      <c r="A13110" s="1">
        <v>131.050005197525</v>
      </c>
      <c r="B13110" s="1">
        <v>162.26573</v>
      </c>
      <c r="C13110" s="1">
        <v>1.0309807</v>
      </c>
      <c r="D13110" s="1">
        <v>-0.44131112</v>
      </c>
      <c r="E13110" s="1">
        <v>2.0032804</v>
      </c>
      <c r="F13110" s="4">
        <f t="shared" si="1"/>
        <v>0.1145534111</v>
      </c>
      <c r="G13110" s="4">
        <f t="shared" si="2"/>
        <v>1.978493886</v>
      </c>
    </row>
    <row r="13111">
      <c r="A13111" s="1">
        <v>131.05999970436</v>
      </c>
      <c r="B13111" s="1">
        <v>162.29431</v>
      </c>
      <c r="C13111" s="1">
        <v>1.031194</v>
      </c>
      <c r="D13111" s="1">
        <v>-0.30702558</v>
      </c>
      <c r="E13111" s="1">
        <v>2.0036333</v>
      </c>
      <c r="F13111" s="4">
        <f t="shared" si="1"/>
        <v>0.1145771111</v>
      </c>
      <c r="G13111" s="4">
        <f t="shared" si="2"/>
        <v>1.978846726</v>
      </c>
    </row>
    <row r="13112">
      <c r="A13112" s="1">
        <v>131.069994211196</v>
      </c>
      <c r="B13112" s="1">
        <v>162.4086</v>
      </c>
      <c r="C13112" s="1">
        <v>1.0315138</v>
      </c>
      <c r="D13112" s="1">
        <v>-0.049441494</v>
      </c>
      <c r="E13112" s="1">
        <v>2.0050442</v>
      </c>
      <c r="F13112" s="4">
        <f t="shared" si="1"/>
        <v>0.1146126444</v>
      </c>
      <c r="G13112" s="4">
        <f t="shared" si="2"/>
        <v>1.980257714</v>
      </c>
    </row>
    <row r="13113">
      <c r="A13113" s="1">
        <v>131.080003976821</v>
      </c>
      <c r="B13113" s="1">
        <v>162.6067</v>
      </c>
      <c r="C13113" s="1">
        <v>1.0315138</v>
      </c>
      <c r="D13113" s="1">
        <v>-0.10803882</v>
      </c>
      <c r="E13113" s="1">
        <v>2.00749</v>
      </c>
      <c r="F13113" s="4">
        <f t="shared" si="1"/>
        <v>0.1146126444</v>
      </c>
      <c r="G13113" s="4">
        <f t="shared" si="2"/>
        <v>1.982703393</v>
      </c>
    </row>
    <row r="13114">
      <c r="A13114" s="1">
        <v>131.089998483657</v>
      </c>
      <c r="B13114" s="1">
        <v>162.58195</v>
      </c>
      <c r="C13114" s="1">
        <v>1.0314872</v>
      </c>
      <c r="D13114" s="1">
        <v>-0.23866203</v>
      </c>
      <c r="E13114" s="1">
        <v>2.0071843</v>
      </c>
      <c r="F13114" s="4">
        <f t="shared" si="1"/>
        <v>0.1146096889</v>
      </c>
      <c r="G13114" s="4">
        <f t="shared" si="2"/>
        <v>1.982397837</v>
      </c>
    </row>
    <row r="13115">
      <c r="A13115" s="1">
        <v>131.099992990493</v>
      </c>
      <c r="B13115" s="1">
        <v>162.50957</v>
      </c>
      <c r="C13115" s="1">
        <v>1.0315005</v>
      </c>
      <c r="D13115" s="1">
        <v>-0.31312945</v>
      </c>
      <c r="E13115" s="1">
        <v>2.0062907</v>
      </c>
      <c r="F13115" s="4">
        <f t="shared" si="1"/>
        <v>0.1146111667</v>
      </c>
      <c r="G13115" s="4">
        <f t="shared" si="2"/>
        <v>1.981504257</v>
      </c>
    </row>
    <row r="13116">
      <c r="A13116" s="1">
        <v>131.110002756118</v>
      </c>
      <c r="B13116" s="1">
        <v>162.45622</v>
      </c>
      <c r="C13116" s="1">
        <v>1.0315005</v>
      </c>
      <c r="D13116" s="1">
        <v>-0.3863761</v>
      </c>
      <c r="E13116" s="1">
        <v>2.0056322</v>
      </c>
      <c r="F13116" s="4">
        <f t="shared" si="1"/>
        <v>0.1146111667</v>
      </c>
      <c r="G13116" s="4">
        <f t="shared" si="2"/>
        <v>1.980845615</v>
      </c>
    </row>
    <row r="13117">
      <c r="A13117" s="1">
        <v>131.119997262954</v>
      </c>
      <c r="B13117" s="1">
        <v>162.35907</v>
      </c>
      <c r="C13117" s="1">
        <v>1.0315005</v>
      </c>
      <c r="D13117" s="1">
        <v>-0.4742721</v>
      </c>
      <c r="E13117" s="1">
        <v>2.0044327</v>
      </c>
      <c r="F13117" s="4">
        <f t="shared" si="1"/>
        <v>0.1146111667</v>
      </c>
      <c r="G13117" s="4">
        <f t="shared" si="2"/>
        <v>1.979646232</v>
      </c>
    </row>
    <row r="13118">
      <c r="A13118" s="1">
        <v>131.130007028579</v>
      </c>
      <c r="B13118" s="1">
        <v>162.36288</v>
      </c>
      <c r="C13118" s="1">
        <v>1.031887</v>
      </c>
      <c r="D13118" s="1">
        <v>-0.1861686</v>
      </c>
      <c r="E13118" s="1">
        <v>2.00448</v>
      </c>
      <c r="F13118" s="4">
        <f t="shared" si="1"/>
        <v>0.1146541111</v>
      </c>
      <c r="G13118" s="4">
        <f t="shared" si="2"/>
        <v>1.979693269</v>
      </c>
    </row>
    <row r="13119">
      <c r="A13119" s="1">
        <v>131.140001535415</v>
      </c>
      <c r="B13119" s="1">
        <v>162.51527</v>
      </c>
      <c r="C13119" s="1">
        <v>1.032207</v>
      </c>
      <c r="D13119" s="1">
        <v>0.09949338</v>
      </c>
      <c r="E13119" s="1">
        <v>2.0063612</v>
      </c>
      <c r="F13119" s="4">
        <f t="shared" si="1"/>
        <v>0.1146896667</v>
      </c>
      <c r="G13119" s="4">
        <f t="shared" si="2"/>
        <v>1.981574627</v>
      </c>
    </row>
    <row r="13120">
      <c r="A13120" s="1">
        <v>131.149996042251</v>
      </c>
      <c r="B13120" s="1">
        <v>162.70958</v>
      </c>
      <c r="C13120" s="1">
        <v>1.0322336</v>
      </c>
      <c r="D13120" s="1">
        <v>0.054324605</v>
      </c>
      <c r="E13120" s="1">
        <v>2.00876</v>
      </c>
      <c r="F13120" s="4">
        <f t="shared" si="1"/>
        <v>0.1146926222</v>
      </c>
      <c r="G13120" s="4">
        <f t="shared" si="2"/>
        <v>1.983973516</v>
      </c>
    </row>
    <row r="13121">
      <c r="A13121" s="1">
        <v>131.160005807876</v>
      </c>
      <c r="B13121" s="1">
        <v>162.73244</v>
      </c>
      <c r="C13121" s="1">
        <v>1.032207</v>
      </c>
      <c r="D13121" s="1">
        <v>-0.0762986</v>
      </c>
      <c r="E13121" s="1">
        <v>2.009042</v>
      </c>
      <c r="F13121" s="4">
        <f t="shared" si="1"/>
        <v>0.1146896667</v>
      </c>
      <c r="G13121" s="4">
        <f t="shared" si="2"/>
        <v>1.984255738</v>
      </c>
    </row>
    <row r="13122">
      <c r="A13122" s="1">
        <v>131.170000314712</v>
      </c>
      <c r="B13122" s="1">
        <v>162.6391</v>
      </c>
      <c r="C13122" s="1">
        <v>1.0322336</v>
      </c>
      <c r="D13122" s="1">
        <v>-0.1202466</v>
      </c>
      <c r="E13122" s="1">
        <v>2.0078897</v>
      </c>
      <c r="F13122" s="4">
        <f t="shared" si="1"/>
        <v>0.1146926222</v>
      </c>
      <c r="G13122" s="4">
        <f t="shared" si="2"/>
        <v>1.983103393</v>
      </c>
    </row>
    <row r="13123">
      <c r="A13123" s="1">
        <v>131.179994821548</v>
      </c>
      <c r="B13123" s="1">
        <v>162.59338</v>
      </c>
      <c r="C13123" s="1">
        <v>1.0322471</v>
      </c>
      <c r="D13123" s="1">
        <v>-0.19349326</v>
      </c>
      <c r="E13123" s="1">
        <v>2.0073254</v>
      </c>
      <c r="F13123" s="4">
        <f t="shared" si="1"/>
        <v>0.1146941222</v>
      </c>
      <c r="G13123" s="4">
        <f t="shared" si="2"/>
        <v>1.982538948</v>
      </c>
    </row>
    <row r="13124">
      <c r="A13124" s="1">
        <v>131.190004587173</v>
      </c>
      <c r="B13124" s="1">
        <v>162.51718</v>
      </c>
      <c r="C13124" s="1">
        <v>1.0323136</v>
      </c>
      <c r="D13124" s="1">
        <v>-0.2081426</v>
      </c>
      <c r="E13124" s="1">
        <v>2.0063846</v>
      </c>
      <c r="F13124" s="4">
        <f t="shared" si="1"/>
        <v>0.1147015111</v>
      </c>
      <c r="G13124" s="4">
        <f t="shared" si="2"/>
        <v>1.981598207</v>
      </c>
    </row>
    <row r="13125">
      <c r="A13125" s="1">
        <v>131.199999094009</v>
      </c>
      <c r="B13125" s="1">
        <v>162.47337</v>
      </c>
      <c r="C13125" s="1">
        <v>1.0324203</v>
      </c>
      <c r="D13125" s="1">
        <v>-0.18372704</v>
      </c>
      <c r="E13125" s="1">
        <v>2.0058439</v>
      </c>
      <c r="F13125" s="4">
        <f t="shared" si="1"/>
        <v>0.1147133667</v>
      </c>
      <c r="G13125" s="4">
        <f t="shared" si="2"/>
        <v>1.981057343</v>
      </c>
    </row>
    <row r="13126">
      <c r="A13126" s="1">
        <v>131.209993600845</v>
      </c>
      <c r="B13126" s="1">
        <v>162.48671</v>
      </c>
      <c r="C13126" s="1">
        <v>1.0325269</v>
      </c>
      <c r="D13126" s="1">
        <v>-0.14466216</v>
      </c>
      <c r="E13126" s="1">
        <v>2.0060084</v>
      </c>
      <c r="F13126" s="4">
        <f t="shared" si="1"/>
        <v>0.1147252111</v>
      </c>
      <c r="G13126" s="4">
        <f t="shared" si="2"/>
        <v>1.981222035</v>
      </c>
    </row>
    <row r="13127">
      <c r="A13127" s="1">
        <v>131.22000336647</v>
      </c>
      <c r="B13127" s="1">
        <v>162.46004</v>
      </c>
      <c r="C13127" s="1">
        <v>1.0325936</v>
      </c>
      <c r="D13127" s="1">
        <v>-0.14710371</v>
      </c>
      <c r="E13127" s="1">
        <v>2.0056791</v>
      </c>
      <c r="F13127" s="4">
        <f t="shared" si="1"/>
        <v>0.1147326222</v>
      </c>
      <c r="G13127" s="4">
        <f t="shared" si="2"/>
        <v>1.980892775</v>
      </c>
    </row>
    <row r="13128">
      <c r="A13128" s="1">
        <v>131.229997873306</v>
      </c>
      <c r="B13128" s="1">
        <v>162.49432</v>
      </c>
      <c r="C13128" s="1">
        <v>1.0326203</v>
      </c>
      <c r="D13128" s="1">
        <v>-0.2081426</v>
      </c>
      <c r="E13128" s="1">
        <v>2.0061026</v>
      </c>
      <c r="F13128" s="4">
        <f t="shared" si="1"/>
        <v>0.1147355889</v>
      </c>
      <c r="G13128" s="4">
        <f t="shared" si="2"/>
        <v>1.981315985</v>
      </c>
    </row>
    <row r="13129">
      <c r="A13129" s="1">
        <v>131.240007638931</v>
      </c>
      <c r="B13129" s="1">
        <v>162.45622</v>
      </c>
      <c r="C13129" s="1">
        <v>1.0326602</v>
      </c>
      <c r="D13129" s="1">
        <v>-0.25209057</v>
      </c>
      <c r="E13129" s="1">
        <v>2.0056322</v>
      </c>
      <c r="F13129" s="4">
        <f t="shared" si="1"/>
        <v>0.1147400222</v>
      </c>
      <c r="G13129" s="4">
        <f t="shared" si="2"/>
        <v>1.980845615</v>
      </c>
    </row>
    <row r="13130">
      <c r="A13130" s="1">
        <v>131.250002145767</v>
      </c>
      <c r="B13130" s="1">
        <v>162.41812</v>
      </c>
      <c r="C13130" s="1">
        <v>1.0327135</v>
      </c>
      <c r="D13130" s="1">
        <v>-0.26918146</v>
      </c>
      <c r="E13130" s="1">
        <v>2.0051618</v>
      </c>
      <c r="F13130" s="4">
        <f t="shared" si="1"/>
        <v>0.1147459444</v>
      </c>
      <c r="G13130" s="4">
        <f t="shared" si="2"/>
        <v>1.980375244</v>
      </c>
    </row>
    <row r="13131">
      <c r="A13131" s="1">
        <v>131.259996652603</v>
      </c>
      <c r="B13131" s="1">
        <v>162.41432</v>
      </c>
      <c r="C13131" s="1">
        <v>1.0327802</v>
      </c>
      <c r="D13131" s="1">
        <v>-0.28749314</v>
      </c>
      <c r="E13131" s="1">
        <v>2.0051148</v>
      </c>
      <c r="F13131" s="4">
        <f t="shared" si="1"/>
        <v>0.1147533556</v>
      </c>
      <c r="G13131" s="4">
        <f t="shared" si="2"/>
        <v>1.980328331</v>
      </c>
    </row>
    <row r="13132">
      <c r="A13132" s="1">
        <v>131.270006418228</v>
      </c>
      <c r="B13132" s="1">
        <v>162.35146</v>
      </c>
      <c r="C13132" s="1">
        <v>1.0328468</v>
      </c>
      <c r="D13132" s="1">
        <v>-0.293597</v>
      </c>
      <c r="E13132" s="1">
        <v>2.0043387</v>
      </c>
      <c r="F13132" s="4">
        <f t="shared" si="1"/>
        <v>0.1147607556</v>
      </c>
      <c r="G13132" s="4">
        <f t="shared" si="2"/>
        <v>1.979552281</v>
      </c>
    </row>
    <row r="13133">
      <c r="A13133" s="1">
        <v>131.280000925064</v>
      </c>
      <c r="B13133" s="1">
        <v>162.34575</v>
      </c>
      <c r="C13133" s="1">
        <v>1.0328869</v>
      </c>
      <c r="D13133" s="1">
        <v>-0.34120736</v>
      </c>
      <c r="E13133" s="1">
        <v>2.0042682</v>
      </c>
      <c r="F13133" s="4">
        <f t="shared" si="1"/>
        <v>0.1147652111</v>
      </c>
      <c r="G13133" s="4">
        <f t="shared" si="2"/>
        <v>1.979481788</v>
      </c>
    </row>
    <row r="13134">
      <c r="A13134" s="1">
        <v>131.2899954319</v>
      </c>
      <c r="B13134" s="1">
        <v>162.30193</v>
      </c>
      <c r="C13134" s="1">
        <v>1.0329136</v>
      </c>
      <c r="D13134" s="1">
        <v>-0.39980468</v>
      </c>
      <c r="E13134" s="1">
        <v>2.0037272</v>
      </c>
      <c r="F13134" s="4">
        <f t="shared" si="1"/>
        <v>0.1147681778</v>
      </c>
      <c r="G13134" s="4">
        <f t="shared" si="2"/>
        <v>1.9789408</v>
      </c>
    </row>
    <row r="13135">
      <c r="A13135" s="1">
        <v>131.300005197525</v>
      </c>
      <c r="B13135" s="1">
        <v>162.26193</v>
      </c>
      <c r="C13135" s="1">
        <v>1.0329401</v>
      </c>
      <c r="D13135" s="1">
        <v>-0.44497344</v>
      </c>
      <c r="E13135" s="1">
        <v>2.0032334</v>
      </c>
      <c r="F13135" s="4">
        <f t="shared" si="1"/>
        <v>0.1147711222</v>
      </c>
      <c r="G13135" s="4">
        <f t="shared" si="2"/>
        <v>1.978446973</v>
      </c>
    </row>
    <row r="13136">
      <c r="A13136" s="1">
        <v>131.30999970436</v>
      </c>
      <c r="B13136" s="1">
        <v>162.2524</v>
      </c>
      <c r="C13136" s="1">
        <v>1.0331534</v>
      </c>
      <c r="D13136" s="1">
        <v>-0.33998656</v>
      </c>
      <c r="E13136" s="1">
        <v>2.0031157</v>
      </c>
      <c r="F13136" s="4">
        <f t="shared" si="1"/>
        <v>0.1147948222</v>
      </c>
      <c r="G13136" s="4">
        <f t="shared" si="2"/>
        <v>1.978329319</v>
      </c>
    </row>
    <row r="13137">
      <c r="A13137" s="1">
        <v>131.319994211196</v>
      </c>
      <c r="B13137" s="1">
        <v>162.3705</v>
      </c>
      <c r="C13137" s="1">
        <v>1.0335267</v>
      </c>
      <c r="D13137" s="1">
        <v>-0.026246719</v>
      </c>
      <c r="E13137" s="1">
        <v>2.0045738</v>
      </c>
      <c r="F13137" s="4">
        <f t="shared" si="1"/>
        <v>0.1148363</v>
      </c>
      <c r="G13137" s="4">
        <f t="shared" si="2"/>
        <v>1.979787343</v>
      </c>
    </row>
    <row r="13138">
      <c r="A13138" s="1">
        <v>131.330003976821</v>
      </c>
      <c r="B13138" s="1">
        <v>162.5591</v>
      </c>
      <c r="C13138" s="1">
        <v>1.03354</v>
      </c>
      <c r="D13138" s="1">
        <v>-0.07141549</v>
      </c>
      <c r="E13138" s="1">
        <v>2.0069022</v>
      </c>
      <c r="F13138" s="4">
        <f t="shared" si="1"/>
        <v>0.1148377778</v>
      </c>
      <c r="G13138" s="4">
        <f t="shared" si="2"/>
        <v>1.982115738</v>
      </c>
    </row>
    <row r="13139">
      <c r="A13139" s="1">
        <v>131.339998483657</v>
      </c>
      <c r="B13139" s="1">
        <v>162.54576</v>
      </c>
      <c r="C13139" s="1">
        <v>1.0334867</v>
      </c>
      <c r="D13139" s="1">
        <v>-0.21546726</v>
      </c>
      <c r="E13139" s="1">
        <v>2.0067375</v>
      </c>
      <c r="F13139" s="4">
        <f t="shared" si="1"/>
        <v>0.1148318556</v>
      </c>
      <c r="G13139" s="4">
        <f t="shared" si="2"/>
        <v>1.981951047</v>
      </c>
    </row>
    <row r="13140">
      <c r="A13140" s="1">
        <v>131.349992990493</v>
      </c>
      <c r="B13140" s="1">
        <v>162.45432</v>
      </c>
      <c r="C13140" s="1">
        <v>1.0335001</v>
      </c>
      <c r="D13140" s="1">
        <v>-0.27528536</v>
      </c>
      <c r="E13140" s="1">
        <v>2.0056086</v>
      </c>
      <c r="F13140" s="4">
        <f t="shared" si="1"/>
        <v>0.1148333444</v>
      </c>
      <c r="G13140" s="4">
        <f t="shared" si="2"/>
        <v>1.980822158</v>
      </c>
    </row>
    <row r="13141">
      <c r="A13141" s="1">
        <v>131.360002756118</v>
      </c>
      <c r="B13141" s="1">
        <v>162.39526</v>
      </c>
      <c r="C13141" s="1">
        <v>1.0335001</v>
      </c>
      <c r="D13141" s="1">
        <v>-0.36318135</v>
      </c>
      <c r="E13141" s="1">
        <v>2.0048795</v>
      </c>
      <c r="F13141" s="4">
        <f t="shared" si="1"/>
        <v>0.1148333444</v>
      </c>
      <c r="G13141" s="4">
        <f t="shared" si="2"/>
        <v>1.980093022</v>
      </c>
    </row>
    <row r="13142">
      <c r="A13142" s="1">
        <v>131.369997262954</v>
      </c>
      <c r="B13142" s="1">
        <v>162.31335</v>
      </c>
      <c r="C13142" s="1">
        <v>1.0335001</v>
      </c>
      <c r="D13142" s="1">
        <v>-0.45107734</v>
      </c>
      <c r="E13142" s="1">
        <v>2.0038683</v>
      </c>
      <c r="F13142" s="4">
        <f t="shared" si="1"/>
        <v>0.1148333444</v>
      </c>
      <c r="G13142" s="4">
        <f t="shared" si="2"/>
        <v>1.979081788</v>
      </c>
    </row>
    <row r="13143">
      <c r="A13143" s="1">
        <v>131.380007028579</v>
      </c>
      <c r="B13143" s="1">
        <v>162.27907</v>
      </c>
      <c r="C13143" s="1">
        <v>1.03386</v>
      </c>
      <c r="D13143" s="1">
        <v>-0.20448026</v>
      </c>
      <c r="E13143" s="1">
        <v>2.0034451</v>
      </c>
      <c r="F13143" s="4">
        <f t="shared" si="1"/>
        <v>0.1148733333</v>
      </c>
      <c r="G13143" s="4">
        <f t="shared" si="2"/>
        <v>1.978658578</v>
      </c>
    </row>
    <row r="13144">
      <c r="A13144" s="1">
        <v>131.390001535415</v>
      </c>
      <c r="B13144" s="1">
        <v>162.45052</v>
      </c>
      <c r="C13144" s="1">
        <v>1.0341799</v>
      </c>
      <c r="D13144" s="1">
        <v>0.095831044</v>
      </c>
      <c r="E13144" s="1">
        <v>2.0055616</v>
      </c>
      <c r="F13144" s="4">
        <f t="shared" si="1"/>
        <v>0.1149088778</v>
      </c>
      <c r="G13144" s="4">
        <f t="shared" si="2"/>
        <v>1.980775244</v>
      </c>
    </row>
    <row r="13145">
      <c r="A13145" s="1">
        <v>131.399996042251</v>
      </c>
      <c r="B13145" s="1">
        <v>162.62195</v>
      </c>
      <c r="C13145" s="1">
        <v>1.0341399</v>
      </c>
      <c r="D13145" s="1">
        <v>-0.033571385</v>
      </c>
      <c r="E13145" s="1">
        <v>2.007678</v>
      </c>
      <c r="F13145" s="4">
        <f t="shared" si="1"/>
        <v>0.1149044333</v>
      </c>
      <c r="G13145" s="4">
        <f t="shared" si="2"/>
        <v>1.982891664</v>
      </c>
    </row>
    <row r="13146">
      <c r="A13146" s="1">
        <v>131.410005807876</v>
      </c>
      <c r="B13146" s="1">
        <v>162.62386</v>
      </c>
      <c r="C13146" s="1">
        <v>1.0340999</v>
      </c>
      <c r="D13146" s="1">
        <v>-0.15076604</v>
      </c>
      <c r="E13146" s="1">
        <v>2.0077016</v>
      </c>
      <c r="F13146" s="4">
        <f t="shared" si="1"/>
        <v>0.1148999889</v>
      </c>
      <c r="G13146" s="4">
        <f t="shared" si="2"/>
        <v>1.982915244</v>
      </c>
    </row>
    <row r="13147">
      <c r="A13147" s="1">
        <v>131.420000314712</v>
      </c>
      <c r="B13147" s="1">
        <v>162.53622</v>
      </c>
      <c r="C13147" s="1">
        <v>1.0341132</v>
      </c>
      <c r="D13147" s="1">
        <v>-0.22523348</v>
      </c>
      <c r="E13147" s="1">
        <v>2.0066197</v>
      </c>
      <c r="F13147" s="4">
        <f t="shared" si="1"/>
        <v>0.1149014667</v>
      </c>
      <c r="G13147" s="4">
        <f t="shared" si="2"/>
        <v>1.981833269</v>
      </c>
    </row>
    <row r="13148">
      <c r="A13148" s="1">
        <v>131.429994821548</v>
      </c>
      <c r="B13148" s="1">
        <v>162.46004</v>
      </c>
      <c r="C13148" s="1">
        <v>1.0341265</v>
      </c>
      <c r="D13148" s="1">
        <v>-0.28505158</v>
      </c>
      <c r="E13148" s="1">
        <v>2.0056791</v>
      </c>
      <c r="F13148" s="4">
        <f t="shared" si="1"/>
        <v>0.1149029444</v>
      </c>
      <c r="G13148" s="4">
        <f t="shared" si="2"/>
        <v>1.980892775</v>
      </c>
    </row>
    <row r="13149">
      <c r="A13149" s="1">
        <v>131.440004587173</v>
      </c>
      <c r="B13149" s="1">
        <v>162.3705</v>
      </c>
      <c r="C13149" s="1">
        <v>1.0341532</v>
      </c>
      <c r="D13149" s="1">
        <v>-0.34486967</v>
      </c>
      <c r="E13149" s="1">
        <v>2.0045738</v>
      </c>
      <c r="F13149" s="4">
        <f t="shared" si="1"/>
        <v>0.1149059111</v>
      </c>
      <c r="G13149" s="4">
        <f t="shared" si="2"/>
        <v>1.979787343</v>
      </c>
    </row>
    <row r="13150">
      <c r="A13150" s="1">
        <v>131.449999094009</v>
      </c>
      <c r="B13150" s="1">
        <v>162.29813</v>
      </c>
      <c r="C13150" s="1">
        <v>1.0342065</v>
      </c>
      <c r="D13150" s="1">
        <v>-0.37538913</v>
      </c>
      <c r="E13150" s="1">
        <v>2.0036802</v>
      </c>
      <c r="F13150" s="4">
        <f t="shared" si="1"/>
        <v>0.1149118333</v>
      </c>
      <c r="G13150" s="4">
        <f t="shared" si="2"/>
        <v>1.978893886</v>
      </c>
    </row>
    <row r="13151">
      <c r="A13151" s="1">
        <v>131.459993600845</v>
      </c>
      <c r="B13151" s="1">
        <v>162.28288</v>
      </c>
      <c r="C13151" s="1">
        <v>1.0342731</v>
      </c>
      <c r="D13151" s="1">
        <v>-0.37905145</v>
      </c>
      <c r="E13151" s="1">
        <v>2.003492</v>
      </c>
      <c r="F13151" s="4">
        <f t="shared" si="1"/>
        <v>0.1149192333</v>
      </c>
      <c r="G13151" s="4">
        <f t="shared" si="2"/>
        <v>1.978705615</v>
      </c>
    </row>
    <row r="13152">
      <c r="A13152" s="1">
        <v>131.47000336647</v>
      </c>
      <c r="B13152" s="1">
        <v>162.22383</v>
      </c>
      <c r="C13152" s="1">
        <v>1.0343533</v>
      </c>
      <c r="D13152" s="1">
        <v>-0.38393456</v>
      </c>
      <c r="E13152" s="1">
        <v>2.002763</v>
      </c>
      <c r="F13152" s="4">
        <f t="shared" si="1"/>
        <v>0.1149281444</v>
      </c>
      <c r="G13152" s="4">
        <f t="shared" si="2"/>
        <v>1.977976602</v>
      </c>
    </row>
    <row r="13153">
      <c r="A13153" s="1">
        <v>131.479997873306</v>
      </c>
      <c r="B13153" s="1">
        <v>162.23526</v>
      </c>
      <c r="C13153" s="1">
        <v>1.0344198</v>
      </c>
      <c r="D13153" s="1">
        <v>-0.39980468</v>
      </c>
      <c r="E13153" s="1">
        <v>2.0029042</v>
      </c>
      <c r="F13153" s="4">
        <f t="shared" si="1"/>
        <v>0.1149355333</v>
      </c>
      <c r="G13153" s="4">
        <f t="shared" si="2"/>
        <v>1.978117714</v>
      </c>
    </row>
    <row r="13154">
      <c r="A13154" s="1">
        <v>131.490007638931</v>
      </c>
      <c r="B13154" s="1">
        <v>162.2105</v>
      </c>
      <c r="C13154" s="1">
        <v>1.0344732</v>
      </c>
      <c r="D13154" s="1">
        <v>-0.41567478</v>
      </c>
      <c r="E13154" s="1">
        <v>2.0025985</v>
      </c>
      <c r="F13154" s="4">
        <f t="shared" si="1"/>
        <v>0.1149414667</v>
      </c>
      <c r="G13154" s="4">
        <f t="shared" si="2"/>
        <v>1.977812035</v>
      </c>
    </row>
    <row r="13155">
      <c r="A13155" s="1">
        <v>131.500002145767</v>
      </c>
      <c r="B13155" s="1">
        <v>162.18382</v>
      </c>
      <c r="C13155" s="1">
        <v>1.0345798</v>
      </c>
      <c r="D13155" s="1">
        <v>-0.40590855</v>
      </c>
      <c r="E13155" s="1">
        <v>2.0022693</v>
      </c>
      <c r="F13155" s="4">
        <f t="shared" si="1"/>
        <v>0.1149533111</v>
      </c>
      <c r="G13155" s="4">
        <f t="shared" si="2"/>
        <v>1.977482652</v>
      </c>
    </row>
    <row r="13156">
      <c r="A13156" s="1">
        <v>131.509996652603</v>
      </c>
      <c r="B13156" s="1">
        <v>162.29813</v>
      </c>
      <c r="C13156" s="1">
        <v>1.0349663</v>
      </c>
      <c r="D13156" s="1">
        <v>-0.079960935</v>
      </c>
      <c r="E13156" s="1">
        <v>2.0036802</v>
      </c>
      <c r="F13156" s="4">
        <f t="shared" si="1"/>
        <v>0.1149962556</v>
      </c>
      <c r="G13156" s="4">
        <f t="shared" si="2"/>
        <v>1.978893886</v>
      </c>
    </row>
    <row r="13157">
      <c r="A13157" s="1">
        <v>131.520006418228</v>
      </c>
      <c r="B13157" s="1">
        <v>162.39337</v>
      </c>
      <c r="C13157" s="1">
        <v>1.0349663</v>
      </c>
      <c r="D13157" s="1">
        <v>-0.13733749</v>
      </c>
      <c r="E13157" s="1">
        <v>2.004856</v>
      </c>
      <c r="F13157" s="4">
        <f t="shared" si="1"/>
        <v>0.1149962556</v>
      </c>
      <c r="G13157" s="4">
        <f t="shared" si="2"/>
        <v>1.980069689</v>
      </c>
    </row>
    <row r="13158">
      <c r="A13158" s="1">
        <v>131.530000925064</v>
      </c>
      <c r="B13158" s="1">
        <v>162.41623</v>
      </c>
      <c r="C13158" s="1">
        <v>1.0348864</v>
      </c>
      <c r="D13158" s="1">
        <v>-0.32289568</v>
      </c>
      <c r="E13158" s="1">
        <v>2.0051384</v>
      </c>
      <c r="F13158" s="4">
        <f t="shared" si="1"/>
        <v>0.1149873778</v>
      </c>
      <c r="G13158" s="4">
        <f t="shared" si="2"/>
        <v>1.980351911</v>
      </c>
    </row>
    <row r="13159">
      <c r="A13159" s="1">
        <v>131.5399954319</v>
      </c>
      <c r="B13159" s="1">
        <v>162.3667</v>
      </c>
      <c r="C13159" s="1">
        <v>1.0348997</v>
      </c>
      <c r="D13159" s="1">
        <v>-0.3827138</v>
      </c>
      <c r="E13159" s="1">
        <v>2.0045269</v>
      </c>
      <c r="F13159" s="4">
        <f t="shared" si="1"/>
        <v>0.1149888556</v>
      </c>
      <c r="G13159" s="4">
        <f t="shared" si="2"/>
        <v>1.97974043</v>
      </c>
    </row>
    <row r="13160">
      <c r="A13160" s="1">
        <v>131.550005197525</v>
      </c>
      <c r="B13160" s="1">
        <v>162.2867</v>
      </c>
      <c r="C13160" s="1">
        <v>1.0348997</v>
      </c>
      <c r="D13160" s="1">
        <v>-0.47060978</v>
      </c>
      <c r="E13160" s="1">
        <v>2.0035393</v>
      </c>
      <c r="F13160" s="4">
        <f t="shared" si="1"/>
        <v>0.1149888556</v>
      </c>
      <c r="G13160" s="4">
        <f t="shared" si="2"/>
        <v>1.978752775</v>
      </c>
    </row>
    <row r="13161">
      <c r="A13161" s="1">
        <v>131.55999970436</v>
      </c>
      <c r="B13161" s="1">
        <v>162.27336</v>
      </c>
      <c r="C13161" s="1">
        <v>1.035193</v>
      </c>
      <c r="D13161" s="1">
        <v>-0.2679607</v>
      </c>
      <c r="E13161" s="1">
        <v>2.0033746</v>
      </c>
      <c r="F13161" s="4">
        <f t="shared" si="1"/>
        <v>0.1150214444</v>
      </c>
      <c r="G13161" s="4">
        <f t="shared" si="2"/>
        <v>1.978588084</v>
      </c>
    </row>
    <row r="13162">
      <c r="A13162" s="1">
        <v>131.569994211196</v>
      </c>
      <c r="B13162" s="1">
        <v>162.33241</v>
      </c>
      <c r="C13162" s="1">
        <v>1.0354595</v>
      </c>
      <c r="D13162" s="1">
        <v>-0.06287005</v>
      </c>
      <c r="E13162" s="1">
        <v>2.0041037</v>
      </c>
      <c r="F13162" s="4">
        <f t="shared" si="1"/>
        <v>0.1150510556</v>
      </c>
      <c r="G13162" s="4">
        <f t="shared" si="2"/>
        <v>1.979317096</v>
      </c>
    </row>
    <row r="13163">
      <c r="A13163" s="1">
        <v>131.580003976821</v>
      </c>
      <c r="B13163" s="1">
        <v>162.48099</v>
      </c>
      <c r="C13163" s="1">
        <v>1.0354062</v>
      </c>
      <c r="D13163" s="1">
        <v>-0.18006471</v>
      </c>
      <c r="E13163" s="1">
        <v>2.0059378</v>
      </c>
      <c r="F13163" s="4">
        <f t="shared" si="1"/>
        <v>0.1150451333</v>
      </c>
      <c r="G13163" s="4">
        <f t="shared" si="2"/>
        <v>1.981151417</v>
      </c>
    </row>
    <row r="13164">
      <c r="A13164" s="1">
        <v>131.589998483657</v>
      </c>
      <c r="B13164" s="1">
        <v>162.43146</v>
      </c>
      <c r="C13164" s="1">
        <v>1.0353929</v>
      </c>
      <c r="D13164" s="1">
        <v>-0.28138924</v>
      </c>
      <c r="E13164" s="1">
        <v>2.0053263</v>
      </c>
      <c r="F13164" s="4">
        <f t="shared" si="1"/>
        <v>0.1150436556</v>
      </c>
      <c r="G13164" s="4">
        <f t="shared" si="2"/>
        <v>1.980539936</v>
      </c>
    </row>
    <row r="13165">
      <c r="A13165" s="1">
        <v>131.599992990493</v>
      </c>
      <c r="B13165" s="1">
        <v>162.3724</v>
      </c>
      <c r="C13165" s="1">
        <v>1.0353929</v>
      </c>
      <c r="D13165" s="1">
        <v>-0.36928523</v>
      </c>
      <c r="E13165" s="1">
        <v>2.0045974</v>
      </c>
      <c r="F13165" s="4">
        <f t="shared" si="1"/>
        <v>0.1150436556</v>
      </c>
      <c r="G13165" s="4">
        <f t="shared" si="2"/>
        <v>1.9798108</v>
      </c>
    </row>
    <row r="13166">
      <c r="A13166" s="1">
        <v>131.610002756118</v>
      </c>
      <c r="B13166" s="1">
        <v>162.30383</v>
      </c>
      <c r="C13166" s="1">
        <v>1.0353929</v>
      </c>
      <c r="D13166" s="1">
        <v>-0.45718122</v>
      </c>
      <c r="E13166" s="1">
        <v>2.0037508</v>
      </c>
      <c r="F13166" s="4">
        <f t="shared" si="1"/>
        <v>0.1150436556</v>
      </c>
      <c r="G13166" s="4">
        <f t="shared" si="2"/>
        <v>1.978964257</v>
      </c>
    </row>
    <row r="13167">
      <c r="A13167" s="1">
        <v>131.619997262954</v>
      </c>
      <c r="B13167" s="1">
        <v>162.22765</v>
      </c>
      <c r="C13167" s="1">
        <v>1.0356328</v>
      </c>
      <c r="D13167" s="1">
        <v>-0.29237625</v>
      </c>
      <c r="E13167" s="1">
        <v>2.0028102</v>
      </c>
      <c r="F13167" s="4">
        <f t="shared" si="1"/>
        <v>0.1150703111</v>
      </c>
      <c r="G13167" s="4">
        <f t="shared" si="2"/>
        <v>1.978023763</v>
      </c>
    </row>
    <row r="13168">
      <c r="A13168" s="1">
        <v>131.630007028579</v>
      </c>
      <c r="B13168" s="1">
        <v>162.38194</v>
      </c>
      <c r="C13168" s="1">
        <v>1.0359794</v>
      </c>
      <c r="D13168" s="1">
        <v>-0.02014283</v>
      </c>
      <c r="E13168" s="1">
        <v>2.004715</v>
      </c>
      <c r="F13168" s="4">
        <f t="shared" si="1"/>
        <v>0.1151088222</v>
      </c>
      <c r="G13168" s="4">
        <f t="shared" si="2"/>
        <v>1.979928578</v>
      </c>
    </row>
    <row r="13169">
      <c r="A13169" s="1">
        <v>131.640001535415</v>
      </c>
      <c r="B13169" s="1">
        <v>162.50385</v>
      </c>
      <c r="C13169" s="1">
        <v>1.0360194</v>
      </c>
      <c r="D13169" s="1">
        <v>-0.05066227</v>
      </c>
      <c r="E13169" s="1">
        <v>2.00622</v>
      </c>
      <c r="F13169" s="4">
        <f t="shared" si="1"/>
        <v>0.1151132667</v>
      </c>
      <c r="G13169" s="4">
        <f t="shared" si="2"/>
        <v>1.98143364</v>
      </c>
    </row>
    <row r="13170">
      <c r="A13170" s="1">
        <v>131.649996042251</v>
      </c>
      <c r="B13170" s="1">
        <v>162.53433</v>
      </c>
      <c r="C13170" s="1">
        <v>1.0360061</v>
      </c>
      <c r="D13170" s="1">
        <v>-0.13977905</v>
      </c>
      <c r="E13170" s="1">
        <v>2.0065963</v>
      </c>
      <c r="F13170" s="4">
        <f t="shared" si="1"/>
        <v>0.1151117889</v>
      </c>
      <c r="G13170" s="4">
        <f t="shared" si="2"/>
        <v>1.981809936</v>
      </c>
    </row>
    <row r="13171">
      <c r="A13171" s="1">
        <v>131.660005807876</v>
      </c>
      <c r="B13171" s="1">
        <v>162.49051</v>
      </c>
      <c r="C13171" s="1">
        <v>1.0360194</v>
      </c>
      <c r="D13171" s="1">
        <v>-0.2130257</v>
      </c>
      <c r="E13171" s="1">
        <v>2.0060554</v>
      </c>
      <c r="F13171" s="4">
        <f t="shared" si="1"/>
        <v>0.1151132667</v>
      </c>
      <c r="G13171" s="4">
        <f t="shared" si="2"/>
        <v>1.981268948</v>
      </c>
    </row>
    <row r="13172">
      <c r="A13172" s="1">
        <v>131.670000314712</v>
      </c>
      <c r="B13172" s="1">
        <v>162.38956</v>
      </c>
      <c r="C13172" s="1">
        <v>1.0360328</v>
      </c>
      <c r="D13172" s="1">
        <v>-0.28627235</v>
      </c>
      <c r="E13172" s="1">
        <v>2.0048091</v>
      </c>
      <c r="F13172" s="4">
        <f t="shared" si="1"/>
        <v>0.1151147556</v>
      </c>
      <c r="G13172" s="4">
        <f t="shared" si="2"/>
        <v>1.980022652</v>
      </c>
    </row>
    <row r="13173">
      <c r="A13173" s="1">
        <v>131.679994821548</v>
      </c>
      <c r="B13173" s="1">
        <v>162.35718</v>
      </c>
      <c r="C13173" s="1">
        <v>1.0360729</v>
      </c>
      <c r="D13173" s="1">
        <v>-0.33144113</v>
      </c>
      <c r="E13173" s="1">
        <v>2.0044093</v>
      </c>
      <c r="F13173" s="4">
        <f t="shared" si="1"/>
        <v>0.1151192111</v>
      </c>
      <c r="G13173" s="4">
        <f t="shared" si="2"/>
        <v>1.979622899</v>
      </c>
    </row>
    <row r="13174">
      <c r="A13174" s="1">
        <v>131.690004587173</v>
      </c>
      <c r="B13174" s="1">
        <v>162.2924</v>
      </c>
      <c r="C13174" s="1">
        <v>1.0361394</v>
      </c>
      <c r="D13174" s="1">
        <v>-0.33144113</v>
      </c>
      <c r="E13174" s="1">
        <v>2.0036097</v>
      </c>
      <c r="F13174" s="4">
        <f t="shared" si="1"/>
        <v>0.1151266</v>
      </c>
      <c r="G13174" s="4">
        <f t="shared" si="2"/>
        <v>1.978823146</v>
      </c>
    </row>
    <row r="13175">
      <c r="A13175" s="1">
        <v>131.699999094009</v>
      </c>
      <c r="B13175" s="1">
        <v>162.24478</v>
      </c>
      <c r="C13175" s="1">
        <v>1.0362461</v>
      </c>
      <c r="D13175" s="1">
        <v>-0.29237625</v>
      </c>
      <c r="E13175" s="1">
        <v>2.0030217</v>
      </c>
      <c r="F13175" s="4">
        <f t="shared" si="1"/>
        <v>0.1151384556</v>
      </c>
      <c r="G13175" s="4">
        <f t="shared" si="2"/>
        <v>1.978235244</v>
      </c>
    </row>
    <row r="13176">
      <c r="A13176" s="1">
        <v>131.709993600845</v>
      </c>
      <c r="B13176" s="1">
        <v>162.27527</v>
      </c>
      <c r="C13176" s="1">
        <v>1.0363394</v>
      </c>
      <c r="D13176" s="1">
        <v>-0.28016847</v>
      </c>
      <c r="E13176" s="1">
        <v>2.0033982</v>
      </c>
      <c r="F13176" s="4">
        <f t="shared" si="1"/>
        <v>0.1151488222</v>
      </c>
      <c r="G13176" s="4">
        <f t="shared" si="2"/>
        <v>1.978611664</v>
      </c>
    </row>
    <row r="13177">
      <c r="A13177" s="1">
        <v>131.72000336647</v>
      </c>
      <c r="B13177" s="1">
        <v>162.27336</v>
      </c>
      <c r="C13177" s="1">
        <v>1.0364059</v>
      </c>
      <c r="D13177" s="1">
        <v>-0.2948178</v>
      </c>
      <c r="E13177" s="1">
        <v>2.0033746</v>
      </c>
      <c r="F13177" s="4">
        <f t="shared" si="1"/>
        <v>0.1151562111</v>
      </c>
      <c r="G13177" s="4">
        <f t="shared" si="2"/>
        <v>1.978588084</v>
      </c>
    </row>
    <row r="13178">
      <c r="A13178" s="1">
        <v>131.729997873306</v>
      </c>
      <c r="B13178" s="1">
        <v>162.2867</v>
      </c>
      <c r="C13178" s="1">
        <v>1.0364326</v>
      </c>
      <c r="D13178" s="1">
        <v>-0.3387658</v>
      </c>
      <c r="E13178" s="1">
        <v>2.0035393</v>
      </c>
      <c r="F13178" s="4">
        <f t="shared" si="1"/>
        <v>0.1151591778</v>
      </c>
      <c r="G13178" s="4">
        <f t="shared" si="2"/>
        <v>1.978752775</v>
      </c>
    </row>
    <row r="13179">
      <c r="A13179" s="1">
        <v>131.740007638931</v>
      </c>
      <c r="B13179" s="1">
        <v>162.23717</v>
      </c>
      <c r="C13179" s="1">
        <v>1.036446</v>
      </c>
      <c r="D13179" s="1">
        <v>-0.41201246</v>
      </c>
      <c r="E13179" s="1">
        <v>2.0029278</v>
      </c>
      <c r="F13179" s="4">
        <f t="shared" si="1"/>
        <v>0.1151606667</v>
      </c>
      <c r="G13179" s="4">
        <f t="shared" si="2"/>
        <v>1.978141294</v>
      </c>
    </row>
    <row r="13180">
      <c r="A13180" s="1">
        <v>131.750002145767</v>
      </c>
      <c r="B13180" s="1">
        <v>162.16478</v>
      </c>
      <c r="C13180" s="1">
        <v>1.0364859</v>
      </c>
      <c r="D13180" s="1">
        <v>-0.45718122</v>
      </c>
      <c r="E13180" s="1">
        <v>2.0020342</v>
      </c>
      <c r="F13180" s="4">
        <f t="shared" si="1"/>
        <v>0.1151651</v>
      </c>
      <c r="G13180" s="4">
        <f t="shared" si="2"/>
        <v>1.97724759</v>
      </c>
    </row>
    <row r="13181">
      <c r="A13181" s="1">
        <v>131.759996652603</v>
      </c>
      <c r="B13181" s="1">
        <v>162.18573</v>
      </c>
      <c r="C13181" s="1">
        <v>1.0368326</v>
      </c>
      <c r="D13181" s="1">
        <v>-0.19837637</v>
      </c>
      <c r="E13181" s="1">
        <v>2.0022926</v>
      </c>
      <c r="F13181" s="4">
        <f t="shared" si="1"/>
        <v>0.1152036222</v>
      </c>
      <c r="G13181" s="4">
        <f t="shared" si="2"/>
        <v>1.977506232</v>
      </c>
    </row>
    <row r="13182">
      <c r="A13182" s="1">
        <v>131.770006418228</v>
      </c>
      <c r="B13182" s="1">
        <v>162.31526</v>
      </c>
      <c r="C13182" s="1">
        <v>1.0369525</v>
      </c>
      <c r="D13182" s="1">
        <v>-0.13367516</v>
      </c>
      <c r="E13182" s="1">
        <v>2.003892</v>
      </c>
      <c r="F13182" s="4">
        <f t="shared" si="1"/>
        <v>0.1152169444</v>
      </c>
      <c r="G13182" s="4">
        <f t="shared" si="2"/>
        <v>1.979105368</v>
      </c>
    </row>
    <row r="13183">
      <c r="A13183" s="1">
        <v>131.780000925064</v>
      </c>
      <c r="B13183" s="1">
        <v>162.3667</v>
      </c>
      <c r="C13183" s="1">
        <v>1.0368992</v>
      </c>
      <c r="D13183" s="1">
        <v>-0.2618568</v>
      </c>
      <c r="E13183" s="1">
        <v>2.0045269</v>
      </c>
      <c r="F13183" s="4">
        <f t="shared" si="1"/>
        <v>0.1152110222</v>
      </c>
      <c r="G13183" s="4">
        <f t="shared" si="2"/>
        <v>1.97974043</v>
      </c>
    </row>
    <row r="13184">
      <c r="A13184" s="1">
        <v>131.7899954319</v>
      </c>
      <c r="B13184" s="1">
        <v>162.3305</v>
      </c>
      <c r="C13184" s="1">
        <v>1.0368992</v>
      </c>
      <c r="D13184" s="1">
        <v>-0.34975278</v>
      </c>
      <c r="E13184" s="1">
        <v>2.00408</v>
      </c>
      <c r="F13184" s="4">
        <f t="shared" si="1"/>
        <v>0.1152110222</v>
      </c>
      <c r="G13184" s="4">
        <f t="shared" si="2"/>
        <v>1.979293516</v>
      </c>
    </row>
    <row r="13185">
      <c r="A13185" s="1">
        <v>131.800005197525</v>
      </c>
      <c r="B13185" s="1">
        <v>162.24478</v>
      </c>
      <c r="C13185" s="1">
        <v>1.0368992</v>
      </c>
      <c r="D13185" s="1">
        <v>-0.43764877</v>
      </c>
      <c r="E13185" s="1">
        <v>2.0030217</v>
      </c>
      <c r="F13185" s="4">
        <f t="shared" si="1"/>
        <v>0.1152110222</v>
      </c>
      <c r="G13185" s="4">
        <f t="shared" si="2"/>
        <v>1.978235244</v>
      </c>
    </row>
    <row r="13186">
      <c r="A13186" s="1">
        <v>131.80999970436</v>
      </c>
      <c r="B13186" s="1">
        <v>162.18192</v>
      </c>
      <c r="C13186" s="1">
        <v>1.0369259</v>
      </c>
      <c r="D13186" s="1">
        <v>-0.4962461</v>
      </c>
      <c r="E13186" s="1">
        <v>2.0022457</v>
      </c>
      <c r="F13186" s="4">
        <f t="shared" si="1"/>
        <v>0.1152139889</v>
      </c>
      <c r="G13186" s="4">
        <f t="shared" si="2"/>
        <v>1.977459195</v>
      </c>
    </row>
    <row r="13187">
      <c r="A13187" s="1">
        <v>131.819994211196</v>
      </c>
      <c r="B13187" s="1">
        <v>162.1362</v>
      </c>
      <c r="C13187" s="1">
        <v>1.0372458</v>
      </c>
      <c r="D13187" s="1">
        <v>-0.26551914</v>
      </c>
      <c r="E13187" s="1">
        <v>2.0016813</v>
      </c>
      <c r="F13187" s="4">
        <f t="shared" si="1"/>
        <v>0.1152495333</v>
      </c>
      <c r="G13187" s="4">
        <f t="shared" si="2"/>
        <v>1.976894751</v>
      </c>
    </row>
    <row r="13188">
      <c r="A13188" s="1">
        <v>131.830003976821</v>
      </c>
      <c r="B13188" s="1">
        <v>162.26955</v>
      </c>
      <c r="C13188" s="1">
        <v>1.0375124</v>
      </c>
      <c r="D13188" s="1">
        <v>-0.034792162</v>
      </c>
      <c r="E13188" s="1">
        <v>2.0033276</v>
      </c>
      <c r="F13188" s="4">
        <f t="shared" si="1"/>
        <v>0.1152791556</v>
      </c>
      <c r="G13188" s="4">
        <f t="shared" si="2"/>
        <v>1.978541047</v>
      </c>
    </row>
    <row r="13189">
      <c r="A13189" s="1">
        <v>131.839998483657</v>
      </c>
      <c r="B13189" s="1">
        <v>162.3667</v>
      </c>
      <c r="C13189" s="1">
        <v>1.0374857</v>
      </c>
      <c r="D13189" s="1">
        <v>-0.15076604</v>
      </c>
      <c r="E13189" s="1">
        <v>2.0045269</v>
      </c>
      <c r="F13189" s="4">
        <f t="shared" si="1"/>
        <v>0.1152761889</v>
      </c>
      <c r="G13189" s="4">
        <f t="shared" si="2"/>
        <v>1.97974043</v>
      </c>
    </row>
    <row r="13190">
      <c r="A13190" s="1">
        <v>131.849992990493</v>
      </c>
      <c r="B13190" s="1">
        <v>162.34003</v>
      </c>
      <c r="C13190" s="1">
        <v>1.0374725</v>
      </c>
      <c r="D13190" s="1">
        <v>-0.25331137</v>
      </c>
      <c r="E13190" s="1">
        <v>2.0041976</v>
      </c>
      <c r="F13190" s="4">
        <f t="shared" si="1"/>
        <v>0.1152747222</v>
      </c>
      <c r="G13190" s="4">
        <f t="shared" si="2"/>
        <v>1.97941117</v>
      </c>
    </row>
    <row r="13191">
      <c r="A13191" s="1">
        <v>131.860002756118</v>
      </c>
      <c r="B13191" s="1">
        <v>162.30956</v>
      </c>
      <c r="C13191" s="1">
        <v>1.0374857</v>
      </c>
      <c r="D13191" s="1">
        <v>-0.3119087</v>
      </c>
      <c r="E13191" s="1">
        <v>2.0038214</v>
      </c>
      <c r="F13191" s="4">
        <f t="shared" si="1"/>
        <v>0.1152761889</v>
      </c>
      <c r="G13191" s="4">
        <f t="shared" si="2"/>
        <v>1.979034998</v>
      </c>
    </row>
    <row r="13192">
      <c r="A13192" s="1">
        <v>131.869997262954</v>
      </c>
      <c r="B13192" s="1">
        <v>162.2124</v>
      </c>
      <c r="C13192" s="1">
        <v>1.0374857</v>
      </c>
      <c r="D13192" s="1">
        <v>-0.39980468</v>
      </c>
      <c r="E13192" s="1">
        <v>2.0026221</v>
      </c>
      <c r="F13192" s="4">
        <f t="shared" si="1"/>
        <v>0.1152761889</v>
      </c>
      <c r="G13192" s="4">
        <f t="shared" si="2"/>
        <v>1.977835491</v>
      </c>
    </row>
    <row r="13193">
      <c r="A13193" s="1">
        <v>131.880007028579</v>
      </c>
      <c r="B13193" s="1">
        <v>162.17049</v>
      </c>
      <c r="C13193" s="1">
        <v>1.0374991</v>
      </c>
      <c r="D13193" s="1">
        <v>-0.47305134</v>
      </c>
      <c r="E13193" s="1">
        <v>2.0021045</v>
      </c>
      <c r="F13193" s="4">
        <f t="shared" si="1"/>
        <v>0.1152776778</v>
      </c>
      <c r="G13193" s="4">
        <f t="shared" si="2"/>
        <v>1.977318084</v>
      </c>
    </row>
    <row r="13194">
      <c r="A13194" s="1">
        <v>131.890001535415</v>
      </c>
      <c r="B13194" s="1">
        <v>162.12286</v>
      </c>
      <c r="C13194" s="1">
        <v>1.037779</v>
      </c>
      <c r="D13194" s="1">
        <v>-0.2838308</v>
      </c>
      <c r="E13194" s="1">
        <v>2.0015166</v>
      </c>
      <c r="F13194" s="4">
        <f t="shared" si="1"/>
        <v>0.1153087778</v>
      </c>
      <c r="G13194" s="4">
        <f t="shared" si="2"/>
        <v>1.976730059</v>
      </c>
    </row>
    <row r="13195">
      <c r="A13195" s="1">
        <v>131.899996042251</v>
      </c>
      <c r="B13195" s="1">
        <v>162.22765</v>
      </c>
      <c r="C13195" s="1">
        <v>1.0381656</v>
      </c>
      <c r="D13195" s="1">
        <v>0.043337606</v>
      </c>
      <c r="E13195" s="1">
        <v>2.0028102</v>
      </c>
      <c r="F13195" s="4">
        <f t="shared" si="1"/>
        <v>0.1153517333</v>
      </c>
      <c r="G13195" s="4">
        <f t="shared" si="2"/>
        <v>1.978023763</v>
      </c>
    </row>
    <row r="13196">
      <c r="A13196" s="1">
        <v>131.910005807876</v>
      </c>
      <c r="B13196" s="1">
        <v>162.41812</v>
      </c>
      <c r="C13196" s="1">
        <v>1.0381656</v>
      </c>
      <c r="D13196" s="1">
        <v>-0.017701276</v>
      </c>
      <c r="E13196" s="1">
        <v>2.0051618</v>
      </c>
      <c r="F13196" s="4">
        <f t="shared" si="1"/>
        <v>0.1153517333</v>
      </c>
      <c r="G13196" s="4">
        <f t="shared" si="2"/>
        <v>1.980375244</v>
      </c>
    </row>
    <row r="13197">
      <c r="A13197" s="1">
        <v>131.920000314712</v>
      </c>
      <c r="B13197" s="1">
        <v>162.4448</v>
      </c>
      <c r="C13197" s="1">
        <v>1.0381123</v>
      </c>
      <c r="D13197" s="1">
        <v>-0.15931149</v>
      </c>
      <c r="E13197" s="1">
        <v>2.005491</v>
      </c>
      <c r="F13197" s="4">
        <f t="shared" si="1"/>
        <v>0.1153458111</v>
      </c>
      <c r="G13197" s="4">
        <f t="shared" si="2"/>
        <v>1.980704627</v>
      </c>
    </row>
    <row r="13198">
      <c r="A13198" s="1">
        <v>131.929994821548</v>
      </c>
      <c r="B13198" s="1">
        <v>162.39717</v>
      </c>
      <c r="C13198" s="1">
        <v>1.038139</v>
      </c>
      <c r="D13198" s="1">
        <v>-0.21790881</v>
      </c>
      <c r="E13198" s="1">
        <v>2.004903</v>
      </c>
      <c r="F13198" s="4">
        <f t="shared" si="1"/>
        <v>0.1153487778</v>
      </c>
      <c r="G13198" s="4">
        <f t="shared" si="2"/>
        <v>1.980116602</v>
      </c>
    </row>
    <row r="13199">
      <c r="A13199" s="1">
        <v>131.940004587173</v>
      </c>
      <c r="B13199" s="1">
        <v>162.31145</v>
      </c>
      <c r="C13199" s="1">
        <v>1.038139</v>
      </c>
      <c r="D13199" s="1">
        <v>-0.29115546</v>
      </c>
      <c r="E13199" s="1">
        <v>2.0038447</v>
      </c>
      <c r="F13199" s="4">
        <f t="shared" si="1"/>
        <v>0.1153487778</v>
      </c>
      <c r="G13199" s="4">
        <f t="shared" si="2"/>
        <v>1.979058331</v>
      </c>
    </row>
    <row r="13200">
      <c r="A13200" s="1">
        <v>131.949999094009</v>
      </c>
      <c r="B13200" s="1">
        <v>162.23526</v>
      </c>
      <c r="C13200" s="1">
        <v>1.0381522</v>
      </c>
      <c r="D13200" s="1">
        <v>-0.3656229</v>
      </c>
      <c r="E13200" s="1">
        <v>2.0029042</v>
      </c>
      <c r="F13200" s="4">
        <f t="shared" si="1"/>
        <v>0.1153502444</v>
      </c>
      <c r="G13200" s="4">
        <f t="shared" si="2"/>
        <v>1.978117714</v>
      </c>
    </row>
    <row r="13201">
      <c r="A13201" s="1">
        <v>131.959993600845</v>
      </c>
      <c r="B13201" s="1">
        <v>162.19525</v>
      </c>
      <c r="C13201" s="1">
        <v>1.038179</v>
      </c>
      <c r="D13201" s="1">
        <v>-0.42422023</v>
      </c>
      <c r="E13201" s="1">
        <v>2.0024102</v>
      </c>
      <c r="F13201" s="4">
        <f t="shared" si="1"/>
        <v>0.1153532222</v>
      </c>
      <c r="G13201" s="4">
        <f t="shared" si="2"/>
        <v>1.977623763</v>
      </c>
    </row>
    <row r="13202">
      <c r="A13202" s="1">
        <v>131.97000336647</v>
      </c>
      <c r="B13202" s="1">
        <v>162.11525</v>
      </c>
      <c r="C13202" s="1">
        <v>1.0382323</v>
      </c>
      <c r="D13202" s="1">
        <v>-0.44253188</v>
      </c>
      <c r="E13202" s="1">
        <v>2.0014226</v>
      </c>
      <c r="F13202" s="4">
        <f t="shared" si="1"/>
        <v>0.1153591444</v>
      </c>
      <c r="G13202" s="4">
        <f t="shared" si="2"/>
        <v>1.976636109</v>
      </c>
    </row>
    <row r="13203">
      <c r="A13203" s="1">
        <v>131.979997873306</v>
      </c>
      <c r="B13203" s="1">
        <v>162.08669</v>
      </c>
      <c r="C13203" s="1">
        <v>1.0383123</v>
      </c>
      <c r="D13203" s="1">
        <v>-0.44497344</v>
      </c>
      <c r="E13203" s="1">
        <v>2.00107</v>
      </c>
      <c r="F13203" s="4">
        <f t="shared" si="1"/>
        <v>0.1153680333</v>
      </c>
      <c r="G13203" s="4">
        <f t="shared" si="2"/>
        <v>1.976283516</v>
      </c>
    </row>
    <row r="13204">
      <c r="A13204" s="1">
        <v>131.990007638931</v>
      </c>
      <c r="B13204" s="1">
        <v>162.03906</v>
      </c>
      <c r="C13204" s="1">
        <v>1.0383923</v>
      </c>
      <c r="D13204" s="1">
        <v>-0.43398646</v>
      </c>
      <c r="E13204" s="1">
        <v>2.000482</v>
      </c>
      <c r="F13204" s="4">
        <f t="shared" si="1"/>
        <v>0.1153769222</v>
      </c>
      <c r="G13204" s="4">
        <f t="shared" si="2"/>
        <v>1.975695491</v>
      </c>
    </row>
    <row r="13205">
      <c r="A13205" s="1">
        <v>132.000002145767</v>
      </c>
      <c r="B13205" s="1">
        <v>162.02573</v>
      </c>
      <c r="C13205" s="1">
        <v>1.0384588</v>
      </c>
      <c r="D13205" s="1">
        <v>-0.4535189</v>
      </c>
      <c r="E13205" s="1">
        <v>2.0003173</v>
      </c>
      <c r="F13205" s="4">
        <f t="shared" si="1"/>
        <v>0.1153843111</v>
      </c>
      <c r="G13205" s="4">
        <f t="shared" si="2"/>
        <v>1.975530923</v>
      </c>
    </row>
    <row r="13206">
      <c r="A13206" s="1">
        <v>132.009996652603</v>
      </c>
      <c r="B13206" s="1">
        <v>162.07144</v>
      </c>
      <c r="C13206" s="1">
        <v>1.0387654</v>
      </c>
      <c r="D13206" s="1">
        <v>-0.23744126</v>
      </c>
      <c r="E13206" s="1">
        <v>2.0008817</v>
      </c>
      <c r="F13206" s="4">
        <f t="shared" si="1"/>
        <v>0.1154183778</v>
      </c>
      <c r="G13206" s="4">
        <f t="shared" si="2"/>
        <v>1.976095244</v>
      </c>
    </row>
    <row r="13207">
      <c r="A13207" s="1">
        <v>132.020006418228</v>
      </c>
      <c r="B13207" s="1">
        <v>162.20097</v>
      </c>
      <c r="C13207" s="1">
        <v>1.0389653</v>
      </c>
      <c r="D13207" s="1">
        <v>-0.089727156</v>
      </c>
      <c r="E13207" s="1">
        <v>2.002481</v>
      </c>
      <c r="F13207" s="4">
        <f t="shared" si="1"/>
        <v>0.1154405889</v>
      </c>
      <c r="G13207" s="4">
        <f t="shared" si="2"/>
        <v>1.97769438</v>
      </c>
    </row>
    <row r="13208">
      <c r="A13208" s="1">
        <v>132.030000925064</v>
      </c>
      <c r="B13208" s="1">
        <v>162.29813</v>
      </c>
      <c r="C13208" s="1">
        <v>1.038912</v>
      </c>
      <c r="D13208" s="1">
        <v>-0.23255815</v>
      </c>
      <c r="E13208" s="1">
        <v>2.0036802</v>
      </c>
      <c r="F13208" s="4">
        <f t="shared" si="1"/>
        <v>0.1154346667</v>
      </c>
      <c r="G13208" s="4">
        <f t="shared" si="2"/>
        <v>1.978893886</v>
      </c>
    </row>
    <row r="13209">
      <c r="A13209" s="1">
        <v>132.0399954319</v>
      </c>
      <c r="B13209" s="1">
        <v>162.27907</v>
      </c>
      <c r="C13209" s="1">
        <v>1.0388854</v>
      </c>
      <c r="D13209" s="1">
        <v>-0.34731123</v>
      </c>
      <c r="E13209" s="1">
        <v>2.0034451</v>
      </c>
      <c r="F13209" s="4">
        <f t="shared" si="1"/>
        <v>0.1154317111</v>
      </c>
      <c r="G13209" s="4">
        <f t="shared" si="2"/>
        <v>1.978658578</v>
      </c>
    </row>
    <row r="13210">
      <c r="A13210" s="1">
        <v>132.050005197525</v>
      </c>
      <c r="B13210" s="1">
        <v>162.21431</v>
      </c>
      <c r="C13210" s="1">
        <v>1.0388854</v>
      </c>
      <c r="D13210" s="1">
        <v>-0.4205579</v>
      </c>
      <c r="E13210" s="1">
        <v>2.0026455</v>
      </c>
      <c r="F13210" s="4">
        <f t="shared" si="1"/>
        <v>0.1154317111</v>
      </c>
      <c r="G13210" s="4">
        <f t="shared" si="2"/>
        <v>1.977859072</v>
      </c>
    </row>
    <row r="13211">
      <c r="A13211" s="1">
        <v>132.05999970436</v>
      </c>
      <c r="B13211" s="1">
        <v>162.15526</v>
      </c>
      <c r="C13211" s="1">
        <v>1.0390186</v>
      </c>
      <c r="D13211" s="1">
        <v>-0.3985839</v>
      </c>
      <c r="E13211" s="1">
        <v>2.0019166</v>
      </c>
      <c r="F13211" s="4">
        <f t="shared" si="1"/>
        <v>0.1154465111</v>
      </c>
      <c r="G13211" s="4">
        <f t="shared" si="2"/>
        <v>1.977130059</v>
      </c>
    </row>
    <row r="13212">
      <c r="A13212" s="1">
        <v>132.069994211196</v>
      </c>
      <c r="B13212" s="1">
        <v>162.18382</v>
      </c>
      <c r="C13212" s="1">
        <v>1.0394319</v>
      </c>
      <c r="D13212" s="1">
        <v>-0.043337606</v>
      </c>
      <c r="E13212" s="1">
        <v>2.0022693</v>
      </c>
      <c r="F13212" s="4">
        <f t="shared" si="1"/>
        <v>0.1154924333</v>
      </c>
      <c r="G13212" s="4">
        <f t="shared" si="2"/>
        <v>1.977482652</v>
      </c>
    </row>
    <row r="13213">
      <c r="A13213" s="1">
        <v>132.080003976821</v>
      </c>
      <c r="B13213" s="1">
        <v>162.3667</v>
      </c>
      <c r="C13213" s="1">
        <v>1.0395119</v>
      </c>
      <c r="D13213" s="1">
        <v>-0.017701276</v>
      </c>
      <c r="E13213" s="1">
        <v>2.0045269</v>
      </c>
      <c r="F13213" s="4">
        <f t="shared" si="1"/>
        <v>0.1155013222</v>
      </c>
      <c r="G13213" s="4">
        <f t="shared" si="2"/>
        <v>1.97974043</v>
      </c>
    </row>
    <row r="13214">
      <c r="A13214" s="1">
        <v>132.089998483657</v>
      </c>
      <c r="B13214" s="1">
        <v>162.39526</v>
      </c>
      <c r="C13214" s="1">
        <v>1.0394586</v>
      </c>
      <c r="D13214" s="1">
        <v>-0.16297382</v>
      </c>
      <c r="E13214" s="1">
        <v>2.0048795</v>
      </c>
      <c r="F13214" s="4">
        <f t="shared" si="1"/>
        <v>0.1154954</v>
      </c>
      <c r="G13214" s="4">
        <f t="shared" si="2"/>
        <v>1.980093022</v>
      </c>
    </row>
    <row r="13215">
      <c r="A13215" s="1">
        <v>132.099992990493</v>
      </c>
      <c r="B13215" s="1">
        <v>162.3705</v>
      </c>
      <c r="C13215" s="1">
        <v>1.0394853</v>
      </c>
      <c r="D13215" s="1">
        <v>-0.20936337</v>
      </c>
      <c r="E13215" s="1">
        <v>2.0045738</v>
      </c>
      <c r="F13215" s="4">
        <f t="shared" si="1"/>
        <v>0.1154983667</v>
      </c>
      <c r="G13215" s="4">
        <f t="shared" si="2"/>
        <v>1.979787343</v>
      </c>
    </row>
    <row r="13216">
      <c r="A13216" s="1">
        <v>132.110002756118</v>
      </c>
      <c r="B13216" s="1">
        <v>162.29813</v>
      </c>
      <c r="C13216" s="1">
        <v>1.0394853</v>
      </c>
      <c r="D13216" s="1">
        <v>-0.29725936</v>
      </c>
      <c r="E13216" s="1">
        <v>2.0036802</v>
      </c>
      <c r="F13216" s="4">
        <f t="shared" si="1"/>
        <v>0.1154983667</v>
      </c>
      <c r="G13216" s="4">
        <f t="shared" si="2"/>
        <v>1.978893886</v>
      </c>
    </row>
    <row r="13217">
      <c r="A13217" s="1">
        <v>132.119997262954</v>
      </c>
      <c r="B13217" s="1">
        <v>162.21431</v>
      </c>
      <c r="C13217" s="1">
        <v>1.0395119</v>
      </c>
      <c r="D13217" s="1">
        <v>-0.35707745</v>
      </c>
      <c r="E13217" s="1">
        <v>2.0026455</v>
      </c>
      <c r="F13217" s="4">
        <f t="shared" si="1"/>
        <v>0.1155013222</v>
      </c>
      <c r="G13217" s="4">
        <f t="shared" si="2"/>
        <v>1.977859072</v>
      </c>
    </row>
    <row r="13218">
      <c r="A13218" s="1">
        <v>132.130007028579</v>
      </c>
      <c r="B13218" s="1">
        <v>162.18764</v>
      </c>
      <c r="C13218" s="1">
        <v>1.039552</v>
      </c>
      <c r="D13218" s="1">
        <v>-0.3875969</v>
      </c>
      <c r="E13218" s="1">
        <v>2.0023162</v>
      </c>
      <c r="F13218" s="4">
        <f t="shared" si="1"/>
        <v>0.1155057778</v>
      </c>
      <c r="G13218" s="4">
        <f t="shared" si="2"/>
        <v>1.977529812</v>
      </c>
    </row>
    <row r="13219">
      <c r="A13219" s="1">
        <v>132.140001535415</v>
      </c>
      <c r="B13219" s="1">
        <v>162.09048</v>
      </c>
      <c r="C13219" s="1">
        <v>1.0396186</v>
      </c>
      <c r="D13219" s="1">
        <v>-0.40590855</v>
      </c>
      <c r="E13219" s="1">
        <v>2.001117</v>
      </c>
      <c r="F13219" s="4">
        <f t="shared" si="1"/>
        <v>0.1155131778</v>
      </c>
      <c r="G13219" s="4">
        <f t="shared" si="2"/>
        <v>1.976330306</v>
      </c>
    </row>
    <row r="13220">
      <c r="A13220" s="1">
        <v>132.149996042251</v>
      </c>
      <c r="B13220" s="1">
        <v>162.06763</v>
      </c>
      <c r="C13220" s="1">
        <v>1.0397387</v>
      </c>
      <c r="D13220" s="1">
        <v>-0.36684367</v>
      </c>
      <c r="E13220" s="1">
        <v>2.0008347</v>
      </c>
      <c r="F13220" s="4">
        <f t="shared" si="1"/>
        <v>0.1155265222</v>
      </c>
      <c r="G13220" s="4">
        <f t="shared" si="2"/>
        <v>1.976048207</v>
      </c>
    </row>
    <row r="13221">
      <c r="A13221" s="1">
        <v>132.160005807876</v>
      </c>
      <c r="B13221" s="1">
        <v>162.11525</v>
      </c>
      <c r="C13221" s="1">
        <v>1.0399119</v>
      </c>
      <c r="D13221" s="1">
        <v>-0.2728438</v>
      </c>
      <c r="E13221" s="1">
        <v>2.0014226</v>
      </c>
      <c r="F13221" s="4">
        <f t="shared" si="1"/>
        <v>0.1155457667</v>
      </c>
      <c r="G13221" s="4">
        <f t="shared" si="2"/>
        <v>1.976636109</v>
      </c>
    </row>
    <row r="13222">
      <c r="A13222" s="1">
        <v>132.170000314712</v>
      </c>
      <c r="B13222" s="1">
        <v>162.17812</v>
      </c>
      <c r="C13222" s="1">
        <v>1.0400984</v>
      </c>
      <c r="D13222" s="1">
        <v>-0.16541538</v>
      </c>
      <c r="E13222" s="1">
        <v>2.0021987</v>
      </c>
      <c r="F13222" s="4">
        <f t="shared" si="1"/>
        <v>0.1155664889</v>
      </c>
      <c r="G13222" s="4">
        <f t="shared" si="2"/>
        <v>1.977412281</v>
      </c>
    </row>
    <row r="13223">
      <c r="A13223" s="1">
        <v>132.179994821548</v>
      </c>
      <c r="B13223" s="1">
        <v>162.2924</v>
      </c>
      <c r="C13223" s="1">
        <v>1.0401918</v>
      </c>
      <c r="D13223" s="1">
        <v>-0.14099982</v>
      </c>
      <c r="E13223" s="1">
        <v>2.0036097</v>
      </c>
      <c r="F13223" s="4">
        <f t="shared" si="1"/>
        <v>0.1155768667</v>
      </c>
      <c r="G13223" s="4">
        <f t="shared" si="2"/>
        <v>1.978823146</v>
      </c>
    </row>
    <row r="13224">
      <c r="A13224" s="1">
        <v>132.190004587173</v>
      </c>
      <c r="B13224" s="1">
        <v>162.30002</v>
      </c>
      <c r="C13224" s="1">
        <v>1.0401918</v>
      </c>
      <c r="D13224" s="1">
        <v>-0.21424648</v>
      </c>
      <c r="E13224" s="1">
        <v>2.0037036</v>
      </c>
      <c r="F13224" s="4">
        <f t="shared" si="1"/>
        <v>0.1155768667</v>
      </c>
      <c r="G13224" s="4">
        <f t="shared" si="2"/>
        <v>1.97891722</v>
      </c>
    </row>
    <row r="13225">
      <c r="A13225" s="1">
        <v>132.199999094009</v>
      </c>
      <c r="B13225" s="1">
        <v>162.26955</v>
      </c>
      <c r="C13225" s="1">
        <v>1.0402051</v>
      </c>
      <c r="D13225" s="1">
        <v>-0.30214247</v>
      </c>
      <c r="E13225" s="1">
        <v>2.0033276</v>
      </c>
      <c r="F13225" s="4">
        <f t="shared" si="1"/>
        <v>0.1155783444</v>
      </c>
      <c r="G13225" s="4">
        <f t="shared" si="2"/>
        <v>1.978541047</v>
      </c>
    </row>
    <row r="13226">
      <c r="A13226" s="1">
        <v>132.209993600845</v>
      </c>
      <c r="B13226" s="1">
        <v>162.23526</v>
      </c>
      <c r="C13226" s="1">
        <v>1.0402452</v>
      </c>
      <c r="D13226" s="1">
        <v>-0.33510345</v>
      </c>
      <c r="E13226" s="1">
        <v>2.0029042</v>
      </c>
      <c r="F13226" s="4">
        <f t="shared" si="1"/>
        <v>0.1155828</v>
      </c>
      <c r="G13226" s="4">
        <f t="shared" si="2"/>
        <v>1.978117714</v>
      </c>
    </row>
    <row r="13227">
      <c r="A13227" s="1">
        <v>132.22000336647</v>
      </c>
      <c r="B13227" s="1">
        <v>162.16287</v>
      </c>
      <c r="C13227" s="1">
        <v>1.0403117</v>
      </c>
      <c r="D13227" s="1">
        <v>-0.3387658</v>
      </c>
      <c r="E13227" s="1">
        <v>2.0020106</v>
      </c>
      <c r="F13227" s="4">
        <f t="shared" si="1"/>
        <v>0.1155901889</v>
      </c>
      <c r="G13227" s="4">
        <f t="shared" si="2"/>
        <v>1.97722401</v>
      </c>
    </row>
    <row r="13228">
      <c r="A13228" s="1">
        <v>132.229997873306</v>
      </c>
      <c r="B13228" s="1">
        <v>162.15526</v>
      </c>
      <c r="C13228" s="1">
        <v>1.0403917</v>
      </c>
      <c r="D13228" s="1">
        <v>-0.33998656</v>
      </c>
      <c r="E13228" s="1">
        <v>2.0019166</v>
      </c>
      <c r="F13228" s="4">
        <f t="shared" si="1"/>
        <v>0.1155990778</v>
      </c>
      <c r="G13228" s="4">
        <f t="shared" si="2"/>
        <v>1.977130059</v>
      </c>
    </row>
    <row r="13229">
      <c r="A13229" s="1">
        <v>132.240007638931</v>
      </c>
      <c r="B13229" s="1">
        <v>162.1324</v>
      </c>
      <c r="C13229" s="1">
        <v>1.040445</v>
      </c>
      <c r="D13229" s="1">
        <v>-0.3558567</v>
      </c>
      <c r="E13229" s="1">
        <v>2.0016344</v>
      </c>
      <c r="F13229" s="4">
        <f t="shared" si="1"/>
        <v>0.115605</v>
      </c>
      <c r="G13229" s="4">
        <f t="shared" si="2"/>
        <v>1.976847837</v>
      </c>
    </row>
    <row r="13230">
      <c r="A13230" s="1">
        <v>132.250002145767</v>
      </c>
      <c r="B13230" s="1">
        <v>162.0962</v>
      </c>
      <c r="C13230" s="1">
        <v>1.040485</v>
      </c>
      <c r="D13230" s="1">
        <v>-0.39980468</v>
      </c>
      <c r="E13230" s="1">
        <v>2.0011876</v>
      </c>
      <c r="F13230" s="4">
        <f t="shared" si="1"/>
        <v>0.1156094444</v>
      </c>
      <c r="G13230" s="4">
        <f t="shared" si="2"/>
        <v>1.976400923</v>
      </c>
    </row>
    <row r="13231">
      <c r="A13231" s="1">
        <v>132.259996652603</v>
      </c>
      <c r="B13231" s="1">
        <v>162.08287</v>
      </c>
      <c r="C13231" s="1">
        <v>1.0404984</v>
      </c>
      <c r="D13231" s="1">
        <v>-0.45962277</v>
      </c>
      <c r="E13231" s="1">
        <v>2.0010228</v>
      </c>
      <c r="F13231" s="4">
        <f t="shared" si="1"/>
        <v>0.1156109333</v>
      </c>
      <c r="G13231" s="4">
        <f t="shared" si="2"/>
        <v>1.976236356</v>
      </c>
    </row>
    <row r="13232">
      <c r="A13232" s="1">
        <v>132.270006418228</v>
      </c>
      <c r="B13232" s="1">
        <v>162.04477</v>
      </c>
      <c r="C13232" s="1">
        <v>1.040805</v>
      </c>
      <c r="D13232" s="1">
        <v>-0.24232437</v>
      </c>
      <c r="E13232" s="1">
        <v>2.0005524</v>
      </c>
      <c r="F13232" s="4">
        <f t="shared" si="1"/>
        <v>0.115645</v>
      </c>
      <c r="G13232" s="4">
        <f t="shared" si="2"/>
        <v>1.975765985</v>
      </c>
    </row>
    <row r="13233">
      <c r="A13233" s="1">
        <v>132.280000925064</v>
      </c>
      <c r="B13233" s="1">
        <v>162.23526</v>
      </c>
      <c r="C13233" s="1">
        <v>1.0410583</v>
      </c>
      <c r="D13233" s="1">
        <v>-0.06653238</v>
      </c>
      <c r="E13233" s="1">
        <v>2.0029042</v>
      </c>
      <c r="F13233" s="4">
        <f t="shared" si="1"/>
        <v>0.1156731444</v>
      </c>
      <c r="G13233" s="4">
        <f t="shared" si="2"/>
        <v>1.978117714</v>
      </c>
    </row>
    <row r="13234">
      <c r="A13234" s="1">
        <v>132.2899954319</v>
      </c>
      <c r="B13234" s="1">
        <v>162.30193</v>
      </c>
      <c r="C13234" s="1">
        <v>1.041005</v>
      </c>
      <c r="D13234" s="1">
        <v>-0.16785693</v>
      </c>
      <c r="E13234" s="1">
        <v>2.0037272</v>
      </c>
      <c r="F13234" s="4">
        <f t="shared" si="1"/>
        <v>0.1156672222</v>
      </c>
      <c r="G13234" s="4">
        <f t="shared" si="2"/>
        <v>1.9789408</v>
      </c>
    </row>
    <row r="13235">
      <c r="A13235" s="1">
        <v>132.300005197525</v>
      </c>
      <c r="B13235" s="1">
        <v>162.2924</v>
      </c>
      <c r="C13235" s="1">
        <v>1.0409915</v>
      </c>
      <c r="D13235" s="1">
        <v>-0.28261003</v>
      </c>
      <c r="E13235" s="1">
        <v>2.0036097</v>
      </c>
      <c r="F13235" s="4">
        <f t="shared" si="1"/>
        <v>0.1156657222</v>
      </c>
      <c r="G13235" s="4">
        <f t="shared" si="2"/>
        <v>1.978823146</v>
      </c>
    </row>
    <row r="13236">
      <c r="A13236" s="1">
        <v>132.30999970436</v>
      </c>
      <c r="B13236" s="1">
        <v>162.26193</v>
      </c>
      <c r="C13236" s="1">
        <v>1.041005</v>
      </c>
      <c r="D13236" s="1">
        <v>-0.3558567</v>
      </c>
      <c r="E13236" s="1">
        <v>2.0032334</v>
      </c>
      <c r="F13236" s="4">
        <f t="shared" si="1"/>
        <v>0.1156672222</v>
      </c>
      <c r="G13236" s="4">
        <f t="shared" si="2"/>
        <v>1.978446973</v>
      </c>
    </row>
    <row r="13237">
      <c r="A13237" s="1">
        <v>132.319994211196</v>
      </c>
      <c r="B13237" s="1">
        <v>162.16669</v>
      </c>
      <c r="C13237" s="1">
        <v>1.041005</v>
      </c>
      <c r="D13237" s="1">
        <v>-0.42910334</v>
      </c>
      <c r="E13237" s="1">
        <v>2.0020576</v>
      </c>
      <c r="F13237" s="4">
        <f t="shared" si="1"/>
        <v>0.1156672222</v>
      </c>
      <c r="G13237" s="4">
        <f t="shared" si="2"/>
        <v>1.97727117</v>
      </c>
    </row>
    <row r="13238">
      <c r="A13238" s="1">
        <v>132.330003976821</v>
      </c>
      <c r="B13238" s="1">
        <v>162.10954</v>
      </c>
      <c r="C13238" s="1">
        <v>1.041045</v>
      </c>
      <c r="D13238" s="1">
        <v>-0.48892143</v>
      </c>
      <c r="E13238" s="1">
        <v>2.001352</v>
      </c>
      <c r="F13238" s="4">
        <f t="shared" si="1"/>
        <v>0.1156716667</v>
      </c>
      <c r="G13238" s="4">
        <f t="shared" si="2"/>
        <v>1.976565615</v>
      </c>
    </row>
    <row r="13239">
      <c r="A13239" s="1">
        <v>132.339998483657</v>
      </c>
      <c r="B13239" s="1">
        <v>162.0943</v>
      </c>
      <c r="C13239" s="1">
        <v>1.0415115</v>
      </c>
      <c r="D13239" s="1">
        <v>-0.11780504</v>
      </c>
      <c r="E13239" s="1">
        <v>2.001164</v>
      </c>
      <c r="F13239" s="4">
        <f t="shared" si="1"/>
        <v>0.1157235</v>
      </c>
      <c r="G13239" s="4">
        <f t="shared" si="2"/>
        <v>1.976377467</v>
      </c>
    </row>
    <row r="13240">
      <c r="A13240" s="1">
        <v>132.349992990493</v>
      </c>
      <c r="B13240" s="1">
        <v>162.3286</v>
      </c>
      <c r="C13240" s="1">
        <v>1.0417514</v>
      </c>
      <c r="D13240" s="1">
        <v>0.100714155</v>
      </c>
      <c r="E13240" s="1">
        <v>2.0040565</v>
      </c>
      <c r="F13240" s="4">
        <f t="shared" si="1"/>
        <v>0.1157501556</v>
      </c>
      <c r="G13240" s="4">
        <f t="shared" si="2"/>
        <v>1.979270059</v>
      </c>
    </row>
    <row r="13241">
      <c r="A13241" s="1">
        <v>132.360002756118</v>
      </c>
      <c r="B13241" s="1">
        <v>162.43336</v>
      </c>
      <c r="C13241" s="1">
        <v>1.0416847</v>
      </c>
      <c r="D13241" s="1">
        <v>-0.04211683</v>
      </c>
      <c r="E13241" s="1">
        <v>2.0053499</v>
      </c>
      <c r="F13241" s="4">
        <f t="shared" si="1"/>
        <v>0.1157427444</v>
      </c>
      <c r="G13241" s="4">
        <f t="shared" si="2"/>
        <v>1.980563393</v>
      </c>
    </row>
    <row r="13242">
      <c r="A13242" s="1">
        <v>132.369997262954</v>
      </c>
      <c r="B13242" s="1">
        <v>162.43146</v>
      </c>
      <c r="C13242" s="1">
        <v>1.0416714</v>
      </c>
      <c r="D13242" s="1">
        <v>-0.14344138</v>
      </c>
      <c r="E13242" s="1">
        <v>2.0053263</v>
      </c>
      <c r="F13242" s="4">
        <f t="shared" si="1"/>
        <v>0.1157412667</v>
      </c>
      <c r="G13242" s="4">
        <f t="shared" si="2"/>
        <v>1.980539936</v>
      </c>
    </row>
    <row r="13243">
      <c r="A13243" s="1">
        <v>132.380007028579</v>
      </c>
      <c r="B13243" s="1">
        <v>162.4029</v>
      </c>
      <c r="C13243" s="1">
        <v>1.0416981</v>
      </c>
      <c r="D13243" s="1">
        <v>-0.2020387</v>
      </c>
      <c r="E13243" s="1">
        <v>2.0049736</v>
      </c>
      <c r="F13243" s="4">
        <f t="shared" si="1"/>
        <v>0.1157442333</v>
      </c>
      <c r="G13243" s="4">
        <f t="shared" si="2"/>
        <v>1.980187343</v>
      </c>
    </row>
    <row r="13244">
      <c r="A13244" s="1">
        <v>132.390001535415</v>
      </c>
      <c r="B13244" s="1">
        <v>162.30765</v>
      </c>
      <c r="C13244" s="1">
        <v>1.0417248</v>
      </c>
      <c r="D13244" s="1">
        <v>-0.26063603</v>
      </c>
      <c r="E13244" s="1">
        <v>2.0037978</v>
      </c>
      <c r="F13244" s="4">
        <f t="shared" si="1"/>
        <v>0.1157472</v>
      </c>
      <c r="G13244" s="4">
        <f t="shared" si="2"/>
        <v>1.979011417</v>
      </c>
    </row>
    <row r="13245">
      <c r="A13245" s="1">
        <v>132.399996042251</v>
      </c>
      <c r="B13245" s="1">
        <v>162.24669</v>
      </c>
      <c r="C13245" s="1">
        <v>1.0417514</v>
      </c>
      <c r="D13245" s="1">
        <v>-0.3058048</v>
      </c>
      <c r="E13245" s="1">
        <v>2.0030453</v>
      </c>
      <c r="F13245" s="4">
        <f t="shared" si="1"/>
        <v>0.1157501556</v>
      </c>
      <c r="G13245" s="4">
        <f t="shared" si="2"/>
        <v>1.978258825</v>
      </c>
    </row>
    <row r="13246">
      <c r="A13246" s="1">
        <v>132.410005807876</v>
      </c>
      <c r="B13246" s="1">
        <v>162.19145</v>
      </c>
      <c r="C13246" s="1">
        <v>1.0418314</v>
      </c>
      <c r="D13246" s="1">
        <v>-0.32289568</v>
      </c>
      <c r="E13246" s="1">
        <v>2.0023634</v>
      </c>
      <c r="F13246" s="4">
        <f t="shared" si="1"/>
        <v>0.1157590444</v>
      </c>
      <c r="G13246" s="4">
        <f t="shared" si="2"/>
        <v>1.977576849</v>
      </c>
    </row>
    <row r="13247">
      <c r="A13247" s="1">
        <v>132.420000314712</v>
      </c>
      <c r="B13247" s="1">
        <v>162.1305</v>
      </c>
      <c r="C13247" s="1">
        <v>1.0419246</v>
      </c>
      <c r="D13247" s="1">
        <v>-0.29603857</v>
      </c>
      <c r="E13247" s="1">
        <v>2.0016108</v>
      </c>
      <c r="F13247" s="4">
        <f t="shared" si="1"/>
        <v>0.1157694</v>
      </c>
      <c r="G13247" s="4">
        <f t="shared" si="2"/>
        <v>1.97682438</v>
      </c>
    </row>
    <row r="13248">
      <c r="A13248" s="1">
        <v>132.429994821548</v>
      </c>
      <c r="B13248" s="1">
        <v>162.15526</v>
      </c>
      <c r="C13248" s="1">
        <v>1.042018</v>
      </c>
      <c r="D13248" s="1">
        <v>-0.27162302</v>
      </c>
      <c r="E13248" s="1">
        <v>2.0019166</v>
      </c>
      <c r="F13248" s="4">
        <f t="shared" si="1"/>
        <v>0.1157797778</v>
      </c>
      <c r="G13248" s="4">
        <f t="shared" si="2"/>
        <v>1.977130059</v>
      </c>
    </row>
    <row r="13249">
      <c r="A13249" s="1">
        <v>132.440004587173</v>
      </c>
      <c r="B13249" s="1">
        <v>162.15906</v>
      </c>
      <c r="C13249" s="1">
        <v>1.042098</v>
      </c>
      <c r="D13249" s="1">
        <v>-0.27406457</v>
      </c>
      <c r="E13249" s="1">
        <v>2.0019634</v>
      </c>
      <c r="F13249" s="4">
        <f t="shared" si="1"/>
        <v>0.1157886667</v>
      </c>
      <c r="G13249" s="4">
        <f t="shared" si="2"/>
        <v>1.977176973</v>
      </c>
    </row>
    <row r="13250">
      <c r="A13250" s="1">
        <v>132.449999094009</v>
      </c>
      <c r="B13250" s="1">
        <v>162.14954</v>
      </c>
      <c r="C13250" s="1">
        <v>1.042138</v>
      </c>
      <c r="D13250" s="1">
        <v>-0.30458403</v>
      </c>
      <c r="E13250" s="1">
        <v>2.0018458</v>
      </c>
      <c r="F13250" s="4">
        <f t="shared" si="1"/>
        <v>0.1157931111</v>
      </c>
      <c r="G13250" s="4">
        <f t="shared" si="2"/>
        <v>1.977059442</v>
      </c>
    </row>
    <row r="13251">
      <c r="A13251" s="1">
        <v>132.459993600845</v>
      </c>
      <c r="B13251" s="1">
        <v>162.16096</v>
      </c>
      <c r="C13251" s="1">
        <v>1.0421513</v>
      </c>
      <c r="D13251" s="1">
        <v>-0.37783068</v>
      </c>
      <c r="E13251" s="1">
        <v>2.001987</v>
      </c>
      <c r="F13251" s="4">
        <f t="shared" si="1"/>
        <v>0.1157945889</v>
      </c>
      <c r="G13251" s="4">
        <f t="shared" si="2"/>
        <v>1.97720043</v>
      </c>
    </row>
    <row r="13252">
      <c r="A13252" s="1">
        <v>132.47000336647</v>
      </c>
      <c r="B13252" s="1">
        <v>162.07715</v>
      </c>
      <c r="C13252" s="1">
        <v>1.0421779</v>
      </c>
      <c r="D13252" s="1">
        <v>-0.43886957</v>
      </c>
      <c r="E13252" s="1">
        <v>2.0009522</v>
      </c>
      <c r="F13252" s="4">
        <f t="shared" si="1"/>
        <v>0.1157975444</v>
      </c>
      <c r="G13252" s="4">
        <f t="shared" si="2"/>
        <v>1.976165738</v>
      </c>
    </row>
    <row r="13253">
      <c r="A13253" s="1">
        <v>132.479997873306</v>
      </c>
      <c r="B13253" s="1">
        <v>162.06763</v>
      </c>
      <c r="C13253" s="1">
        <v>1.0423113</v>
      </c>
      <c r="D13253" s="1">
        <v>-0.3863761</v>
      </c>
      <c r="E13253" s="1">
        <v>2.0008347</v>
      </c>
      <c r="F13253" s="4">
        <f t="shared" si="1"/>
        <v>0.1158123667</v>
      </c>
      <c r="G13253" s="4">
        <f t="shared" si="2"/>
        <v>1.976048207</v>
      </c>
    </row>
    <row r="13254">
      <c r="A13254" s="1">
        <v>132.490007638931</v>
      </c>
      <c r="B13254" s="1">
        <v>162.15144</v>
      </c>
      <c r="C13254" s="1">
        <v>1.0426844</v>
      </c>
      <c r="D13254" s="1">
        <v>-0.0872856</v>
      </c>
      <c r="E13254" s="1">
        <v>2.0018694</v>
      </c>
      <c r="F13254" s="4">
        <f t="shared" si="1"/>
        <v>0.1158538222</v>
      </c>
      <c r="G13254" s="4">
        <f t="shared" si="2"/>
        <v>1.977082899</v>
      </c>
    </row>
    <row r="13255">
      <c r="A13255" s="1">
        <v>132.500002145767</v>
      </c>
      <c r="B13255" s="1">
        <v>162.29622</v>
      </c>
      <c r="C13255" s="1">
        <v>1.0427111</v>
      </c>
      <c r="D13255" s="1">
        <v>-0.10437649</v>
      </c>
      <c r="E13255" s="1">
        <v>2.0036569</v>
      </c>
      <c r="F13255" s="4">
        <f t="shared" si="1"/>
        <v>0.1158567889</v>
      </c>
      <c r="G13255" s="4">
        <f t="shared" si="2"/>
        <v>1.978870306</v>
      </c>
    </row>
    <row r="13256">
      <c r="A13256" s="1">
        <v>132.509996652603</v>
      </c>
      <c r="B13256" s="1">
        <v>162.3305</v>
      </c>
      <c r="C13256" s="1">
        <v>1.0426445</v>
      </c>
      <c r="D13256" s="1">
        <v>-0.27528536</v>
      </c>
      <c r="E13256" s="1">
        <v>2.00408</v>
      </c>
      <c r="F13256" s="4">
        <f t="shared" si="1"/>
        <v>0.1158493889</v>
      </c>
      <c r="G13256" s="4">
        <f t="shared" si="2"/>
        <v>1.979293516</v>
      </c>
    </row>
    <row r="13257">
      <c r="A13257" s="1">
        <v>132.520006418228</v>
      </c>
      <c r="B13257" s="1">
        <v>162.23717</v>
      </c>
      <c r="C13257" s="1">
        <v>1.0426579</v>
      </c>
      <c r="D13257" s="1">
        <v>-0.36318135</v>
      </c>
      <c r="E13257" s="1">
        <v>2.0029278</v>
      </c>
      <c r="F13257" s="4">
        <f t="shared" si="1"/>
        <v>0.1158508778</v>
      </c>
      <c r="G13257" s="4">
        <f t="shared" si="2"/>
        <v>1.978141294</v>
      </c>
    </row>
    <row r="13258">
      <c r="A13258" s="1">
        <v>132.530000925064</v>
      </c>
      <c r="B13258" s="1">
        <v>162.18382</v>
      </c>
      <c r="C13258" s="1">
        <v>1.0426579</v>
      </c>
      <c r="D13258" s="1">
        <v>-0.42299944</v>
      </c>
      <c r="E13258" s="1">
        <v>2.0022693</v>
      </c>
      <c r="F13258" s="4">
        <f t="shared" si="1"/>
        <v>0.1158508778</v>
      </c>
      <c r="G13258" s="4">
        <f t="shared" si="2"/>
        <v>1.977482652</v>
      </c>
    </row>
    <row r="13259">
      <c r="A13259" s="1">
        <v>132.5399954319</v>
      </c>
      <c r="B13259" s="1">
        <v>162.0943</v>
      </c>
      <c r="C13259" s="1">
        <v>1.0427245</v>
      </c>
      <c r="D13259" s="1">
        <v>-0.45473966</v>
      </c>
      <c r="E13259" s="1">
        <v>2.001164</v>
      </c>
      <c r="F13259" s="4">
        <f t="shared" si="1"/>
        <v>0.1158582778</v>
      </c>
      <c r="G13259" s="4">
        <f t="shared" si="2"/>
        <v>1.976377467</v>
      </c>
    </row>
    <row r="13260">
      <c r="A13260" s="1">
        <v>132.550005197525</v>
      </c>
      <c r="B13260" s="1">
        <v>162.1305</v>
      </c>
      <c r="C13260" s="1">
        <v>1.0431377</v>
      </c>
      <c r="D13260" s="1">
        <v>-0.11414271</v>
      </c>
      <c r="E13260" s="1">
        <v>2.0016108</v>
      </c>
      <c r="F13260" s="4">
        <f t="shared" si="1"/>
        <v>0.1159041889</v>
      </c>
      <c r="G13260" s="4">
        <f t="shared" si="2"/>
        <v>1.97682438</v>
      </c>
    </row>
    <row r="13261">
      <c r="A13261" s="1">
        <v>132.55999970436</v>
      </c>
      <c r="B13261" s="1">
        <v>162.29622</v>
      </c>
      <c r="C13261" s="1">
        <v>1.043311</v>
      </c>
      <c r="D13261" s="1">
        <v>0.0054934993</v>
      </c>
      <c r="E13261" s="1">
        <v>2.0036569</v>
      </c>
      <c r="F13261" s="4">
        <f t="shared" si="1"/>
        <v>0.1159234444</v>
      </c>
      <c r="G13261" s="4">
        <f t="shared" si="2"/>
        <v>1.978870306</v>
      </c>
    </row>
    <row r="13262">
      <c r="A13262" s="1">
        <v>132.569994211196</v>
      </c>
      <c r="B13262" s="1">
        <v>162.35527</v>
      </c>
      <c r="C13262" s="1">
        <v>1.043271</v>
      </c>
      <c r="D13262" s="1">
        <v>-0.12390893</v>
      </c>
      <c r="E13262" s="1">
        <v>2.0043857</v>
      </c>
      <c r="F13262" s="4">
        <f t="shared" si="1"/>
        <v>0.115919</v>
      </c>
      <c r="G13262" s="4">
        <f t="shared" si="2"/>
        <v>1.979599319</v>
      </c>
    </row>
    <row r="13263">
      <c r="A13263" s="1">
        <v>132.580003976821</v>
      </c>
      <c r="B13263" s="1">
        <v>162.35336</v>
      </c>
      <c r="C13263" s="1">
        <v>1.0432844</v>
      </c>
      <c r="D13263" s="1">
        <v>-0.18250626</v>
      </c>
      <c r="E13263" s="1">
        <v>2.0043623</v>
      </c>
      <c r="F13263" s="4">
        <f t="shared" si="1"/>
        <v>0.1159204889</v>
      </c>
      <c r="G13263" s="4">
        <f t="shared" si="2"/>
        <v>1.979575738</v>
      </c>
    </row>
    <row r="13264">
      <c r="A13264" s="1">
        <v>132.589998483657</v>
      </c>
      <c r="B13264" s="1">
        <v>162.27527</v>
      </c>
      <c r="C13264" s="1">
        <v>1.0432976</v>
      </c>
      <c r="D13264" s="1">
        <v>-0.25575292</v>
      </c>
      <c r="E13264" s="1">
        <v>2.0033982</v>
      </c>
      <c r="F13264" s="4">
        <f t="shared" si="1"/>
        <v>0.1159219556</v>
      </c>
      <c r="G13264" s="4">
        <f t="shared" si="2"/>
        <v>1.978611664</v>
      </c>
    </row>
    <row r="13265">
      <c r="A13265" s="1">
        <v>132.599992990493</v>
      </c>
      <c r="B13265" s="1">
        <v>162.21622</v>
      </c>
      <c r="C13265" s="1">
        <v>1.043311</v>
      </c>
      <c r="D13265" s="1">
        <v>-0.32899958</v>
      </c>
      <c r="E13265" s="1">
        <v>2.002669</v>
      </c>
      <c r="F13265" s="4">
        <f t="shared" si="1"/>
        <v>0.1159234444</v>
      </c>
      <c r="G13265" s="4">
        <f t="shared" si="2"/>
        <v>1.977882652</v>
      </c>
    </row>
    <row r="13266">
      <c r="A13266" s="1">
        <v>132.610002756118</v>
      </c>
      <c r="B13266" s="1">
        <v>162.16669</v>
      </c>
      <c r="C13266" s="1">
        <v>1.0433509</v>
      </c>
      <c r="D13266" s="1">
        <v>-0.37416834</v>
      </c>
      <c r="E13266" s="1">
        <v>2.0020576</v>
      </c>
      <c r="F13266" s="4">
        <f t="shared" si="1"/>
        <v>0.1159278778</v>
      </c>
      <c r="G13266" s="4">
        <f t="shared" si="2"/>
        <v>1.97727117</v>
      </c>
    </row>
    <row r="13267">
      <c r="A13267" s="1">
        <v>132.619997262954</v>
      </c>
      <c r="B13267" s="1">
        <v>162.09811</v>
      </c>
      <c r="C13267" s="1">
        <v>1.043431</v>
      </c>
      <c r="D13267" s="1">
        <v>-0.36196056</v>
      </c>
      <c r="E13267" s="1">
        <v>2.0012112</v>
      </c>
      <c r="F13267" s="4">
        <f t="shared" si="1"/>
        <v>0.1159367778</v>
      </c>
      <c r="G13267" s="4">
        <f t="shared" si="2"/>
        <v>1.976424504</v>
      </c>
    </row>
    <row r="13268">
      <c r="A13268" s="1">
        <v>132.630007028579</v>
      </c>
      <c r="B13268" s="1">
        <v>162.11716</v>
      </c>
      <c r="C13268" s="1">
        <v>1.043591</v>
      </c>
      <c r="D13268" s="1">
        <v>-0.2948178</v>
      </c>
      <c r="E13268" s="1">
        <v>2.0014462</v>
      </c>
      <c r="F13268" s="4">
        <f t="shared" si="1"/>
        <v>0.1159545556</v>
      </c>
      <c r="G13268" s="4">
        <f t="shared" si="2"/>
        <v>1.976659689</v>
      </c>
    </row>
    <row r="13269">
      <c r="A13269" s="1">
        <v>132.640001535415</v>
      </c>
      <c r="B13269" s="1">
        <v>162.14954</v>
      </c>
      <c r="C13269" s="1">
        <v>1.0437909</v>
      </c>
      <c r="D13269" s="1">
        <v>-0.16053227</v>
      </c>
      <c r="E13269" s="1">
        <v>2.0018458</v>
      </c>
      <c r="F13269" s="4">
        <f t="shared" si="1"/>
        <v>0.1159767667</v>
      </c>
      <c r="G13269" s="4">
        <f t="shared" si="2"/>
        <v>1.977059442</v>
      </c>
    </row>
    <row r="13270">
      <c r="A13270" s="1">
        <v>132.649996042251</v>
      </c>
      <c r="B13270" s="1">
        <v>162.23717</v>
      </c>
      <c r="C13270" s="1">
        <v>1.0439376</v>
      </c>
      <c r="D13270" s="1">
        <v>-0.09461027</v>
      </c>
      <c r="E13270" s="1">
        <v>2.0029278</v>
      </c>
      <c r="F13270" s="4">
        <f t="shared" si="1"/>
        <v>0.1159930667</v>
      </c>
      <c r="G13270" s="4">
        <f t="shared" si="2"/>
        <v>1.978141294</v>
      </c>
    </row>
    <row r="13271">
      <c r="A13271" s="1">
        <v>132.660005807876</v>
      </c>
      <c r="B13271" s="1">
        <v>162.32669</v>
      </c>
      <c r="C13271" s="1">
        <v>1.0439775</v>
      </c>
      <c r="D13271" s="1">
        <v>-0.11170115</v>
      </c>
      <c r="E13271" s="1">
        <v>2.004033</v>
      </c>
      <c r="F13271" s="4">
        <f t="shared" si="1"/>
        <v>0.1159975</v>
      </c>
      <c r="G13271" s="4">
        <f t="shared" si="2"/>
        <v>1.979246479</v>
      </c>
    </row>
    <row r="13272">
      <c r="A13272" s="1">
        <v>132.670000314712</v>
      </c>
      <c r="B13272" s="1">
        <v>162.29431</v>
      </c>
      <c r="C13272" s="1">
        <v>1.0439775</v>
      </c>
      <c r="D13272" s="1">
        <v>-0.19959715</v>
      </c>
      <c r="E13272" s="1">
        <v>2.0036333</v>
      </c>
      <c r="F13272" s="4">
        <f t="shared" si="1"/>
        <v>0.1159975</v>
      </c>
      <c r="G13272" s="4">
        <f t="shared" si="2"/>
        <v>1.978846726</v>
      </c>
    </row>
    <row r="13273">
      <c r="A13273" s="1">
        <v>132.679994821548</v>
      </c>
      <c r="B13273" s="1">
        <v>162.27527</v>
      </c>
      <c r="C13273" s="1">
        <v>1.0440042</v>
      </c>
      <c r="D13273" s="1">
        <v>-0.26063603</v>
      </c>
      <c r="E13273" s="1">
        <v>2.0033982</v>
      </c>
      <c r="F13273" s="4">
        <f t="shared" si="1"/>
        <v>0.1160004667</v>
      </c>
      <c r="G13273" s="4">
        <f t="shared" si="2"/>
        <v>1.978611664</v>
      </c>
    </row>
    <row r="13274">
      <c r="A13274" s="1">
        <v>132.690004587173</v>
      </c>
      <c r="B13274" s="1">
        <v>162.22192</v>
      </c>
      <c r="C13274" s="1">
        <v>1.0440842</v>
      </c>
      <c r="D13274" s="1">
        <v>-0.2508698</v>
      </c>
      <c r="E13274" s="1">
        <v>2.0027397</v>
      </c>
      <c r="F13274" s="4">
        <f t="shared" si="1"/>
        <v>0.1160093556</v>
      </c>
      <c r="G13274" s="4">
        <f t="shared" si="2"/>
        <v>1.977953022</v>
      </c>
    </row>
    <row r="13275">
      <c r="A13275" s="1">
        <v>132.699999094009</v>
      </c>
      <c r="B13275" s="1">
        <v>162.18002</v>
      </c>
      <c r="C13275" s="1">
        <v>1.0441775</v>
      </c>
      <c r="D13275" s="1">
        <v>-0.23988281</v>
      </c>
      <c r="E13275" s="1">
        <v>2.0022223</v>
      </c>
      <c r="F13275" s="4">
        <f t="shared" si="1"/>
        <v>0.1160197222</v>
      </c>
      <c r="G13275" s="4">
        <f t="shared" si="2"/>
        <v>1.977435738</v>
      </c>
    </row>
    <row r="13276">
      <c r="A13276" s="1">
        <v>132.709993600845</v>
      </c>
      <c r="B13276" s="1">
        <v>162.19907</v>
      </c>
      <c r="C13276" s="1">
        <v>1.0442575</v>
      </c>
      <c r="D13276" s="1">
        <v>-0.24354514</v>
      </c>
      <c r="E13276" s="1">
        <v>2.0024574</v>
      </c>
      <c r="F13276" s="4">
        <f t="shared" si="1"/>
        <v>0.1160286111</v>
      </c>
      <c r="G13276" s="4">
        <f t="shared" si="2"/>
        <v>1.977670923</v>
      </c>
    </row>
    <row r="13277">
      <c r="A13277" s="1">
        <v>132.72000336647</v>
      </c>
      <c r="B13277" s="1">
        <v>162.16287</v>
      </c>
      <c r="C13277" s="1">
        <v>1.0442841</v>
      </c>
      <c r="D13277" s="1">
        <v>-0.2887139</v>
      </c>
      <c r="E13277" s="1">
        <v>2.0020106</v>
      </c>
      <c r="F13277" s="4">
        <f t="shared" si="1"/>
        <v>0.1160315667</v>
      </c>
      <c r="G13277" s="4">
        <f t="shared" si="2"/>
        <v>1.97722401</v>
      </c>
    </row>
    <row r="13278">
      <c r="A13278" s="1">
        <v>132.729997873306</v>
      </c>
      <c r="B13278" s="1">
        <v>162.15906</v>
      </c>
      <c r="C13278" s="1">
        <v>1.0443108</v>
      </c>
      <c r="D13278" s="1">
        <v>-0.34853202</v>
      </c>
      <c r="E13278" s="1">
        <v>2.0019634</v>
      </c>
      <c r="F13278" s="4">
        <f t="shared" si="1"/>
        <v>0.1160345333</v>
      </c>
      <c r="G13278" s="4">
        <f t="shared" si="2"/>
        <v>1.977176973</v>
      </c>
    </row>
    <row r="13279">
      <c r="A13279" s="1">
        <v>132.740007638931</v>
      </c>
      <c r="B13279" s="1">
        <v>162.1</v>
      </c>
      <c r="C13279" s="1">
        <v>1.0443507</v>
      </c>
      <c r="D13279" s="1">
        <v>-0.39248002</v>
      </c>
      <c r="E13279" s="1">
        <v>2.0012343</v>
      </c>
      <c r="F13279" s="4">
        <f t="shared" si="1"/>
        <v>0.1160389667</v>
      </c>
      <c r="G13279" s="4">
        <f t="shared" si="2"/>
        <v>1.976447837</v>
      </c>
    </row>
    <row r="13280">
      <c r="A13280" s="1">
        <v>132.750002145767</v>
      </c>
      <c r="B13280" s="1">
        <v>162.06001</v>
      </c>
      <c r="C13280" s="1">
        <v>1.0443908</v>
      </c>
      <c r="D13280" s="1">
        <v>-0.42299944</v>
      </c>
      <c r="E13280" s="1">
        <v>2.0007408</v>
      </c>
      <c r="F13280" s="4">
        <f t="shared" si="1"/>
        <v>0.1160434222</v>
      </c>
      <c r="G13280" s="4">
        <f t="shared" si="2"/>
        <v>1.975954133</v>
      </c>
    </row>
    <row r="13281">
      <c r="A13281" s="1">
        <v>132.759996652603</v>
      </c>
      <c r="B13281" s="1">
        <v>162.04286</v>
      </c>
      <c r="C13281" s="1">
        <v>1.0444574</v>
      </c>
      <c r="D13281" s="1">
        <v>-0.45718122</v>
      </c>
      <c r="E13281" s="1">
        <v>2.000529</v>
      </c>
      <c r="F13281" s="4">
        <f t="shared" si="1"/>
        <v>0.1160508222</v>
      </c>
      <c r="G13281" s="4">
        <f t="shared" si="2"/>
        <v>1.975742405</v>
      </c>
    </row>
    <row r="13282">
      <c r="A13282" s="1">
        <v>132.770006418228</v>
      </c>
      <c r="B13282" s="1">
        <v>161.99333</v>
      </c>
      <c r="C13282" s="1">
        <v>1.0445373</v>
      </c>
      <c r="D13282" s="1">
        <v>-0.4486358</v>
      </c>
      <c r="E13282" s="1">
        <v>1.9999174</v>
      </c>
      <c r="F13282" s="4">
        <f t="shared" si="1"/>
        <v>0.1160597</v>
      </c>
      <c r="G13282" s="4">
        <f t="shared" si="2"/>
        <v>1.975130923</v>
      </c>
    </row>
    <row r="13283">
      <c r="A13283" s="1">
        <v>132.780000925064</v>
      </c>
      <c r="B13283" s="1">
        <v>162.00667</v>
      </c>
      <c r="C13283" s="1">
        <v>1.0446173</v>
      </c>
      <c r="D13283" s="1">
        <v>-0.43764877</v>
      </c>
      <c r="E13283" s="1">
        <v>2.000082</v>
      </c>
      <c r="F13283" s="4">
        <f t="shared" si="1"/>
        <v>0.1160685889</v>
      </c>
      <c r="G13283" s="4">
        <f t="shared" si="2"/>
        <v>1.975295615</v>
      </c>
    </row>
    <row r="13284">
      <c r="A13284" s="1">
        <v>132.7899954319</v>
      </c>
      <c r="B13284" s="1">
        <v>161.98381</v>
      </c>
      <c r="C13284" s="1">
        <v>1.0446974</v>
      </c>
      <c r="D13284" s="1">
        <v>-0.44009033</v>
      </c>
      <c r="E13284" s="1">
        <v>1.9997998</v>
      </c>
      <c r="F13284" s="4">
        <f t="shared" si="1"/>
        <v>0.1160774889</v>
      </c>
      <c r="G13284" s="4">
        <f t="shared" si="2"/>
        <v>1.975013393</v>
      </c>
    </row>
    <row r="13285">
      <c r="A13285" s="1">
        <v>132.800005197525</v>
      </c>
      <c r="B13285" s="1">
        <v>161.9819</v>
      </c>
      <c r="C13285" s="1">
        <v>1.044764</v>
      </c>
      <c r="D13285" s="1">
        <v>-0.44375268</v>
      </c>
      <c r="E13285" s="1">
        <v>1.9997762</v>
      </c>
      <c r="F13285" s="4">
        <f t="shared" si="1"/>
        <v>0.1160848889</v>
      </c>
      <c r="G13285" s="4">
        <f t="shared" si="2"/>
        <v>1.974989812</v>
      </c>
    </row>
    <row r="13286">
      <c r="A13286" s="1">
        <v>132.80999970436</v>
      </c>
      <c r="B13286" s="1">
        <v>162.00858</v>
      </c>
      <c r="C13286" s="1">
        <v>1.0448307</v>
      </c>
      <c r="D13286" s="1">
        <v>-0.458402</v>
      </c>
      <c r="E13286" s="1">
        <v>2.0001056</v>
      </c>
      <c r="F13286" s="4">
        <f t="shared" si="1"/>
        <v>0.1160923</v>
      </c>
      <c r="G13286" s="4">
        <f t="shared" si="2"/>
        <v>1.975319195</v>
      </c>
    </row>
    <row r="13287">
      <c r="A13287" s="1">
        <v>132.819994211196</v>
      </c>
      <c r="B13287" s="1">
        <v>161.9781</v>
      </c>
      <c r="C13287" s="1">
        <v>1.0450573</v>
      </c>
      <c r="D13287" s="1">
        <v>-0.337545</v>
      </c>
      <c r="E13287" s="1">
        <v>1.9997294</v>
      </c>
      <c r="F13287" s="4">
        <f t="shared" si="1"/>
        <v>0.1161174778</v>
      </c>
      <c r="G13287" s="4">
        <f t="shared" si="2"/>
        <v>1.974942899</v>
      </c>
    </row>
    <row r="13288">
      <c r="A13288" s="1">
        <v>132.830003976821</v>
      </c>
      <c r="B13288" s="1">
        <v>162.16287</v>
      </c>
      <c r="C13288" s="1">
        <v>1.0454571</v>
      </c>
      <c r="D13288" s="1">
        <v>0.017701276</v>
      </c>
      <c r="E13288" s="1">
        <v>2.0020106</v>
      </c>
      <c r="F13288" s="4">
        <f t="shared" si="1"/>
        <v>0.1161619</v>
      </c>
      <c r="G13288" s="4">
        <f t="shared" si="2"/>
        <v>1.97722401</v>
      </c>
    </row>
    <row r="13289">
      <c r="A13289" s="1">
        <v>132.839998483657</v>
      </c>
      <c r="B13289" s="1">
        <v>162.3667</v>
      </c>
      <c r="C13289" s="1">
        <v>1.0455505</v>
      </c>
      <c r="D13289" s="1">
        <v>0.04089605</v>
      </c>
      <c r="E13289" s="1">
        <v>2.0045269</v>
      </c>
      <c r="F13289" s="4">
        <f t="shared" si="1"/>
        <v>0.1161722778</v>
      </c>
      <c r="G13289" s="4">
        <f t="shared" si="2"/>
        <v>1.97974043</v>
      </c>
    </row>
    <row r="13290">
      <c r="A13290" s="1">
        <v>132.849992990493</v>
      </c>
      <c r="B13290" s="1">
        <v>162.4105</v>
      </c>
      <c r="C13290" s="1">
        <v>1.0455105</v>
      </c>
      <c r="D13290" s="1">
        <v>-0.07263627</v>
      </c>
      <c r="E13290" s="1">
        <v>2.0050678</v>
      </c>
      <c r="F13290" s="4">
        <f t="shared" si="1"/>
        <v>0.1161678333</v>
      </c>
      <c r="G13290" s="4">
        <f t="shared" si="2"/>
        <v>1.98028117</v>
      </c>
    </row>
    <row r="13291">
      <c r="A13291" s="1">
        <v>132.860002756118</v>
      </c>
      <c r="B13291" s="1">
        <v>162.4448</v>
      </c>
      <c r="C13291" s="1">
        <v>1.0455371</v>
      </c>
      <c r="D13291" s="1">
        <v>-0.13367516</v>
      </c>
      <c r="E13291" s="1">
        <v>2.005491</v>
      </c>
      <c r="F13291" s="4">
        <f t="shared" si="1"/>
        <v>0.1161707889</v>
      </c>
      <c r="G13291" s="4">
        <f t="shared" si="2"/>
        <v>1.980704627</v>
      </c>
    </row>
    <row r="13292">
      <c r="A13292" s="1">
        <v>132.869997262954</v>
      </c>
      <c r="B13292" s="1">
        <v>162.35907</v>
      </c>
      <c r="C13292" s="1">
        <v>1.0455638</v>
      </c>
      <c r="D13292" s="1">
        <v>-0.19349326</v>
      </c>
      <c r="E13292" s="1">
        <v>2.0044327</v>
      </c>
      <c r="F13292" s="4">
        <f t="shared" si="1"/>
        <v>0.1161737556</v>
      </c>
      <c r="G13292" s="4">
        <f t="shared" si="2"/>
        <v>1.979646232</v>
      </c>
    </row>
    <row r="13293">
      <c r="A13293" s="1">
        <v>132.880007028579</v>
      </c>
      <c r="B13293" s="1">
        <v>162.30383</v>
      </c>
      <c r="C13293" s="1">
        <v>1.0456039</v>
      </c>
      <c r="D13293" s="1">
        <v>-0.22523348</v>
      </c>
      <c r="E13293" s="1">
        <v>2.0037508</v>
      </c>
      <c r="F13293" s="4">
        <f t="shared" si="1"/>
        <v>0.1161782111</v>
      </c>
      <c r="G13293" s="4">
        <f t="shared" si="2"/>
        <v>1.978964257</v>
      </c>
    </row>
    <row r="13294">
      <c r="A13294" s="1">
        <v>132.890001535415</v>
      </c>
      <c r="B13294" s="1">
        <v>162.22383</v>
      </c>
      <c r="C13294" s="1">
        <v>1.0456839</v>
      </c>
      <c r="D13294" s="1">
        <v>-0.23011659</v>
      </c>
      <c r="E13294" s="1">
        <v>2.002763</v>
      </c>
      <c r="F13294" s="4">
        <f t="shared" si="1"/>
        <v>0.1161871</v>
      </c>
      <c r="G13294" s="4">
        <f t="shared" si="2"/>
        <v>1.977976602</v>
      </c>
    </row>
    <row r="13295">
      <c r="A13295" s="1">
        <v>132.899996042251</v>
      </c>
      <c r="B13295" s="1">
        <v>162.19334</v>
      </c>
      <c r="C13295" s="1">
        <v>1.0457904</v>
      </c>
      <c r="D13295" s="1">
        <v>-0.20325948</v>
      </c>
      <c r="E13295" s="1">
        <v>2.0023868</v>
      </c>
      <c r="F13295" s="4">
        <f t="shared" si="1"/>
        <v>0.1161989333</v>
      </c>
      <c r="G13295" s="4">
        <f t="shared" si="2"/>
        <v>1.977600183</v>
      </c>
    </row>
    <row r="13296">
      <c r="A13296" s="1">
        <v>132.910005807876</v>
      </c>
      <c r="B13296" s="1">
        <v>162.22002</v>
      </c>
      <c r="C13296" s="1">
        <v>1.0458704</v>
      </c>
      <c r="D13296" s="1">
        <v>-0.1910517</v>
      </c>
      <c r="E13296" s="1">
        <v>2.002716</v>
      </c>
      <c r="F13296" s="4">
        <f t="shared" si="1"/>
        <v>0.1162078222</v>
      </c>
      <c r="G13296" s="4">
        <f t="shared" si="2"/>
        <v>1.977929565</v>
      </c>
    </row>
    <row r="13297">
      <c r="A13297" s="1">
        <v>132.920000314712</v>
      </c>
      <c r="B13297" s="1">
        <v>162.20097</v>
      </c>
      <c r="C13297" s="1">
        <v>1.0459237</v>
      </c>
      <c r="D13297" s="1">
        <v>-0.22035037</v>
      </c>
      <c r="E13297" s="1">
        <v>2.002481</v>
      </c>
      <c r="F13297" s="4">
        <f t="shared" si="1"/>
        <v>0.1162137444</v>
      </c>
      <c r="G13297" s="4">
        <f t="shared" si="2"/>
        <v>1.97769438</v>
      </c>
    </row>
    <row r="13298">
      <c r="A13298" s="1">
        <v>132.929994821548</v>
      </c>
      <c r="B13298" s="1">
        <v>162.20288</v>
      </c>
      <c r="C13298" s="1">
        <v>1.0459504</v>
      </c>
      <c r="D13298" s="1">
        <v>-0.26551914</v>
      </c>
      <c r="E13298" s="1">
        <v>2.0025043</v>
      </c>
      <c r="F13298" s="4">
        <f t="shared" si="1"/>
        <v>0.1162167111</v>
      </c>
      <c r="G13298" s="4">
        <f t="shared" si="2"/>
        <v>1.97771796</v>
      </c>
    </row>
    <row r="13299">
      <c r="A13299" s="1">
        <v>132.940004587173</v>
      </c>
      <c r="B13299" s="1">
        <v>162.15526</v>
      </c>
      <c r="C13299" s="1">
        <v>1.0459771</v>
      </c>
      <c r="D13299" s="1">
        <v>-0.32411647</v>
      </c>
      <c r="E13299" s="1">
        <v>2.0019166</v>
      </c>
      <c r="F13299" s="4">
        <f t="shared" si="1"/>
        <v>0.1162196778</v>
      </c>
      <c r="G13299" s="4">
        <f t="shared" si="2"/>
        <v>1.977130059</v>
      </c>
    </row>
    <row r="13300">
      <c r="A13300" s="1">
        <v>132.949999094009</v>
      </c>
      <c r="B13300" s="1">
        <v>162.10573</v>
      </c>
      <c r="C13300" s="1">
        <v>1.0460304</v>
      </c>
      <c r="D13300" s="1">
        <v>-0.3558567</v>
      </c>
      <c r="E13300" s="1">
        <v>2.001305</v>
      </c>
      <c r="F13300" s="4">
        <f t="shared" si="1"/>
        <v>0.1162256</v>
      </c>
      <c r="G13300" s="4">
        <f t="shared" si="2"/>
        <v>1.976518578</v>
      </c>
    </row>
    <row r="13301">
      <c r="A13301" s="1">
        <v>132.959993600845</v>
      </c>
      <c r="B13301" s="1">
        <v>162.10382</v>
      </c>
      <c r="C13301" s="1">
        <v>1.0460837</v>
      </c>
      <c r="D13301" s="1">
        <v>-0.37294757</v>
      </c>
      <c r="E13301" s="1">
        <v>2.0012815</v>
      </c>
      <c r="F13301" s="4">
        <f t="shared" si="1"/>
        <v>0.1162315222</v>
      </c>
      <c r="G13301" s="4">
        <f t="shared" si="2"/>
        <v>1.976494998</v>
      </c>
    </row>
    <row r="13302">
      <c r="A13302" s="1">
        <v>132.97000336647</v>
      </c>
      <c r="B13302" s="1">
        <v>162.06381</v>
      </c>
      <c r="C13302" s="1">
        <v>1.0461504</v>
      </c>
      <c r="D13302" s="1">
        <v>-0.3875969</v>
      </c>
      <c r="E13302" s="1">
        <v>2.0007875</v>
      </c>
      <c r="F13302" s="4">
        <f t="shared" si="1"/>
        <v>0.1162389333</v>
      </c>
      <c r="G13302" s="4">
        <f t="shared" si="2"/>
        <v>1.976001047</v>
      </c>
    </row>
    <row r="13303">
      <c r="A13303" s="1">
        <v>132.979997873306</v>
      </c>
      <c r="B13303" s="1">
        <v>162.06763</v>
      </c>
      <c r="C13303" s="1">
        <v>1.0461904</v>
      </c>
      <c r="D13303" s="1">
        <v>-0.43276566</v>
      </c>
      <c r="E13303" s="1">
        <v>2.0008347</v>
      </c>
      <c r="F13303" s="4">
        <f t="shared" si="1"/>
        <v>0.1162433778</v>
      </c>
      <c r="G13303" s="4">
        <f t="shared" si="2"/>
        <v>1.976048207</v>
      </c>
    </row>
    <row r="13304">
      <c r="A13304" s="1">
        <v>132.990007638931</v>
      </c>
      <c r="B13304" s="1">
        <v>162.02573</v>
      </c>
      <c r="C13304" s="1">
        <v>1.0462704</v>
      </c>
      <c r="D13304" s="1">
        <v>-0.436428</v>
      </c>
      <c r="E13304" s="1">
        <v>2.0003173</v>
      </c>
      <c r="F13304" s="4">
        <f t="shared" si="1"/>
        <v>0.1162522667</v>
      </c>
      <c r="G13304" s="4">
        <f t="shared" si="2"/>
        <v>1.975530923</v>
      </c>
    </row>
    <row r="13305">
      <c r="A13305" s="1">
        <v>133.000002145767</v>
      </c>
      <c r="B13305" s="1">
        <v>162.10954</v>
      </c>
      <c r="C13305" s="1">
        <v>1.046657</v>
      </c>
      <c r="D13305" s="1">
        <v>-0.121467374</v>
      </c>
      <c r="E13305" s="1">
        <v>2.001352</v>
      </c>
      <c r="F13305" s="4">
        <f t="shared" si="1"/>
        <v>0.1162952222</v>
      </c>
      <c r="G13305" s="4">
        <f t="shared" si="2"/>
        <v>1.976565615</v>
      </c>
    </row>
    <row r="13306">
      <c r="A13306" s="1">
        <v>133.009996652603</v>
      </c>
      <c r="B13306" s="1">
        <v>162.28859</v>
      </c>
      <c r="C13306" s="1">
        <v>1.0467502</v>
      </c>
      <c r="D13306" s="1">
        <v>-0.08240249</v>
      </c>
      <c r="E13306" s="1">
        <v>2.0035627</v>
      </c>
      <c r="F13306" s="4">
        <f t="shared" si="1"/>
        <v>0.1163055778</v>
      </c>
      <c r="G13306" s="4">
        <f t="shared" si="2"/>
        <v>1.978776109</v>
      </c>
    </row>
    <row r="13307">
      <c r="A13307" s="1">
        <v>133.020006418228</v>
      </c>
      <c r="B13307" s="1">
        <v>162.2905</v>
      </c>
      <c r="C13307" s="1">
        <v>1.0466969</v>
      </c>
      <c r="D13307" s="1">
        <v>-0.2240127</v>
      </c>
      <c r="E13307" s="1">
        <v>2.003586</v>
      </c>
      <c r="F13307" s="4">
        <f t="shared" si="1"/>
        <v>0.1162996556</v>
      </c>
      <c r="G13307" s="4">
        <f t="shared" si="2"/>
        <v>1.978799689</v>
      </c>
    </row>
    <row r="13308">
      <c r="A13308" s="1">
        <v>133.030000925064</v>
      </c>
      <c r="B13308" s="1">
        <v>162.27907</v>
      </c>
      <c r="C13308" s="1">
        <v>1.0466969</v>
      </c>
      <c r="D13308" s="1">
        <v>-0.3119087</v>
      </c>
      <c r="E13308" s="1">
        <v>2.0034451</v>
      </c>
      <c r="F13308" s="4">
        <f t="shared" si="1"/>
        <v>0.1162996556</v>
      </c>
      <c r="G13308" s="4">
        <f t="shared" si="2"/>
        <v>1.978658578</v>
      </c>
    </row>
    <row r="13309">
      <c r="A13309" s="1">
        <v>133.0399954319</v>
      </c>
      <c r="B13309" s="1">
        <v>162.21431</v>
      </c>
      <c r="C13309" s="1">
        <v>1.0467103</v>
      </c>
      <c r="D13309" s="1">
        <v>-0.37172678</v>
      </c>
      <c r="E13309" s="1">
        <v>2.0026455</v>
      </c>
      <c r="F13309" s="4">
        <f t="shared" si="1"/>
        <v>0.1163011444</v>
      </c>
      <c r="G13309" s="4">
        <f t="shared" si="2"/>
        <v>1.977859072</v>
      </c>
    </row>
    <row r="13310">
      <c r="A13310" s="1">
        <v>133.050005197525</v>
      </c>
      <c r="B13310" s="1">
        <v>162.14192</v>
      </c>
      <c r="C13310" s="1">
        <v>1.0467103</v>
      </c>
      <c r="D13310" s="1">
        <v>-0.45962277</v>
      </c>
      <c r="E13310" s="1">
        <v>2.001752</v>
      </c>
      <c r="F13310" s="4">
        <f t="shared" si="1"/>
        <v>0.1163011444</v>
      </c>
      <c r="G13310" s="4">
        <f t="shared" si="2"/>
        <v>1.976965368</v>
      </c>
    </row>
    <row r="13311">
      <c r="A13311" s="1">
        <v>133.05999970436</v>
      </c>
      <c r="B13311" s="1">
        <v>162.10954</v>
      </c>
      <c r="C13311" s="1">
        <v>1.0469102</v>
      </c>
      <c r="D13311" s="1">
        <v>-0.35097358</v>
      </c>
      <c r="E13311" s="1">
        <v>2.001352</v>
      </c>
      <c r="F13311" s="4">
        <f t="shared" si="1"/>
        <v>0.1163233556</v>
      </c>
      <c r="G13311" s="4">
        <f t="shared" si="2"/>
        <v>1.976565615</v>
      </c>
    </row>
    <row r="13312">
      <c r="A13312" s="1">
        <v>133.069994211196</v>
      </c>
      <c r="B13312" s="1">
        <v>162.16287</v>
      </c>
      <c r="C13312" s="1">
        <v>1.0473101</v>
      </c>
      <c r="D13312" s="1">
        <v>-0.007935055</v>
      </c>
      <c r="E13312" s="1">
        <v>2.0020106</v>
      </c>
      <c r="F13312" s="4">
        <f t="shared" si="1"/>
        <v>0.1163677889</v>
      </c>
      <c r="G13312" s="4">
        <f t="shared" si="2"/>
        <v>1.97722401</v>
      </c>
    </row>
    <row r="13313">
      <c r="A13313" s="1">
        <v>133.080003976821</v>
      </c>
      <c r="B13313" s="1">
        <v>162.34193</v>
      </c>
      <c r="C13313" s="1">
        <v>1.0473768</v>
      </c>
      <c r="D13313" s="1">
        <v>-0.0115973875</v>
      </c>
      <c r="E13313" s="1">
        <v>2.0042212</v>
      </c>
      <c r="F13313" s="4">
        <f t="shared" si="1"/>
        <v>0.1163752</v>
      </c>
      <c r="G13313" s="4">
        <f t="shared" si="2"/>
        <v>1.979434627</v>
      </c>
    </row>
    <row r="13314">
      <c r="A13314" s="1">
        <v>133.089998483657</v>
      </c>
      <c r="B13314" s="1">
        <v>162.38194</v>
      </c>
      <c r="C13314" s="1">
        <v>1.04735</v>
      </c>
      <c r="D13314" s="1">
        <v>-0.11170115</v>
      </c>
      <c r="E13314" s="1">
        <v>2.004715</v>
      </c>
      <c r="F13314" s="4">
        <f t="shared" si="1"/>
        <v>0.1163722222</v>
      </c>
      <c r="G13314" s="4">
        <f t="shared" si="2"/>
        <v>1.979928578</v>
      </c>
    </row>
    <row r="13315">
      <c r="A13315" s="1">
        <v>133.099992990493</v>
      </c>
      <c r="B13315" s="1">
        <v>162.3286</v>
      </c>
      <c r="C13315" s="1">
        <v>1.0473768</v>
      </c>
      <c r="D13315" s="1">
        <v>-0.17151926</v>
      </c>
      <c r="E13315" s="1">
        <v>2.0040565</v>
      </c>
      <c r="F13315" s="4">
        <f t="shared" si="1"/>
        <v>0.1163752</v>
      </c>
      <c r="G13315" s="4">
        <f t="shared" si="2"/>
        <v>1.979270059</v>
      </c>
    </row>
    <row r="13316">
      <c r="A13316" s="1">
        <v>133.110002756118</v>
      </c>
      <c r="B13316" s="1">
        <v>162.29431</v>
      </c>
      <c r="C13316" s="1">
        <v>1.0473901</v>
      </c>
      <c r="D13316" s="1">
        <v>-0.24476592</v>
      </c>
      <c r="E13316" s="1">
        <v>2.0036333</v>
      </c>
      <c r="F13316" s="4">
        <f t="shared" si="1"/>
        <v>0.1163766778</v>
      </c>
      <c r="G13316" s="4">
        <f t="shared" si="2"/>
        <v>1.978846726</v>
      </c>
    </row>
    <row r="13317">
      <c r="A13317" s="1">
        <v>133.119997262954</v>
      </c>
      <c r="B13317" s="1">
        <v>162.19716</v>
      </c>
      <c r="C13317" s="1">
        <v>1.0474033</v>
      </c>
      <c r="D13317" s="1">
        <v>-0.30336323</v>
      </c>
      <c r="E13317" s="1">
        <v>2.0024338</v>
      </c>
      <c r="F13317" s="4">
        <f t="shared" si="1"/>
        <v>0.1163781444</v>
      </c>
      <c r="G13317" s="4">
        <f t="shared" si="2"/>
        <v>1.977647343</v>
      </c>
    </row>
    <row r="13318">
      <c r="A13318" s="1">
        <v>133.130007028579</v>
      </c>
      <c r="B13318" s="1">
        <v>162.15906</v>
      </c>
      <c r="C13318" s="1">
        <v>1.0474567</v>
      </c>
      <c r="D13318" s="1">
        <v>-0.3326619</v>
      </c>
      <c r="E13318" s="1">
        <v>2.0019634</v>
      </c>
      <c r="F13318" s="4">
        <f t="shared" si="1"/>
        <v>0.1163840778</v>
      </c>
      <c r="G13318" s="4">
        <f t="shared" si="2"/>
        <v>1.977176973</v>
      </c>
    </row>
    <row r="13319">
      <c r="A13319" s="1">
        <v>133.140001535415</v>
      </c>
      <c r="B13319" s="1">
        <v>162.10954</v>
      </c>
      <c r="C13319" s="1">
        <v>1.0475501</v>
      </c>
      <c r="D13319" s="1">
        <v>-0.31923336</v>
      </c>
      <c r="E13319" s="1">
        <v>2.001352</v>
      </c>
      <c r="F13319" s="4">
        <f t="shared" si="1"/>
        <v>0.1163944556</v>
      </c>
      <c r="G13319" s="4">
        <f t="shared" si="2"/>
        <v>1.976565615</v>
      </c>
    </row>
    <row r="13320">
      <c r="A13320" s="1">
        <v>133.149996042251</v>
      </c>
      <c r="B13320" s="1">
        <v>162.0962</v>
      </c>
      <c r="C13320" s="1">
        <v>1.04767</v>
      </c>
      <c r="D13320" s="1">
        <v>-0.28016847</v>
      </c>
      <c r="E13320" s="1">
        <v>2.0011876</v>
      </c>
      <c r="F13320" s="4">
        <f t="shared" si="1"/>
        <v>0.1164077778</v>
      </c>
      <c r="G13320" s="4">
        <f t="shared" si="2"/>
        <v>1.976400923</v>
      </c>
    </row>
    <row r="13321">
      <c r="A13321" s="1">
        <v>133.160005807876</v>
      </c>
      <c r="B13321" s="1">
        <v>162.1305</v>
      </c>
      <c r="C13321" s="1">
        <v>1.0477633</v>
      </c>
      <c r="D13321" s="1">
        <v>-0.25453213</v>
      </c>
      <c r="E13321" s="1">
        <v>2.0016108</v>
      </c>
      <c r="F13321" s="4">
        <f t="shared" si="1"/>
        <v>0.1164181444</v>
      </c>
      <c r="G13321" s="4">
        <f t="shared" si="2"/>
        <v>1.97682438</v>
      </c>
    </row>
    <row r="13322">
      <c r="A13322" s="1">
        <v>133.170000314712</v>
      </c>
      <c r="B13322" s="1">
        <v>162.14383</v>
      </c>
      <c r="C13322" s="1">
        <v>1.0478166</v>
      </c>
      <c r="D13322" s="1">
        <v>-0.27162302</v>
      </c>
      <c r="E13322" s="1">
        <v>2.0017755</v>
      </c>
      <c r="F13322" s="4">
        <f t="shared" si="1"/>
        <v>0.1164240667</v>
      </c>
      <c r="G13322" s="4">
        <f t="shared" si="2"/>
        <v>1.976988948</v>
      </c>
    </row>
    <row r="13323">
      <c r="A13323" s="1">
        <v>133.179994821548</v>
      </c>
      <c r="B13323" s="1">
        <v>162.15906</v>
      </c>
      <c r="C13323" s="1">
        <v>1.0478566</v>
      </c>
      <c r="D13323" s="1">
        <v>-0.33144113</v>
      </c>
      <c r="E13323" s="1">
        <v>2.0019634</v>
      </c>
      <c r="F13323" s="4">
        <f t="shared" si="1"/>
        <v>0.1164285111</v>
      </c>
      <c r="G13323" s="4">
        <f t="shared" si="2"/>
        <v>1.977176973</v>
      </c>
    </row>
    <row r="13324">
      <c r="A13324" s="1">
        <v>133.190004587173</v>
      </c>
      <c r="B13324" s="1">
        <v>162.11906</v>
      </c>
      <c r="C13324" s="1">
        <v>1.0478699</v>
      </c>
      <c r="D13324" s="1">
        <v>-0.39003846</v>
      </c>
      <c r="E13324" s="1">
        <v>2.0014696</v>
      </c>
      <c r="F13324" s="4">
        <f t="shared" si="1"/>
        <v>0.1164299889</v>
      </c>
      <c r="G13324" s="4">
        <f t="shared" si="2"/>
        <v>1.976683146</v>
      </c>
    </row>
    <row r="13325">
      <c r="A13325" s="1">
        <v>133.199999094009</v>
      </c>
      <c r="B13325" s="1">
        <v>162.07524</v>
      </c>
      <c r="C13325" s="1">
        <v>1.0478966</v>
      </c>
      <c r="D13325" s="1">
        <v>-0.43398646</v>
      </c>
      <c r="E13325" s="1">
        <v>2.0009286</v>
      </c>
      <c r="F13325" s="4">
        <f t="shared" si="1"/>
        <v>0.1164329556</v>
      </c>
      <c r="G13325" s="4">
        <f t="shared" si="2"/>
        <v>1.976142158</v>
      </c>
    </row>
    <row r="13326">
      <c r="A13326" s="1">
        <v>133.209993600845</v>
      </c>
      <c r="B13326" s="1">
        <v>162.04095</v>
      </c>
      <c r="C13326" s="1">
        <v>1.0479633</v>
      </c>
      <c r="D13326" s="1">
        <v>-0.46816823</v>
      </c>
      <c r="E13326" s="1">
        <v>2.0005054</v>
      </c>
      <c r="F13326" s="4">
        <f t="shared" si="1"/>
        <v>0.1164403667</v>
      </c>
      <c r="G13326" s="4">
        <f t="shared" si="2"/>
        <v>1.975718825</v>
      </c>
    </row>
    <row r="13327">
      <c r="A13327" s="1">
        <v>133.22000336647</v>
      </c>
      <c r="B13327" s="1">
        <v>162.00096</v>
      </c>
      <c r="C13327" s="1">
        <v>1.0480433</v>
      </c>
      <c r="D13327" s="1">
        <v>-0.45596045</v>
      </c>
      <c r="E13327" s="1">
        <v>2.0000117</v>
      </c>
      <c r="F13327" s="4">
        <f t="shared" si="1"/>
        <v>0.1164492556</v>
      </c>
      <c r="G13327" s="4">
        <f t="shared" si="2"/>
        <v>1.975225121</v>
      </c>
    </row>
    <row r="13328">
      <c r="A13328" s="1">
        <v>133.229997873306</v>
      </c>
      <c r="B13328" s="1">
        <v>162.01239</v>
      </c>
      <c r="C13328" s="1">
        <v>1.0481232</v>
      </c>
      <c r="D13328" s="1">
        <v>-0.447415</v>
      </c>
      <c r="E13328" s="1">
        <v>2.0001528</v>
      </c>
      <c r="F13328" s="4">
        <f t="shared" si="1"/>
        <v>0.1164581333</v>
      </c>
      <c r="G13328" s="4">
        <f t="shared" si="2"/>
        <v>1.975366232</v>
      </c>
    </row>
    <row r="13329">
      <c r="A13329" s="1">
        <v>133.240007638931</v>
      </c>
      <c r="B13329" s="1">
        <v>161.99715</v>
      </c>
      <c r="C13329" s="1">
        <v>1.0481765</v>
      </c>
      <c r="D13329" s="1">
        <v>-0.49258378</v>
      </c>
      <c r="E13329" s="1">
        <v>1.9999646</v>
      </c>
      <c r="F13329" s="4">
        <f t="shared" si="1"/>
        <v>0.1164640556</v>
      </c>
      <c r="G13329" s="4">
        <f t="shared" si="2"/>
        <v>1.975178084</v>
      </c>
    </row>
    <row r="13330">
      <c r="A13330" s="1">
        <v>133.250002145767</v>
      </c>
      <c r="B13330" s="1">
        <v>162.00287</v>
      </c>
      <c r="C13330" s="1">
        <v>1.0484831</v>
      </c>
      <c r="D13330" s="1">
        <v>-0.24720748</v>
      </c>
      <c r="E13330" s="1">
        <v>2.0000353</v>
      </c>
      <c r="F13330" s="4">
        <f t="shared" si="1"/>
        <v>0.1164981222</v>
      </c>
      <c r="G13330" s="4">
        <f t="shared" si="2"/>
        <v>1.975248701</v>
      </c>
    </row>
    <row r="13331">
      <c r="A13331" s="1">
        <v>133.259996652603</v>
      </c>
      <c r="B13331" s="1">
        <v>162.19145</v>
      </c>
      <c r="C13331" s="1">
        <v>1.0487231</v>
      </c>
      <c r="D13331" s="1">
        <v>-0.07141549</v>
      </c>
      <c r="E13331" s="1">
        <v>2.0023634</v>
      </c>
      <c r="F13331" s="4">
        <f t="shared" si="1"/>
        <v>0.1165247889</v>
      </c>
      <c r="G13331" s="4">
        <f t="shared" si="2"/>
        <v>1.977576849</v>
      </c>
    </row>
    <row r="13332">
      <c r="A13332" s="1">
        <v>133.270006418228</v>
      </c>
      <c r="B13332" s="1">
        <v>162.30574</v>
      </c>
      <c r="C13332" s="1">
        <v>1.0486697</v>
      </c>
      <c r="D13332" s="1">
        <v>-0.21424648</v>
      </c>
      <c r="E13332" s="1">
        <v>2.0037744</v>
      </c>
      <c r="F13332" s="4">
        <f t="shared" si="1"/>
        <v>0.1165188556</v>
      </c>
      <c r="G13332" s="4">
        <f t="shared" si="2"/>
        <v>1.978987837</v>
      </c>
    </row>
    <row r="13333">
      <c r="A13333" s="1">
        <v>133.280000925064</v>
      </c>
      <c r="B13333" s="1">
        <v>162.30956</v>
      </c>
      <c r="C13333" s="1">
        <v>1.0486431</v>
      </c>
      <c r="D13333" s="1">
        <v>-0.315571</v>
      </c>
      <c r="E13333" s="1">
        <v>2.0038214</v>
      </c>
      <c r="F13333" s="4">
        <f t="shared" si="1"/>
        <v>0.1165159</v>
      </c>
      <c r="G13333" s="4">
        <f t="shared" si="2"/>
        <v>1.979034998</v>
      </c>
    </row>
    <row r="13334">
      <c r="A13334" s="1">
        <v>133.2899954319</v>
      </c>
      <c r="B13334" s="1">
        <v>162.22954</v>
      </c>
      <c r="C13334" s="1">
        <v>1.0486565</v>
      </c>
      <c r="D13334" s="1">
        <v>-0.38881767</v>
      </c>
      <c r="E13334" s="1">
        <v>2.0028336</v>
      </c>
      <c r="F13334" s="4">
        <f t="shared" si="1"/>
        <v>0.1165173889</v>
      </c>
      <c r="G13334" s="4">
        <f t="shared" si="2"/>
        <v>1.978047096</v>
      </c>
    </row>
    <row r="13335">
      <c r="A13335" s="1">
        <v>133.300005197525</v>
      </c>
      <c r="B13335" s="1">
        <v>162.15335</v>
      </c>
      <c r="C13335" s="1">
        <v>1.0486697</v>
      </c>
      <c r="D13335" s="1">
        <v>-0.46206433</v>
      </c>
      <c r="E13335" s="1">
        <v>2.001893</v>
      </c>
      <c r="F13335" s="4">
        <f t="shared" si="1"/>
        <v>0.1165188556</v>
      </c>
      <c r="G13335" s="4">
        <f t="shared" si="2"/>
        <v>1.977106479</v>
      </c>
    </row>
    <row r="13336">
      <c r="A13336" s="1">
        <v>133.30999970436</v>
      </c>
      <c r="B13336" s="1">
        <v>162.08669</v>
      </c>
      <c r="C13336" s="1">
        <v>1.0486964</v>
      </c>
      <c r="D13336" s="1">
        <v>-0.5218824</v>
      </c>
      <c r="E13336" s="1">
        <v>2.00107</v>
      </c>
      <c r="F13336" s="4">
        <f t="shared" si="1"/>
        <v>0.1165218222</v>
      </c>
      <c r="G13336" s="4">
        <f t="shared" si="2"/>
        <v>1.976283516</v>
      </c>
    </row>
    <row r="13337">
      <c r="A13337" s="1">
        <v>133.319994211196</v>
      </c>
      <c r="B13337" s="1">
        <v>162.03525</v>
      </c>
      <c r="C13337" s="1">
        <v>1.0491229</v>
      </c>
      <c r="D13337" s="1">
        <v>-0.18006471</v>
      </c>
      <c r="E13337" s="1">
        <v>2.0004349</v>
      </c>
      <c r="F13337" s="4">
        <f t="shared" si="1"/>
        <v>0.1165692111</v>
      </c>
      <c r="G13337" s="4">
        <f t="shared" si="2"/>
        <v>1.975648454</v>
      </c>
    </row>
    <row r="13338">
      <c r="A13338" s="1">
        <v>133.330003976821</v>
      </c>
      <c r="B13338" s="1">
        <v>162.26955</v>
      </c>
      <c r="C13338" s="1">
        <v>1.049403</v>
      </c>
      <c r="D13338" s="1">
        <v>0.06653238</v>
      </c>
      <c r="E13338" s="1">
        <v>2.0033276</v>
      </c>
      <c r="F13338" s="4">
        <f t="shared" si="1"/>
        <v>0.1166003333</v>
      </c>
      <c r="G13338" s="4">
        <f t="shared" si="2"/>
        <v>1.978541047</v>
      </c>
    </row>
    <row r="13339">
      <c r="A13339" s="1">
        <v>133.339998483657</v>
      </c>
      <c r="B13339" s="1">
        <v>162.3667</v>
      </c>
      <c r="C13339" s="1">
        <v>1.0493497</v>
      </c>
      <c r="D13339" s="1">
        <v>-0.06164927</v>
      </c>
      <c r="E13339" s="1">
        <v>2.0045269</v>
      </c>
      <c r="F13339" s="4">
        <f t="shared" si="1"/>
        <v>0.1165944111</v>
      </c>
      <c r="G13339" s="4">
        <f t="shared" si="2"/>
        <v>1.97974043</v>
      </c>
    </row>
    <row r="13340">
      <c r="A13340" s="1">
        <v>133.349992990493</v>
      </c>
      <c r="B13340" s="1">
        <v>162.3667</v>
      </c>
      <c r="C13340" s="1">
        <v>1.0493362</v>
      </c>
      <c r="D13340" s="1">
        <v>-0.17762315</v>
      </c>
      <c r="E13340" s="1">
        <v>2.0045269</v>
      </c>
      <c r="F13340" s="4">
        <f t="shared" si="1"/>
        <v>0.1165929111</v>
      </c>
      <c r="G13340" s="4">
        <f t="shared" si="2"/>
        <v>1.97974043</v>
      </c>
    </row>
    <row r="13341">
      <c r="A13341" s="1">
        <v>133.360002756118</v>
      </c>
      <c r="B13341" s="1">
        <v>162.34384</v>
      </c>
      <c r="C13341" s="1">
        <v>1.0493629</v>
      </c>
      <c r="D13341" s="1">
        <v>-0.2240127</v>
      </c>
      <c r="E13341" s="1">
        <v>2.0042448</v>
      </c>
      <c r="F13341" s="4">
        <f t="shared" si="1"/>
        <v>0.1165958778</v>
      </c>
      <c r="G13341" s="4">
        <f t="shared" si="2"/>
        <v>1.979458207</v>
      </c>
    </row>
    <row r="13342">
      <c r="A13342" s="1">
        <v>133.369997262954</v>
      </c>
      <c r="B13342" s="1">
        <v>162.26003</v>
      </c>
      <c r="C13342" s="1">
        <v>1.0493629</v>
      </c>
      <c r="D13342" s="1">
        <v>-0.3119087</v>
      </c>
      <c r="E13342" s="1">
        <v>2.0032098</v>
      </c>
      <c r="F13342" s="4">
        <f t="shared" si="1"/>
        <v>0.1165958778</v>
      </c>
      <c r="G13342" s="4">
        <f t="shared" si="2"/>
        <v>1.978423516</v>
      </c>
    </row>
    <row r="13343">
      <c r="A13343" s="1">
        <v>133.380007028579</v>
      </c>
      <c r="B13343" s="1">
        <v>162.19716</v>
      </c>
      <c r="C13343" s="1">
        <v>1.0493762</v>
      </c>
      <c r="D13343" s="1">
        <v>-0.38515535</v>
      </c>
      <c r="E13343" s="1">
        <v>2.0024338</v>
      </c>
      <c r="F13343" s="4">
        <f t="shared" si="1"/>
        <v>0.1165973556</v>
      </c>
      <c r="G13343" s="4">
        <f t="shared" si="2"/>
        <v>1.977647343</v>
      </c>
    </row>
    <row r="13344">
      <c r="A13344" s="1">
        <v>133.390001535415</v>
      </c>
      <c r="B13344" s="1">
        <v>162.11525</v>
      </c>
      <c r="C13344" s="1">
        <v>1.0494162</v>
      </c>
      <c r="D13344" s="1">
        <v>-0.4303241</v>
      </c>
      <c r="E13344" s="1">
        <v>2.0014226</v>
      </c>
      <c r="F13344" s="4">
        <f t="shared" si="1"/>
        <v>0.1166018</v>
      </c>
      <c r="G13344" s="4">
        <f t="shared" si="2"/>
        <v>1.976636109</v>
      </c>
    </row>
    <row r="13345">
      <c r="A13345" s="1">
        <v>133.399996042251</v>
      </c>
      <c r="B13345" s="1">
        <v>162.03906</v>
      </c>
      <c r="C13345" s="1">
        <v>1.0494562</v>
      </c>
      <c r="D13345" s="1">
        <v>-0.46328512</v>
      </c>
      <c r="E13345" s="1">
        <v>2.000482</v>
      </c>
      <c r="F13345" s="4">
        <f t="shared" si="1"/>
        <v>0.1166062444</v>
      </c>
      <c r="G13345" s="4">
        <f t="shared" si="2"/>
        <v>1.975695491</v>
      </c>
    </row>
    <row r="13346">
      <c r="A13346" s="1">
        <v>133.410005807876</v>
      </c>
      <c r="B13346" s="1">
        <v>162.0143</v>
      </c>
      <c r="C13346" s="1">
        <v>1.0495495</v>
      </c>
      <c r="D13346" s="1">
        <v>-0.4535189</v>
      </c>
      <c r="E13346" s="1">
        <v>2.0001762</v>
      </c>
      <c r="F13346" s="4">
        <f t="shared" si="1"/>
        <v>0.1166166111</v>
      </c>
      <c r="G13346" s="4">
        <f t="shared" si="2"/>
        <v>1.975389812</v>
      </c>
    </row>
    <row r="13347">
      <c r="A13347" s="1">
        <v>133.420000314712</v>
      </c>
      <c r="B13347" s="1">
        <v>161.9781</v>
      </c>
      <c r="C13347" s="1">
        <v>1.0496429</v>
      </c>
      <c r="D13347" s="1">
        <v>-0.44253188</v>
      </c>
      <c r="E13347" s="1">
        <v>1.9997294</v>
      </c>
      <c r="F13347" s="4">
        <f t="shared" si="1"/>
        <v>0.1166269889</v>
      </c>
      <c r="G13347" s="4">
        <f t="shared" si="2"/>
        <v>1.974942899</v>
      </c>
    </row>
    <row r="13348">
      <c r="A13348" s="1">
        <v>133.429994821548</v>
      </c>
      <c r="B13348" s="1">
        <v>161.99144</v>
      </c>
      <c r="C13348" s="1">
        <v>1.0497094</v>
      </c>
      <c r="D13348" s="1">
        <v>-0.44619423</v>
      </c>
      <c r="E13348" s="1">
        <v>1.9998941</v>
      </c>
      <c r="F13348" s="4">
        <f t="shared" si="1"/>
        <v>0.1166343778</v>
      </c>
      <c r="G13348" s="4">
        <f t="shared" si="2"/>
        <v>1.97510759</v>
      </c>
    </row>
    <row r="13349">
      <c r="A13349" s="1">
        <v>133.440004587173</v>
      </c>
      <c r="B13349" s="1">
        <v>161.96858</v>
      </c>
      <c r="C13349" s="1">
        <v>1.0497894</v>
      </c>
      <c r="D13349" s="1">
        <v>-0.4486358</v>
      </c>
      <c r="E13349" s="1">
        <v>1.9996119</v>
      </c>
      <c r="F13349" s="4">
        <f t="shared" si="1"/>
        <v>0.1166432667</v>
      </c>
      <c r="G13349" s="4">
        <f t="shared" si="2"/>
        <v>1.974825368</v>
      </c>
    </row>
    <row r="13350">
      <c r="A13350" s="1">
        <v>133.449999094009</v>
      </c>
      <c r="B13350" s="1">
        <v>162.03143</v>
      </c>
      <c r="C13350" s="1">
        <v>1.0501494</v>
      </c>
      <c r="D13350" s="1">
        <v>-0.16297382</v>
      </c>
      <c r="E13350" s="1">
        <v>2.000388</v>
      </c>
      <c r="F13350" s="4">
        <f t="shared" si="1"/>
        <v>0.1166832667</v>
      </c>
      <c r="G13350" s="4">
        <f t="shared" si="2"/>
        <v>1.975601294</v>
      </c>
    </row>
    <row r="13351">
      <c r="A13351" s="1">
        <v>133.459993600845</v>
      </c>
      <c r="B13351" s="1">
        <v>162.21622</v>
      </c>
      <c r="C13351" s="1">
        <v>1.0502293</v>
      </c>
      <c r="D13351" s="1">
        <v>-0.13855827</v>
      </c>
      <c r="E13351" s="1">
        <v>2.002669</v>
      </c>
      <c r="F13351" s="4">
        <f t="shared" si="1"/>
        <v>0.1166921444</v>
      </c>
      <c r="G13351" s="4">
        <f t="shared" si="2"/>
        <v>1.977882652</v>
      </c>
    </row>
    <row r="13352">
      <c r="A13352" s="1">
        <v>133.47000336647</v>
      </c>
      <c r="B13352" s="1">
        <v>162.22002</v>
      </c>
      <c r="C13352" s="1">
        <v>1.0501361</v>
      </c>
      <c r="D13352" s="1">
        <v>-0.32411647</v>
      </c>
      <c r="E13352" s="1">
        <v>2.002716</v>
      </c>
      <c r="F13352" s="4">
        <f t="shared" si="1"/>
        <v>0.1166817889</v>
      </c>
      <c r="G13352" s="4">
        <f t="shared" si="2"/>
        <v>1.977929565</v>
      </c>
    </row>
    <row r="13353">
      <c r="A13353" s="1">
        <v>133.479997873306</v>
      </c>
      <c r="B13353" s="1">
        <v>162.21811</v>
      </c>
      <c r="C13353" s="1">
        <v>1.0501227</v>
      </c>
      <c r="D13353" s="1">
        <v>-0.4266618</v>
      </c>
      <c r="E13353" s="1">
        <v>2.0026925</v>
      </c>
      <c r="F13353" s="4">
        <f t="shared" si="1"/>
        <v>0.1166803</v>
      </c>
      <c r="G13353" s="4">
        <f t="shared" si="2"/>
        <v>1.977905985</v>
      </c>
    </row>
    <row r="13354">
      <c r="A13354" s="1">
        <v>133.490007638931</v>
      </c>
      <c r="B13354" s="1">
        <v>162.11716</v>
      </c>
      <c r="C13354" s="1">
        <v>1.0501494</v>
      </c>
      <c r="D13354" s="1">
        <v>-0.47183055</v>
      </c>
      <c r="E13354" s="1">
        <v>2.0014462</v>
      </c>
      <c r="F13354" s="4">
        <f t="shared" si="1"/>
        <v>0.1166832667</v>
      </c>
      <c r="G13354" s="4">
        <f t="shared" si="2"/>
        <v>1.976659689</v>
      </c>
    </row>
    <row r="13355">
      <c r="A13355" s="1">
        <v>133.500002145767</v>
      </c>
      <c r="B13355" s="1">
        <v>162.06953</v>
      </c>
      <c r="C13355" s="1">
        <v>1.0503893</v>
      </c>
      <c r="D13355" s="1">
        <v>-0.337545</v>
      </c>
      <c r="E13355" s="1">
        <v>2.0008583</v>
      </c>
      <c r="F13355" s="4">
        <f t="shared" si="1"/>
        <v>0.1167099222</v>
      </c>
      <c r="G13355" s="4">
        <f t="shared" si="2"/>
        <v>1.976071664</v>
      </c>
    </row>
    <row r="13356">
      <c r="A13356" s="1">
        <v>133.509996652603</v>
      </c>
      <c r="B13356" s="1">
        <v>162.18382</v>
      </c>
      <c r="C13356" s="1">
        <v>1.0506825</v>
      </c>
      <c r="D13356" s="1">
        <v>-0.09338949</v>
      </c>
      <c r="E13356" s="1">
        <v>2.0022693</v>
      </c>
      <c r="F13356" s="4">
        <f t="shared" si="1"/>
        <v>0.1167425</v>
      </c>
      <c r="G13356" s="4">
        <f t="shared" si="2"/>
        <v>1.977482652</v>
      </c>
    </row>
    <row r="13357">
      <c r="A13357" s="1">
        <v>133.520006418228</v>
      </c>
      <c r="B13357" s="1">
        <v>162.22002</v>
      </c>
      <c r="C13357" s="1">
        <v>1.0506693</v>
      </c>
      <c r="D13357" s="1">
        <v>-0.18250626</v>
      </c>
      <c r="E13357" s="1">
        <v>2.002716</v>
      </c>
      <c r="F13357" s="4">
        <f t="shared" si="1"/>
        <v>0.1167410333</v>
      </c>
      <c r="G13357" s="4">
        <f t="shared" si="2"/>
        <v>1.977929565</v>
      </c>
    </row>
    <row r="13358">
      <c r="A13358" s="1">
        <v>133.530000925064</v>
      </c>
      <c r="B13358" s="1">
        <v>162.2486</v>
      </c>
      <c r="C13358" s="1">
        <v>1.0506293</v>
      </c>
      <c r="D13358" s="1">
        <v>-0.3106879</v>
      </c>
      <c r="E13358" s="1">
        <v>2.003069</v>
      </c>
      <c r="F13358" s="4">
        <f t="shared" si="1"/>
        <v>0.1167365889</v>
      </c>
      <c r="G13358" s="4">
        <f t="shared" si="2"/>
        <v>1.978282405</v>
      </c>
    </row>
    <row r="13359">
      <c r="A13359" s="1">
        <v>133.5399954319</v>
      </c>
      <c r="B13359" s="1">
        <v>162.1743</v>
      </c>
      <c r="C13359" s="1">
        <v>1.0506426</v>
      </c>
      <c r="D13359" s="1">
        <v>-0.38515535</v>
      </c>
      <c r="E13359" s="1">
        <v>2.0021517</v>
      </c>
      <c r="F13359" s="4">
        <f t="shared" si="1"/>
        <v>0.1167380667</v>
      </c>
      <c r="G13359" s="4">
        <f t="shared" si="2"/>
        <v>1.977365121</v>
      </c>
    </row>
    <row r="13360">
      <c r="A13360" s="1">
        <v>133.550005197525</v>
      </c>
      <c r="B13360" s="1">
        <v>162.12286</v>
      </c>
      <c r="C13360" s="1">
        <v>1.0506426</v>
      </c>
      <c r="D13360" s="1">
        <v>-0.458402</v>
      </c>
      <c r="E13360" s="1">
        <v>2.0015166</v>
      </c>
      <c r="F13360" s="4">
        <f t="shared" si="1"/>
        <v>0.1167380667</v>
      </c>
      <c r="G13360" s="4">
        <f t="shared" si="2"/>
        <v>1.976730059</v>
      </c>
    </row>
    <row r="13361">
      <c r="A13361" s="1">
        <v>133.55999970436</v>
      </c>
      <c r="B13361" s="1">
        <v>162.06763</v>
      </c>
      <c r="C13361" s="1">
        <v>1.0507358</v>
      </c>
      <c r="D13361" s="1">
        <v>-0.447415</v>
      </c>
      <c r="E13361" s="1">
        <v>2.0008347</v>
      </c>
      <c r="F13361" s="4">
        <f t="shared" si="1"/>
        <v>0.1167484222</v>
      </c>
      <c r="G13361" s="4">
        <f t="shared" si="2"/>
        <v>1.976048207</v>
      </c>
    </row>
    <row r="13362">
      <c r="A13362" s="1">
        <v>133.569994211196</v>
      </c>
      <c r="B13362" s="1">
        <v>162.10954</v>
      </c>
      <c r="C13362" s="1">
        <v>1.0512025</v>
      </c>
      <c r="D13362" s="1">
        <v>-0.064090826</v>
      </c>
      <c r="E13362" s="1">
        <v>2.001352</v>
      </c>
      <c r="F13362" s="4">
        <f t="shared" si="1"/>
        <v>0.1168002778</v>
      </c>
      <c r="G13362" s="4">
        <f t="shared" si="2"/>
        <v>1.976565615</v>
      </c>
    </row>
    <row r="13363">
      <c r="A13363" s="1">
        <v>133.580003976821</v>
      </c>
      <c r="B13363" s="1">
        <v>162.32478</v>
      </c>
      <c r="C13363" s="1">
        <v>1.0513492</v>
      </c>
      <c r="D13363" s="1">
        <v>0.028688274</v>
      </c>
      <c r="E13363" s="1">
        <v>2.0040095</v>
      </c>
      <c r="F13363" s="4">
        <f t="shared" si="1"/>
        <v>0.1168165778</v>
      </c>
      <c r="G13363" s="4">
        <f t="shared" si="2"/>
        <v>1.979222899</v>
      </c>
    </row>
    <row r="13364">
      <c r="A13364" s="1">
        <v>133.589998483657</v>
      </c>
      <c r="B13364" s="1">
        <v>162.35336</v>
      </c>
      <c r="C13364" s="1">
        <v>1.0512959</v>
      </c>
      <c r="D13364" s="1">
        <v>-0.116584264</v>
      </c>
      <c r="E13364" s="1">
        <v>2.0043623</v>
      </c>
      <c r="F13364" s="4">
        <f t="shared" si="1"/>
        <v>0.1168106556</v>
      </c>
      <c r="G13364" s="4">
        <f t="shared" si="2"/>
        <v>1.979575738</v>
      </c>
    </row>
    <row r="13365">
      <c r="A13365" s="1">
        <v>133.599992990493</v>
      </c>
      <c r="B13365" s="1">
        <v>162.34003</v>
      </c>
      <c r="C13365" s="1">
        <v>1.0513091</v>
      </c>
      <c r="D13365" s="1">
        <v>-0.1751816</v>
      </c>
      <c r="E13365" s="1">
        <v>2.0041976</v>
      </c>
      <c r="F13365" s="4">
        <f t="shared" si="1"/>
        <v>0.1168121222</v>
      </c>
      <c r="G13365" s="4">
        <f t="shared" si="2"/>
        <v>1.97941117</v>
      </c>
    </row>
    <row r="13366">
      <c r="A13366" s="1">
        <v>133.610002756118</v>
      </c>
      <c r="B13366" s="1">
        <v>162.33432</v>
      </c>
      <c r="C13366" s="1">
        <v>1.0513358</v>
      </c>
      <c r="D13366" s="1">
        <v>-0.2349997</v>
      </c>
      <c r="E13366" s="1">
        <v>2.004127</v>
      </c>
      <c r="F13366" s="4">
        <f t="shared" si="1"/>
        <v>0.1168150889</v>
      </c>
      <c r="G13366" s="4">
        <f t="shared" si="2"/>
        <v>1.979340677</v>
      </c>
    </row>
    <row r="13367">
      <c r="A13367" s="1">
        <v>133.619997262954</v>
      </c>
      <c r="B13367" s="1">
        <v>162.24287</v>
      </c>
      <c r="C13367" s="1">
        <v>1.0513492</v>
      </c>
      <c r="D13367" s="1">
        <v>-0.32289568</v>
      </c>
      <c r="E13367" s="1">
        <v>2.002998</v>
      </c>
      <c r="F13367" s="4">
        <f t="shared" si="1"/>
        <v>0.1168165778</v>
      </c>
      <c r="G13367" s="4">
        <f t="shared" si="2"/>
        <v>1.978211664</v>
      </c>
    </row>
    <row r="13368">
      <c r="A13368" s="1">
        <v>133.630007028579</v>
      </c>
      <c r="B13368" s="1">
        <v>162.2124</v>
      </c>
      <c r="C13368" s="1">
        <v>1.0513759</v>
      </c>
      <c r="D13368" s="1">
        <v>-0.3546359</v>
      </c>
      <c r="E13368" s="1">
        <v>2.0026221</v>
      </c>
      <c r="F13368" s="4">
        <f t="shared" si="1"/>
        <v>0.1168195444</v>
      </c>
      <c r="G13368" s="4">
        <f t="shared" si="2"/>
        <v>1.977835491</v>
      </c>
    </row>
    <row r="13369">
      <c r="A13369" s="1">
        <v>133.640001535415</v>
      </c>
      <c r="B13369" s="1">
        <v>162.1381</v>
      </c>
      <c r="C13369" s="1">
        <v>1.0514292</v>
      </c>
      <c r="D13369" s="1">
        <v>-0.38393456</v>
      </c>
      <c r="E13369" s="1">
        <v>2.001705</v>
      </c>
      <c r="F13369" s="4">
        <f t="shared" si="1"/>
        <v>0.1168254667</v>
      </c>
      <c r="G13369" s="4">
        <f t="shared" si="2"/>
        <v>1.976918207</v>
      </c>
    </row>
    <row r="13370">
      <c r="A13370" s="1">
        <v>133.649996042251</v>
      </c>
      <c r="B13370" s="1">
        <v>162.09811</v>
      </c>
      <c r="C13370" s="1">
        <v>1.0515224</v>
      </c>
      <c r="D13370" s="1">
        <v>-0.35829824</v>
      </c>
      <c r="E13370" s="1">
        <v>2.0012112</v>
      </c>
      <c r="F13370" s="4">
        <f t="shared" si="1"/>
        <v>0.1168358222</v>
      </c>
      <c r="G13370" s="4">
        <f t="shared" si="2"/>
        <v>1.976424504</v>
      </c>
    </row>
    <row r="13371">
      <c r="A13371" s="1">
        <v>133.660005807876</v>
      </c>
      <c r="B13371" s="1">
        <v>162.10954</v>
      </c>
      <c r="C13371" s="1">
        <v>1.0516291</v>
      </c>
      <c r="D13371" s="1">
        <v>-0.34731123</v>
      </c>
      <c r="E13371" s="1">
        <v>2.001352</v>
      </c>
      <c r="F13371" s="4">
        <f t="shared" si="1"/>
        <v>0.1168476778</v>
      </c>
      <c r="G13371" s="4">
        <f t="shared" si="2"/>
        <v>1.976565615</v>
      </c>
    </row>
    <row r="13372">
      <c r="A13372" s="1">
        <v>133.670000314712</v>
      </c>
      <c r="B13372" s="1">
        <v>162.0962</v>
      </c>
      <c r="C13372" s="1">
        <v>1.0517356</v>
      </c>
      <c r="D13372" s="1">
        <v>-0.32289568</v>
      </c>
      <c r="E13372" s="1">
        <v>2.0011876</v>
      </c>
      <c r="F13372" s="4">
        <f t="shared" si="1"/>
        <v>0.1168595111</v>
      </c>
      <c r="G13372" s="4">
        <f t="shared" si="2"/>
        <v>1.976400923</v>
      </c>
    </row>
    <row r="13373">
      <c r="A13373" s="1">
        <v>133.679994821548</v>
      </c>
      <c r="B13373" s="1">
        <v>162.12477</v>
      </c>
      <c r="C13373" s="1">
        <v>1.0518024</v>
      </c>
      <c r="D13373" s="1">
        <v>-0.3106879</v>
      </c>
      <c r="E13373" s="1">
        <v>2.0015402</v>
      </c>
      <c r="F13373" s="4">
        <f t="shared" si="1"/>
        <v>0.1168669333</v>
      </c>
      <c r="G13373" s="4">
        <f t="shared" si="2"/>
        <v>1.97675364</v>
      </c>
    </row>
    <row r="13374">
      <c r="A13374" s="1">
        <v>133.690004587173</v>
      </c>
      <c r="B13374" s="1">
        <v>162.11334</v>
      </c>
      <c r="C13374" s="1">
        <v>1.051829</v>
      </c>
      <c r="D13374" s="1">
        <v>-0.37050602</v>
      </c>
      <c r="E13374" s="1">
        <v>2.001399</v>
      </c>
      <c r="F13374" s="4">
        <f t="shared" si="1"/>
        <v>0.1168698889</v>
      </c>
      <c r="G13374" s="4">
        <f t="shared" si="2"/>
        <v>1.976612528</v>
      </c>
    </row>
    <row r="13375">
      <c r="A13375" s="1">
        <v>133.699999094009</v>
      </c>
      <c r="B13375" s="1">
        <v>162.10191</v>
      </c>
      <c r="C13375" s="1">
        <v>1.0518423</v>
      </c>
      <c r="D13375" s="1">
        <v>-0.44375268</v>
      </c>
      <c r="E13375" s="1">
        <v>2.001258</v>
      </c>
      <c r="F13375" s="4">
        <f t="shared" si="1"/>
        <v>0.1168713667</v>
      </c>
      <c r="G13375" s="4">
        <f t="shared" si="2"/>
        <v>1.976471417</v>
      </c>
    </row>
    <row r="13376">
      <c r="A13376" s="1">
        <v>133.709993600845</v>
      </c>
      <c r="B13376" s="1">
        <v>162.06953</v>
      </c>
      <c r="C13376" s="1">
        <v>1.051909</v>
      </c>
      <c r="D13376" s="1">
        <v>-0.46206433</v>
      </c>
      <c r="E13376" s="1">
        <v>2.0008583</v>
      </c>
      <c r="F13376" s="4">
        <f t="shared" si="1"/>
        <v>0.1168787778</v>
      </c>
      <c r="G13376" s="4">
        <f t="shared" si="2"/>
        <v>1.976071664</v>
      </c>
    </row>
    <row r="13377">
      <c r="A13377" s="1">
        <v>133.72000336647</v>
      </c>
      <c r="B13377" s="1">
        <v>162.1</v>
      </c>
      <c r="C13377" s="1">
        <v>1.0522956</v>
      </c>
      <c r="D13377" s="1">
        <v>-0.14832449</v>
      </c>
      <c r="E13377" s="1">
        <v>2.0012343</v>
      </c>
      <c r="F13377" s="4">
        <f t="shared" si="1"/>
        <v>0.1169217333</v>
      </c>
      <c r="G13377" s="4">
        <f t="shared" si="2"/>
        <v>1.976447837</v>
      </c>
    </row>
    <row r="13378">
      <c r="A13378" s="1">
        <v>133.729997873306</v>
      </c>
      <c r="B13378" s="1">
        <v>162.30574</v>
      </c>
      <c r="C13378" s="1">
        <v>1.0524021</v>
      </c>
      <c r="D13378" s="1">
        <v>-0.09705182</v>
      </c>
      <c r="E13378" s="1">
        <v>2.0037744</v>
      </c>
      <c r="F13378" s="4">
        <f t="shared" si="1"/>
        <v>0.1169335667</v>
      </c>
      <c r="G13378" s="4">
        <f t="shared" si="2"/>
        <v>1.978987837</v>
      </c>
    </row>
    <row r="13379">
      <c r="A13379" s="1">
        <v>133.740007638931</v>
      </c>
      <c r="B13379" s="1">
        <v>162.30193</v>
      </c>
      <c r="C13379" s="1">
        <v>1.0523221</v>
      </c>
      <c r="D13379" s="1">
        <v>-0.26918146</v>
      </c>
      <c r="E13379" s="1">
        <v>2.0037272</v>
      </c>
      <c r="F13379" s="4">
        <f t="shared" si="1"/>
        <v>0.1169246778</v>
      </c>
      <c r="G13379" s="4">
        <f t="shared" si="2"/>
        <v>1.9789408</v>
      </c>
    </row>
    <row r="13380">
      <c r="A13380" s="1">
        <v>133.750002145767</v>
      </c>
      <c r="B13380" s="1">
        <v>162.29431</v>
      </c>
      <c r="C13380" s="1">
        <v>1.0523221</v>
      </c>
      <c r="D13380" s="1">
        <v>-0.35707745</v>
      </c>
      <c r="E13380" s="1">
        <v>2.0036333</v>
      </c>
      <c r="F13380" s="4">
        <f t="shared" si="1"/>
        <v>0.1169246778</v>
      </c>
      <c r="G13380" s="4">
        <f t="shared" si="2"/>
        <v>1.978846726</v>
      </c>
    </row>
    <row r="13381">
      <c r="A13381" s="1">
        <v>133.759996652603</v>
      </c>
      <c r="B13381" s="1">
        <v>162.23335</v>
      </c>
      <c r="C13381" s="1">
        <v>1.0523355</v>
      </c>
      <c r="D13381" s="1">
        <v>-0.41689557</v>
      </c>
      <c r="E13381" s="1">
        <v>2.0028806</v>
      </c>
      <c r="F13381" s="4">
        <f t="shared" si="1"/>
        <v>0.1169261667</v>
      </c>
      <c r="G13381" s="4">
        <f t="shared" si="2"/>
        <v>1.978094133</v>
      </c>
    </row>
    <row r="13382">
      <c r="A13382" s="1">
        <v>133.770006418228</v>
      </c>
      <c r="B13382" s="1">
        <v>162.1305</v>
      </c>
      <c r="C13382" s="1">
        <v>1.0523622</v>
      </c>
      <c r="D13382" s="1">
        <v>-0.49014223</v>
      </c>
      <c r="E13382" s="1">
        <v>2.0016108</v>
      </c>
      <c r="F13382" s="4">
        <f t="shared" si="1"/>
        <v>0.1169291333</v>
      </c>
      <c r="G13382" s="4">
        <f t="shared" si="2"/>
        <v>1.97682438</v>
      </c>
    </row>
    <row r="13383">
      <c r="A13383" s="1">
        <v>133.780000925064</v>
      </c>
      <c r="B13383" s="1">
        <v>162.15526</v>
      </c>
      <c r="C13383" s="1">
        <v>1.0527488</v>
      </c>
      <c r="D13383" s="1">
        <v>-0.18861015</v>
      </c>
      <c r="E13383" s="1">
        <v>2.0019166</v>
      </c>
      <c r="F13383" s="4">
        <f t="shared" si="1"/>
        <v>0.1169720889</v>
      </c>
      <c r="G13383" s="4">
        <f t="shared" si="2"/>
        <v>1.977130059</v>
      </c>
    </row>
    <row r="13384">
      <c r="A13384" s="1">
        <v>133.7899954319</v>
      </c>
      <c r="B13384" s="1">
        <v>162.30193</v>
      </c>
      <c r="C13384" s="1">
        <v>1.0529888</v>
      </c>
      <c r="D13384" s="1">
        <v>0.01525972</v>
      </c>
      <c r="E13384" s="1">
        <v>2.0037272</v>
      </c>
      <c r="F13384" s="4">
        <f t="shared" si="1"/>
        <v>0.1169987556</v>
      </c>
      <c r="G13384" s="4">
        <f t="shared" si="2"/>
        <v>1.9789408</v>
      </c>
    </row>
    <row r="13385">
      <c r="A13385" s="1">
        <v>133.800005197525</v>
      </c>
      <c r="B13385" s="1">
        <v>162.4105</v>
      </c>
      <c r="C13385" s="1">
        <v>1.0529621</v>
      </c>
      <c r="D13385" s="1">
        <v>-0.0982726</v>
      </c>
      <c r="E13385" s="1">
        <v>2.0050678</v>
      </c>
      <c r="F13385" s="4">
        <f t="shared" si="1"/>
        <v>0.1169957889</v>
      </c>
      <c r="G13385" s="4">
        <f t="shared" si="2"/>
        <v>1.98028117</v>
      </c>
    </row>
    <row r="13386">
      <c r="A13386" s="1">
        <v>133.80999970436</v>
      </c>
      <c r="B13386" s="1">
        <v>162.43527</v>
      </c>
      <c r="C13386" s="1">
        <v>1.0529621</v>
      </c>
      <c r="D13386" s="1">
        <v>-0.17151926</v>
      </c>
      <c r="E13386" s="1">
        <v>2.0053735</v>
      </c>
      <c r="F13386" s="4">
        <f t="shared" si="1"/>
        <v>0.1169957889</v>
      </c>
      <c r="G13386" s="4">
        <f t="shared" si="2"/>
        <v>1.980586973</v>
      </c>
    </row>
    <row r="13387">
      <c r="A13387" s="1">
        <v>133.819994211196</v>
      </c>
      <c r="B13387" s="1">
        <v>162.35907</v>
      </c>
      <c r="C13387" s="1">
        <v>1.0529888</v>
      </c>
      <c r="D13387" s="1">
        <v>-0.24476592</v>
      </c>
      <c r="E13387" s="1">
        <v>2.0044327</v>
      </c>
      <c r="F13387" s="4">
        <f t="shared" si="1"/>
        <v>0.1169987556</v>
      </c>
      <c r="G13387" s="4">
        <f t="shared" si="2"/>
        <v>1.979646232</v>
      </c>
    </row>
    <row r="13388">
      <c r="A13388" s="1">
        <v>133.830003976821</v>
      </c>
      <c r="B13388" s="1">
        <v>162.32098</v>
      </c>
      <c r="C13388" s="1">
        <v>1.0529888</v>
      </c>
      <c r="D13388" s="1">
        <v>-0.31801257</v>
      </c>
      <c r="E13388" s="1">
        <v>2.0039625</v>
      </c>
      <c r="F13388" s="4">
        <f t="shared" si="1"/>
        <v>0.1169987556</v>
      </c>
      <c r="G13388" s="4">
        <f t="shared" si="2"/>
        <v>1.979175985</v>
      </c>
    </row>
    <row r="13389">
      <c r="A13389" s="1">
        <v>133.839998483657</v>
      </c>
      <c r="B13389" s="1">
        <v>162.23907</v>
      </c>
      <c r="C13389" s="1">
        <v>1.053002</v>
      </c>
      <c r="D13389" s="1">
        <v>-0.3766099</v>
      </c>
      <c r="E13389" s="1">
        <v>2.0029514</v>
      </c>
      <c r="F13389" s="4">
        <f t="shared" si="1"/>
        <v>0.1170002222</v>
      </c>
      <c r="G13389" s="4">
        <f t="shared" si="2"/>
        <v>1.978164751</v>
      </c>
    </row>
    <row r="13390">
      <c r="A13390" s="1">
        <v>133.849992990493</v>
      </c>
      <c r="B13390" s="1">
        <v>162.18002</v>
      </c>
      <c r="C13390" s="1">
        <v>1.0530554</v>
      </c>
      <c r="D13390" s="1">
        <v>-0.4083501</v>
      </c>
      <c r="E13390" s="1">
        <v>2.0022223</v>
      </c>
      <c r="F13390" s="4">
        <f t="shared" si="1"/>
        <v>0.1170061556</v>
      </c>
      <c r="G13390" s="4">
        <f t="shared" si="2"/>
        <v>1.977435738</v>
      </c>
    </row>
    <row r="13391">
      <c r="A13391" s="1">
        <v>133.860002756118</v>
      </c>
      <c r="B13391" s="1">
        <v>162.16096</v>
      </c>
      <c r="C13391" s="1">
        <v>1.0531353</v>
      </c>
      <c r="D13391" s="1">
        <v>-0.41201246</v>
      </c>
      <c r="E13391" s="1">
        <v>2.001987</v>
      </c>
      <c r="F13391" s="4">
        <f t="shared" si="1"/>
        <v>0.1170150333</v>
      </c>
      <c r="G13391" s="4">
        <f t="shared" si="2"/>
        <v>1.97720043</v>
      </c>
    </row>
    <row r="13392">
      <c r="A13392" s="1">
        <v>133.869997262954</v>
      </c>
      <c r="B13392" s="1">
        <v>162.12668</v>
      </c>
      <c r="C13392" s="1">
        <v>1.0532687</v>
      </c>
      <c r="D13392" s="1">
        <v>-0.35829824</v>
      </c>
      <c r="E13392" s="1">
        <v>2.0015638</v>
      </c>
      <c r="F13392" s="4">
        <f t="shared" si="1"/>
        <v>0.1170298556</v>
      </c>
      <c r="G13392" s="4">
        <f t="shared" si="2"/>
        <v>1.97677722</v>
      </c>
    </row>
    <row r="13393">
      <c r="A13393" s="1">
        <v>133.880007028579</v>
      </c>
      <c r="B13393" s="1">
        <v>162.19716</v>
      </c>
      <c r="C13393" s="1">
        <v>1.053402</v>
      </c>
      <c r="D13393" s="1">
        <v>-0.30458403</v>
      </c>
      <c r="E13393" s="1">
        <v>2.0024338</v>
      </c>
      <c r="F13393" s="4">
        <f t="shared" si="1"/>
        <v>0.1170446667</v>
      </c>
      <c r="G13393" s="4">
        <f t="shared" si="2"/>
        <v>1.977647343</v>
      </c>
    </row>
    <row r="13394">
      <c r="A13394" s="1">
        <v>133.890001535415</v>
      </c>
      <c r="B13394" s="1">
        <v>162.19525</v>
      </c>
      <c r="C13394" s="1">
        <v>1.0534953</v>
      </c>
      <c r="D13394" s="1">
        <v>-0.28016847</v>
      </c>
      <c r="E13394" s="1">
        <v>2.0024102</v>
      </c>
      <c r="F13394" s="4">
        <f t="shared" si="1"/>
        <v>0.1170550333</v>
      </c>
      <c r="G13394" s="4">
        <f t="shared" si="2"/>
        <v>1.977623763</v>
      </c>
    </row>
    <row r="13395">
      <c r="A13395" s="1">
        <v>133.899996042251</v>
      </c>
      <c r="B13395" s="1">
        <v>162.2105</v>
      </c>
      <c r="C13395" s="1">
        <v>1.0535352</v>
      </c>
      <c r="D13395" s="1">
        <v>-0.30946714</v>
      </c>
      <c r="E13395" s="1">
        <v>2.0025985</v>
      </c>
      <c r="F13395" s="4">
        <f t="shared" si="1"/>
        <v>0.1170594667</v>
      </c>
      <c r="G13395" s="4">
        <f t="shared" si="2"/>
        <v>1.977812035</v>
      </c>
    </row>
    <row r="13396">
      <c r="A13396" s="1">
        <v>133.910005807876</v>
      </c>
      <c r="B13396" s="1">
        <v>162.21811</v>
      </c>
      <c r="C13396" s="1">
        <v>1.0535486</v>
      </c>
      <c r="D13396" s="1">
        <v>-0.3827138</v>
      </c>
      <c r="E13396" s="1">
        <v>2.0026925</v>
      </c>
      <c r="F13396" s="4">
        <f t="shared" si="1"/>
        <v>0.1170609556</v>
      </c>
      <c r="G13396" s="4">
        <f t="shared" si="2"/>
        <v>1.977905985</v>
      </c>
    </row>
    <row r="13397">
      <c r="A13397" s="1">
        <v>133.920000314712</v>
      </c>
      <c r="B13397" s="1">
        <v>162.14383</v>
      </c>
      <c r="C13397" s="1">
        <v>1.0535486</v>
      </c>
      <c r="D13397" s="1">
        <v>-0.45596045</v>
      </c>
      <c r="E13397" s="1">
        <v>2.0017755</v>
      </c>
      <c r="F13397" s="4">
        <f t="shared" si="1"/>
        <v>0.1170609556</v>
      </c>
      <c r="G13397" s="4">
        <f t="shared" si="2"/>
        <v>1.976988948</v>
      </c>
    </row>
    <row r="13398">
      <c r="A13398" s="1">
        <v>133.929994821548</v>
      </c>
      <c r="B13398" s="1">
        <v>162.12859</v>
      </c>
      <c r="C13398" s="1">
        <v>1.0537885</v>
      </c>
      <c r="D13398" s="1">
        <v>-0.32289568</v>
      </c>
      <c r="E13398" s="1">
        <v>2.0015872</v>
      </c>
      <c r="F13398" s="4">
        <f t="shared" si="1"/>
        <v>0.1170876111</v>
      </c>
      <c r="G13398" s="4">
        <f t="shared" si="2"/>
        <v>1.9768008</v>
      </c>
    </row>
    <row r="13399">
      <c r="A13399" s="1">
        <v>133.940004587173</v>
      </c>
      <c r="B13399" s="1">
        <v>162.23717</v>
      </c>
      <c r="C13399" s="1">
        <v>1.0540951</v>
      </c>
      <c r="D13399" s="1">
        <v>-0.064090826</v>
      </c>
      <c r="E13399" s="1">
        <v>2.0029278</v>
      </c>
      <c r="F13399" s="4">
        <f t="shared" si="1"/>
        <v>0.1171216778</v>
      </c>
      <c r="G13399" s="4">
        <f t="shared" si="2"/>
        <v>1.978141294</v>
      </c>
    </row>
    <row r="13400">
      <c r="A13400" s="1">
        <v>133.949999094009</v>
      </c>
      <c r="B13400" s="1">
        <v>162.36288</v>
      </c>
      <c r="C13400" s="1">
        <v>1.0540551</v>
      </c>
      <c r="D13400" s="1">
        <v>-0.16541538</v>
      </c>
      <c r="E13400" s="1">
        <v>2.00448</v>
      </c>
      <c r="F13400" s="4">
        <f t="shared" si="1"/>
        <v>0.1171172333</v>
      </c>
      <c r="G13400" s="4">
        <f t="shared" si="2"/>
        <v>1.979693269</v>
      </c>
    </row>
    <row r="13401">
      <c r="A13401" s="1">
        <v>133.959993600845</v>
      </c>
      <c r="B13401" s="1">
        <v>162.38574</v>
      </c>
      <c r="C13401" s="1">
        <v>1.0540018</v>
      </c>
      <c r="D13401" s="1">
        <v>-0.32289568</v>
      </c>
      <c r="E13401" s="1">
        <v>2.004762</v>
      </c>
      <c r="F13401" s="4">
        <f t="shared" si="1"/>
        <v>0.1171113111</v>
      </c>
      <c r="G13401" s="4">
        <f t="shared" si="2"/>
        <v>1.979975491</v>
      </c>
    </row>
    <row r="13402">
      <c r="A13402" s="1">
        <v>133.97000336647</v>
      </c>
      <c r="B13402" s="1">
        <v>162.2905</v>
      </c>
      <c r="C13402" s="1">
        <v>1.0540152</v>
      </c>
      <c r="D13402" s="1">
        <v>-0.39736313</v>
      </c>
      <c r="E13402" s="1">
        <v>2.003586</v>
      </c>
      <c r="F13402" s="4">
        <f t="shared" si="1"/>
        <v>0.1171128</v>
      </c>
      <c r="G13402" s="4">
        <f t="shared" si="2"/>
        <v>1.978799689</v>
      </c>
    </row>
    <row r="13403">
      <c r="A13403" s="1">
        <v>133.979997873306</v>
      </c>
      <c r="B13403" s="1">
        <v>162.22765</v>
      </c>
      <c r="C13403" s="1">
        <v>1.0540285</v>
      </c>
      <c r="D13403" s="1">
        <v>-0.45718122</v>
      </c>
      <c r="E13403" s="1">
        <v>2.0028102</v>
      </c>
      <c r="F13403" s="4">
        <f t="shared" si="1"/>
        <v>0.1171142778</v>
      </c>
      <c r="G13403" s="4">
        <f t="shared" si="2"/>
        <v>1.978023763</v>
      </c>
    </row>
    <row r="13404">
      <c r="A13404" s="1">
        <v>133.990007638931</v>
      </c>
      <c r="B13404" s="1">
        <v>162.14383</v>
      </c>
      <c r="C13404" s="1">
        <v>1.0542284</v>
      </c>
      <c r="D13404" s="1">
        <v>-0.36318135</v>
      </c>
      <c r="E13404" s="1">
        <v>2.0017755</v>
      </c>
      <c r="F13404" s="4">
        <f t="shared" si="1"/>
        <v>0.1171364889</v>
      </c>
      <c r="G13404" s="4">
        <f t="shared" si="2"/>
        <v>1.976988948</v>
      </c>
    </row>
    <row r="13405">
      <c r="A13405" s="1">
        <v>134.000002145767</v>
      </c>
      <c r="B13405" s="1">
        <v>162.24097</v>
      </c>
      <c r="C13405" s="1">
        <v>1.0545751</v>
      </c>
      <c r="D13405" s="1">
        <v>-0.06287005</v>
      </c>
      <c r="E13405" s="1">
        <v>2.0029747</v>
      </c>
      <c r="F13405" s="4">
        <f t="shared" si="1"/>
        <v>0.1171750111</v>
      </c>
      <c r="G13405" s="4">
        <f t="shared" si="2"/>
        <v>1.978188207</v>
      </c>
    </row>
    <row r="13406">
      <c r="A13406" s="1">
        <v>134.009996652603</v>
      </c>
      <c r="B13406" s="1">
        <v>162.38574</v>
      </c>
      <c r="C13406" s="1">
        <v>1.0545883</v>
      </c>
      <c r="D13406" s="1">
        <v>-0.12268815</v>
      </c>
      <c r="E13406" s="1">
        <v>2.004762</v>
      </c>
      <c r="F13406" s="4">
        <f t="shared" si="1"/>
        <v>0.1171764778</v>
      </c>
      <c r="G13406" s="4">
        <f t="shared" si="2"/>
        <v>1.979975491</v>
      </c>
    </row>
    <row r="13407">
      <c r="A13407" s="1">
        <v>134.020006418228</v>
      </c>
      <c r="B13407" s="1">
        <v>162.34764</v>
      </c>
      <c r="C13407" s="1">
        <v>1.0545616</v>
      </c>
      <c r="D13407" s="1">
        <v>-0.23988281</v>
      </c>
      <c r="E13407" s="1">
        <v>2.0042915</v>
      </c>
      <c r="F13407" s="4">
        <f t="shared" si="1"/>
        <v>0.1171735111</v>
      </c>
      <c r="G13407" s="4">
        <f t="shared" si="2"/>
        <v>1.979505121</v>
      </c>
    </row>
    <row r="13408">
      <c r="A13408" s="1">
        <v>134.030000925064</v>
      </c>
      <c r="B13408" s="1">
        <v>162.34193</v>
      </c>
      <c r="C13408" s="1">
        <v>1.0545751</v>
      </c>
      <c r="D13408" s="1">
        <v>-0.29848012</v>
      </c>
      <c r="E13408" s="1">
        <v>2.0042212</v>
      </c>
      <c r="F13408" s="4">
        <f t="shared" si="1"/>
        <v>0.1171750111</v>
      </c>
      <c r="G13408" s="4">
        <f t="shared" si="2"/>
        <v>1.979434627</v>
      </c>
    </row>
    <row r="13409">
      <c r="A13409" s="1">
        <v>134.0399954319</v>
      </c>
      <c r="B13409" s="1">
        <v>162.27907</v>
      </c>
      <c r="C13409" s="1">
        <v>1.0545883</v>
      </c>
      <c r="D13409" s="1">
        <v>-0.37294757</v>
      </c>
      <c r="E13409" s="1">
        <v>2.0034451</v>
      </c>
      <c r="F13409" s="4">
        <f t="shared" si="1"/>
        <v>0.1171764778</v>
      </c>
      <c r="G13409" s="4">
        <f t="shared" si="2"/>
        <v>1.978658578</v>
      </c>
    </row>
    <row r="13410">
      <c r="A13410" s="1">
        <v>134.050005197525</v>
      </c>
      <c r="B13410" s="1">
        <v>162.2124</v>
      </c>
      <c r="C13410" s="1">
        <v>1.0546017</v>
      </c>
      <c r="D13410" s="1">
        <v>-0.44619423</v>
      </c>
      <c r="E13410" s="1">
        <v>2.0026221</v>
      </c>
      <c r="F13410" s="4">
        <f t="shared" si="1"/>
        <v>0.1171779667</v>
      </c>
      <c r="G13410" s="4">
        <f t="shared" si="2"/>
        <v>1.977835491</v>
      </c>
    </row>
    <row r="13411">
      <c r="A13411" s="1">
        <v>134.05999970436</v>
      </c>
      <c r="B13411" s="1">
        <v>162.1743</v>
      </c>
      <c r="C13411" s="1">
        <v>1.0549082</v>
      </c>
      <c r="D13411" s="1">
        <v>-0.24354514</v>
      </c>
      <c r="E13411" s="1">
        <v>2.0021517</v>
      </c>
      <c r="F13411" s="4">
        <f t="shared" si="1"/>
        <v>0.1172120222</v>
      </c>
      <c r="G13411" s="4">
        <f t="shared" si="2"/>
        <v>1.977365121</v>
      </c>
    </row>
    <row r="13412">
      <c r="A13412" s="1">
        <v>134.069994211196</v>
      </c>
      <c r="B13412" s="1">
        <v>162.31145</v>
      </c>
      <c r="C13412" s="1">
        <v>1.0552415</v>
      </c>
      <c r="D13412" s="1">
        <v>0.043337606</v>
      </c>
      <c r="E13412" s="1">
        <v>2.0038447</v>
      </c>
      <c r="F13412" s="4">
        <f t="shared" si="1"/>
        <v>0.1172490556</v>
      </c>
      <c r="G13412" s="4">
        <f t="shared" si="2"/>
        <v>1.979058331</v>
      </c>
    </row>
    <row r="13413">
      <c r="A13413" s="1">
        <v>134.080003976821</v>
      </c>
      <c r="B13413" s="1">
        <v>162.4886</v>
      </c>
      <c r="C13413" s="1">
        <v>1.0552549</v>
      </c>
      <c r="D13413" s="1">
        <v>-0.003051944</v>
      </c>
      <c r="E13413" s="1">
        <v>2.0060318</v>
      </c>
      <c r="F13413" s="4">
        <f t="shared" si="1"/>
        <v>0.1172505444</v>
      </c>
      <c r="G13413" s="4">
        <f t="shared" si="2"/>
        <v>1.981245368</v>
      </c>
    </row>
    <row r="13414">
      <c r="A13414" s="1">
        <v>134.089998483657</v>
      </c>
      <c r="B13414" s="1">
        <v>162.49432</v>
      </c>
      <c r="C13414" s="1">
        <v>1.0552282</v>
      </c>
      <c r="D13414" s="1">
        <v>-0.11902582</v>
      </c>
      <c r="E13414" s="1">
        <v>2.0061026</v>
      </c>
      <c r="F13414" s="4">
        <f t="shared" si="1"/>
        <v>0.1172475778</v>
      </c>
      <c r="G13414" s="4">
        <f t="shared" si="2"/>
        <v>1.981315985</v>
      </c>
    </row>
    <row r="13415">
      <c r="A13415" s="1">
        <v>134.099992990493</v>
      </c>
      <c r="B13415" s="1">
        <v>162.4467</v>
      </c>
      <c r="C13415" s="1">
        <v>1.0552549</v>
      </c>
      <c r="D13415" s="1">
        <v>-0.17884393</v>
      </c>
      <c r="E13415" s="1">
        <v>2.0055146</v>
      </c>
      <c r="F13415" s="4">
        <f t="shared" si="1"/>
        <v>0.1172505444</v>
      </c>
      <c r="G13415" s="4">
        <f t="shared" si="2"/>
        <v>1.980728084</v>
      </c>
    </row>
    <row r="13416">
      <c r="A13416" s="1">
        <v>134.110002756118</v>
      </c>
      <c r="B13416" s="1">
        <v>162.4029</v>
      </c>
      <c r="C13416" s="1">
        <v>1.0552682</v>
      </c>
      <c r="D13416" s="1">
        <v>-0.23866203</v>
      </c>
      <c r="E13416" s="1">
        <v>2.0049736</v>
      </c>
      <c r="F13416" s="4">
        <f t="shared" si="1"/>
        <v>0.1172520222</v>
      </c>
      <c r="G13416" s="4">
        <f t="shared" si="2"/>
        <v>1.980187343</v>
      </c>
    </row>
    <row r="13417">
      <c r="A13417" s="1">
        <v>134.119997262954</v>
      </c>
      <c r="B13417" s="1">
        <v>162.33241</v>
      </c>
      <c r="C13417" s="1">
        <v>1.0552949</v>
      </c>
      <c r="D13417" s="1">
        <v>-0.29725936</v>
      </c>
      <c r="E13417" s="1">
        <v>2.0041037</v>
      </c>
      <c r="F13417" s="4">
        <f t="shared" si="1"/>
        <v>0.1172549889</v>
      </c>
      <c r="G13417" s="4">
        <f t="shared" si="2"/>
        <v>1.979317096</v>
      </c>
    </row>
    <row r="13418">
      <c r="A13418" s="1">
        <v>134.130007028579</v>
      </c>
      <c r="B13418" s="1">
        <v>162.2905</v>
      </c>
      <c r="C13418" s="1">
        <v>1.0553615</v>
      </c>
      <c r="D13418" s="1">
        <v>-0.32655802</v>
      </c>
      <c r="E13418" s="1">
        <v>2.003586</v>
      </c>
      <c r="F13418" s="4">
        <f t="shared" si="1"/>
        <v>0.1172623889</v>
      </c>
      <c r="G13418" s="4">
        <f t="shared" si="2"/>
        <v>1.978799689</v>
      </c>
    </row>
    <row r="13419">
      <c r="A13419" s="1">
        <v>134.140001535415</v>
      </c>
      <c r="B13419" s="1">
        <v>162.22574</v>
      </c>
      <c r="C13419" s="1">
        <v>1.0554415</v>
      </c>
      <c r="D13419" s="1">
        <v>-0.30214247</v>
      </c>
      <c r="E13419" s="1">
        <v>2.0027866</v>
      </c>
      <c r="F13419" s="4">
        <f t="shared" si="1"/>
        <v>0.1172712778</v>
      </c>
      <c r="G13419" s="4">
        <f t="shared" si="2"/>
        <v>1.978000183</v>
      </c>
    </row>
    <row r="13420">
      <c r="A13420" s="1">
        <v>134.149996042251</v>
      </c>
      <c r="B13420" s="1">
        <v>162.22383</v>
      </c>
      <c r="C13420" s="1">
        <v>1.0555347</v>
      </c>
      <c r="D13420" s="1">
        <v>-0.3058048</v>
      </c>
      <c r="E13420" s="1">
        <v>2.002763</v>
      </c>
      <c r="F13420" s="4">
        <f t="shared" si="1"/>
        <v>0.1172816333</v>
      </c>
      <c r="G13420" s="4">
        <f t="shared" si="2"/>
        <v>1.977976602</v>
      </c>
    </row>
    <row r="13421">
      <c r="A13421" s="1">
        <v>134.160005807876</v>
      </c>
      <c r="B13421" s="1">
        <v>162.22765</v>
      </c>
      <c r="C13421" s="1">
        <v>1.0555881</v>
      </c>
      <c r="D13421" s="1">
        <v>-0.30946714</v>
      </c>
      <c r="E13421" s="1">
        <v>2.0028102</v>
      </c>
      <c r="F13421" s="4">
        <f t="shared" si="1"/>
        <v>0.1172875667</v>
      </c>
      <c r="G13421" s="4">
        <f t="shared" si="2"/>
        <v>1.978023763</v>
      </c>
    </row>
    <row r="13422">
      <c r="A13422" s="1">
        <v>134.170000314712</v>
      </c>
      <c r="B13422" s="1">
        <v>162.18764</v>
      </c>
      <c r="C13422" s="1">
        <v>1.0556015</v>
      </c>
      <c r="D13422" s="1">
        <v>-0.3827138</v>
      </c>
      <c r="E13422" s="1">
        <v>2.0023162</v>
      </c>
      <c r="F13422" s="4">
        <f t="shared" si="1"/>
        <v>0.1172890556</v>
      </c>
      <c r="G13422" s="4">
        <f t="shared" si="2"/>
        <v>1.977529812</v>
      </c>
    </row>
    <row r="13423">
      <c r="A13423" s="1">
        <v>134.179994821548</v>
      </c>
      <c r="B13423" s="1">
        <v>162.18192</v>
      </c>
      <c r="C13423" s="1">
        <v>1.0556147</v>
      </c>
      <c r="D13423" s="1">
        <v>-0.45596045</v>
      </c>
      <c r="E13423" s="1">
        <v>2.0022457</v>
      </c>
      <c r="F13423" s="4">
        <f t="shared" si="1"/>
        <v>0.1172905222</v>
      </c>
      <c r="G13423" s="4">
        <f t="shared" si="2"/>
        <v>1.977459195</v>
      </c>
    </row>
    <row r="13424">
      <c r="A13424" s="1">
        <v>134.190004587173</v>
      </c>
      <c r="B13424" s="1">
        <v>162.1305</v>
      </c>
      <c r="C13424" s="1">
        <v>1.0557348</v>
      </c>
      <c r="D13424" s="1">
        <v>-0.41811633</v>
      </c>
      <c r="E13424" s="1">
        <v>2.0016108</v>
      </c>
      <c r="F13424" s="4">
        <f t="shared" si="1"/>
        <v>0.1173038667</v>
      </c>
      <c r="G13424" s="4">
        <f t="shared" si="2"/>
        <v>1.97682438</v>
      </c>
    </row>
    <row r="13425">
      <c r="A13425" s="1">
        <v>134.199999094009</v>
      </c>
      <c r="B13425" s="1">
        <v>162.20859</v>
      </c>
      <c r="C13425" s="1">
        <v>1.0561347</v>
      </c>
      <c r="D13425" s="1">
        <v>-0.089727156</v>
      </c>
      <c r="E13425" s="1">
        <v>2.002575</v>
      </c>
      <c r="F13425" s="4">
        <f t="shared" si="1"/>
        <v>0.1173483</v>
      </c>
      <c r="G13425" s="4">
        <f t="shared" si="2"/>
        <v>1.977788454</v>
      </c>
    </row>
    <row r="13426">
      <c r="A13426" s="1">
        <v>134.209993600845</v>
      </c>
      <c r="B13426" s="1">
        <v>162.41623</v>
      </c>
      <c r="C13426" s="1">
        <v>1.0562012</v>
      </c>
      <c r="D13426" s="1">
        <v>-0.09338949</v>
      </c>
      <c r="E13426" s="1">
        <v>2.0051384</v>
      </c>
      <c r="F13426" s="4">
        <f t="shared" si="1"/>
        <v>0.1173556889</v>
      </c>
      <c r="G13426" s="4">
        <f t="shared" si="2"/>
        <v>1.980351911</v>
      </c>
    </row>
    <row r="13427">
      <c r="A13427" s="1">
        <v>134.22000336647</v>
      </c>
      <c r="B13427" s="1">
        <v>162.41432</v>
      </c>
      <c r="C13427" s="1">
        <v>1.0561212</v>
      </c>
      <c r="D13427" s="1">
        <v>-0.23622048</v>
      </c>
      <c r="E13427" s="1">
        <v>2.0051148</v>
      </c>
      <c r="F13427" s="4">
        <f t="shared" si="1"/>
        <v>0.1173468</v>
      </c>
      <c r="G13427" s="4">
        <f t="shared" si="2"/>
        <v>1.980328331</v>
      </c>
    </row>
    <row r="13428">
      <c r="A13428" s="1">
        <v>134.229997873306</v>
      </c>
      <c r="B13428" s="1">
        <v>162.4086</v>
      </c>
      <c r="C13428" s="1">
        <v>1.0561347</v>
      </c>
      <c r="D13428" s="1">
        <v>-0.32289568</v>
      </c>
      <c r="E13428" s="1">
        <v>2.0050442</v>
      </c>
      <c r="F13428" s="4">
        <f t="shared" si="1"/>
        <v>0.1173483</v>
      </c>
      <c r="G13428" s="4">
        <f t="shared" si="2"/>
        <v>1.980257714</v>
      </c>
    </row>
    <row r="13429">
      <c r="A13429" s="1">
        <v>134.240007638931</v>
      </c>
      <c r="B13429" s="1">
        <v>162.31335</v>
      </c>
      <c r="C13429" s="1">
        <v>1.0561479</v>
      </c>
      <c r="D13429" s="1">
        <v>-0.3827138</v>
      </c>
      <c r="E13429" s="1">
        <v>2.0038683</v>
      </c>
      <c r="F13429" s="4">
        <f t="shared" si="1"/>
        <v>0.1173497667</v>
      </c>
      <c r="G13429" s="4">
        <f t="shared" si="2"/>
        <v>1.979081788</v>
      </c>
    </row>
    <row r="13430">
      <c r="A13430" s="1">
        <v>134.250002145767</v>
      </c>
      <c r="B13430" s="1">
        <v>162.24097</v>
      </c>
      <c r="C13430" s="1">
        <v>1.0561479</v>
      </c>
      <c r="D13430" s="1">
        <v>-0.47060978</v>
      </c>
      <c r="E13430" s="1">
        <v>2.0029747</v>
      </c>
      <c r="F13430" s="4">
        <f t="shared" si="1"/>
        <v>0.1173497667</v>
      </c>
      <c r="G13430" s="4">
        <f t="shared" si="2"/>
        <v>1.978188207</v>
      </c>
    </row>
    <row r="13431">
      <c r="A13431" s="1">
        <v>134.259996652603</v>
      </c>
      <c r="B13431" s="1">
        <v>162.20479</v>
      </c>
      <c r="C13431" s="1">
        <v>1.0565078</v>
      </c>
      <c r="D13431" s="1">
        <v>-0.2130257</v>
      </c>
      <c r="E13431" s="1">
        <v>2.002528</v>
      </c>
      <c r="F13431" s="4">
        <f t="shared" si="1"/>
        <v>0.1173897556</v>
      </c>
      <c r="G13431" s="4">
        <f t="shared" si="2"/>
        <v>1.977741541</v>
      </c>
    </row>
    <row r="13432">
      <c r="A13432" s="1">
        <v>134.270006418228</v>
      </c>
      <c r="B13432" s="1">
        <v>162.36098</v>
      </c>
      <c r="C13432" s="1">
        <v>1.0568545</v>
      </c>
      <c r="D13432" s="1">
        <v>0.0872856</v>
      </c>
      <c r="E13432" s="1">
        <v>2.0044563</v>
      </c>
      <c r="F13432" s="4">
        <f t="shared" si="1"/>
        <v>0.1174282778</v>
      </c>
      <c r="G13432" s="4">
        <f t="shared" si="2"/>
        <v>1.979669812</v>
      </c>
    </row>
    <row r="13433">
      <c r="A13433" s="1">
        <v>134.280000925064</v>
      </c>
      <c r="B13433" s="1">
        <v>162.5629</v>
      </c>
      <c r="C13433" s="1">
        <v>1.0568278</v>
      </c>
      <c r="D13433" s="1">
        <v>-0.014038943</v>
      </c>
      <c r="E13433" s="1">
        <v>2.006949</v>
      </c>
      <c r="F13433" s="4">
        <f t="shared" si="1"/>
        <v>0.1174253111</v>
      </c>
      <c r="G13433" s="4">
        <f t="shared" si="2"/>
        <v>1.982162652</v>
      </c>
    </row>
    <row r="13434">
      <c r="A13434" s="1">
        <v>134.2899954319</v>
      </c>
      <c r="B13434" s="1">
        <v>162.56099</v>
      </c>
      <c r="C13434" s="1">
        <v>1.0568011</v>
      </c>
      <c r="D13434" s="1">
        <v>-0.13001283</v>
      </c>
      <c r="E13434" s="1">
        <v>2.0069256</v>
      </c>
      <c r="F13434" s="4">
        <f t="shared" si="1"/>
        <v>0.1174223444</v>
      </c>
      <c r="G13434" s="4">
        <f t="shared" si="2"/>
        <v>1.982139072</v>
      </c>
    </row>
    <row r="13435">
      <c r="A13435" s="1">
        <v>134.300005197525</v>
      </c>
      <c r="B13435" s="1">
        <v>162.51147</v>
      </c>
      <c r="C13435" s="1">
        <v>1.0568278</v>
      </c>
      <c r="D13435" s="1">
        <v>-0.18861015</v>
      </c>
      <c r="E13435" s="1">
        <v>2.0063143</v>
      </c>
      <c r="F13435" s="4">
        <f t="shared" si="1"/>
        <v>0.1174253111</v>
      </c>
      <c r="G13435" s="4">
        <f t="shared" si="2"/>
        <v>1.981527714</v>
      </c>
    </row>
    <row r="13436">
      <c r="A13436" s="1">
        <v>134.30999970436</v>
      </c>
      <c r="B13436" s="1">
        <v>162.45622</v>
      </c>
      <c r="C13436" s="1">
        <v>1.0568278</v>
      </c>
      <c r="D13436" s="1">
        <v>-0.2618568</v>
      </c>
      <c r="E13436" s="1">
        <v>2.0056322</v>
      </c>
      <c r="F13436" s="4">
        <f t="shared" si="1"/>
        <v>0.1174253111</v>
      </c>
      <c r="G13436" s="4">
        <f t="shared" si="2"/>
        <v>1.980845615</v>
      </c>
    </row>
    <row r="13437">
      <c r="A13437" s="1">
        <v>134.319994211196</v>
      </c>
      <c r="B13437" s="1">
        <v>162.33432</v>
      </c>
      <c r="C13437" s="1">
        <v>1.0568545</v>
      </c>
      <c r="D13437" s="1">
        <v>-0.30824634</v>
      </c>
      <c r="E13437" s="1">
        <v>2.004127</v>
      </c>
      <c r="F13437" s="4">
        <f t="shared" si="1"/>
        <v>0.1174282778</v>
      </c>
      <c r="G13437" s="4">
        <f t="shared" si="2"/>
        <v>1.979340677</v>
      </c>
    </row>
    <row r="13438">
      <c r="A13438" s="1">
        <v>134.330003976821</v>
      </c>
      <c r="B13438" s="1">
        <v>162.30765</v>
      </c>
      <c r="C13438" s="1">
        <v>1.0569211</v>
      </c>
      <c r="D13438" s="1">
        <v>-0.3277788</v>
      </c>
      <c r="E13438" s="1">
        <v>2.0037978</v>
      </c>
      <c r="F13438" s="4">
        <f t="shared" si="1"/>
        <v>0.1174356778</v>
      </c>
      <c r="G13438" s="4">
        <f t="shared" si="2"/>
        <v>1.979011417</v>
      </c>
    </row>
    <row r="13439">
      <c r="A13439" s="1">
        <v>134.339998483657</v>
      </c>
      <c r="B13439" s="1">
        <v>162.25812</v>
      </c>
      <c r="C13439" s="1">
        <v>1.0570278</v>
      </c>
      <c r="D13439" s="1">
        <v>-0.30214247</v>
      </c>
      <c r="E13439" s="1">
        <v>2.0031865</v>
      </c>
      <c r="F13439" s="4">
        <f t="shared" si="1"/>
        <v>0.1174475333</v>
      </c>
      <c r="G13439" s="4">
        <f t="shared" si="2"/>
        <v>1.978399936</v>
      </c>
    </row>
    <row r="13440">
      <c r="A13440" s="1">
        <v>134.349992990493</v>
      </c>
      <c r="B13440" s="1">
        <v>162.27145</v>
      </c>
      <c r="C13440" s="1">
        <v>1.0571743</v>
      </c>
      <c r="D13440" s="1">
        <v>-0.2349997</v>
      </c>
      <c r="E13440" s="1">
        <v>2.003351</v>
      </c>
      <c r="F13440" s="4">
        <f t="shared" si="1"/>
        <v>0.1174638111</v>
      </c>
      <c r="G13440" s="4">
        <f t="shared" si="2"/>
        <v>1.978564504</v>
      </c>
    </row>
    <row r="13441">
      <c r="A13441" s="1">
        <v>134.360002756118</v>
      </c>
      <c r="B13441" s="1">
        <v>162.32478</v>
      </c>
      <c r="C13441" s="1">
        <v>1.057281</v>
      </c>
      <c r="D13441" s="1">
        <v>-0.19593482</v>
      </c>
      <c r="E13441" s="1">
        <v>2.0040095</v>
      </c>
      <c r="F13441" s="4">
        <f t="shared" si="1"/>
        <v>0.1174756667</v>
      </c>
      <c r="G13441" s="4">
        <f t="shared" si="2"/>
        <v>1.979222899</v>
      </c>
    </row>
    <row r="13442">
      <c r="A13442" s="1">
        <v>134.369997262954</v>
      </c>
      <c r="B13442" s="1">
        <v>162.32669</v>
      </c>
      <c r="C13442" s="1">
        <v>1.0573211</v>
      </c>
      <c r="D13442" s="1">
        <v>-0.24110359</v>
      </c>
      <c r="E13442" s="1">
        <v>2.004033</v>
      </c>
      <c r="F13442" s="4">
        <f t="shared" si="1"/>
        <v>0.1174801222</v>
      </c>
      <c r="G13442" s="4">
        <f t="shared" si="2"/>
        <v>1.979246479</v>
      </c>
    </row>
    <row r="13443">
      <c r="A13443" s="1">
        <v>134.380007028579</v>
      </c>
      <c r="B13443" s="1">
        <v>162.34384</v>
      </c>
      <c r="C13443" s="1">
        <v>1.0573343</v>
      </c>
      <c r="D13443" s="1">
        <v>-0.29970092</v>
      </c>
      <c r="E13443" s="1">
        <v>2.0042448</v>
      </c>
      <c r="F13443" s="4">
        <f t="shared" si="1"/>
        <v>0.1174815889</v>
      </c>
      <c r="G13443" s="4">
        <f t="shared" si="2"/>
        <v>1.979458207</v>
      </c>
    </row>
    <row r="13444">
      <c r="A13444" s="1">
        <v>134.390001535415</v>
      </c>
      <c r="B13444" s="1">
        <v>162.26384</v>
      </c>
      <c r="C13444" s="1">
        <v>1.0573477</v>
      </c>
      <c r="D13444" s="1">
        <v>-0.37294757</v>
      </c>
      <c r="E13444" s="1">
        <v>2.003257</v>
      </c>
      <c r="F13444" s="4">
        <f t="shared" si="1"/>
        <v>0.1174830778</v>
      </c>
      <c r="G13444" s="4">
        <f t="shared" si="2"/>
        <v>1.978470553</v>
      </c>
    </row>
    <row r="13445">
      <c r="A13445" s="1">
        <v>134.399996042251</v>
      </c>
      <c r="B13445" s="1">
        <v>162.23145</v>
      </c>
      <c r="C13445" s="1">
        <v>1.0573876</v>
      </c>
      <c r="D13445" s="1">
        <v>-0.403467</v>
      </c>
      <c r="E13445" s="1">
        <v>2.0028572</v>
      </c>
      <c r="F13445" s="4">
        <f t="shared" si="1"/>
        <v>0.1174875111</v>
      </c>
      <c r="G13445" s="4">
        <f t="shared" si="2"/>
        <v>1.978070677</v>
      </c>
    </row>
    <row r="13446">
      <c r="A13446" s="1">
        <v>134.410005807876</v>
      </c>
      <c r="B13446" s="1">
        <v>162.18954</v>
      </c>
      <c r="C13446" s="1">
        <v>1.0574543</v>
      </c>
      <c r="D13446" s="1">
        <v>-0.436428</v>
      </c>
      <c r="E13446" s="1">
        <v>2.0023398</v>
      </c>
      <c r="F13446" s="4">
        <f t="shared" si="1"/>
        <v>0.1174949222</v>
      </c>
      <c r="G13446" s="4">
        <f t="shared" si="2"/>
        <v>1.977553269</v>
      </c>
    </row>
    <row r="13447">
      <c r="A13447" s="1">
        <v>134.420000314712</v>
      </c>
      <c r="B13447" s="1">
        <v>162.1343</v>
      </c>
      <c r="C13447" s="1">
        <v>1.0575343</v>
      </c>
      <c r="D13447" s="1">
        <v>-0.4266618</v>
      </c>
      <c r="E13447" s="1">
        <v>2.0016577</v>
      </c>
      <c r="F13447" s="4">
        <f t="shared" si="1"/>
        <v>0.1175038111</v>
      </c>
      <c r="G13447" s="4">
        <f t="shared" si="2"/>
        <v>1.976871294</v>
      </c>
    </row>
    <row r="13448">
      <c r="A13448" s="1">
        <v>134.429994821548</v>
      </c>
      <c r="B13448" s="1">
        <v>162.15335</v>
      </c>
      <c r="C13448" s="1">
        <v>1.0576143</v>
      </c>
      <c r="D13448" s="1">
        <v>-0.42788255</v>
      </c>
      <c r="E13448" s="1">
        <v>2.001893</v>
      </c>
      <c r="F13448" s="4">
        <f t="shared" si="1"/>
        <v>0.1175127</v>
      </c>
      <c r="G13448" s="4">
        <f t="shared" si="2"/>
        <v>1.977106479</v>
      </c>
    </row>
    <row r="13449">
      <c r="A13449" s="1">
        <v>134.440004587173</v>
      </c>
      <c r="B13449" s="1">
        <v>162.12477</v>
      </c>
      <c r="C13449" s="1">
        <v>1.0576676</v>
      </c>
      <c r="D13449" s="1">
        <v>-0.44497344</v>
      </c>
      <c r="E13449" s="1">
        <v>2.0015402</v>
      </c>
      <c r="F13449" s="4">
        <f t="shared" si="1"/>
        <v>0.1175186222</v>
      </c>
      <c r="G13449" s="4">
        <f t="shared" si="2"/>
        <v>1.97675364</v>
      </c>
    </row>
    <row r="13450">
      <c r="A13450" s="1">
        <v>134.449999094009</v>
      </c>
      <c r="B13450" s="1">
        <v>162.1686</v>
      </c>
      <c r="C13450" s="1">
        <v>1.0580542</v>
      </c>
      <c r="D13450" s="1">
        <v>-0.17151926</v>
      </c>
      <c r="E13450" s="1">
        <v>2.0020812</v>
      </c>
      <c r="F13450" s="4">
        <f t="shared" si="1"/>
        <v>0.1175615778</v>
      </c>
      <c r="G13450" s="4">
        <f t="shared" si="2"/>
        <v>1.977294751</v>
      </c>
    </row>
    <row r="13451">
      <c r="A13451" s="1">
        <v>134.459993600845</v>
      </c>
      <c r="B13451" s="1">
        <v>162.36288</v>
      </c>
      <c r="C13451" s="1">
        <v>1.0582008</v>
      </c>
      <c r="D13451" s="1">
        <v>-0.049441494</v>
      </c>
      <c r="E13451" s="1">
        <v>2.00448</v>
      </c>
      <c r="F13451" s="4">
        <f t="shared" si="1"/>
        <v>0.1175778667</v>
      </c>
      <c r="G13451" s="4">
        <f t="shared" si="2"/>
        <v>1.979693269</v>
      </c>
    </row>
    <row r="13452">
      <c r="A13452" s="1">
        <v>134.47000336647</v>
      </c>
      <c r="B13452" s="1">
        <v>162.4105</v>
      </c>
      <c r="C13452" s="1">
        <v>1.0581474</v>
      </c>
      <c r="D13452" s="1">
        <v>-0.19349326</v>
      </c>
      <c r="E13452" s="1">
        <v>2.0050678</v>
      </c>
      <c r="F13452" s="4">
        <f t="shared" si="1"/>
        <v>0.1175719333</v>
      </c>
      <c r="G13452" s="4">
        <f t="shared" si="2"/>
        <v>1.98028117</v>
      </c>
    </row>
    <row r="13453">
      <c r="A13453" s="1">
        <v>134.479997873306</v>
      </c>
      <c r="B13453" s="1">
        <v>162.4029</v>
      </c>
      <c r="C13453" s="1">
        <v>1.0581474</v>
      </c>
      <c r="D13453" s="1">
        <v>-0.26551914</v>
      </c>
      <c r="E13453" s="1">
        <v>2.0049736</v>
      </c>
      <c r="F13453" s="4">
        <f t="shared" si="1"/>
        <v>0.1175719333</v>
      </c>
      <c r="G13453" s="4">
        <f t="shared" si="2"/>
        <v>1.980187343</v>
      </c>
    </row>
    <row r="13454">
      <c r="A13454" s="1">
        <v>134.490007638931</v>
      </c>
      <c r="B13454" s="1">
        <v>162.32669</v>
      </c>
      <c r="C13454" s="1">
        <v>1.0581474</v>
      </c>
      <c r="D13454" s="1">
        <v>-0.35341513</v>
      </c>
      <c r="E13454" s="1">
        <v>2.004033</v>
      </c>
      <c r="F13454" s="4">
        <f t="shared" si="1"/>
        <v>0.1175719333</v>
      </c>
      <c r="G13454" s="4">
        <f t="shared" si="2"/>
        <v>1.979246479</v>
      </c>
    </row>
    <row r="13455">
      <c r="A13455" s="1">
        <v>134.500002145767</v>
      </c>
      <c r="B13455" s="1">
        <v>162.26573</v>
      </c>
      <c r="C13455" s="1">
        <v>1.0581474</v>
      </c>
      <c r="D13455" s="1">
        <v>-0.44131112</v>
      </c>
      <c r="E13455" s="1">
        <v>2.0032804</v>
      </c>
      <c r="F13455" s="4">
        <f t="shared" si="1"/>
        <v>0.1175719333</v>
      </c>
      <c r="G13455" s="4">
        <f t="shared" si="2"/>
        <v>1.978493886</v>
      </c>
    </row>
    <row r="13456">
      <c r="A13456" s="1">
        <v>134.509996652603</v>
      </c>
      <c r="B13456" s="1">
        <v>162.23717</v>
      </c>
      <c r="C13456" s="1">
        <v>1.0583341</v>
      </c>
      <c r="D13456" s="1">
        <v>-0.34853202</v>
      </c>
      <c r="E13456" s="1">
        <v>2.0029278</v>
      </c>
      <c r="F13456" s="4">
        <f t="shared" si="1"/>
        <v>0.1175926778</v>
      </c>
      <c r="G13456" s="4">
        <f t="shared" si="2"/>
        <v>1.978141294</v>
      </c>
    </row>
    <row r="13457">
      <c r="A13457" s="1">
        <v>134.520006418228</v>
      </c>
      <c r="B13457" s="1">
        <v>162.30765</v>
      </c>
      <c r="C13457" s="1">
        <v>1.0587207</v>
      </c>
      <c r="D13457" s="1">
        <v>-0.0054934993</v>
      </c>
      <c r="E13457" s="1">
        <v>2.0037978</v>
      </c>
      <c r="F13457" s="4">
        <f t="shared" si="1"/>
        <v>0.1176356333</v>
      </c>
      <c r="G13457" s="4">
        <f t="shared" si="2"/>
        <v>1.979011417</v>
      </c>
    </row>
    <row r="13458">
      <c r="A13458" s="1">
        <v>134.530000925064</v>
      </c>
      <c r="B13458" s="1">
        <v>162.51718</v>
      </c>
      <c r="C13458" s="1">
        <v>1.058854</v>
      </c>
      <c r="D13458" s="1">
        <v>0.044558384</v>
      </c>
      <c r="E13458" s="1">
        <v>2.0063846</v>
      </c>
      <c r="F13458" s="4">
        <f t="shared" si="1"/>
        <v>0.1176504444</v>
      </c>
      <c r="G13458" s="4">
        <f t="shared" si="2"/>
        <v>1.981598207</v>
      </c>
    </row>
    <row r="13459">
      <c r="A13459" s="1">
        <v>134.5399954319</v>
      </c>
      <c r="B13459" s="1">
        <v>162.57242</v>
      </c>
      <c r="C13459" s="1">
        <v>1.0588273</v>
      </c>
      <c r="D13459" s="1">
        <v>-0.055545382</v>
      </c>
      <c r="E13459" s="1">
        <v>2.0070667</v>
      </c>
      <c r="F13459" s="4">
        <f t="shared" si="1"/>
        <v>0.1176474778</v>
      </c>
      <c r="G13459" s="4">
        <f t="shared" si="2"/>
        <v>1.982280183</v>
      </c>
    </row>
    <row r="13460">
      <c r="A13460" s="1">
        <v>134.550005197525</v>
      </c>
      <c r="B13460" s="1">
        <v>162.56099</v>
      </c>
      <c r="C13460" s="1">
        <v>1.0588406</v>
      </c>
      <c r="D13460" s="1">
        <v>-0.13001283</v>
      </c>
      <c r="E13460" s="1">
        <v>2.0069256</v>
      </c>
      <c r="F13460" s="4">
        <f t="shared" si="1"/>
        <v>0.1176489556</v>
      </c>
      <c r="G13460" s="4">
        <f t="shared" si="2"/>
        <v>1.982139072</v>
      </c>
    </row>
    <row r="13461">
      <c r="A13461" s="1">
        <v>134.55999970436</v>
      </c>
      <c r="B13461" s="1">
        <v>162.51718</v>
      </c>
      <c r="C13461" s="1">
        <v>1.0588406</v>
      </c>
      <c r="D13461" s="1">
        <v>-0.20325948</v>
      </c>
      <c r="E13461" s="1">
        <v>2.0063846</v>
      </c>
      <c r="F13461" s="4">
        <f t="shared" si="1"/>
        <v>0.1176489556</v>
      </c>
      <c r="G13461" s="4">
        <f t="shared" si="2"/>
        <v>1.981598207</v>
      </c>
    </row>
    <row r="13462">
      <c r="A13462" s="1">
        <v>134.569994211196</v>
      </c>
      <c r="B13462" s="1">
        <v>162.42955</v>
      </c>
      <c r="C13462" s="1">
        <v>1.0588807</v>
      </c>
      <c r="D13462" s="1">
        <v>-0.24964903</v>
      </c>
      <c r="E13462" s="1">
        <v>2.005303</v>
      </c>
      <c r="F13462" s="4">
        <f t="shared" si="1"/>
        <v>0.1176534111</v>
      </c>
      <c r="G13462" s="4">
        <f t="shared" si="2"/>
        <v>1.980516356</v>
      </c>
    </row>
    <row r="13463">
      <c r="A13463" s="1">
        <v>134.580003976821</v>
      </c>
      <c r="B13463" s="1">
        <v>162.4086</v>
      </c>
      <c r="C13463" s="1">
        <v>1.058974</v>
      </c>
      <c r="D13463" s="1">
        <v>-0.25331137</v>
      </c>
      <c r="E13463" s="1">
        <v>2.0050442</v>
      </c>
      <c r="F13463" s="4">
        <f t="shared" si="1"/>
        <v>0.1176637778</v>
      </c>
      <c r="G13463" s="4">
        <f t="shared" si="2"/>
        <v>1.980257714</v>
      </c>
    </row>
    <row r="13464">
      <c r="A13464" s="1">
        <v>134.589998483657</v>
      </c>
      <c r="B13464" s="1">
        <v>162.3667</v>
      </c>
      <c r="C13464" s="1">
        <v>1.059094</v>
      </c>
      <c r="D13464" s="1">
        <v>-0.18738937</v>
      </c>
      <c r="E13464" s="1">
        <v>2.0045269</v>
      </c>
      <c r="F13464" s="4">
        <f t="shared" si="1"/>
        <v>0.1176771111</v>
      </c>
      <c r="G13464" s="4">
        <f t="shared" si="2"/>
        <v>1.97974043</v>
      </c>
    </row>
    <row r="13465">
      <c r="A13465" s="1">
        <v>134.599992990493</v>
      </c>
      <c r="B13465" s="1">
        <v>162.38765</v>
      </c>
      <c r="C13465" s="1">
        <v>1.059214</v>
      </c>
      <c r="D13465" s="1">
        <v>-0.14710371</v>
      </c>
      <c r="E13465" s="1">
        <v>2.0047855</v>
      </c>
      <c r="F13465" s="4">
        <f t="shared" si="1"/>
        <v>0.1176904444</v>
      </c>
      <c r="G13465" s="4">
        <f t="shared" si="2"/>
        <v>1.979999072</v>
      </c>
    </row>
    <row r="13466">
      <c r="A13466" s="1">
        <v>134.610002756118</v>
      </c>
      <c r="B13466" s="1">
        <v>162.42575</v>
      </c>
      <c r="C13466" s="1">
        <v>1.0592673</v>
      </c>
      <c r="D13466" s="1">
        <v>-0.17884393</v>
      </c>
      <c r="E13466" s="1">
        <v>2.005256</v>
      </c>
      <c r="F13466" s="4">
        <f t="shared" si="1"/>
        <v>0.1176963667</v>
      </c>
      <c r="G13466" s="4">
        <f t="shared" si="2"/>
        <v>1.980469442</v>
      </c>
    </row>
    <row r="13467">
      <c r="A13467" s="1">
        <v>134.619997262954</v>
      </c>
      <c r="B13467" s="1">
        <v>162.39908</v>
      </c>
      <c r="C13467" s="1">
        <v>1.059294</v>
      </c>
      <c r="D13467" s="1">
        <v>-0.22523348</v>
      </c>
      <c r="E13467" s="1">
        <v>2.0049267</v>
      </c>
      <c r="F13467" s="4">
        <f t="shared" si="1"/>
        <v>0.1176993333</v>
      </c>
      <c r="G13467" s="4">
        <f t="shared" si="2"/>
        <v>1.980140183</v>
      </c>
    </row>
    <row r="13468">
      <c r="A13468" s="1">
        <v>134.630007028579</v>
      </c>
      <c r="B13468" s="1">
        <v>162.37813</v>
      </c>
      <c r="C13468" s="1">
        <v>1.0593206</v>
      </c>
      <c r="D13468" s="1">
        <v>-0.2838308</v>
      </c>
      <c r="E13468" s="1">
        <v>2.004668</v>
      </c>
      <c r="F13468" s="4">
        <f t="shared" si="1"/>
        <v>0.1177022889</v>
      </c>
      <c r="G13468" s="4">
        <f t="shared" si="2"/>
        <v>1.979881541</v>
      </c>
    </row>
    <row r="13469">
      <c r="A13469" s="1">
        <v>134.640001535415</v>
      </c>
      <c r="B13469" s="1">
        <v>162.33241</v>
      </c>
      <c r="C13469" s="1">
        <v>1.0593739</v>
      </c>
      <c r="D13469" s="1">
        <v>-0.30214247</v>
      </c>
      <c r="E13469" s="1">
        <v>2.0041037</v>
      </c>
      <c r="F13469" s="4">
        <f t="shared" si="1"/>
        <v>0.1177082111</v>
      </c>
      <c r="G13469" s="4">
        <f t="shared" si="2"/>
        <v>1.979317096</v>
      </c>
    </row>
    <row r="13470">
      <c r="A13470" s="1">
        <v>134.649996042251</v>
      </c>
      <c r="B13470" s="1">
        <v>162.28098</v>
      </c>
      <c r="C13470" s="1">
        <v>1.0594405</v>
      </c>
      <c r="D13470" s="1">
        <v>-0.31801257</v>
      </c>
      <c r="E13470" s="1">
        <v>2.0034685</v>
      </c>
      <c r="F13470" s="4">
        <f t="shared" si="1"/>
        <v>0.1177156111</v>
      </c>
      <c r="G13470" s="4">
        <f t="shared" si="2"/>
        <v>1.978682158</v>
      </c>
    </row>
    <row r="13471">
      <c r="A13471" s="1">
        <v>134.660005807876</v>
      </c>
      <c r="B13471" s="1">
        <v>162.26573</v>
      </c>
      <c r="C13471" s="1">
        <v>1.0594938</v>
      </c>
      <c r="D13471" s="1">
        <v>-0.35219434</v>
      </c>
      <c r="E13471" s="1">
        <v>2.0032804</v>
      </c>
      <c r="F13471" s="4">
        <f t="shared" si="1"/>
        <v>0.1177215333</v>
      </c>
      <c r="G13471" s="4">
        <f t="shared" si="2"/>
        <v>1.978493886</v>
      </c>
    </row>
    <row r="13472">
      <c r="A13472" s="1">
        <v>134.670000314712</v>
      </c>
      <c r="B13472" s="1">
        <v>162.23145</v>
      </c>
      <c r="C13472" s="1">
        <v>1.0595338</v>
      </c>
      <c r="D13472" s="1">
        <v>-0.3827138</v>
      </c>
      <c r="E13472" s="1">
        <v>2.0028572</v>
      </c>
      <c r="F13472" s="4">
        <f t="shared" si="1"/>
        <v>0.1177259778</v>
      </c>
      <c r="G13472" s="4">
        <f t="shared" si="2"/>
        <v>1.978070677</v>
      </c>
    </row>
    <row r="13473">
      <c r="A13473" s="1">
        <v>134.679994821548</v>
      </c>
      <c r="B13473" s="1">
        <v>162.22192</v>
      </c>
      <c r="C13473" s="1">
        <v>1.0595738</v>
      </c>
      <c r="D13473" s="1">
        <v>-0.44253188</v>
      </c>
      <c r="E13473" s="1">
        <v>2.0027397</v>
      </c>
      <c r="F13473" s="4">
        <f t="shared" si="1"/>
        <v>0.1177304222</v>
      </c>
      <c r="G13473" s="4">
        <f t="shared" si="2"/>
        <v>1.977953022</v>
      </c>
    </row>
    <row r="13474">
      <c r="A13474" s="1">
        <v>134.690004587173</v>
      </c>
      <c r="B13474" s="1">
        <v>162.16669</v>
      </c>
      <c r="C13474" s="1">
        <v>1.0597205</v>
      </c>
      <c r="D13474" s="1">
        <v>-0.3766099</v>
      </c>
      <c r="E13474" s="1">
        <v>2.0020576</v>
      </c>
      <c r="F13474" s="4">
        <f t="shared" si="1"/>
        <v>0.1177467222</v>
      </c>
      <c r="G13474" s="4">
        <f t="shared" si="2"/>
        <v>1.97727117</v>
      </c>
    </row>
    <row r="13475">
      <c r="A13475" s="1">
        <v>134.699999094009</v>
      </c>
      <c r="B13475" s="1">
        <v>162.2486</v>
      </c>
      <c r="C13475" s="1">
        <v>1.060107</v>
      </c>
      <c r="D13475" s="1">
        <v>-0.048220716</v>
      </c>
      <c r="E13475" s="1">
        <v>2.003069</v>
      </c>
      <c r="F13475" s="4">
        <f t="shared" si="1"/>
        <v>0.1177896667</v>
      </c>
      <c r="G13475" s="4">
        <f t="shared" si="2"/>
        <v>1.978282405</v>
      </c>
    </row>
    <row r="13476">
      <c r="A13476" s="1">
        <v>134.709993600845</v>
      </c>
      <c r="B13476" s="1">
        <v>162.43909</v>
      </c>
      <c r="C13476" s="1">
        <v>1.060147</v>
      </c>
      <c r="D13476" s="1">
        <v>-0.08118171</v>
      </c>
      <c r="E13476" s="1">
        <v>2.0054204</v>
      </c>
      <c r="F13476" s="4">
        <f t="shared" si="1"/>
        <v>0.1177941111</v>
      </c>
      <c r="G13476" s="4">
        <f t="shared" si="2"/>
        <v>1.980634133</v>
      </c>
    </row>
    <row r="13477">
      <c r="A13477" s="1">
        <v>134.72000336647</v>
      </c>
      <c r="B13477" s="1">
        <v>162.45242</v>
      </c>
      <c r="C13477" s="1">
        <v>1.0600938</v>
      </c>
      <c r="D13477" s="1">
        <v>-0.21058415</v>
      </c>
      <c r="E13477" s="1">
        <v>2.0055852</v>
      </c>
      <c r="F13477" s="4">
        <f t="shared" si="1"/>
        <v>0.1177882</v>
      </c>
      <c r="G13477" s="4">
        <f t="shared" si="2"/>
        <v>1.980798701</v>
      </c>
    </row>
    <row r="13478">
      <c r="A13478" s="1">
        <v>134.729997873306</v>
      </c>
      <c r="B13478" s="1">
        <v>162.42194</v>
      </c>
      <c r="C13478" s="1">
        <v>1.060107</v>
      </c>
      <c r="D13478" s="1">
        <v>-0.28505158</v>
      </c>
      <c r="E13478" s="1">
        <v>2.0052087</v>
      </c>
      <c r="F13478" s="4">
        <f t="shared" si="1"/>
        <v>0.1177896667</v>
      </c>
      <c r="G13478" s="4">
        <f t="shared" si="2"/>
        <v>1.980422405</v>
      </c>
    </row>
    <row r="13479">
      <c r="A13479" s="1">
        <v>134.740007638931</v>
      </c>
      <c r="B13479" s="1">
        <v>162.34003</v>
      </c>
      <c r="C13479" s="1">
        <v>1.060107</v>
      </c>
      <c r="D13479" s="1">
        <v>-0.37294757</v>
      </c>
      <c r="E13479" s="1">
        <v>2.0041976</v>
      </c>
      <c r="F13479" s="4">
        <f t="shared" si="1"/>
        <v>0.1177896667</v>
      </c>
      <c r="G13479" s="4">
        <f t="shared" si="2"/>
        <v>1.97941117</v>
      </c>
    </row>
    <row r="13480">
      <c r="A13480" s="1">
        <v>134.750002145767</v>
      </c>
      <c r="B13480" s="1">
        <v>162.27336</v>
      </c>
      <c r="C13480" s="1">
        <v>1.060107</v>
      </c>
      <c r="D13480" s="1">
        <v>-0.44619423</v>
      </c>
      <c r="E13480" s="1">
        <v>2.0033746</v>
      </c>
      <c r="F13480" s="4">
        <f t="shared" si="1"/>
        <v>0.1177896667</v>
      </c>
      <c r="G13480" s="4">
        <f t="shared" si="2"/>
        <v>1.978588084</v>
      </c>
    </row>
    <row r="13481">
      <c r="A13481" s="1">
        <v>134.759996652603</v>
      </c>
      <c r="B13481" s="1">
        <v>162.22574</v>
      </c>
      <c r="C13481" s="1">
        <v>1.0604403</v>
      </c>
      <c r="D13481" s="1">
        <v>-0.21424648</v>
      </c>
      <c r="E13481" s="1">
        <v>2.0027866</v>
      </c>
      <c r="F13481" s="4">
        <f t="shared" si="1"/>
        <v>0.1178267</v>
      </c>
      <c r="G13481" s="4">
        <f t="shared" si="2"/>
        <v>1.978000183</v>
      </c>
    </row>
    <row r="13482">
      <c r="A13482" s="1">
        <v>134.770006418228</v>
      </c>
      <c r="B13482" s="1">
        <v>162.35907</v>
      </c>
      <c r="C13482" s="1">
        <v>1.0607736</v>
      </c>
      <c r="D13482" s="1">
        <v>0.059207715</v>
      </c>
      <c r="E13482" s="1">
        <v>2.0044327</v>
      </c>
      <c r="F13482" s="4">
        <f t="shared" si="1"/>
        <v>0.1178637333</v>
      </c>
      <c r="G13482" s="4">
        <f t="shared" si="2"/>
        <v>1.979646232</v>
      </c>
    </row>
    <row r="13483">
      <c r="A13483" s="1">
        <v>134.780000925064</v>
      </c>
      <c r="B13483" s="1">
        <v>162.50766</v>
      </c>
      <c r="C13483" s="1">
        <v>1.0607469</v>
      </c>
      <c r="D13483" s="1">
        <v>-0.027467497</v>
      </c>
      <c r="E13483" s="1">
        <v>2.006267</v>
      </c>
      <c r="F13483" s="4">
        <f t="shared" si="1"/>
        <v>0.1178607667</v>
      </c>
      <c r="G13483" s="4">
        <f t="shared" si="2"/>
        <v>1.981480677</v>
      </c>
    </row>
    <row r="13484">
      <c r="A13484" s="1">
        <v>134.7899954319</v>
      </c>
      <c r="B13484" s="1">
        <v>162.50194</v>
      </c>
      <c r="C13484" s="1">
        <v>1.0607202</v>
      </c>
      <c r="D13484" s="1">
        <v>-0.14344138</v>
      </c>
      <c r="E13484" s="1">
        <v>2.0061965</v>
      </c>
      <c r="F13484" s="4">
        <f t="shared" si="1"/>
        <v>0.1178578</v>
      </c>
      <c r="G13484" s="4">
        <f t="shared" si="2"/>
        <v>1.981410059</v>
      </c>
    </row>
    <row r="13485">
      <c r="A13485" s="1">
        <v>134.800005197525</v>
      </c>
      <c r="B13485" s="1">
        <v>162.43909</v>
      </c>
      <c r="C13485" s="1">
        <v>1.0607336</v>
      </c>
      <c r="D13485" s="1">
        <v>-0.2020387</v>
      </c>
      <c r="E13485" s="1">
        <v>2.0054204</v>
      </c>
      <c r="F13485" s="4">
        <f t="shared" si="1"/>
        <v>0.1178592889</v>
      </c>
      <c r="G13485" s="4">
        <f t="shared" si="2"/>
        <v>1.980634133</v>
      </c>
    </row>
    <row r="13486">
      <c r="A13486" s="1">
        <v>134.80999970436</v>
      </c>
      <c r="B13486" s="1">
        <v>162.39717</v>
      </c>
      <c r="C13486" s="1">
        <v>1.0607336</v>
      </c>
      <c r="D13486" s="1">
        <v>-0.2899347</v>
      </c>
      <c r="E13486" s="1">
        <v>2.004903</v>
      </c>
      <c r="F13486" s="4">
        <f t="shared" si="1"/>
        <v>0.1178592889</v>
      </c>
      <c r="G13486" s="4">
        <f t="shared" si="2"/>
        <v>1.980116602</v>
      </c>
    </row>
    <row r="13487">
      <c r="A13487" s="1">
        <v>134.819994211196</v>
      </c>
      <c r="B13487" s="1">
        <v>162.30574</v>
      </c>
      <c r="C13487" s="1">
        <v>1.0607469</v>
      </c>
      <c r="D13487" s="1">
        <v>-0.36440212</v>
      </c>
      <c r="E13487" s="1">
        <v>2.0037744</v>
      </c>
      <c r="F13487" s="4">
        <f t="shared" si="1"/>
        <v>0.1178607667</v>
      </c>
      <c r="G13487" s="4">
        <f t="shared" si="2"/>
        <v>1.978987837</v>
      </c>
    </row>
    <row r="13488">
      <c r="A13488" s="1">
        <v>134.830003976821</v>
      </c>
      <c r="B13488" s="1">
        <v>162.24097</v>
      </c>
      <c r="C13488" s="1">
        <v>1.0607736</v>
      </c>
      <c r="D13488" s="1">
        <v>-0.4083501</v>
      </c>
      <c r="E13488" s="1">
        <v>2.0029747</v>
      </c>
      <c r="F13488" s="4">
        <f t="shared" si="1"/>
        <v>0.1178637333</v>
      </c>
      <c r="G13488" s="4">
        <f t="shared" si="2"/>
        <v>1.978188207</v>
      </c>
    </row>
    <row r="13489">
      <c r="A13489" s="1">
        <v>134.839998483657</v>
      </c>
      <c r="B13489" s="1">
        <v>162.16669</v>
      </c>
      <c r="C13489" s="1">
        <v>1.0608269</v>
      </c>
      <c r="D13489" s="1">
        <v>-0.44009033</v>
      </c>
      <c r="E13489" s="1">
        <v>2.0020576</v>
      </c>
      <c r="F13489" s="4">
        <f t="shared" si="1"/>
        <v>0.1178696556</v>
      </c>
      <c r="G13489" s="4">
        <f t="shared" si="2"/>
        <v>1.97727117</v>
      </c>
    </row>
    <row r="13490">
      <c r="A13490" s="1">
        <v>134.849992990493</v>
      </c>
      <c r="B13490" s="1">
        <v>162.1343</v>
      </c>
      <c r="C13490" s="1">
        <v>1.0609201</v>
      </c>
      <c r="D13490" s="1">
        <v>-0.42788255</v>
      </c>
      <c r="E13490" s="1">
        <v>2.0016577</v>
      </c>
      <c r="F13490" s="4">
        <f t="shared" si="1"/>
        <v>0.1178800111</v>
      </c>
      <c r="G13490" s="4">
        <f t="shared" si="2"/>
        <v>1.976871294</v>
      </c>
    </row>
    <row r="13491">
      <c r="A13491" s="1">
        <v>134.860002756118</v>
      </c>
      <c r="B13491" s="1">
        <v>162.12859</v>
      </c>
      <c r="C13491" s="1">
        <v>1.0610135</v>
      </c>
      <c r="D13491" s="1">
        <v>-0.40224624</v>
      </c>
      <c r="E13491" s="1">
        <v>2.0015872</v>
      </c>
      <c r="F13491" s="4">
        <f t="shared" si="1"/>
        <v>0.1178903889</v>
      </c>
      <c r="G13491" s="4">
        <f t="shared" si="2"/>
        <v>1.9768008</v>
      </c>
    </row>
    <row r="13492">
      <c r="A13492" s="1">
        <v>134.869997262954</v>
      </c>
      <c r="B13492" s="1">
        <v>162.09048</v>
      </c>
      <c r="C13492" s="1">
        <v>1.0610801</v>
      </c>
      <c r="D13492" s="1">
        <v>-0.41811633</v>
      </c>
      <c r="E13492" s="1">
        <v>2.001117</v>
      </c>
      <c r="F13492" s="4">
        <f t="shared" si="1"/>
        <v>0.1178977889</v>
      </c>
      <c r="G13492" s="4">
        <f t="shared" si="2"/>
        <v>1.976330306</v>
      </c>
    </row>
    <row r="13493">
      <c r="A13493" s="1">
        <v>134.880007028579</v>
      </c>
      <c r="B13493" s="1">
        <v>162.11525</v>
      </c>
      <c r="C13493" s="1">
        <v>1.0611467</v>
      </c>
      <c r="D13493" s="1">
        <v>-0.44985655</v>
      </c>
      <c r="E13493" s="1">
        <v>2.0014226</v>
      </c>
      <c r="F13493" s="4">
        <f t="shared" si="1"/>
        <v>0.1179051889</v>
      </c>
      <c r="G13493" s="4">
        <f t="shared" si="2"/>
        <v>1.976636109</v>
      </c>
    </row>
    <row r="13494">
      <c r="A13494" s="1">
        <v>134.890001535415</v>
      </c>
      <c r="B13494" s="1">
        <v>162.15526</v>
      </c>
      <c r="C13494" s="1">
        <v>1.0615335</v>
      </c>
      <c r="D13494" s="1">
        <v>-0.121467374</v>
      </c>
      <c r="E13494" s="1">
        <v>2.0019166</v>
      </c>
      <c r="F13494" s="4">
        <f t="shared" si="1"/>
        <v>0.1179481667</v>
      </c>
      <c r="G13494" s="4">
        <f t="shared" si="2"/>
        <v>1.977130059</v>
      </c>
    </row>
    <row r="13495">
      <c r="A13495" s="1">
        <v>134.899996042251</v>
      </c>
      <c r="B13495" s="1">
        <v>162.35146</v>
      </c>
      <c r="C13495" s="1">
        <v>1.0616134</v>
      </c>
      <c r="D13495" s="1">
        <v>-0.110480376</v>
      </c>
      <c r="E13495" s="1">
        <v>2.0043387</v>
      </c>
      <c r="F13495" s="4">
        <f t="shared" si="1"/>
        <v>0.1179570444</v>
      </c>
      <c r="G13495" s="4">
        <f t="shared" si="2"/>
        <v>1.979552281</v>
      </c>
    </row>
    <row r="13496">
      <c r="A13496" s="1">
        <v>134.910005807876</v>
      </c>
      <c r="B13496" s="1">
        <v>162.41812</v>
      </c>
      <c r="C13496" s="1">
        <v>1.0615335</v>
      </c>
      <c r="D13496" s="1">
        <v>-0.26918146</v>
      </c>
      <c r="E13496" s="1">
        <v>2.0051618</v>
      </c>
      <c r="F13496" s="4">
        <f t="shared" si="1"/>
        <v>0.1179481667</v>
      </c>
      <c r="G13496" s="4">
        <f t="shared" si="2"/>
        <v>1.980375244</v>
      </c>
    </row>
    <row r="13497">
      <c r="A13497" s="1">
        <v>134.920000314712</v>
      </c>
      <c r="B13497" s="1">
        <v>162.34003</v>
      </c>
      <c r="C13497" s="1">
        <v>1.0615335</v>
      </c>
      <c r="D13497" s="1">
        <v>-0.35707745</v>
      </c>
      <c r="E13497" s="1">
        <v>2.0041976</v>
      </c>
      <c r="F13497" s="4">
        <f t="shared" si="1"/>
        <v>0.1179481667</v>
      </c>
      <c r="G13497" s="4">
        <f t="shared" si="2"/>
        <v>1.97941117</v>
      </c>
    </row>
    <row r="13498">
      <c r="A13498" s="1">
        <v>134.929994821548</v>
      </c>
      <c r="B13498" s="1">
        <v>162.29431</v>
      </c>
      <c r="C13498" s="1">
        <v>1.0615335</v>
      </c>
      <c r="D13498" s="1">
        <v>-0.44497344</v>
      </c>
      <c r="E13498" s="1">
        <v>2.0036333</v>
      </c>
      <c r="F13498" s="4">
        <f t="shared" si="1"/>
        <v>0.1179481667</v>
      </c>
      <c r="G13498" s="4">
        <f t="shared" si="2"/>
        <v>1.978846726</v>
      </c>
    </row>
    <row r="13499">
      <c r="A13499" s="1">
        <v>134.940004587173</v>
      </c>
      <c r="B13499" s="1">
        <v>162.20479</v>
      </c>
      <c r="C13499" s="1">
        <v>1.0617467</v>
      </c>
      <c r="D13499" s="1">
        <v>-0.32411647</v>
      </c>
      <c r="E13499" s="1">
        <v>2.002528</v>
      </c>
      <c r="F13499" s="4">
        <f t="shared" si="1"/>
        <v>0.1179718556</v>
      </c>
      <c r="G13499" s="4">
        <f t="shared" si="2"/>
        <v>1.977741541</v>
      </c>
    </row>
    <row r="13500">
      <c r="A13500" s="1">
        <v>134.949999094009</v>
      </c>
      <c r="B13500" s="1">
        <v>162.2924</v>
      </c>
      <c r="C13500" s="1">
        <v>1.0620133</v>
      </c>
      <c r="D13500" s="1">
        <v>-0.12268815</v>
      </c>
      <c r="E13500" s="1">
        <v>2.0036097</v>
      </c>
      <c r="F13500" s="4">
        <f t="shared" si="1"/>
        <v>0.1180014778</v>
      </c>
      <c r="G13500" s="4">
        <f t="shared" si="2"/>
        <v>1.978823146</v>
      </c>
    </row>
    <row r="13501">
      <c r="A13501" s="1">
        <v>134.959993600845</v>
      </c>
      <c r="B13501" s="1">
        <v>162.38383</v>
      </c>
      <c r="C13501" s="1">
        <v>1.0619732</v>
      </c>
      <c r="D13501" s="1">
        <v>-0.22523348</v>
      </c>
      <c r="E13501" s="1">
        <v>2.0047386</v>
      </c>
      <c r="F13501" s="4">
        <f t="shared" si="1"/>
        <v>0.1179970222</v>
      </c>
      <c r="G13501" s="4">
        <f t="shared" si="2"/>
        <v>1.979951911</v>
      </c>
    </row>
    <row r="13502">
      <c r="A13502" s="1">
        <v>134.97000336647</v>
      </c>
      <c r="B13502" s="1">
        <v>162.34384</v>
      </c>
      <c r="C13502" s="1">
        <v>1.0619732</v>
      </c>
      <c r="D13502" s="1">
        <v>-0.31312945</v>
      </c>
      <c r="E13502" s="1">
        <v>2.0042448</v>
      </c>
      <c r="F13502" s="4">
        <f t="shared" si="1"/>
        <v>0.1179970222</v>
      </c>
      <c r="G13502" s="4">
        <f t="shared" si="2"/>
        <v>1.979458207</v>
      </c>
    </row>
    <row r="13503">
      <c r="A13503" s="1">
        <v>134.979997873306</v>
      </c>
      <c r="B13503" s="1">
        <v>162.31908</v>
      </c>
      <c r="C13503" s="1">
        <v>1.0619732</v>
      </c>
      <c r="D13503" s="1">
        <v>-0.40102544</v>
      </c>
      <c r="E13503" s="1">
        <v>2.003939</v>
      </c>
      <c r="F13503" s="4">
        <f t="shared" si="1"/>
        <v>0.1179970222</v>
      </c>
      <c r="G13503" s="4">
        <f t="shared" si="2"/>
        <v>1.979152528</v>
      </c>
    </row>
    <row r="13504">
      <c r="A13504" s="1">
        <v>134.990007638931</v>
      </c>
      <c r="B13504" s="1">
        <v>162.24478</v>
      </c>
      <c r="C13504" s="1">
        <v>1.0620133</v>
      </c>
      <c r="D13504" s="1">
        <v>-0.44619423</v>
      </c>
      <c r="E13504" s="1">
        <v>2.0030217</v>
      </c>
      <c r="F13504" s="4">
        <f t="shared" si="1"/>
        <v>0.1180014778</v>
      </c>
      <c r="G13504" s="4">
        <f t="shared" si="2"/>
        <v>1.978235244</v>
      </c>
    </row>
    <row r="13505">
      <c r="A13505" s="1">
        <v>135.000002145767</v>
      </c>
      <c r="B13505" s="1">
        <v>162.22383</v>
      </c>
      <c r="C13505" s="1">
        <v>1.0623332</v>
      </c>
      <c r="D13505" s="1">
        <v>-0.1861686</v>
      </c>
      <c r="E13505" s="1">
        <v>2.002763</v>
      </c>
      <c r="F13505" s="4">
        <f t="shared" si="1"/>
        <v>0.1180370222</v>
      </c>
      <c r="G13505" s="4">
        <f t="shared" si="2"/>
        <v>1.977976602</v>
      </c>
    </row>
    <row r="13506">
      <c r="A13506" s="1">
        <v>135.009996652603</v>
      </c>
      <c r="B13506" s="1">
        <v>162.39337</v>
      </c>
      <c r="C13506" s="1">
        <v>1.062533</v>
      </c>
      <c r="D13506" s="1">
        <v>-0.0653116</v>
      </c>
      <c r="E13506" s="1">
        <v>2.004856</v>
      </c>
      <c r="F13506" s="4">
        <f t="shared" si="1"/>
        <v>0.1180592222</v>
      </c>
      <c r="G13506" s="4">
        <f t="shared" si="2"/>
        <v>1.980069689</v>
      </c>
    </row>
    <row r="13507">
      <c r="A13507" s="1">
        <v>135.020006418228</v>
      </c>
      <c r="B13507" s="1">
        <v>162.42194</v>
      </c>
      <c r="C13507" s="1">
        <v>1.0625198</v>
      </c>
      <c r="D13507" s="1">
        <v>-0.15198682</v>
      </c>
      <c r="E13507" s="1">
        <v>2.0052087</v>
      </c>
      <c r="F13507" s="4">
        <f t="shared" si="1"/>
        <v>0.1180577556</v>
      </c>
      <c r="G13507" s="4">
        <f t="shared" si="2"/>
        <v>1.980422405</v>
      </c>
    </row>
    <row r="13508">
      <c r="A13508" s="1">
        <v>135.030000925064</v>
      </c>
      <c r="B13508" s="1">
        <v>162.45052</v>
      </c>
      <c r="C13508" s="1">
        <v>1.062533</v>
      </c>
      <c r="D13508" s="1">
        <v>-0.22645426</v>
      </c>
      <c r="E13508" s="1">
        <v>2.0055616</v>
      </c>
      <c r="F13508" s="4">
        <f t="shared" si="1"/>
        <v>0.1180592222</v>
      </c>
      <c r="G13508" s="4">
        <f t="shared" si="2"/>
        <v>1.980775244</v>
      </c>
    </row>
    <row r="13509">
      <c r="A13509" s="1">
        <v>135.0399954319</v>
      </c>
      <c r="B13509" s="1">
        <v>162.38956</v>
      </c>
      <c r="C13509" s="1">
        <v>1.062533</v>
      </c>
      <c r="D13509" s="1">
        <v>-0.31435025</v>
      </c>
      <c r="E13509" s="1">
        <v>2.0048091</v>
      </c>
      <c r="F13509" s="4">
        <f t="shared" si="1"/>
        <v>0.1180592222</v>
      </c>
      <c r="G13509" s="4">
        <f t="shared" si="2"/>
        <v>1.980022652</v>
      </c>
    </row>
    <row r="13510">
      <c r="A13510" s="1">
        <v>135.050005197525</v>
      </c>
      <c r="B13510" s="1">
        <v>162.30574</v>
      </c>
      <c r="C13510" s="1">
        <v>1.062533</v>
      </c>
      <c r="D13510" s="1">
        <v>-0.3875969</v>
      </c>
      <c r="E13510" s="1">
        <v>2.0037744</v>
      </c>
      <c r="F13510" s="4">
        <f t="shared" si="1"/>
        <v>0.1180592222</v>
      </c>
      <c r="G13510" s="4">
        <f t="shared" si="2"/>
        <v>1.978987837</v>
      </c>
    </row>
    <row r="13511">
      <c r="A13511" s="1">
        <v>135.05999970436</v>
      </c>
      <c r="B13511" s="1">
        <v>162.26764</v>
      </c>
      <c r="C13511" s="1">
        <v>1.0625597</v>
      </c>
      <c r="D13511" s="1">
        <v>-0.4486358</v>
      </c>
      <c r="E13511" s="1">
        <v>2.003304</v>
      </c>
      <c r="F13511" s="4">
        <f t="shared" si="1"/>
        <v>0.1180621889</v>
      </c>
      <c r="G13511" s="4">
        <f t="shared" si="2"/>
        <v>1.978517467</v>
      </c>
    </row>
    <row r="13512">
      <c r="A13512" s="1">
        <v>135.069994211196</v>
      </c>
      <c r="B13512" s="1">
        <v>162.18192</v>
      </c>
      <c r="C13512" s="1">
        <v>1.0626265</v>
      </c>
      <c r="D13512" s="1">
        <v>-0.45107734</v>
      </c>
      <c r="E13512" s="1">
        <v>2.0022457</v>
      </c>
      <c r="F13512" s="4">
        <f t="shared" si="1"/>
        <v>0.1180696111</v>
      </c>
      <c r="G13512" s="4">
        <f t="shared" si="2"/>
        <v>1.977459195</v>
      </c>
    </row>
    <row r="13513">
      <c r="A13513" s="1">
        <v>135.080003976821</v>
      </c>
      <c r="B13513" s="1">
        <v>162.19716</v>
      </c>
      <c r="C13513" s="1">
        <v>1.0627598</v>
      </c>
      <c r="D13513" s="1">
        <v>-0.41201246</v>
      </c>
      <c r="E13513" s="1">
        <v>2.0024338</v>
      </c>
      <c r="F13513" s="4">
        <f t="shared" si="1"/>
        <v>0.1180844222</v>
      </c>
      <c r="G13513" s="4">
        <f t="shared" si="2"/>
        <v>1.977647343</v>
      </c>
    </row>
    <row r="13514">
      <c r="A13514" s="1">
        <v>135.089998483657</v>
      </c>
      <c r="B13514" s="1">
        <v>162.18764</v>
      </c>
      <c r="C13514" s="1">
        <v>1.0629197</v>
      </c>
      <c r="D13514" s="1">
        <v>-0.33144113</v>
      </c>
      <c r="E13514" s="1">
        <v>2.0023162</v>
      </c>
      <c r="F13514" s="4">
        <f t="shared" si="1"/>
        <v>0.1181021889</v>
      </c>
      <c r="G13514" s="4">
        <f t="shared" si="2"/>
        <v>1.977529812</v>
      </c>
    </row>
    <row r="13515">
      <c r="A13515" s="1">
        <v>135.099992990493</v>
      </c>
      <c r="B13515" s="1">
        <v>162.2486</v>
      </c>
      <c r="C13515" s="1">
        <v>1.0630397</v>
      </c>
      <c r="D13515" s="1">
        <v>-0.26429835</v>
      </c>
      <c r="E13515" s="1">
        <v>2.003069</v>
      </c>
      <c r="F13515" s="4">
        <f t="shared" si="1"/>
        <v>0.1181155222</v>
      </c>
      <c r="G13515" s="4">
        <f t="shared" si="2"/>
        <v>1.978282405</v>
      </c>
    </row>
    <row r="13516">
      <c r="A13516" s="1">
        <v>135.110002756118</v>
      </c>
      <c r="B13516" s="1">
        <v>162.3286</v>
      </c>
      <c r="C13516" s="1">
        <v>1.0631063</v>
      </c>
      <c r="D13516" s="1">
        <v>-0.28016847</v>
      </c>
      <c r="E13516" s="1">
        <v>2.0040565</v>
      </c>
      <c r="F13516" s="4">
        <f t="shared" si="1"/>
        <v>0.1181229222</v>
      </c>
      <c r="G13516" s="4">
        <f t="shared" si="2"/>
        <v>1.979270059</v>
      </c>
    </row>
    <row r="13517">
      <c r="A13517" s="1">
        <v>135.119997262954</v>
      </c>
      <c r="B13517" s="1">
        <v>162.28479</v>
      </c>
      <c r="C13517" s="1">
        <v>1.0631063</v>
      </c>
      <c r="D13517" s="1">
        <v>-0.36806446</v>
      </c>
      <c r="E13517" s="1">
        <v>2.0035157</v>
      </c>
      <c r="F13517" s="4">
        <f t="shared" si="1"/>
        <v>0.1181229222</v>
      </c>
      <c r="G13517" s="4">
        <f t="shared" si="2"/>
        <v>1.978729195</v>
      </c>
    </row>
    <row r="13518">
      <c r="A13518" s="1">
        <v>135.130007028579</v>
      </c>
      <c r="B13518" s="1">
        <v>162.27527</v>
      </c>
      <c r="C13518" s="1">
        <v>1.0631063</v>
      </c>
      <c r="D13518" s="1">
        <v>-0.44131112</v>
      </c>
      <c r="E13518" s="1">
        <v>2.0033982</v>
      </c>
      <c r="F13518" s="4">
        <f t="shared" si="1"/>
        <v>0.1181229222</v>
      </c>
      <c r="G13518" s="4">
        <f t="shared" si="2"/>
        <v>1.978611664</v>
      </c>
    </row>
    <row r="13519">
      <c r="A13519" s="1">
        <v>135.140001535415</v>
      </c>
      <c r="B13519" s="1">
        <v>162.22383</v>
      </c>
      <c r="C13519" s="1">
        <v>1.0633063</v>
      </c>
      <c r="D13519" s="1">
        <v>-0.34853202</v>
      </c>
      <c r="E13519" s="1">
        <v>2.002763</v>
      </c>
      <c r="F13519" s="4">
        <f t="shared" si="1"/>
        <v>0.1181451444</v>
      </c>
      <c r="G13519" s="4">
        <f t="shared" si="2"/>
        <v>1.977976602</v>
      </c>
    </row>
    <row r="13520">
      <c r="A13520" s="1">
        <v>135.149996042251</v>
      </c>
      <c r="B13520" s="1">
        <v>162.30002</v>
      </c>
      <c r="C13520" s="1">
        <v>1.0635996</v>
      </c>
      <c r="D13520" s="1">
        <v>-0.10437649</v>
      </c>
      <c r="E13520" s="1">
        <v>2.0037036</v>
      </c>
      <c r="F13520" s="4">
        <f t="shared" si="1"/>
        <v>0.1181777333</v>
      </c>
      <c r="G13520" s="4">
        <f t="shared" si="2"/>
        <v>1.97891722</v>
      </c>
    </row>
    <row r="13521">
      <c r="A13521" s="1">
        <v>135.160005807876</v>
      </c>
      <c r="B13521" s="1">
        <v>162.44861</v>
      </c>
      <c r="C13521" s="1">
        <v>1.0635729</v>
      </c>
      <c r="D13521" s="1">
        <v>-0.20570104</v>
      </c>
      <c r="E13521" s="1">
        <v>2.005538</v>
      </c>
      <c r="F13521" s="4">
        <f t="shared" si="1"/>
        <v>0.1181747667</v>
      </c>
      <c r="G13521" s="4">
        <f t="shared" si="2"/>
        <v>1.980751664</v>
      </c>
    </row>
    <row r="13522">
      <c r="A13522" s="1">
        <v>135.170000314712</v>
      </c>
      <c r="B13522" s="1">
        <v>162.38765</v>
      </c>
      <c r="C13522" s="1">
        <v>1.0635462</v>
      </c>
      <c r="D13522" s="1">
        <v>-0.3216749</v>
      </c>
      <c r="E13522" s="1">
        <v>2.0047855</v>
      </c>
      <c r="F13522" s="4">
        <f t="shared" si="1"/>
        <v>0.1181718</v>
      </c>
      <c r="G13522" s="4">
        <f t="shared" si="2"/>
        <v>1.979999072</v>
      </c>
    </row>
    <row r="13523">
      <c r="A13523" s="1">
        <v>135.179994821548</v>
      </c>
      <c r="B13523" s="1">
        <v>162.34384</v>
      </c>
      <c r="C13523" s="1">
        <v>1.0635462</v>
      </c>
      <c r="D13523" s="1">
        <v>-0.39492157</v>
      </c>
      <c r="E13523" s="1">
        <v>2.0042448</v>
      </c>
      <c r="F13523" s="4">
        <f t="shared" si="1"/>
        <v>0.1181718</v>
      </c>
      <c r="G13523" s="4">
        <f t="shared" si="2"/>
        <v>1.979458207</v>
      </c>
    </row>
    <row r="13524">
      <c r="A13524" s="1">
        <v>135.190004587173</v>
      </c>
      <c r="B13524" s="1">
        <v>162.26573</v>
      </c>
      <c r="C13524" s="1">
        <v>1.0635595</v>
      </c>
      <c r="D13524" s="1">
        <v>-0.469389</v>
      </c>
      <c r="E13524" s="1">
        <v>2.0032804</v>
      </c>
      <c r="F13524" s="4">
        <f t="shared" si="1"/>
        <v>0.1181732778</v>
      </c>
      <c r="G13524" s="4">
        <f t="shared" si="2"/>
        <v>1.978493886</v>
      </c>
    </row>
    <row r="13525">
      <c r="A13525" s="1">
        <v>135.199999094009</v>
      </c>
      <c r="B13525" s="1">
        <v>162.22192</v>
      </c>
      <c r="C13525" s="1">
        <v>1.0638394</v>
      </c>
      <c r="D13525" s="1">
        <v>-0.28138924</v>
      </c>
      <c r="E13525" s="1">
        <v>2.0027397</v>
      </c>
      <c r="F13525" s="4">
        <f t="shared" si="1"/>
        <v>0.1182043778</v>
      </c>
      <c r="G13525" s="4">
        <f t="shared" si="2"/>
        <v>1.977953022</v>
      </c>
    </row>
    <row r="13526">
      <c r="A13526" s="1">
        <v>135.209993600845</v>
      </c>
      <c r="B13526" s="1">
        <v>162.3724</v>
      </c>
      <c r="C13526" s="1">
        <v>1.0640926</v>
      </c>
      <c r="D13526" s="1">
        <v>-0.09094793</v>
      </c>
      <c r="E13526" s="1">
        <v>2.0045974</v>
      </c>
      <c r="F13526" s="4">
        <f t="shared" si="1"/>
        <v>0.1182325111</v>
      </c>
      <c r="G13526" s="4">
        <f t="shared" si="2"/>
        <v>1.9798108</v>
      </c>
    </row>
    <row r="13527">
      <c r="A13527" s="1">
        <v>135.22000336647</v>
      </c>
      <c r="B13527" s="1">
        <v>162.43146</v>
      </c>
      <c r="C13527" s="1">
        <v>1.064066</v>
      </c>
      <c r="D13527" s="1">
        <v>-0.19227248</v>
      </c>
      <c r="E13527" s="1">
        <v>2.0053263</v>
      </c>
      <c r="F13527" s="4">
        <f t="shared" si="1"/>
        <v>0.1182295556</v>
      </c>
      <c r="G13527" s="4">
        <f t="shared" si="2"/>
        <v>1.980539936</v>
      </c>
    </row>
    <row r="13528">
      <c r="A13528" s="1">
        <v>135.229997873306</v>
      </c>
      <c r="B13528" s="1">
        <v>162.45432</v>
      </c>
      <c r="C13528" s="1">
        <v>1.0640527</v>
      </c>
      <c r="D13528" s="1">
        <v>-0.27894768</v>
      </c>
      <c r="E13528" s="1">
        <v>2.0056086</v>
      </c>
      <c r="F13528" s="4">
        <f t="shared" si="1"/>
        <v>0.1182280778</v>
      </c>
      <c r="G13528" s="4">
        <f t="shared" si="2"/>
        <v>1.980822158</v>
      </c>
    </row>
    <row r="13529">
      <c r="A13529" s="1">
        <v>135.240007638931</v>
      </c>
      <c r="B13529" s="1">
        <v>162.35907</v>
      </c>
      <c r="C13529" s="1">
        <v>1.0640527</v>
      </c>
      <c r="D13529" s="1">
        <v>-0.36684367</v>
      </c>
      <c r="E13529" s="1">
        <v>2.0044327</v>
      </c>
      <c r="F13529" s="4">
        <f t="shared" si="1"/>
        <v>0.1182280778</v>
      </c>
      <c r="G13529" s="4">
        <f t="shared" si="2"/>
        <v>1.979646232</v>
      </c>
    </row>
    <row r="13530">
      <c r="A13530" s="1">
        <v>135.250002145767</v>
      </c>
      <c r="B13530" s="1">
        <v>162.2905</v>
      </c>
      <c r="C13530" s="1">
        <v>1.064066</v>
      </c>
      <c r="D13530" s="1">
        <v>-0.44131112</v>
      </c>
      <c r="E13530" s="1">
        <v>2.003586</v>
      </c>
      <c r="F13530" s="4">
        <f t="shared" si="1"/>
        <v>0.1182295556</v>
      </c>
      <c r="G13530" s="4">
        <f t="shared" si="2"/>
        <v>1.978799689</v>
      </c>
    </row>
    <row r="13531">
      <c r="A13531" s="1">
        <v>135.259996652603</v>
      </c>
      <c r="B13531" s="1">
        <v>162.24478</v>
      </c>
      <c r="C13531" s="1">
        <v>1.064066</v>
      </c>
      <c r="D13531" s="1">
        <v>-0.5145578</v>
      </c>
      <c r="E13531" s="1">
        <v>2.0030217</v>
      </c>
      <c r="F13531" s="4">
        <f t="shared" si="1"/>
        <v>0.1182295556</v>
      </c>
      <c r="G13531" s="4">
        <f t="shared" si="2"/>
        <v>1.978235244</v>
      </c>
    </row>
    <row r="13532">
      <c r="A13532" s="1">
        <v>135.270006418228</v>
      </c>
      <c r="B13532" s="1">
        <v>162.18002</v>
      </c>
      <c r="C13532" s="1">
        <v>1.0644526</v>
      </c>
      <c r="D13532" s="1">
        <v>-0.22889581</v>
      </c>
      <c r="E13532" s="1">
        <v>2.0022223</v>
      </c>
      <c r="F13532" s="4">
        <f t="shared" si="1"/>
        <v>0.1182725111</v>
      </c>
      <c r="G13532" s="4">
        <f t="shared" si="2"/>
        <v>1.977435738</v>
      </c>
    </row>
    <row r="13533">
      <c r="A13533" s="1">
        <v>135.280000925064</v>
      </c>
      <c r="B13533" s="1">
        <v>162.40099</v>
      </c>
      <c r="C13533" s="1">
        <v>1.0647992</v>
      </c>
      <c r="D13533" s="1">
        <v>0.07141549</v>
      </c>
      <c r="E13533" s="1">
        <v>2.0049503</v>
      </c>
      <c r="F13533" s="4">
        <f t="shared" si="1"/>
        <v>0.1183110222</v>
      </c>
      <c r="G13533" s="4">
        <f t="shared" si="2"/>
        <v>1.980163763</v>
      </c>
    </row>
    <row r="13534">
      <c r="A13534" s="1">
        <v>135.2899954319</v>
      </c>
      <c r="B13534" s="1">
        <v>162.53813</v>
      </c>
      <c r="C13534" s="1">
        <v>1.0647726</v>
      </c>
      <c r="D13534" s="1">
        <v>-0.029909052</v>
      </c>
      <c r="E13534" s="1">
        <v>2.0066433</v>
      </c>
      <c r="F13534" s="4">
        <f t="shared" si="1"/>
        <v>0.1183080667</v>
      </c>
      <c r="G13534" s="4">
        <f t="shared" si="2"/>
        <v>1.981856849</v>
      </c>
    </row>
    <row r="13535">
      <c r="A13535" s="1">
        <v>135.300005197525</v>
      </c>
      <c r="B13535" s="1">
        <v>162.59148</v>
      </c>
      <c r="C13535" s="1">
        <v>1.0647192</v>
      </c>
      <c r="D13535" s="1">
        <v>-0.17396082</v>
      </c>
      <c r="E13535" s="1">
        <v>2.0073018</v>
      </c>
      <c r="F13535" s="4">
        <f t="shared" si="1"/>
        <v>0.1183021333</v>
      </c>
      <c r="G13535" s="4">
        <f t="shared" si="2"/>
        <v>1.982515491</v>
      </c>
    </row>
    <row r="13536">
      <c r="A13536" s="1">
        <v>135.30999970436</v>
      </c>
      <c r="B13536" s="1">
        <v>162.5229</v>
      </c>
      <c r="C13536" s="1">
        <v>1.0647459</v>
      </c>
      <c r="D13536" s="1">
        <v>-0.22035037</v>
      </c>
      <c r="E13536" s="1">
        <v>2.0064552</v>
      </c>
      <c r="F13536" s="4">
        <f t="shared" si="1"/>
        <v>0.1183051</v>
      </c>
      <c r="G13536" s="4">
        <f t="shared" si="2"/>
        <v>1.981668825</v>
      </c>
    </row>
    <row r="13537">
      <c r="A13537" s="1">
        <v>135.319994211196</v>
      </c>
      <c r="B13537" s="1">
        <v>162.39337</v>
      </c>
      <c r="C13537" s="1">
        <v>1.0647459</v>
      </c>
      <c r="D13537" s="1">
        <v>-0.30824634</v>
      </c>
      <c r="E13537" s="1">
        <v>2.004856</v>
      </c>
      <c r="F13537" s="4">
        <f t="shared" si="1"/>
        <v>0.1183051</v>
      </c>
      <c r="G13537" s="4">
        <f t="shared" si="2"/>
        <v>1.980069689</v>
      </c>
    </row>
    <row r="13538">
      <c r="A13538" s="1">
        <v>135.330003976821</v>
      </c>
      <c r="B13538" s="1">
        <v>162.35527</v>
      </c>
      <c r="C13538" s="1">
        <v>1.0647593</v>
      </c>
      <c r="D13538" s="1">
        <v>-0.381493</v>
      </c>
      <c r="E13538" s="1">
        <v>2.0043857</v>
      </c>
      <c r="F13538" s="4">
        <f t="shared" si="1"/>
        <v>0.1183065889</v>
      </c>
      <c r="G13538" s="4">
        <f t="shared" si="2"/>
        <v>1.979599319</v>
      </c>
    </row>
    <row r="13539">
      <c r="A13539" s="1">
        <v>135.339998483657</v>
      </c>
      <c r="B13539" s="1">
        <v>162.27145</v>
      </c>
      <c r="C13539" s="1">
        <v>1.064786</v>
      </c>
      <c r="D13539" s="1">
        <v>-0.4266618</v>
      </c>
      <c r="E13539" s="1">
        <v>2.003351</v>
      </c>
      <c r="F13539" s="4">
        <f t="shared" si="1"/>
        <v>0.1183095556</v>
      </c>
      <c r="G13539" s="4">
        <f t="shared" si="2"/>
        <v>1.978564504</v>
      </c>
    </row>
    <row r="13540">
      <c r="A13540" s="1">
        <v>135.349992990493</v>
      </c>
      <c r="B13540" s="1">
        <v>162.22192</v>
      </c>
      <c r="C13540" s="1">
        <v>1.0648525</v>
      </c>
      <c r="D13540" s="1">
        <v>-0.44131112</v>
      </c>
      <c r="E13540" s="1">
        <v>2.0027397</v>
      </c>
      <c r="F13540" s="4">
        <f t="shared" si="1"/>
        <v>0.1183169444</v>
      </c>
      <c r="G13540" s="4">
        <f t="shared" si="2"/>
        <v>1.977953022</v>
      </c>
    </row>
    <row r="13541">
      <c r="A13541" s="1">
        <v>135.360002756118</v>
      </c>
      <c r="B13541" s="1">
        <v>162.19525</v>
      </c>
      <c r="C13541" s="1">
        <v>1.0649725</v>
      </c>
      <c r="D13541" s="1">
        <v>-0.41811633</v>
      </c>
      <c r="E13541" s="1">
        <v>2.0024102</v>
      </c>
      <c r="F13541" s="4">
        <f t="shared" si="1"/>
        <v>0.1183302778</v>
      </c>
      <c r="G13541" s="4">
        <f t="shared" si="2"/>
        <v>1.977623763</v>
      </c>
    </row>
    <row r="13542">
      <c r="A13542" s="1">
        <v>135.369997262954</v>
      </c>
      <c r="B13542" s="1">
        <v>162.26193</v>
      </c>
      <c r="C13542" s="1">
        <v>1.0653324</v>
      </c>
      <c r="D13542" s="1">
        <v>-0.10437649</v>
      </c>
      <c r="E13542" s="1">
        <v>2.0032334</v>
      </c>
      <c r="F13542" s="4">
        <f t="shared" si="1"/>
        <v>0.1183702667</v>
      </c>
      <c r="G13542" s="4">
        <f t="shared" si="2"/>
        <v>1.978446973</v>
      </c>
    </row>
    <row r="13543">
      <c r="A13543" s="1">
        <v>135.380007028579</v>
      </c>
      <c r="B13543" s="1">
        <v>162.46574</v>
      </c>
      <c r="C13543" s="1">
        <v>1.065399</v>
      </c>
      <c r="D13543" s="1">
        <v>-0.121467374</v>
      </c>
      <c r="E13543" s="1">
        <v>2.0057497</v>
      </c>
      <c r="F13543" s="4">
        <f t="shared" si="1"/>
        <v>0.1183776667</v>
      </c>
      <c r="G13543" s="4">
        <f t="shared" si="2"/>
        <v>1.980963146</v>
      </c>
    </row>
    <row r="13544">
      <c r="A13544" s="1">
        <v>135.390001535415</v>
      </c>
      <c r="B13544" s="1">
        <v>162.47528</v>
      </c>
      <c r="C13544" s="1">
        <v>1.0653324</v>
      </c>
      <c r="D13544" s="1">
        <v>-0.2630776</v>
      </c>
      <c r="E13544" s="1">
        <v>2.0058672</v>
      </c>
      <c r="F13544" s="4">
        <f t="shared" si="1"/>
        <v>0.1183702667</v>
      </c>
      <c r="G13544" s="4">
        <f t="shared" si="2"/>
        <v>1.981080923</v>
      </c>
    </row>
    <row r="13545">
      <c r="A13545" s="1">
        <v>135.399996042251</v>
      </c>
      <c r="B13545" s="1">
        <v>162.41812</v>
      </c>
      <c r="C13545" s="1">
        <v>1.0653324</v>
      </c>
      <c r="D13545" s="1">
        <v>-0.34975278</v>
      </c>
      <c r="E13545" s="1">
        <v>2.0051618</v>
      </c>
      <c r="F13545" s="4">
        <f t="shared" si="1"/>
        <v>0.1183702667</v>
      </c>
      <c r="G13545" s="4">
        <f t="shared" si="2"/>
        <v>1.980375244</v>
      </c>
    </row>
    <row r="13546">
      <c r="A13546" s="1">
        <v>135.410005807876</v>
      </c>
      <c r="B13546" s="1">
        <v>162.3705</v>
      </c>
      <c r="C13546" s="1">
        <v>1.0653324</v>
      </c>
      <c r="D13546" s="1">
        <v>-0.43764877</v>
      </c>
      <c r="E13546" s="1">
        <v>2.0045738</v>
      </c>
      <c r="F13546" s="4">
        <f t="shared" si="1"/>
        <v>0.1183702667</v>
      </c>
      <c r="G13546" s="4">
        <f t="shared" si="2"/>
        <v>1.979787343</v>
      </c>
    </row>
    <row r="13547">
      <c r="A13547" s="1">
        <v>135.420000314712</v>
      </c>
      <c r="B13547" s="1">
        <v>162.28098</v>
      </c>
      <c r="C13547" s="1">
        <v>1.0655458</v>
      </c>
      <c r="D13547" s="1">
        <v>-0.3167918</v>
      </c>
      <c r="E13547" s="1">
        <v>2.0034685</v>
      </c>
      <c r="F13547" s="4">
        <f t="shared" si="1"/>
        <v>0.1183939778</v>
      </c>
      <c r="G13547" s="4">
        <f t="shared" si="2"/>
        <v>1.978682158</v>
      </c>
    </row>
    <row r="13548">
      <c r="A13548" s="1">
        <v>135.429994821548</v>
      </c>
      <c r="B13548" s="1">
        <v>162.37813</v>
      </c>
      <c r="C13548" s="1">
        <v>1.065839</v>
      </c>
      <c r="D13548" s="1">
        <v>-0.07141549</v>
      </c>
      <c r="E13548" s="1">
        <v>2.004668</v>
      </c>
      <c r="F13548" s="4">
        <f t="shared" si="1"/>
        <v>0.1184265556</v>
      </c>
      <c r="G13548" s="4">
        <f t="shared" si="2"/>
        <v>1.979881541</v>
      </c>
    </row>
    <row r="13549">
      <c r="A13549" s="1">
        <v>135.440004587173</v>
      </c>
      <c r="B13549" s="1">
        <v>162.46765</v>
      </c>
      <c r="C13549" s="1">
        <v>1.0658257</v>
      </c>
      <c r="D13549" s="1">
        <v>-0.17274004</v>
      </c>
      <c r="E13549" s="1">
        <v>2.0057733</v>
      </c>
      <c r="F13549" s="4">
        <f t="shared" si="1"/>
        <v>0.1184250778</v>
      </c>
      <c r="G13549" s="4">
        <f t="shared" si="2"/>
        <v>1.980986726</v>
      </c>
    </row>
    <row r="13550">
      <c r="A13550" s="1">
        <v>135.449999094009</v>
      </c>
      <c r="B13550" s="1">
        <v>162.46004</v>
      </c>
      <c r="C13550" s="1">
        <v>1.065799</v>
      </c>
      <c r="D13550" s="1">
        <v>-0.2728438</v>
      </c>
      <c r="E13550" s="1">
        <v>2.0056791</v>
      </c>
      <c r="F13550" s="4">
        <f t="shared" si="1"/>
        <v>0.1184221111</v>
      </c>
      <c r="G13550" s="4">
        <f t="shared" si="2"/>
        <v>1.980892775</v>
      </c>
    </row>
    <row r="13551">
      <c r="A13551" s="1">
        <v>135.459993600845</v>
      </c>
      <c r="B13551" s="1">
        <v>162.4029</v>
      </c>
      <c r="C13551" s="1">
        <v>1.0658123</v>
      </c>
      <c r="D13551" s="1">
        <v>-0.34731123</v>
      </c>
      <c r="E13551" s="1">
        <v>2.0049736</v>
      </c>
      <c r="F13551" s="4">
        <f t="shared" si="1"/>
        <v>0.1184235889</v>
      </c>
      <c r="G13551" s="4">
        <f t="shared" si="2"/>
        <v>1.980187343</v>
      </c>
    </row>
    <row r="13552">
      <c r="A13552" s="1">
        <v>135.47000336647</v>
      </c>
      <c r="B13552" s="1">
        <v>162.27336</v>
      </c>
      <c r="C13552" s="1">
        <v>1.0658123</v>
      </c>
      <c r="D13552" s="1">
        <v>-0.4205579</v>
      </c>
      <c r="E13552" s="1">
        <v>2.0033746</v>
      </c>
      <c r="F13552" s="4">
        <f t="shared" si="1"/>
        <v>0.1184235889</v>
      </c>
      <c r="G13552" s="4">
        <f t="shared" si="2"/>
        <v>1.978588084</v>
      </c>
    </row>
    <row r="13553">
      <c r="A13553" s="1">
        <v>135.479997873306</v>
      </c>
      <c r="B13553" s="1">
        <v>162.2524</v>
      </c>
      <c r="C13553" s="1">
        <v>1.065919</v>
      </c>
      <c r="D13553" s="1">
        <v>-0.39736313</v>
      </c>
      <c r="E13553" s="1">
        <v>2.0031157</v>
      </c>
      <c r="F13553" s="4">
        <f t="shared" si="1"/>
        <v>0.1184354444</v>
      </c>
      <c r="G13553" s="4">
        <f t="shared" si="2"/>
        <v>1.978329319</v>
      </c>
    </row>
    <row r="13554">
      <c r="A13554" s="1">
        <v>135.490007638931</v>
      </c>
      <c r="B13554" s="1">
        <v>162.30193</v>
      </c>
      <c r="C13554" s="1">
        <v>1.0663588</v>
      </c>
      <c r="D13554" s="1">
        <v>-0.04211683</v>
      </c>
      <c r="E13554" s="1">
        <v>2.0037272</v>
      </c>
      <c r="F13554" s="4">
        <f t="shared" si="1"/>
        <v>0.1184843111</v>
      </c>
      <c r="G13554" s="4">
        <f t="shared" si="2"/>
        <v>1.9789408</v>
      </c>
    </row>
    <row r="13555">
      <c r="A13555" s="1">
        <v>135.500002145767</v>
      </c>
      <c r="B13555" s="1">
        <v>162.45622</v>
      </c>
      <c r="C13555" s="1">
        <v>1.0664921</v>
      </c>
      <c r="D13555" s="1">
        <v>0.053103827</v>
      </c>
      <c r="E13555" s="1">
        <v>2.0056322</v>
      </c>
      <c r="F13555" s="4">
        <f t="shared" si="1"/>
        <v>0.1184991222</v>
      </c>
      <c r="G13555" s="4">
        <f t="shared" si="2"/>
        <v>1.980845615</v>
      </c>
    </row>
    <row r="13556">
      <c r="A13556" s="1">
        <v>135.509996652603</v>
      </c>
      <c r="B13556" s="1">
        <v>162.59909</v>
      </c>
      <c r="C13556" s="1">
        <v>1.0664521</v>
      </c>
      <c r="D13556" s="1">
        <v>-0.089727156</v>
      </c>
      <c r="E13556" s="1">
        <v>2.007396</v>
      </c>
      <c r="F13556" s="4">
        <f t="shared" si="1"/>
        <v>0.1184946778</v>
      </c>
      <c r="G13556" s="4">
        <f t="shared" si="2"/>
        <v>1.982609442</v>
      </c>
    </row>
    <row r="13557">
      <c r="A13557" s="1">
        <v>135.520006418228</v>
      </c>
      <c r="B13557" s="1">
        <v>162.54576</v>
      </c>
      <c r="C13557" s="1">
        <v>1.0664788</v>
      </c>
      <c r="D13557" s="1">
        <v>-0.14832449</v>
      </c>
      <c r="E13557" s="1">
        <v>2.0067375</v>
      </c>
      <c r="F13557" s="4">
        <f t="shared" si="1"/>
        <v>0.1184976444</v>
      </c>
      <c r="G13557" s="4">
        <f t="shared" si="2"/>
        <v>1.981951047</v>
      </c>
    </row>
    <row r="13558">
      <c r="A13558" s="1">
        <v>135.530000925064</v>
      </c>
      <c r="B13558" s="1">
        <v>162.51909</v>
      </c>
      <c r="C13558" s="1">
        <v>1.0664788</v>
      </c>
      <c r="D13558" s="1">
        <v>-0.22157115</v>
      </c>
      <c r="E13558" s="1">
        <v>2.0064082</v>
      </c>
      <c r="F13558" s="4">
        <f t="shared" si="1"/>
        <v>0.1184976444</v>
      </c>
      <c r="G13558" s="4">
        <f t="shared" si="2"/>
        <v>1.981621788</v>
      </c>
    </row>
    <row r="13559">
      <c r="A13559" s="1">
        <v>135.5399954319</v>
      </c>
      <c r="B13559" s="1">
        <v>162.42194</v>
      </c>
      <c r="C13559" s="1">
        <v>1.0665056</v>
      </c>
      <c r="D13559" s="1">
        <v>-0.28261003</v>
      </c>
      <c r="E13559" s="1">
        <v>2.0052087</v>
      </c>
      <c r="F13559" s="4">
        <f t="shared" si="1"/>
        <v>0.1185006222</v>
      </c>
      <c r="G13559" s="4">
        <f t="shared" si="2"/>
        <v>1.980422405</v>
      </c>
    </row>
    <row r="13560">
      <c r="A13560" s="1">
        <v>135.550005197525</v>
      </c>
      <c r="B13560" s="1">
        <v>162.37431</v>
      </c>
      <c r="C13560" s="1">
        <v>1.0665721</v>
      </c>
      <c r="D13560" s="1">
        <v>-0.28749314</v>
      </c>
      <c r="E13560" s="1">
        <v>2.0046208</v>
      </c>
      <c r="F13560" s="4">
        <f t="shared" si="1"/>
        <v>0.1185080111</v>
      </c>
      <c r="G13560" s="4">
        <f t="shared" si="2"/>
        <v>1.97983438</v>
      </c>
    </row>
    <row r="13561">
      <c r="A13561" s="1">
        <v>135.55999970436</v>
      </c>
      <c r="B13561" s="1">
        <v>162.36288</v>
      </c>
      <c r="C13561" s="1">
        <v>1.0666921</v>
      </c>
      <c r="D13561" s="1">
        <v>-0.26063603</v>
      </c>
      <c r="E13561" s="1">
        <v>2.00448</v>
      </c>
      <c r="F13561" s="4">
        <f t="shared" si="1"/>
        <v>0.1185213444</v>
      </c>
      <c r="G13561" s="4">
        <f t="shared" si="2"/>
        <v>1.979693269</v>
      </c>
    </row>
    <row r="13562">
      <c r="A13562" s="1">
        <v>135.569994211196</v>
      </c>
      <c r="B13562" s="1">
        <v>162.35336</v>
      </c>
      <c r="C13562" s="1">
        <v>1.0667988</v>
      </c>
      <c r="D13562" s="1">
        <v>-0.22157115</v>
      </c>
      <c r="E13562" s="1">
        <v>2.0043623</v>
      </c>
      <c r="F13562" s="4">
        <f t="shared" si="1"/>
        <v>0.1185332</v>
      </c>
      <c r="G13562" s="4">
        <f t="shared" si="2"/>
        <v>1.979575738</v>
      </c>
    </row>
    <row r="13563">
      <c r="A13563" s="1">
        <v>135.580003976821</v>
      </c>
      <c r="B13563" s="1">
        <v>162.4105</v>
      </c>
      <c r="C13563" s="1">
        <v>1.0668788</v>
      </c>
      <c r="D13563" s="1">
        <v>-0.2081426</v>
      </c>
      <c r="E13563" s="1">
        <v>2.0050678</v>
      </c>
      <c r="F13563" s="4">
        <f t="shared" si="1"/>
        <v>0.1185420889</v>
      </c>
      <c r="G13563" s="4">
        <f t="shared" si="2"/>
        <v>1.98028117</v>
      </c>
    </row>
    <row r="13564">
      <c r="A13564" s="1">
        <v>135.589998483657</v>
      </c>
      <c r="B13564" s="1">
        <v>162.38765</v>
      </c>
      <c r="C13564" s="1">
        <v>1.0669187</v>
      </c>
      <c r="D13564" s="1">
        <v>-0.25453213</v>
      </c>
      <c r="E13564" s="1">
        <v>2.0047855</v>
      </c>
      <c r="F13564" s="4">
        <f t="shared" si="1"/>
        <v>0.1185465222</v>
      </c>
      <c r="G13564" s="4">
        <f t="shared" si="2"/>
        <v>1.979999072</v>
      </c>
    </row>
    <row r="13565">
      <c r="A13565" s="1">
        <v>135.599992990493</v>
      </c>
      <c r="B13565" s="1">
        <v>162.3667</v>
      </c>
      <c r="C13565" s="1">
        <v>1.0669321</v>
      </c>
      <c r="D13565" s="1">
        <v>-0.3277788</v>
      </c>
      <c r="E13565" s="1">
        <v>2.0045269</v>
      </c>
      <c r="F13565" s="4">
        <f t="shared" si="1"/>
        <v>0.1185480111</v>
      </c>
      <c r="G13565" s="4">
        <f t="shared" si="2"/>
        <v>1.97974043</v>
      </c>
    </row>
    <row r="13566">
      <c r="A13566" s="1">
        <v>135.610002756118</v>
      </c>
      <c r="B13566" s="1">
        <v>162.32478</v>
      </c>
      <c r="C13566" s="1">
        <v>1.0669721</v>
      </c>
      <c r="D13566" s="1">
        <v>-0.359519</v>
      </c>
      <c r="E13566" s="1">
        <v>2.0040095</v>
      </c>
      <c r="F13566" s="4">
        <f t="shared" si="1"/>
        <v>0.1185524556</v>
      </c>
      <c r="G13566" s="4">
        <f t="shared" si="2"/>
        <v>1.979222899</v>
      </c>
    </row>
    <row r="13567">
      <c r="A13567" s="1">
        <v>135.619997262954</v>
      </c>
      <c r="B13567" s="1">
        <v>162.24669</v>
      </c>
      <c r="C13567" s="1">
        <v>1.0670254</v>
      </c>
      <c r="D13567" s="1">
        <v>-0.403467</v>
      </c>
      <c r="E13567" s="1">
        <v>2.0030453</v>
      </c>
      <c r="F13567" s="4">
        <f t="shared" si="1"/>
        <v>0.1185583778</v>
      </c>
      <c r="G13567" s="4">
        <f t="shared" si="2"/>
        <v>1.978258825</v>
      </c>
    </row>
    <row r="13568">
      <c r="A13568" s="1">
        <v>135.630007028579</v>
      </c>
      <c r="B13568" s="1">
        <v>162.2524</v>
      </c>
      <c r="C13568" s="1">
        <v>1.0670787</v>
      </c>
      <c r="D13568" s="1">
        <v>-0.4046878</v>
      </c>
      <c r="E13568" s="1">
        <v>2.0031157</v>
      </c>
      <c r="F13568" s="4">
        <f t="shared" si="1"/>
        <v>0.1185643</v>
      </c>
      <c r="G13568" s="4">
        <f t="shared" si="2"/>
        <v>1.978329319</v>
      </c>
    </row>
    <row r="13569">
      <c r="A13569" s="1">
        <v>135.640001535415</v>
      </c>
      <c r="B13569" s="1">
        <v>162.22002</v>
      </c>
      <c r="C13569" s="1">
        <v>1.0671453</v>
      </c>
      <c r="D13569" s="1">
        <v>-0.42299944</v>
      </c>
      <c r="E13569" s="1">
        <v>2.002716</v>
      </c>
      <c r="F13569" s="4">
        <f t="shared" si="1"/>
        <v>0.1185717</v>
      </c>
      <c r="G13569" s="4">
        <f t="shared" si="2"/>
        <v>1.977929565</v>
      </c>
    </row>
    <row r="13570">
      <c r="A13570" s="1">
        <v>135.649996042251</v>
      </c>
      <c r="B13570" s="1">
        <v>162.18382</v>
      </c>
      <c r="C13570" s="1">
        <v>1.0671854</v>
      </c>
      <c r="D13570" s="1">
        <v>-0.469389</v>
      </c>
      <c r="E13570" s="1">
        <v>2.0022693</v>
      </c>
      <c r="F13570" s="4">
        <f t="shared" si="1"/>
        <v>0.1185761556</v>
      </c>
      <c r="G13570" s="4">
        <f t="shared" si="2"/>
        <v>1.977482652</v>
      </c>
    </row>
    <row r="13571">
      <c r="A13571" s="1">
        <v>135.660005807876</v>
      </c>
      <c r="B13571" s="1">
        <v>162.18573</v>
      </c>
      <c r="C13571" s="1">
        <v>1.067452</v>
      </c>
      <c r="D13571" s="1">
        <v>-0.29115546</v>
      </c>
      <c r="E13571" s="1">
        <v>2.0022926</v>
      </c>
      <c r="F13571" s="4">
        <f t="shared" si="1"/>
        <v>0.1186057778</v>
      </c>
      <c r="G13571" s="4">
        <f t="shared" si="2"/>
        <v>1.977506232</v>
      </c>
    </row>
    <row r="13572">
      <c r="A13572" s="1">
        <v>135.670000314712</v>
      </c>
      <c r="B13572" s="1">
        <v>162.32478</v>
      </c>
      <c r="C13572" s="1">
        <v>1.0677452</v>
      </c>
      <c r="D13572" s="1">
        <v>-0.060428493</v>
      </c>
      <c r="E13572" s="1">
        <v>2.0040095</v>
      </c>
      <c r="F13572" s="4">
        <f t="shared" si="1"/>
        <v>0.1186383556</v>
      </c>
      <c r="G13572" s="4">
        <f t="shared" si="2"/>
        <v>1.979222899</v>
      </c>
    </row>
    <row r="13573">
      <c r="A13573" s="1">
        <v>135.679994821548</v>
      </c>
      <c r="B13573" s="1">
        <v>162.45242</v>
      </c>
      <c r="C13573" s="1">
        <v>1.0677319</v>
      </c>
      <c r="D13573" s="1">
        <v>-0.14710371</v>
      </c>
      <c r="E13573" s="1">
        <v>2.0055852</v>
      </c>
      <c r="F13573" s="4">
        <f t="shared" si="1"/>
        <v>0.1186368778</v>
      </c>
      <c r="G13573" s="4">
        <f t="shared" si="2"/>
        <v>1.980798701</v>
      </c>
    </row>
    <row r="13574">
      <c r="A13574" s="1">
        <v>135.690004587173</v>
      </c>
      <c r="B13574" s="1">
        <v>162.441</v>
      </c>
      <c r="C13574" s="1">
        <v>1.0677052</v>
      </c>
      <c r="D13574" s="1">
        <v>-0.24842826</v>
      </c>
      <c r="E13574" s="1">
        <v>2.005444</v>
      </c>
      <c r="F13574" s="4">
        <f t="shared" si="1"/>
        <v>0.1186339111</v>
      </c>
      <c r="G13574" s="4">
        <f t="shared" si="2"/>
        <v>1.980657714</v>
      </c>
    </row>
    <row r="13575">
      <c r="A13575" s="1">
        <v>135.699999094009</v>
      </c>
      <c r="B13575" s="1">
        <v>162.40099</v>
      </c>
      <c r="C13575" s="1">
        <v>1.0677185</v>
      </c>
      <c r="D13575" s="1">
        <v>-0.3216749</v>
      </c>
      <c r="E13575" s="1">
        <v>2.0049503</v>
      </c>
      <c r="F13575" s="4">
        <f t="shared" si="1"/>
        <v>0.1186353889</v>
      </c>
      <c r="G13575" s="4">
        <f t="shared" si="2"/>
        <v>1.980163763</v>
      </c>
    </row>
    <row r="13576">
      <c r="A13576" s="1">
        <v>135.709993600845</v>
      </c>
      <c r="B13576" s="1">
        <v>162.35146</v>
      </c>
      <c r="C13576" s="1">
        <v>1.0677185</v>
      </c>
      <c r="D13576" s="1">
        <v>-0.39492157</v>
      </c>
      <c r="E13576" s="1">
        <v>2.0043387</v>
      </c>
      <c r="F13576" s="4">
        <f t="shared" si="1"/>
        <v>0.1186353889</v>
      </c>
      <c r="G13576" s="4">
        <f t="shared" si="2"/>
        <v>1.979552281</v>
      </c>
    </row>
    <row r="13577">
      <c r="A13577" s="1">
        <v>135.72000336647</v>
      </c>
      <c r="B13577" s="1">
        <v>162.26764</v>
      </c>
      <c r="C13577" s="1">
        <v>1.0677185</v>
      </c>
      <c r="D13577" s="1">
        <v>-0.48281756</v>
      </c>
      <c r="E13577" s="1">
        <v>2.003304</v>
      </c>
      <c r="F13577" s="4">
        <f t="shared" si="1"/>
        <v>0.1186353889</v>
      </c>
      <c r="G13577" s="4">
        <f t="shared" si="2"/>
        <v>1.978517467</v>
      </c>
    </row>
    <row r="13578">
      <c r="A13578" s="1">
        <v>135.729997873306</v>
      </c>
      <c r="B13578" s="1">
        <v>162.23717</v>
      </c>
      <c r="C13578" s="1">
        <v>1.0680252</v>
      </c>
      <c r="D13578" s="1">
        <v>-0.28016847</v>
      </c>
      <c r="E13578" s="1">
        <v>2.0029278</v>
      </c>
      <c r="F13578" s="4">
        <f t="shared" si="1"/>
        <v>0.1186694667</v>
      </c>
      <c r="G13578" s="4">
        <f t="shared" si="2"/>
        <v>1.978141294</v>
      </c>
    </row>
    <row r="13579">
      <c r="A13579" s="1">
        <v>135.740007638931</v>
      </c>
      <c r="B13579" s="1">
        <v>162.36098</v>
      </c>
      <c r="C13579" s="1">
        <v>1.0684384</v>
      </c>
      <c r="D13579" s="1">
        <v>0.089727156</v>
      </c>
      <c r="E13579" s="1">
        <v>2.0044563</v>
      </c>
      <c r="F13579" s="4">
        <f t="shared" si="1"/>
        <v>0.1187153778</v>
      </c>
      <c r="G13579" s="4">
        <f t="shared" si="2"/>
        <v>1.979669812</v>
      </c>
    </row>
    <row r="13580">
      <c r="A13580" s="1">
        <v>135.750002145767</v>
      </c>
      <c r="B13580" s="1">
        <v>162.56862</v>
      </c>
      <c r="C13580" s="1">
        <v>1.0684384</v>
      </c>
      <c r="D13580" s="1">
        <v>0.016480498</v>
      </c>
      <c r="E13580" s="1">
        <v>2.0070198</v>
      </c>
      <c r="F13580" s="4">
        <f t="shared" si="1"/>
        <v>0.1187153778</v>
      </c>
      <c r="G13580" s="4">
        <f t="shared" si="2"/>
        <v>1.982233269</v>
      </c>
    </row>
    <row r="13581">
      <c r="A13581" s="1">
        <v>135.759996652603</v>
      </c>
      <c r="B13581" s="1">
        <v>162.62576</v>
      </c>
      <c r="C13581" s="1">
        <v>1.068385</v>
      </c>
      <c r="D13581" s="1">
        <v>-0.12879205</v>
      </c>
      <c r="E13581" s="1">
        <v>2.0077252</v>
      </c>
      <c r="F13581" s="4">
        <f t="shared" si="1"/>
        <v>0.1187094444</v>
      </c>
      <c r="G13581" s="4">
        <f t="shared" si="2"/>
        <v>1.982938701</v>
      </c>
    </row>
    <row r="13582">
      <c r="A13582" s="1">
        <v>135.770006418228</v>
      </c>
      <c r="B13582" s="1">
        <v>162.5267</v>
      </c>
      <c r="C13582" s="1">
        <v>1.0684117</v>
      </c>
      <c r="D13582" s="1">
        <v>-0.1751816</v>
      </c>
      <c r="E13582" s="1">
        <v>2.0065022</v>
      </c>
      <c r="F13582" s="4">
        <f t="shared" si="1"/>
        <v>0.1187124111</v>
      </c>
      <c r="G13582" s="4">
        <f t="shared" si="2"/>
        <v>1.981715738</v>
      </c>
    </row>
    <row r="13583">
      <c r="A13583" s="1">
        <v>135.780000925064</v>
      </c>
      <c r="B13583" s="1">
        <v>162.4886</v>
      </c>
      <c r="C13583" s="1">
        <v>1.068425</v>
      </c>
      <c r="D13583" s="1">
        <v>-0.24842826</v>
      </c>
      <c r="E13583" s="1">
        <v>2.0060318</v>
      </c>
      <c r="F13583" s="4">
        <f t="shared" si="1"/>
        <v>0.1187138889</v>
      </c>
      <c r="G13583" s="4">
        <f t="shared" si="2"/>
        <v>1.981245368</v>
      </c>
    </row>
    <row r="13584">
      <c r="A13584" s="1">
        <v>135.7899954319</v>
      </c>
      <c r="B13584" s="1">
        <v>162.37813</v>
      </c>
      <c r="C13584" s="1">
        <v>1.0684384</v>
      </c>
      <c r="D13584" s="1">
        <v>-0.3216749</v>
      </c>
      <c r="E13584" s="1">
        <v>2.004668</v>
      </c>
      <c r="F13584" s="4">
        <f t="shared" si="1"/>
        <v>0.1187153778</v>
      </c>
      <c r="G13584" s="4">
        <f t="shared" si="2"/>
        <v>1.979881541</v>
      </c>
    </row>
    <row r="13585">
      <c r="A13585" s="1">
        <v>135.800005197525</v>
      </c>
      <c r="B13585" s="1">
        <v>162.31717</v>
      </c>
      <c r="C13585" s="1">
        <v>1.0684917</v>
      </c>
      <c r="D13585" s="1">
        <v>-0.33998656</v>
      </c>
      <c r="E13585" s="1">
        <v>2.0039153</v>
      </c>
      <c r="F13585" s="4">
        <f t="shared" si="1"/>
        <v>0.1187213</v>
      </c>
      <c r="G13585" s="4">
        <f t="shared" si="2"/>
        <v>1.979128948</v>
      </c>
    </row>
    <row r="13586">
      <c r="A13586" s="1">
        <v>135.80999970436</v>
      </c>
      <c r="B13586" s="1">
        <v>162.28288</v>
      </c>
      <c r="C13586" s="1">
        <v>1.0685717</v>
      </c>
      <c r="D13586" s="1">
        <v>-0.34486967</v>
      </c>
      <c r="E13586" s="1">
        <v>2.003492</v>
      </c>
      <c r="F13586" s="4">
        <f t="shared" si="1"/>
        <v>0.1187301889</v>
      </c>
      <c r="G13586" s="4">
        <f t="shared" si="2"/>
        <v>1.978705615</v>
      </c>
    </row>
    <row r="13587">
      <c r="A13587" s="1">
        <v>135.819994211196</v>
      </c>
      <c r="B13587" s="1">
        <v>162.24478</v>
      </c>
      <c r="C13587" s="1">
        <v>1.068665</v>
      </c>
      <c r="D13587" s="1">
        <v>-0.31923336</v>
      </c>
      <c r="E13587" s="1">
        <v>2.0030217</v>
      </c>
      <c r="F13587" s="4">
        <f t="shared" si="1"/>
        <v>0.1187405556</v>
      </c>
      <c r="G13587" s="4">
        <f t="shared" si="2"/>
        <v>1.978235244</v>
      </c>
    </row>
    <row r="13588">
      <c r="A13588" s="1">
        <v>135.830003976821</v>
      </c>
      <c r="B13588" s="1">
        <v>162.28479</v>
      </c>
      <c r="C13588" s="1">
        <v>1.0687582</v>
      </c>
      <c r="D13588" s="1">
        <v>-0.30824634</v>
      </c>
      <c r="E13588" s="1">
        <v>2.0035157</v>
      </c>
      <c r="F13588" s="4">
        <f t="shared" si="1"/>
        <v>0.1187509111</v>
      </c>
      <c r="G13588" s="4">
        <f t="shared" si="2"/>
        <v>1.978729195</v>
      </c>
    </row>
    <row r="13589">
      <c r="A13589" s="1">
        <v>135.839998483657</v>
      </c>
      <c r="B13589" s="1">
        <v>162.26193</v>
      </c>
      <c r="C13589" s="1">
        <v>1.0688115</v>
      </c>
      <c r="D13589" s="1">
        <v>-0.34242812</v>
      </c>
      <c r="E13589" s="1">
        <v>2.0032334</v>
      </c>
      <c r="F13589" s="4">
        <f t="shared" si="1"/>
        <v>0.1187568333</v>
      </c>
      <c r="G13589" s="4">
        <f t="shared" si="2"/>
        <v>1.978446973</v>
      </c>
    </row>
    <row r="13590">
      <c r="A13590" s="1">
        <v>135.849992990493</v>
      </c>
      <c r="B13590" s="1">
        <v>162.26193</v>
      </c>
      <c r="C13590" s="1">
        <v>1.0688382</v>
      </c>
      <c r="D13590" s="1">
        <v>-0.3863761</v>
      </c>
      <c r="E13590" s="1">
        <v>2.0032334</v>
      </c>
      <c r="F13590" s="4">
        <f t="shared" si="1"/>
        <v>0.1187598</v>
      </c>
      <c r="G13590" s="4">
        <f t="shared" si="2"/>
        <v>1.978446973</v>
      </c>
    </row>
    <row r="13591">
      <c r="A13591" s="1">
        <v>135.860002756118</v>
      </c>
      <c r="B13591" s="1">
        <v>162.23145</v>
      </c>
      <c r="C13591" s="1">
        <v>1.068865</v>
      </c>
      <c r="D13591" s="1">
        <v>-0.44497344</v>
      </c>
      <c r="E13591" s="1">
        <v>2.0028572</v>
      </c>
      <c r="F13591" s="4">
        <f t="shared" si="1"/>
        <v>0.1187627778</v>
      </c>
      <c r="G13591" s="4">
        <f t="shared" si="2"/>
        <v>1.978070677</v>
      </c>
    </row>
    <row r="13592">
      <c r="A13592" s="1">
        <v>135.869997262954</v>
      </c>
      <c r="B13592" s="1">
        <v>162.20288</v>
      </c>
      <c r="C13592" s="1">
        <v>1.0691448</v>
      </c>
      <c r="D13592" s="1">
        <v>-0.26918146</v>
      </c>
      <c r="E13592" s="1">
        <v>2.0025043</v>
      </c>
      <c r="F13592" s="4">
        <f t="shared" si="1"/>
        <v>0.1187938667</v>
      </c>
      <c r="G13592" s="4">
        <f t="shared" si="2"/>
        <v>1.97771796</v>
      </c>
    </row>
    <row r="13593">
      <c r="A13593" s="1">
        <v>135.880007028579</v>
      </c>
      <c r="B13593" s="1">
        <v>162.39526</v>
      </c>
      <c r="C13593" s="1">
        <v>1.0693982</v>
      </c>
      <c r="D13593" s="1">
        <v>-0.0653116</v>
      </c>
      <c r="E13593" s="1">
        <v>2.0048795</v>
      </c>
      <c r="F13593" s="4">
        <f t="shared" si="1"/>
        <v>0.1188220222</v>
      </c>
      <c r="G13593" s="4">
        <f t="shared" si="2"/>
        <v>1.980093022</v>
      </c>
    </row>
    <row r="13594">
      <c r="A13594" s="1">
        <v>135.890001535415</v>
      </c>
      <c r="B13594" s="1">
        <v>162.47528</v>
      </c>
      <c r="C13594" s="1">
        <v>1.0693315</v>
      </c>
      <c r="D13594" s="1">
        <v>-0.19471404</v>
      </c>
      <c r="E13594" s="1">
        <v>2.0058672</v>
      </c>
      <c r="F13594" s="4">
        <f t="shared" si="1"/>
        <v>0.1188146111</v>
      </c>
      <c r="G13594" s="4">
        <f t="shared" si="2"/>
        <v>1.981080923</v>
      </c>
    </row>
    <row r="13595">
      <c r="A13595" s="1">
        <v>135.899996042251</v>
      </c>
      <c r="B13595" s="1">
        <v>162.46385</v>
      </c>
      <c r="C13595" s="1">
        <v>1.0693048</v>
      </c>
      <c r="D13595" s="1">
        <v>-0.30946714</v>
      </c>
      <c r="E13595" s="1">
        <v>2.0057263</v>
      </c>
      <c r="F13595" s="4">
        <f t="shared" si="1"/>
        <v>0.1188116444</v>
      </c>
      <c r="G13595" s="4">
        <f t="shared" si="2"/>
        <v>1.980939812</v>
      </c>
    </row>
    <row r="13596">
      <c r="A13596" s="1">
        <v>135.910005807876</v>
      </c>
      <c r="B13596" s="1">
        <v>162.42955</v>
      </c>
      <c r="C13596" s="1">
        <v>1.0693182</v>
      </c>
      <c r="D13596" s="1">
        <v>-0.38393456</v>
      </c>
      <c r="E13596" s="1">
        <v>2.005303</v>
      </c>
      <c r="F13596" s="4">
        <f t="shared" si="1"/>
        <v>0.1188131333</v>
      </c>
      <c r="G13596" s="4">
        <f t="shared" si="2"/>
        <v>1.980516356</v>
      </c>
    </row>
    <row r="13597">
      <c r="A13597" s="1">
        <v>135.920000314712</v>
      </c>
      <c r="B13597" s="1">
        <v>162.33621</v>
      </c>
      <c r="C13597" s="1">
        <v>1.0693182</v>
      </c>
      <c r="D13597" s="1">
        <v>-0.47183055</v>
      </c>
      <c r="E13597" s="1">
        <v>2.0041506</v>
      </c>
      <c r="F13597" s="4">
        <f t="shared" si="1"/>
        <v>0.1188131333</v>
      </c>
      <c r="G13597" s="4">
        <f t="shared" si="2"/>
        <v>1.97936401</v>
      </c>
    </row>
    <row r="13598">
      <c r="A13598" s="1">
        <v>135.929994821548</v>
      </c>
      <c r="B13598" s="1">
        <v>162.28288</v>
      </c>
      <c r="C13598" s="1">
        <v>1.0695848</v>
      </c>
      <c r="D13598" s="1">
        <v>-0.28016847</v>
      </c>
      <c r="E13598" s="1">
        <v>2.003492</v>
      </c>
      <c r="F13598" s="4">
        <f t="shared" si="1"/>
        <v>0.1188427556</v>
      </c>
      <c r="G13598" s="4">
        <f t="shared" si="2"/>
        <v>1.978705615</v>
      </c>
    </row>
    <row r="13599">
      <c r="A13599" s="1">
        <v>135.940004587173</v>
      </c>
      <c r="B13599" s="1">
        <v>162.38765</v>
      </c>
      <c r="C13599" s="1">
        <v>1.069918</v>
      </c>
      <c r="D13599" s="1">
        <v>-0.023805164</v>
      </c>
      <c r="E13599" s="1">
        <v>2.0047855</v>
      </c>
      <c r="F13599" s="4">
        <f t="shared" si="1"/>
        <v>0.1188797778</v>
      </c>
      <c r="G13599" s="4">
        <f t="shared" si="2"/>
        <v>1.979999072</v>
      </c>
    </row>
    <row r="13600">
      <c r="A13600" s="1">
        <v>135.949999094009</v>
      </c>
      <c r="B13600" s="1">
        <v>162.49242</v>
      </c>
      <c r="C13600" s="1">
        <v>1.0699314</v>
      </c>
      <c r="D13600" s="1">
        <v>-0.08240249</v>
      </c>
      <c r="E13600" s="1">
        <v>2.006079</v>
      </c>
      <c r="F13600" s="4">
        <f t="shared" si="1"/>
        <v>0.1188812667</v>
      </c>
      <c r="G13600" s="4">
        <f t="shared" si="2"/>
        <v>1.981292528</v>
      </c>
    </row>
    <row r="13601">
      <c r="A13601" s="1">
        <v>135.959993600845</v>
      </c>
      <c r="B13601" s="1">
        <v>162.51527</v>
      </c>
      <c r="C13601" s="1">
        <v>1.069918</v>
      </c>
      <c r="D13601" s="1">
        <v>-0.16907771</v>
      </c>
      <c r="E13601" s="1">
        <v>2.0063612</v>
      </c>
      <c r="F13601" s="4">
        <f t="shared" si="1"/>
        <v>0.1188797778</v>
      </c>
      <c r="G13601" s="4">
        <f t="shared" si="2"/>
        <v>1.981574627</v>
      </c>
    </row>
    <row r="13602">
      <c r="A13602" s="1">
        <v>135.97000336647</v>
      </c>
      <c r="B13602" s="1">
        <v>162.44861</v>
      </c>
      <c r="C13602" s="1">
        <v>1.0699446</v>
      </c>
      <c r="D13602" s="1">
        <v>-0.22889581</v>
      </c>
      <c r="E13602" s="1">
        <v>2.005538</v>
      </c>
      <c r="F13602" s="4">
        <f t="shared" si="1"/>
        <v>0.1188827333</v>
      </c>
      <c r="G13602" s="4">
        <f t="shared" si="2"/>
        <v>1.980751664</v>
      </c>
    </row>
    <row r="13603">
      <c r="A13603" s="1">
        <v>135.979997873306</v>
      </c>
      <c r="B13603" s="1">
        <v>162.4105</v>
      </c>
      <c r="C13603" s="1">
        <v>1.0699446</v>
      </c>
      <c r="D13603" s="1">
        <v>-0.30214247</v>
      </c>
      <c r="E13603" s="1">
        <v>2.0050678</v>
      </c>
      <c r="F13603" s="4">
        <f t="shared" si="1"/>
        <v>0.1188827333</v>
      </c>
      <c r="G13603" s="4">
        <f t="shared" si="2"/>
        <v>1.98028117</v>
      </c>
    </row>
    <row r="13604">
      <c r="A13604" s="1">
        <v>135.990007638931</v>
      </c>
      <c r="B13604" s="1">
        <v>162.32478</v>
      </c>
      <c r="C13604" s="1">
        <v>1.0699581</v>
      </c>
      <c r="D13604" s="1">
        <v>-0.37538913</v>
      </c>
      <c r="E13604" s="1">
        <v>2.0040095</v>
      </c>
      <c r="F13604" s="4">
        <f t="shared" si="1"/>
        <v>0.1188842333</v>
      </c>
      <c r="G13604" s="4">
        <f t="shared" si="2"/>
        <v>1.979222899</v>
      </c>
    </row>
    <row r="13605">
      <c r="A13605" s="1">
        <v>136.000002145767</v>
      </c>
      <c r="B13605" s="1">
        <v>162.26955</v>
      </c>
      <c r="C13605" s="1">
        <v>1.0700114</v>
      </c>
      <c r="D13605" s="1">
        <v>-0.40712935</v>
      </c>
      <c r="E13605" s="1">
        <v>2.0033276</v>
      </c>
      <c r="F13605" s="4">
        <f t="shared" si="1"/>
        <v>0.1188901556</v>
      </c>
      <c r="G13605" s="4">
        <f t="shared" si="2"/>
        <v>1.978541047</v>
      </c>
    </row>
    <row r="13606">
      <c r="A13606" s="1">
        <v>136.009996652603</v>
      </c>
      <c r="B13606" s="1">
        <v>162.23717</v>
      </c>
      <c r="C13606" s="1">
        <v>1.070118</v>
      </c>
      <c r="D13606" s="1">
        <v>-0.36684367</v>
      </c>
      <c r="E13606" s="1">
        <v>2.0029278</v>
      </c>
      <c r="F13606" s="4">
        <f t="shared" si="1"/>
        <v>0.118902</v>
      </c>
      <c r="G13606" s="4">
        <f t="shared" si="2"/>
        <v>1.978141294</v>
      </c>
    </row>
    <row r="13607">
      <c r="A13607" s="1">
        <v>136.020006418228</v>
      </c>
      <c r="B13607" s="1">
        <v>162.22954</v>
      </c>
      <c r="C13607" s="1">
        <v>1.0702912</v>
      </c>
      <c r="D13607" s="1">
        <v>-0.28627235</v>
      </c>
      <c r="E13607" s="1">
        <v>2.0028336</v>
      </c>
      <c r="F13607" s="4">
        <f t="shared" si="1"/>
        <v>0.1189212444</v>
      </c>
      <c r="G13607" s="4">
        <f t="shared" si="2"/>
        <v>1.978047096</v>
      </c>
    </row>
    <row r="13608">
      <c r="A13608" s="1">
        <v>136.030000925064</v>
      </c>
      <c r="B13608" s="1">
        <v>162.33621</v>
      </c>
      <c r="C13608" s="1">
        <v>1.0704912</v>
      </c>
      <c r="D13608" s="1">
        <v>-0.15198682</v>
      </c>
      <c r="E13608" s="1">
        <v>2.0041506</v>
      </c>
      <c r="F13608" s="4">
        <f t="shared" si="1"/>
        <v>0.1189434667</v>
      </c>
      <c r="G13608" s="4">
        <f t="shared" si="2"/>
        <v>1.97936401</v>
      </c>
    </row>
    <row r="13609">
      <c r="A13609" s="1">
        <v>136.0399954319</v>
      </c>
      <c r="B13609" s="1">
        <v>162.41432</v>
      </c>
      <c r="C13609" s="1">
        <v>1.070638</v>
      </c>
      <c r="D13609" s="1">
        <v>-0.07263627</v>
      </c>
      <c r="E13609" s="1">
        <v>2.0051148</v>
      </c>
      <c r="F13609" s="4">
        <f t="shared" si="1"/>
        <v>0.1189597778</v>
      </c>
      <c r="G13609" s="4">
        <f t="shared" si="2"/>
        <v>1.980328331</v>
      </c>
    </row>
    <row r="13610">
      <c r="A13610" s="1">
        <v>136.050005197525</v>
      </c>
      <c r="B13610" s="1">
        <v>162.441</v>
      </c>
      <c r="C13610" s="1">
        <v>1.0706645</v>
      </c>
      <c r="D13610" s="1">
        <v>-0.13245438</v>
      </c>
      <c r="E13610" s="1">
        <v>2.005444</v>
      </c>
      <c r="F13610" s="4">
        <f t="shared" si="1"/>
        <v>0.1189627222</v>
      </c>
      <c r="G13610" s="4">
        <f t="shared" si="2"/>
        <v>1.980657714</v>
      </c>
    </row>
    <row r="13611">
      <c r="A13611" s="1">
        <v>136.05999970436</v>
      </c>
      <c r="B13611" s="1">
        <v>162.45432</v>
      </c>
      <c r="C13611" s="1">
        <v>1.0706645</v>
      </c>
      <c r="D13611" s="1">
        <v>-0.20570104</v>
      </c>
      <c r="E13611" s="1">
        <v>2.0056086</v>
      </c>
      <c r="F13611" s="4">
        <f t="shared" si="1"/>
        <v>0.1189627222</v>
      </c>
      <c r="G13611" s="4">
        <f t="shared" si="2"/>
        <v>1.980822158</v>
      </c>
    </row>
    <row r="13612">
      <c r="A13612" s="1">
        <v>136.069994211196</v>
      </c>
      <c r="B13612" s="1">
        <v>162.3667</v>
      </c>
      <c r="C13612" s="1">
        <v>1.0706912</v>
      </c>
      <c r="D13612" s="1">
        <v>-0.2667399</v>
      </c>
      <c r="E13612" s="1">
        <v>2.0045269</v>
      </c>
      <c r="F13612" s="4">
        <f t="shared" si="1"/>
        <v>0.1189656889</v>
      </c>
      <c r="G13612" s="4">
        <f t="shared" si="2"/>
        <v>1.97974043</v>
      </c>
    </row>
    <row r="13613">
      <c r="A13613" s="1">
        <v>136.080003976821</v>
      </c>
      <c r="B13613" s="1">
        <v>162.37622</v>
      </c>
      <c r="C13613" s="1">
        <v>1.0707712</v>
      </c>
      <c r="D13613" s="1">
        <v>-0.28505158</v>
      </c>
      <c r="E13613" s="1">
        <v>2.0046444</v>
      </c>
      <c r="F13613" s="4">
        <f t="shared" si="1"/>
        <v>0.1189745778</v>
      </c>
      <c r="G13613" s="4">
        <f t="shared" si="2"/>
        <v>1.97985796</v>
      </c>
    </row>
    <row r="13614">
      <c r="A13614" s="1">
        <v>136.089998483657</v>
      </c>
      <c r="B13614" s="1">
        <v>162.34764</v>
      </c>
      <c r="C13614" s="1">
        <v>1.0708644</v>
      </c>
      <c r="D13614" s="1">
        <v>-0.26063603</v>
      </c>
      <c r="E13614" s="1">
        <v>2.0042915</v>
      </c>
      <c r="F13614" s="4">
        <f t="shared" si="1"/>
        <v>0.1189849333</v>
      </c>
      <c r="G13614" s="4">
        <f t="shared" si="2"/>
        <v>1.979505121</v>
      </c>
    </row>
    <row r="13615">
      <c r="A13615" s="1">
        <v>136.099992990493</v>
      </c>
      <c r="B13615" s="1">
        <v>162.3305</v>
      </c>
      <c r="C13615" s="1">
        <v>1.0709444</v>
      </c>
      <c r="D13615" s="1">
        <v>-0.26551914</v>
      </c>
      <c r="E13615" s="1">
        <v>2.00408</v>
      </c>
      <c r="F13615" s="4">
        <f t="shared" si="1"/>
        <v>0.1189938222</v>
      </c>
      <c r="G13615" s="4">
        <f t="shared" si="2"/>
        <v>1.979293516</v>
      </c>
    </row>
    <row r="13616">
      <c r="A13616" s="1">
        <v>136.110002756118</v>
      </c>
      <c r="B13616" s="1">
        <v>162.33432</v>
      </c>
      <c r="C13616" s="1">
        <v>1.0709845</v>
      </c>
      <c r="D13616" s="1">
        <v>-0.29725936</v>
      </c>
      <c r="E13616" s="1">
        <v>2.004127</v>
      </c>
      <c r="F13616" s="4">
        <f t="shared" si="1"/>
        <v>0.1189982778</v>
      </c>
      <c r="G13616" s="4">
        <f t="shared" si="2"/>
        <v>1.979340677</v>
      </c>
    </row>
    <row r="13617">
      <c r="A13617" s="1">
        <v>136.119997262954</v>
      </c>
      <c r="B13617" s="1">
        <v>162.27907</v>
      </c>
      <c r="C13617" s="1">
        <v>1.0710112</v>
      </c>
      <c r="D13617" s="1">
        <v>-0.34120736</v>
      </c>
      <c r="E13617" s="1">
        <v>2.0034451</v>
      </c>
      <c r="F13617" s="4">
        <f t="shared" si="1"/>
        <v>0.1190012444</v>
      </c>
      <c r="G13617" s="4">
        <f t="shared" si="2"/>
        <v>1.978658578</v>
      </c>
    </row>
    <row r="13618">
      <c r="A13618" s="1">
        <v>136.130007028579</v>
      </c>
      <c r="B13618" s="1">
        <v>162.26573</v>
      </c>
      <c r="C13618" s="1">
        <v>1.0710378</v>
      </c>
      <c r="D13618" s="1">
        <v>-0.39980468</v>
      </c>
      <c r="E13618" s="1">
        <v>2.0032804</v>
      </c>
      <c r="F13618" s="4">
        <f t="shared" si="1"/>
        <v>0.1190042</v>
      </c>
      <c r="G13618" s="4">
        <f t="shared" si="2"/>
        <v>1.978493886</v>
      </c>
    </row>
    <row r="13619">
      <c r="A13619" s="1">
        <v>136.140001535415</v>
      </c>
      <c r="B13619" s="1">
        <v>162.21431</v>
      </c>
      <c r="C13619" s="1">
        <v>1.0710777</v>
      </c>
      <c r="D13619" s="1">
        <v>-0.4303241</v>
      </c>
      <c r="E13619" s="1">
        <v>2.0026455</v>
      </c>
      <c r="F13619" s="4">
        <f t="shared" si="1"/>
        <v>0.1190086333</v>
      </c>
      <c r="G13619" s="4">
        <f t="shared" si="2"/>
        <v>1.977859072</v>
      </c>
    </row>
    <row r="13620">
      <c r="A13620" s="1">
        <v>136.149996042251</v>
      </c>
      <c r="B13620" s="1">
        <v>162.1743</v>
      </c>
      <c r="C13620" s="1">
        <v>1.071171</v>
      </c>
      <c r="D13620" s="1">
        <v>-0.42177868</v>
      </c>
      <c r="E13620" s="1">
        <v>2.0021517</v>
      </c>
      <c r="F13620" s="4">
        <f t="shared" si="1"/>
        <v>0.119019</v>
      </c>
      <c r="G13620" s="4">
        <f t="shared" si="2"/>
        <v>1.977365121</v>
      </c>
    </row>
    <row r="13621">
      <c r="A13621" s="1">
        <v>136.160005807876</v>
      </c>
      <c r="B13621" s="1">
        <v>162.27145</v>
      </c>
      <c r="C13621" s="1">
        <v>1.0715842</v>
      </c>
      <c r="D13621" s="1">
        <v>-0.095831044</v>
      </c>
      <c r="E13621" s="1">
        <v>2.003351</v>
      </c>
      <c r="F13621" s="4">
        <f t="shared" si="1"/>
        <v>0.1190649111</v>
      </c>
      <c r="G13621" s="4">
        <f t="shared" si="2"/>
        <v>1.978564504</v>
      </c>
    </row>
    <row r="13622">
      <c r="A13622" s="1">
        <v>136.170000314712</v>
      </c>
      <c r="B13622" s="1">
        <v>162.4067</v>
      </c>
      <c r="C13622" s="1">
        <v>1.0717175</v>
      </c>
      <c r="D13622" s="1">
        <v>-0.017701276</v>
      </c>
      <c r="E13622" s="1">
        <v>2.0050206</v>
      </c>
      <c r="F13622" s="4">
        <f t="shared" si="1"/>
        <v>0.1190797222</v>
      </c>
      <c r="G13622" s="4">
        <f t="shared" si="2"/>
        <v>1.980234257</v>
      </c>
    </row>
    <row r="13623">
      <c r="A13623" s="1">
        <v>136.179994821548</v>
      </c>
      <c r="B13623" s="1">
        <v>162.50957</v>
      </c>
      <c r="C13623" s="1">
        <v>1.0716776</v>
      </c>
      <c r="D13623" s="1">
        <v>-0.14710371</v>
      </c>
      <c r="E13623" s="1">
        <v>2.0062907</v>
      </c>
      <c r="F13623" s="4">
        <f t="shared" si="1"/>
        <v>0.1190752889</v>
      </c>
      <c r="G13623" s="4">
        <f t="shared" si="2"/>
        <v>1.981504257</v>
      </c>
    </row>
    <row r="13624">
      <c r="A13624" s="1">
        <v>136.190004587173</v>
      </c>
      <c r="B13624" s="1">
        <v>162.441</v>
      </c>
      <c r="C13624" s="1">
        <v>1.0716909</v>
      </c>
      <c r="D13624" s="1">
        <v>-0.22157115</v>
      </c>
      <c r="E13624" s="1">
        <v>2.005444</v>
      </c>
      <c r="F13624" s="4">
        <f t="shared" si="1"/>
        <v>0.1190767667</v>
      </c>
      <c r="G13624" s="4">
        <f t="shared" si="2"/>
        <v>1.980657714</v>
      </c>
    </row>
    <row r="13625">
      <c r="A13625" s="1">
        <v>136.199999094009</v>
      </c>
      <c r="B13625" s="1">
        <v>162.38194</v>
      </c>
      <c r="C13625" s="1">
        <v>1.0717175</v>
      </c>
      <c r="D13625" s="1">
        <v>-0.2667399</v>
      </c>
      <c r="E13625" s="1">
        <v>2.004715</v>
      </c>
      <c r="F13625" s="4">
        <f t="shared" si="1"/>
        <v>0.1190797222</v>
      </c>
      <c r="G13625" s="4">
        <f t="shared" si="2"/>
        <v>1.979928578</v>
      </c>
    </row>
    <row r="13626">
      <c r="A13626" s="1">
        <v>136.209993600845</v>
      </c>
      <c r="B13626" s="1">
        <v>162.32098</v>
      </c>
      <c r="C13626" s="1">
        <v>1.071731</v>
      </c>
      <c r="D13626" s="1">
        <v>-0.34120736</v>
      </c>
      <c r="E13626" s="1">
        <v>2.0039625</v>
      </c>
      <c r="F13626" s="4">
        <f t="shared" si="1"/>
        <v>0.1190812222</v>
      </c>
      <c r="G13626" s="4">
        <f t="shared" si="2"/>
        <v>1.979175985</v>
      </c>
    </row>
    <row r="13627">
      <c r="A13627" s="1">
        <v>136.22000336647</v>
      </c>
      <c r="B13627" s="1">
        <v>162.22765</v>
      </c>
      <c r="C13627" s="1">
        <v>1.0717709</v>
      </c>
      <c r="D13627" s="1">
        <v>-0.37294757</v>
      </c>
      <c r="E13627" s="1">
        <v>2.0028102</v>
      </c>
      <c r="F13627" s="4">
        <f t="shared" si="1"/>
        <v>0.1190856556</v>
      </c>
      <c r="G13627" s="4">
        <f t="shared" si="2"/>
        <v>1.978023763</v>
      </c>
    </row>
    <row r="13628">
      <c r="A13628" s="1">
        <v>136.229997873306</v>
      </c>
      <c r="B13628" s="1">
        <v>162.21622</v>
      </c>
      <c r="C13628" s="1">
        <v>1.0718508</v>
      </c>
      <c r="D13628" s="1">
        <v>-0.37416834</v>
      </c>
      <c r="E13628" s="1">
        <v>2.002669</v>
      </c>
      <c r="F13628" s="4">
        <f t="shared" si="1"/>
        <v>0.1190945333</v>
      </c>
      <c r="G13628" s="4">
        <f t="shared" si="2"/>
        <v>1.977882652</v>
      </c>
    </row>
    <row r="13629">
      <c r="A13629" s="1">
        <v>136.240007638931</v>
      </c>
      <c r="B13629" s="1">
        <v>162.16669</v>
      </c>
      <c r="C13629" s="1">
        <v>1.0719843</v>
      </c>
      <c r="D13629" s="1">
        <v>-0.3216749</v>
      </c>
      <c r="E13629" s="1">
        <v>2.0020576</v>
      </c>
      <c r="F13629" s="4">
        <f t="shared" si="1"/>
        <v>0.1191093667</v>
      </c>
      <c r="G13629" s="4">
        <f t="shared" si="2"/>
        <v>1.97727117</v>
      </c>
    </row>
    <row r="13630">
      <c r="A13630" s="1">
        <v>136.250002145767</v>
      </c>
      <c r="B13630" s="1">
        <v>162.21811</v>
      </c>
      <c r="C13630" s="1">
        <v>1.0721709</v>
      </c>
      <c r="D13630" s="1">
        <v>-0.21424648</v>
      </c>
      <c r="E13630" s="1">
        <v>2.0026925</v>
      </c>
      <c r="F13630" s="4">
        <f t="shared" si="1"/>
        <v>0.1191301</v>
      </c>
      <c r="G13630" s="4">
        <f t="shared" si="2"/>
        <v>1.977905985</v>
      </c>
    </row>
    <row r="13631">
      <c r="A13631" s="1">
        <v>136.259996652603</v>
      </c>
      <c r="B13631" s="1">
        <v>162.31526</v>
      </c>
      <c r="C13631" s="1">
        <v>1.0723308</v>
      </c>
      <c r="D13631" s="1">
        <v>-0.13489594</v>
      </c>
      <c r="E13631" s="1">
        <v>2.003892</v>
      </c>
      <c r="F13631" s="4">
        <f t="shared" si="1"/>
        <v>0.1191478667</v>
      </c>
      <c r="G13631" s="4">
        <f t="shared" si="2"/>
        <v>1.979105368</v>
      </c>
    </row>
    <row r="13632">
      <c r="A13632" s="1">
        <v>136.270006418228</v>
      </c>
      <c r="B13632" s="1">
        <v>162.34955</v>
      </c>
      <c r="C13632" s="1">
        <v>1.0723974</v>
      </c>
      <c r="D13632" s="1">
        <v>-0.13977905</v>
      </c>
      <c r="E13632" s="1">
        <v>2.0043151</v>
      </c>
      <c r="F13632" s="4">
        <f t="shared" si="1"/>
        <v>0.1191552667</v>
      </c>
      <c r="G13632" s="4">
        <f t="shared" si="2"/>
        <v>1.979528701</v>
      </c>
    </row>
    <row r="13633">
      <c r="A13633" s="1">
        <v>136.280000925064</v>
      </c>
      <c r="B13633" s="1">
        <v>162.39908</v>
      </c>
      <c r="C13633" s="1">
        <v>1.0724108</v>
      </c>
      <c r="D13633" s="1">
        <v>-0.19959715</v>
      </c>
      <c r="E13633" s="1">
        <v>2.0049267</v>
      </c>
      <c r="F13633" s="4">
        <f t="shared" si="1"/>
        <v>0.1191567556</v>
      </c>
      <c r="G13633" s="4">
        <f t="shared" si="2"/>
        <v>1.980140183</v>
      </c>
    </row>
    <row r="13634">
      <c r="A13634" s="1">
        <v>136.2899954319</v>
      </c>
      <c r="B13634" s="1">
        <v>162.3305</v>
      </c>
      <c r="C13634" s="1">
        <v>1.0724374</v>
      </c>
      <c r="D13634" s="1">
        <v>-0.25819448</v>
      </c>
      <c r="E13634" s="1">
        <v>2.00408</v>
      </c>
      <c r="F13634" s="4">
        <f t="shared" si="1"/>
        <v>0.1191597111</v>
      </c>
      <c r="G13634" s="4">
        <f t="shared" si="2"/>
        <v>1.979293516</v>
      </c>
    </row>
    <row r="13635">
      <c r="A13635" s="1">
        <v>136.300005197525</v>
      </c>
      <c r="B13635" s="1">
        <v>162.28859</v>
      </c>
      <c r="C13635" s="1">
        <v>1.0724908</v>
      </c>
      <c r="D13635" s="1">
        <v>-0.27650613</v>
      </c>
      <c r="E13635" s="1">
        <v>2.0035627</v>
      </c>
      <c r="F13635" s="4">
        <f t="shared" si="1"/>
        <v>0.1191656444</v>
      </c>
      <c r="G13635" s="4">
        <f t="shared" si="2"/>
        <v>1.978776109</v>
      </c>
    </row>
    <row r="13636">
      <c r="A13636" s="1">
        <v>136.30999970436</v>
      </c>
      <c r="B13636" s="1">
        <v>162.27145</v>
      </c>
      <c r="C13636" s="1">
        <v>1.072584</v>
      </c>
      <c r="D13636" s="1">
        <v>-0.2667399</v>
      </c>
      <c r="E13636" s="1">
        <v>2.003351</v>
      </c>
      <c r="F13636" s="4">
        <f t="shared" si="1"/>
        <v>0.119176</v>
      </c>
      <c r="G13636" s="4">
        <f t="shared" si="2"/>
        <v>1.978564504</v>
      </c>
    </row>
    <row r="13637">
      <c r="A13637" s="1">
        <v>136.319994211196</v>
      </c>
      <c r="B13637" s="1">
        <v>162.2486</v>
      </c>
      <c r="C13637" s="1">
        <v>1.0726774</v>
      </c>
      <c r="D13637" s="1">
        <v>-0.25453213</v>
      </c>
      <c r="E13637" s="1">
        <v>2.003069</v>
      </c>
      <c r="F13637" s="4">
        <f t="shared" si="1"/>
        <v>0.1191863778</v>
      </c>
      <c r="G13637" s="4">
        <f t="shared" si="2"/>
        <v>1.978282405</v>
      </c>
    </row>
    <row r="13638">
      <c r="A13638" s="1">
        <v>136.330003976821</v>
      </c>
      <c r="B13638" s="1">
        <v>162.27527</v>
      </c>
      <c r="C13638" s="1">
        <v>1.0727307</v>
      </c>
      <c r="D13638" s="1">
        <v>-0.27040225</v>
      </c>
      <c r="E13638" s="1">
        <v>2.0033982</v>
      </c>
      <c r="F13638" s="4">
        <f t="shared" si="1"/>
        <v>0.1191923</v>
      </c>
      <c r="G13638" s="4">
        <f t="shared" si="2"/>
        <v>1.978611664</v>
      </c>
    </row>
    <row r="13639">
      <c r="A13639" s="1">
        <v>136.339998483657</v>
      </c>
      <c r="B13639" s="1">
        <v>162.22574</v>
      </c>
      <c r="C13639" s="1">
        <v>1.072744</v>
      </c>
      <c r="D13639" s="1">
        <v>-0.34486967</v>
      </c>
      <c r="E13639" s="1">
        <v>2.0027866</v>
      </c>
      <c r="F13639" s="4">
        <f t="shared" si="1"/>
        <v>0.1191937778</v>
      </c>
      <c r="G13639" s="4">
        <f t="shared" si="2"/>
        <v>1.978000183</v>
      </c>
    </row>
    <row r="13640">
      <c r="A13640" s="1">
        <v>136.349992990493</v>
      </c>
      <c r="B13640" s="1">
        <v>162.20097</v>
      </c>
      <c r="C13640" s="1">
        <v>1.0727706</v>
      </c>
      <c r="D13640" s="1">
        <v>-0.41933712</v>
      </c>
      <c r="E13640" s="1">
        <v>2.002481</v>
      </c>
      <c r="F13640" s="4">
        <f t="shared" si="1"/>
        <v>0.1191967333</v>
      </c>
      <c r="G13640" s="4">
        <f t="shared" si="2"/>
        <v>1.97769438</v>
      </c>
    </row>
    <row r="13641">
      <c r="A13641" s="1">
        <v>136.360002756118</v>
      </c>
      <c r="B13641" s="1">
        <v>162.15717</v>
      </c>
      <c r="C13641" s="1">
        <v>1.0727973</v>
      </c>
      <c r="D13641" s="1">
        <v>-0.44985655</v>
      </c>
      <c r="E13641" s="1">
        <v>2.00194</v>
      </c>
      <c r="F13641" s="4">
        <f t="shared" si="1"/>
        <v>0.1191997</v>
      </c>
      <c r="G13641" s="4">
        <f t="shared" si="2"/>
        <v>1.97715364</v>
      </c>
    </row>
    <row r="13642">
      <c r="A13642" s="1">
        <v>136.369997262954</v>
      </c>
      <c r="B13642" s="1">
        <v>162.12286</v>
      </c>
      <c r="C13642" s="1">
        <v>1.0731306</v>
      </c>
      <c r="D13642" s="1">
        <v>-0.21912959</v>
      </c>
      <c r="E13642" s="1">
        <v>2.0015166</v>
      </c>
      <c r="F13642" s="4">
        <f t="shared" si="1"/>
        <v>0.1192367333</v>
      </c>
      <c r="G13642" s="4">
        <f t="shared" si="2"/>
        <v>1.976730059</v>
      </c>
    </row>
    <row r="13643">
      <c r="A13643" s="1">
        <v>136.380007028579</v>
      </c>
      <c r="B13643" s="1">
        <v>162.37431</v>
      </c>
      <c r="C13643" s="1">
        <v>1.0733439</v>
      </c>
      <c r="D13643" s="1">
        <v>-0.043337606</v>
      </c>
      <c r="E13643" s="1">
        <v>2.0046208</v>
      </c>
      <c r="F13643" s="4">
        <f t="shared" si="1"/>
        <v>0.1192604333</v>
      </c>
      <c r="G13643" s="4">
        <f t="shared" si="2"/>
        <v>1.97983438</v>
      </c>
    </row>
    <row r="13644">
      <c r="A13644" s="1">
        <v>136.390001535415</v>
      </c>
      <c r="B13644" s="1">
        <v>162.45052</v>
      </c>
      <c r="C13644" s="1">
        <v>1.0732906</v>
      </c>
      <c r="D13644" s="1">
        <v>-0.1861686</v>
      </c>
      <c r="E13644" s="1">
        <v>2.0055616</v>
      </c>
      <c r="F13644" s="4">
        <f t="shared" si="1"/>
        <v>0.1192545111</v>
      </c>
      <c r="G13644" s="4">
        <f t="shared" si="2"/>
        <v>1.980775244</v>
      </c>
    </row>
    <row r="13645">
      <c r="A13645" s="1">
        <v>136.399996042251</v>
      </c>
      <c r="B13645" s="1">
        <v>162.38956</v>
      </c>
      <c r="C13645" s="1">
        <v>1.0732639</v>
      </c>
      <c r="D13645" s="1">
        <v>-0.30214247</v>
      </c>
      <c r="E13645" s="1">
        <v>2.0048091</v>
      </c>
      <c r="F13645" s="4">
        <f t="shared" si="1"/>
        <v>0.1192515444</v>
      </c>
      <c r="G13645" s="4">
        <f t="shared" si="2"/>
        <v>1.980022652</v>
      </c>
    </row>
    <row r="13646">
      <c r="A13646" s="1">
        <v>136.410005807876</v>
      </c>
      <c r="B13646" s="1">
        <v>162.33432</v>
      </c>
      <c r="C13646" s="1">
        <v>1.0732906</v>
      </c>
      <c r="D13646" s="1">
        <v>-0.34731123</v>
      </c>
      <c r="E13646" s="1">
        <v>2.004127</v>
      </c>
      <c r="F13646" s="4">
        <f t="shared" si="1"/>
        <v>0.1192545111</v>
      </c>
      <c r="G13646" s="4">
        <f t="shared" si="2"/>
        <v>1.979340677</v>
      </c>
    </row>
    <row r="13647">
      <c r="A13647" s="1">
        <v>136.420000314712</v>
      </c>
      <c r="B13647" s="1">
        <v>162.22954</v>
      </c>
      <c r="C13647" s="1">
        <v>1.0732906</v>
      </c>
      <c r="D13647" s="1">
        <v>-0.43520722</v>
      </c>
      <c r="E13647" s="1">
        <v>2.0028336</v>
      </c>
      <c r="F13647" s="4">
        <f t="shared" si="1"/>
        <v>0.1192545111</v>
      </c>
      <c r="G13647" s="4">
        <f t="shared" si="2"/>
        <v>1.978047096</v>
      </c>
    </row>
    <row r="13648">
      <c r="A13648" s="1">
        <v>136.429994821548</v>
      </c>
      <c r="B13648" s="1">
        <v>162.1686</v>
      </c>
      <c r="C13648" s="1">
        <v>1.0733306</v>
      </c>
      <c r="D13648" s="1">
        <v>-0.49380454</v>
      </c>
      <c r="E13648" s="1">
        <v>2.0020812</v>
      </c>
      <c r="F13648" s="4">
        <f t="shared" si="1"/>
        <v>0.1192589556</v>
      </c>
      <c r="G13648" s="4">
        <f t="shared" si="2"/>
        <v>1.977294751</v>
      </c>
    </row>
    <row r="13649">
      <c r="A13649" s="1">
        <v>136.440004587173</v>
      </c>
      <c r="B13649" s="1">
        <v>162.17621</v>
      </c>
      <c r="C13649" s="1">
        <v>1.0737572</v>
      </c>
      <c r="D13649" s="1">
        <v>-0.13855827</v>
      </c>
      <c r="E13649" s="1">
        <v>2.002175</v>
      </c>
      <c r="F13649" s="4">
        <f t="shared" si="1"/>
        <v>0.1193063556</v>
      </c>
      <c r="G13649" s="4">
        <f t="shared" si="2"/>
        <v>1.977388701</v>
      </c>
    </row>
    <row r="13650">
      <c r="A13650" s="1">
        <v>136.449999094009</v>
      </c>
      <c r="B13650" s="1">
        <v>162.36479</v>
      </c>
      <c r="C13650" s="1">
        <v>1.073997</v>
      </c>
      <c r="D13650" s="1">
        <v>0.037233718</v>
      </c>
      <c r="E13650" s="1">
        <v>2.0045033</v>
      </c>
      <c r="F13650" s="4">
        <f t="shared" si="1"/>
        <v>0.119333</v>
      </c>
      <c r="G13650" s="4">
        <f t="shared" si="2"/>
        <v>1.979716849</v>
      </c>
    </row>
    <row r="13651">
      <c r="A13651" s="1">
        <v>136.459993600845</v>
      </c>
      <c r="B13651" s="1">
        <v>162.50194</v>
      </c>
      <c r="C13651" s="1">
        <v>1.073957</v>
      </c>
      <c r="D13651" s="1">
        <v>-0.06287005</v>
      </c>
      <c r="E13651" s="1">
        <v>2.0061965</v>
      </c>
      <c r="F13651" s="4">
        <f t="shared" si="1"/>
        <v>0.1193285556</v>
      </c>
      <c r="G13651" s="4">
        <f t="shared" si="2"/>
        <v>1.981410059</v>
      </c>
    </row>
    <row r="13652">
      <c r="A13652" s="1">
        <v>136.47000336647</v>
      </c>
      <c r="B13652" s="1">
        <v>162.49623</v>
      </c>
      <c r="C13652" s="1">
        <v>1.0739704</v>
      </c>
      <c r="D13652" s="1">
        <v>-0.15076604</v>
      </c>
      <c r="E13652" s="1">
        <v>2.006126</v>
      </c>
      <c r="F13652" s="4">
        <f t="shared" si="1"/>
        <v>0.1193300444</v>
      </c>
      <c r="G13652" s="4">
        <f t="shared" si="2"/>
        <v>1.981339565</v>
      </c>
    </row>
    <row r="13653">
      <c r="A13653" s="1">
        <v>136.479997873306</v>
      </c>
      <c r="B13653" s="1">
        <v>162.45813</v>
      </c>
      <c r="C13653" s="1">
        <v>1.0739837</v>
      </c>
      <c r="D13653" s="1">
        <v>-0.21058415</v>
      </c>
      <c r="E13653" s="1">
        <v>2.0056558</v>
      </c>
      <c r="F13653" s="4">
        <f t="shared" si="1"/>
        <v>0.1193315222</v>
      </c>
      <c r="G13653" s="4">
        <f t="shared" si="2"/>
        <v>1.980869195</v>
      </c>
    </row>
    <row r="13654">
      <c r="A13654" s="1">
        <v>136.490007638931</v>
      </c>
      <c r="B13654" s="1">
        <v>162.36479</v>
      </c>
      <c r="C13654" s="1">
        <v>1.073997</v>
      </c>
      <c r="D13654" s="1">
        <v>-0.26918146</v>
      </c>
      <c r="E13654" s="1">
        <v>2.0045033</v>
      </c>
      <c r="F13654" s="4">
        <f t="shared" si="1"/>
        <v>0.119333</v>
      </c>
      <c r="G13654" s="4">
        <f t="shared" si="2"/>
        <v>1.979716849</v>
      </c>
    </row>
    <row r="13655">
      <c r="A13655" s="1">
        <v>136.500002145767</v>
      </c>
      <c r="B13655" s="1">
        <v>162.32478</v>
      </c>
      <c r="C13655" s="1">
        <v>1.0740237</v>
      </c>
      <c r="D13655" s="1">
        <v>-0.33022034</v>
      </c>
      <c r="E13655" s="1">
        <v>2.0040095</v>
      </c>
      <c r="F13655" s="4">
        <f t="shared" si="1"/>
        <v>0.1193359667</v>
      </c>
      <c r="G13655" s="4">
        <f t="shared" si="2"/>
        <v>1.979222899</v>
      </c>
    </row>
    <row r="13656">
      <c r="A13656" s="1">
        <v>136.509996652603</v>
      </c>
      <c r="B13656" s="1">
        <v>162.26955</v>
      </c>
      <c r="C13656" s="1">
        <v>1.0741037</v>
      </c>
      <c r="D13656" s="1">
        <v>-0.33144113</v>
      </c>
      <c r="E13656" s="1">
        <v>2.0033276</v>
      </c>
      <c r="F13656" s="4">
        <f t="shared" si="1"/>
        <v>0.1193448556</v>
      </c>
      <c r="G13656" s="4">
        <f t="shared" si="2"/>
        <v>1.978541047</v>
      </c>
    </row>
    <row r="13657">
      <c r="A13657" s="1">
        <v>136.520006418228</v>
      </c>
      <c r="B13657" s="1">
        <v>162.20859</v>
      </c>
      <c r="C13657" s="1">
        <v>1.0742236</v>
      </c>
      <c r="D13657" s="1">
        <v>-0.27894768</v>
      </c>
      <c r="E13657" s="1">
        <v>2.002575</v>
      </c>
      <c r="F13657" s="4">
        <f t="shared" si="1"/>
        <v>0.1193581778</v>
      </c>
      <c r="G13657" s="4">
        <f t="shared" si="2"/>
        <v>1.977788454</v>
      </c>
    </row>
    <row r="13658">
      <c r="A13658" s="1">
        <v>136.530000925064</v>
      </c>
      <c r="B13658" s="1">
        <v>162.2505</v>
      </c>
      <c r="C13658" s="1">
        <v>1.0743437</v>
      </c>
      <c r="D13658" s="1">
        <v>-0.24110359</v>
      </c>
      <c r="E13658" s="1">
        <v>2.0030923</v>
      </c>
      <c r="F13658" s="4">
        <f t="shared" si="1"/>
        <v>0.1193715222</v>
      </c>
      <c r="G13658" s="4">
        <f t="shared" si="2"/>
        <v>1.978305862</v>
      </c>
    </row>
    <row r="13659">
      <c r="A13659" s="1">
        <v>136.5399954319</v>
      </c>
      <c r="B13659" s="1">
        <v>162.25621</v>
      </c>
      <c r="C13659" s="1">
        <v>1.0744237</v>
      </c>
      <c r="D13659" s="1">
        <v>-0.23011659</v>
      </c>
      <c r="E13659" s="1">
        <v>2.0031629</v>
      </c>
      <c r="F13659" s="4">
        <f t="shared" si="1"/>
        <v>0.1193804111</v>
      </c>
      <c r="G13659" s="4">
        <f t="shared" si="2"/>
        <v>1.978376356</v>
      </c>
    </row>
    <row r="13660">
      <c r="A13660" s="1">
        <v>136.550005197525</v>
      </c>
      <c r="B13660" s="1">
        <v>162.26764</v>
      </c>
      <c r="C13660" s="1">
        <v>1.0744635</v>
      </c>
      <c r="D13660" s="1">
        <v>-0.27528536</v>
      </c>
      <c r="E13660" s="1">
        <v>2.003304</v>
      </c>
      <c r="F13660" s="4">
        <f t="shared" si="1"/>
        <v>0.1193848333</v>
      </c>
      <c r="G13660" s="4">
        <f t="shared" si="2"/>
        <v>1.978517467</v>
      </c>
    </row>
    <row r="13661">
      <c r="A13661" s="1">
        <v>136.55999970436</v>
      </c>
      <c r="B13661" s="1">
        <v>162.26573</v>
      </c>
      <c r="C13661" s="1">
        <v>1.0744903</v>
      </c>
      <c r="D13661" s="1">
        <v>-0.34853202</v>
      </c>
      <c r="E13661" s="1">
        <v>2.0032804</v>
      </c>
      <c r="F13661" s="4">
        <f t="shared" si="1"/>
        <v>0.1193878111</v>
      </c>
      <c r="G13661" s="4">
        <f t="shared" si="2"/>
        <v>1.978493886</v>
      </c>
    </row>
    <row r="13662">
      <c r="A13662" s="1">
        <v>136.569994211196</v>
      </c>
      <c r="B13662" s="1">
        <v>162.19334</v>
      </c>
      <c r="C13662" s="1">
        <v>1.0745035</v>
      </c>
      <c r="D13662" s="1">
        <v>-0.39370078</v>
      </c>
      <c r="E13662" s="1">
        <v>2.0023868</v>
      </c>
      <c r="F13662" s="4">
        <f t="shared" si="1"/>
        <v>0.1193892778</v>
      </c>
      <c r="G13662" s="4">
        <f t="shared" si="2"/>
        <v>1.977600183</v>
      </c>
    </row>
    <row r="13663">
      <c r="A13663" s="1">
        <v>136.580003976821</v>
      </c>
      <c r="B13663" s="1">
        <v>162.18382</v>
      </c>
      <c r="C13663" s="1">
        <v>1.074557</v>
      </c>
      <c r="D13663" s="1">
        <v>-0.42299944</v>
      </c>
      <c r="E13663" s="1">
        <v>2.0022693</v>
      </c>
      <c r="F13663" s="4">
        <f t="shared" si="1"/>
        <v>0.1193952222</v>
      </c>
      <c r="G13663" s="4">
        <f t="shared" si="2"/>
        <v>1.977482652</v>
      </c>
    </row>
    <row r="13664">
      <c r="A13664" s="1">
        <v>136.589998483657</v>
      </c>
      <c r="B13664" s="1">
        <v>162.11716</v>
      </c>
      <c r="C13664" s="1">
        <v>1.0746369</v>
      </c>
      <c r="D13664" s="1">
        <v>-0.44253188</v>
      </c>
      <c r="E13664" s="1">
        <v>2.0014462</v>
      </c>
      <c r="F13664" s="4">
        <f t="shared" si="1"/>
        <v>0.1194041</v>
      </c>
      <c r="G13664" s="4">
        <f t="shared" si="2"/>
        <v>1.976659689</v>
      </c>
    </row>
    <row r="13665">
      <c r="A13665" s="1">
        <v>136.599992990493</v>
      </c>
      <c r="B13665" s="1">
        <v>162.09239</v>
      </c>
      <c r="C13665" s="1">
        <v>1.0747168</v>
      </c>
      <c r="D13665" s="1">
        <v>-0.41811633</v>
      </c>
      <c r="E13665" s="1">
        <v>2.0011404</v>
      </c>
      <c r="F13665" s="4">
        <f t="shared" si="1"/>
        <v>0.1194129778</v>
      </c>
      <c r="G13665" s="4">
        <f t="shared" si="2"/>
        <v>1.976353886</v>
      </c>
    </row>
    <row r="13666">
      <c r="A13666" s="1">
        <v>136.610002756118</v>
      </c>
      <c r="B13666" s="1">
        <v>162.0962</v>
      </c>
      <c r="C13666" s="1">
        <v>1.0747968</v>
      </c>
      <c r="D13666" s="1">
        <v>-0.41933712</v>
      </c>
      <c r="E13666" s="1">
        <v>2.0011876</v>
      </c>
      <c r="F13666" s="4">
        <f t="shared" si="1"/>
        <v>0.1194218667</v>
      </c>
      <c r="G13666" s="4">
        <f t="shared" si="2"/>
        <v>1.976400923</v>
      </c>
    </row>
    <row r="13667">
      <c r="A13667" s="1">
        <v>136.619997262954</v>
      </c>
      <c r="B13667" s="1">
        <v>162.06572</v>
      </c>
      <c r="C13667" s="1">
        <v>1.0748235</v>
      </c>
      <c r="D13667" s="1">
        <v>-0.46450588</v>
      </c>
      <c r="E13667" s="1">
        <v>2.000811</v>
      </c>
      <c r="F13667" s="4">
        <f t="shared" si="1"/>
        <v>0.1194248333</v>
      </c>
      <c r="G13667" s="4">
        <f t="shared" si="2"/>
        <v>1.976024627</v>
      </c>
    </row>
    <row r="13668">
      <c r="A13668" s="1">
        <v>136.630007028579</v>
      </c>
      <c r="B13668" s="1">
        <v>162.1</v>
      </c>
      <c r="C13668" s="1">
        <v>1.0749835</v>
      </c>
      <c r="D13668" s="1">
        <v>-0.39980468</v>
      </c>
      <c r="E13668" s="1">
        <v>2.0012343</v>
      </c>
      <c r="F13668" s="4">
        <f t="shared" si="1"/>
        <v>0.1194426111</v>
      </c>
      <c r="G13668" s="4">
        <f t="shared" si="2"/>
        <v>1.976447837</v>
      </c>
    </row>
    <row r="13669">
      <c r="A13669" s="1">
        <v>136.640001535415</v>
      </c>
      <c r="B13669" s="1">
        <v>162.20479</v>
      </c>
      <c r="C13669" s="1">
        <v>1.0753567</v>
      </c>
      <c r="D13669" s="1">
        <v>-0.09949338</v>
      </c>
      <c r="E13669" s="1">
        <v>2.002528</v>
      </c>
      <c r="F13669" s="4">
        <f t="shared" si="1"/>
        <v>0.1194840778</v>
      </c>
      <c r="G13669" s="4">
        <f t="shared" si="2"/>
        <v>1.977741541</v>
      </c>
    </row>
    <row r="13670">
      <c r="A13670" s="1">
        <v>136.649996042251</v>
      </c>
      <c r="B13670" s="1">
        <v>162.35527</v>
      </c>
      <c r="C13670" s="1">
        <v>1.0753701</v>
      </c>
      <c r="D13670" s="1">
        <v>-0.1312336</v>
      </c>
      <c r="E13670" s="1">
        <v>2.0043857</v>
      </c>
      <c r="F13670" s="4">
        <f t="shared" si="1"/>
        <v>0.1194855667</v>
      </c>
      <c r="G13670" s="4">
        <f t="shared" si="2"/>
        <v>1.979599319</v>
      </c>
    </row>
    <row r="13671">
      <c r="A13671" s="1">
        <v>136.660005807876</v>
      </c>
      <c r="B13671" s="1">
        <v>162.41241</v>
      </c>
      <c r="C13671" s="1">
        <v>1.0753033</v>
      </c>
      <c r="D13671" s="1">
        <v>-0.28749314</v>
      </c>
      <c r="E13671" s="1">
        <v>2.0050912</v>
      </c>
      <c r="F13671" s="4">
        <f t="shared" si="1"/>
        <v>0.1194781444</v>
      </c>
      <c r="G13671" s="4">
        <f t="shared" si="2"/>
        <v>1.980304751</v>
      </c>
    </row>
    <row r="13672">
      <c r="A13672" s="1">
        <v>136.670000314712</v>
      </c>
      <c r="B13672" s="1">
        <v>162.31526</v>
      </c>
      <c r="C13672" s="1">
        <v>1.0753168</v>
      </c>
      <c r="D13672" s="1">
        <v>-0.37416834</v>
      </c>
      <c r="E13672" s="1">
        <v>2.003892</v>
      </c>
      <c r="F13672" s="4">
        <f t="shared" si="1"/>
        <v>0.1194796444</v>
      </c>
      <c r="G13672" s="4">
        <f t="shared" si="2"/>
        <v>1.979105368</v>
      </c>
    </row>
    <row r="13673">
      <c r="A13673" s="1">
        <v>136.679994821548</v>
      </c>
      <c r="B13673" s="1">
        <v>162.23907</v>
      </c>
      <c r="C13673" s="1">
        <v>1.07533</v>
      </c>
      <c r="D13673" s="1">
        <v>-0.43398646</v>
      </c>
      <c r="E13673" s="1">
        <v>2.0029514</v>
      </c>
      <c r="F13673" s="4">
        <f t="shared" si="1"/>
        <v>0.1194811111</v>
      </c>
      <c r="G13673" s="4">
        <f t="shared" si="2"/>
        <v>1.978164751</v>
      </c>
    </row>
    <row r="13674">
      <c r="A13674" s="1">
        <v>136.690004587173</v>
      </c>
      <c r="B13674" s="1">
        <v>162.18002</v>
      </c>
      <c r="C13674" s="1">
        <v>1.0753434</v>
      </c>
      <c r="D13674" s="1">
        <v>-0.5072331</v>
      </c>
      <c r="E13674" s="1">
        <v>2.0022223</v>
      </c>
      <c r="F13674" s="4">
        <f t="shared" si="1"/>
        <v>0.1194826</v>
      </c>
      <c r="G13674" s="4">
        <f t="shared" si="2"/>
        <v>1.977435738</v>
      </c>
    </row>
    <row r="13675">
      <c r="A13675" s="1">
        <v>136.699999094009</v>
      </c>
      <c r="B13675" s="1">
        <v>162.15906</v>
      </c>
      <c r="C13675" s="1">
        <v>1.0757033</v>
      </c>
      <c r="D13675" s="1">
        <v>-0.24842826</v>
      </c>
      <c r="E13675" s="1">
        <v>2.0019634</v>
      </c>
      <c r="F13675" s="4">
        <f t="shared" si="1"/>
        <v>0.1195225889</v>
      </c>
      <c r="G13675" s="4">
        <f t="shared" si="2"/>
        <v>1.977176973</v>
      </c>
    </row>
    <row r="13676">
      <c r="A13676" s="1">
        <v>136.709993600845</v>
      </c>
      <c r="B13676" s="1">
        <v>162.33621</v>
      </c>
      <c r="C13676" s="1">
        <v>1.0760232</v>
      </c>
      <c r="D13676" s="1">
        <v>0.037233718</v>
      </c>
      <c r="E13676" s="1">
        <v>2.0041506</v>
      </c>
      <c r="F13676" s="4">
        <f t="shared" si="1"/>
        <v>0.1195581333</v>
      </c>
      <c r="G13676" s="4">
        <f t="shared" si="2"/>
        <v>1.97936401</v>
      </c>
    </row>
    <row r="13677">
      <c r="A13677" s="1">
        <v>136.72000336647</v>
      </c>
      <c r="B13677" s="1">
        <v>162.49814</v>
      </c>
      <c r="C13677" s="1">
        <v>1.0760099</v>
      </c>
      <c r="D13677" s="1">
        <v>-0.06287005</v>
      </c>
      <c r="E13677" s="1">
        <v>2.0061495</v>
      </c>
      <c r="F13677" s="4">
        <f t="shared" si="1"/>
        <v>0.1195566556</v>
      </c>
      <c r="G13677" s="4">
        <f t="shared" si="2"/>
        <v>1.981363146</v>
      </c>
    </row>
    <row r="13678">
      <c r="A13678" s="1">
        <v>136.729997873306</v>
      </c>
      <c r="B13678" s="1">
        <v>162.57814</v>
      </c>
      <c r="C13678" s="1">
        <v>1.0759699</v>
      </c>
      <c r="D13678" s="1">
        <v>-0.17884393</v>
      </c>
      <c r="E13678" s="1">
        <v>2.0071373</v>
      </c>
      <c r="F13678" s="4">
        <f t="shared" si="1"/>
        <v>0.1195522111</v>
      </c>
      <c r="G13678" s="4">
        <f t="shared" si="2"/>
        <v>1.9823508</v>
      </c>
    </row>
    <row r="13679">
      <c r="A13679" s="1">
        <v>136.740007638931</v>
      </c>
      <c r="B13679" s="1">
        <v>162.48099</v>
      </c>
      <c r="C13679" s="1">
        <v>1.0760099</v>
      </c>
      <c r="D13679" s="1">
        <v>-0.22523348</v>
      </c>
      <c r="E13679" s="1">
        <v>2.0059378</v>
      </c>
      <c r="F13679" s="4">
        <f t="shared" si="1"/>
        <v>0.1195566556</v>
      </c>
      <c r="G13679" s="4">
        <f t="shared" si="2"/>
        <v>1.981151417</v>
      </c>
    </row>
    <row r="13680">
      <c r="A13680" s="1">
        <v>136.750002145767</v>
      </c>
      <c r="B13680" s="1">
        <v>162.39526</v>
      </c>
      <c r="C13680" s="1">
        <v>1.0760099</v>
      </c>
      <c r="D13680" s="1">
        <v>-0.31312945</v>
      </c>
      <c r="E13680" s="1">
        <v>2.0048795</v>
      </c>
      <c r="F13680" s="4">
        <f t="shared" si="1"/>
        <v>0.1195566556</v>
      </c>
      <c r="G13680" s="4">
        <f t="shared" si="2"/>
        <v>1.980093022</v>
      </c>
    </row>
    <row r="13681">
      <c r="A13681" s="1">
        <v>136.759996652603</v>
      </c>
      <c r="B13681" s="1">
        <v>162.31145</v>
      </c>
      <c r="C13681" s="1">
        <v>1.0760232</v>
      </c>
      <c r="D13681" s="1">
        <v>-0.37294757</v>
      </c>
      <c r="E13681" s="1">
        <v>2.0038447</v>
      </c>
      <c r="F13681" s="4">
        <f t="shared" si="1"/>
        <v>0.1195581333</v>
      </c>
      <c r="G13681" s="4">
        <f t="shared" si="2"/>
        <v>1.979058331</v>
      </c>
    </row>
    <row r="13682">
      <c r="A13682" s="1">
        <v>136.770006418228</v>
      </c>
      <c r="B13682" s="1">
        <v>162.21622</v>
      </c>
      <c r="C13682" s="1">
        <v>1.0760499</v>
      </c>
      <c r="D13682" s="1">
        <v>-0.43276566</v>
      </c>
      <c r="E13682" s="1">
        <v>2.002669</v>
      </c>
      <c r="F13682" s="4">
        <f t="shared" si="1"/>
        <v>0.1195611</v>
      </c>
      <c r="G13682" s="4">
        <f t="shared" si="2"/>
        <v>1.977882652</v>
      </c>
    </row>
    <row r="13683">
      <c r="A13683" s="1">
        <v>136.780000925064</v>
      </c>
      <c r="B13683" s="1">
        <v>162.15717</v>
      </c>
      <c r="C13683" s="1">
        <v>1.0761166</v>
      </c>
      <c r="D13683" s="1">
        <v>-0.4522981</v>
      </c>
      <c r="E13683" s="1">
        <v>2.00194</v>
      </c>
      <c r="F13683" s="4">
        <f t="shared" si="1"/>
        <v>0.1195685111</v>
      </c>
      <c r="G13683" s="4">
        <f t="shared" si="2"/>
        <v>1.97715364</v>
      </c>
    </row>
    <row r="13684">
      <c r="A13684" s="1">
        <v>136.7899954319</v>
      </c>
      <c r="B13684" s="1">
        <v>162.08478</v>
      </c>
      <c r="C13684" s="1">
        <v>1.0761966</v>
      </c>
      <c r="D13684" s="1">
        <v>-0.44131112</v>
      </c>
      <c r="E13684" s="1">
        <v>2.0010464</v>
      </c>
      <c r="F13684" s="4">
        <f t="shared" si="1"/>
        <v>0.1195774</v>
      </c>
      <c r="G13684" s="4">
        <f t="shared" si="2"/>
        <v>1.976259936</v>
      </c>
    </row>
    <row r="13685">
      <c r="A13685" s="1">
        <v>136.800005197525</v>
      </c>
      <c r="B13685" s="1">
        <v>162.0943</v>
      </c>
      <c r="C13685" s="1">
        <v>1.0762899</v>
      </c>
      <c r="D13685" s="1">
        <v>-0.4303241</v>
      </c>
      <c r="E13685" s="1">
        <v>2.001164</v>
      </c>
      <c r="F13685" s="4">
        <f t="shared" si="1"/>
        <v>0.1195877667</v>
      </c>
      <c r="G13685" s="4">
        <f t="shared" si="2"/>
        <v>1.976377467</v>
      </c>
    </row>
    <row r="13686">
      <c r="A13686" s="1">
        <v>136.80999970436</v>
      </c>
      <c r="B13686" s="1">
        <v>162.0962</v>
      </c>
      <c r="C13686" s="1">
        <v>1.0763699</v>
      </c>
      <c r="D13686" s="1">
        <v>-0.42177868</v>
      </c>
      <c r="E13686" s="1">
        <v>2.0011876</v>
      </c>
      <c r="F13686" s="4">
        <f t="shared" si="1"/>
        <v>0.1195966556</v>
      </c>
      <c r="G13686" s="4">
        <f t="shared" si="2"/>
        <v>1.976400923</v>
      </c>
    </row>
    <row r="13687">
      <c r="A13687" s="1">
        <v>136.819994211196</v>
      </c>
      <c r="B13687" s="1">
        <v>162.08096</v>
      </c>
      <c r="C13687" s="1">
        <v>1.0764232</v>
      </c>
      <c r="D13687" s="1">
        <v>-0.46694744</v>
      </c>
      <c r="E13687" s="1">
        <v>2.0009995</v>
      </c>
      <c r="F13687" s="4">
        <f t="shared" si="1"/>
        <v>0.1196025778</v>
      </c>
      <c r="G13687" s="4">
        <f t="shared" si="2"/>
        <v>1.976212775</v>
      </c>
    </row>
    <row r="13688">
      <c r="A13688" s="1">
        <v>136.830003976821</v>
      </c>
      <c r="B13688" s="1">
        <v>162.12859</v>
      </c>
      <c r="C13688" s="1">
        <v>1.0766231</v>
      </c>
      <c r="D13688" s="1">
        <v>-0.3326619</v>
      </c>
      <c r="E13688" s="1">
        <v>2.0015872</v>
      </c>
      <c r="F13688" s="4">
        <f t="shared" si="1"/>
        <v>0.1196247889</v>
      </c>
      <c r="G13688" s="4">
        <f t="shared" si="2"/>
        <v>1.9768008</v>
      </c>
    </row>
    <row r="13689">
      <c r="A13689" s="1">
        <v>136.839998483657</v>
      </c>
      <c r="B13689" s="1">
        <v>162.25812</v>
      </c>
      <c r="C13689" s="1">
        <v>1.0769297</v>
      </c>
      <c r="D13689" s="1">
        <v>-0.0872856</v>
      </c>
      <c r="E13689" s="1">
        <v>2.0031865</v>
      </c>
      <c r="F13689" s="4">
        <f t="shared" si="1"/>
        <v>0.1196588556</v>
      </c>
      <c r="G13689" s="4">
        <f t="shared" si="2"/>
        <v>1.978399936</v>
      </c>
    </row>
    <row r="13690">
      <c r="A13690" s="1">
        <v>136.849992990493</v>
      </c>
      <c r="B13690" s="1">
        <v>162.34384</v>
      </c>
      <c r="C13690" s="1">
        <v>1.0768764</v>
      </c>
      <c r="D13690" s="1">
        <v>-0.21668804</v>
      </c>
      <c r="E13690" s="1">
        <v>2.0042448</v>
      </c>
      <c r="F13690" s="4">
        <f t="shared" si="1"/>
        <v>0.1196529333</v>
      </c>
      <c r="G13690" s="4">
        <f t="shared" si="2"/>
        <v>1.979458207</v>
      </c>
    </row>
    <row r="13691">
      <c r="A13691" s="1">
        <v>136.860002756118</v>
      </c>
      <c r="B13691" s="1">
        <v>162.39717</v>
      </c>
      <c r="C13691" s="1">
        <v>1.0767964</v>
      </c>
      <c r="D13691" s="1">
        <v>-0.40102544</v>
      </c>
      <c r="E13691" s="1">
        <v>2.004903</v>
      </c>
      <c r="F13691" s="4">
        <f t="shared" si="1"/>
        <v>0.1196440444</v>
      </c>
      <c r="G13691" s="4">
        <f t="shared" si="2"/>
        <v>1.980116602</v>
      </c>
    </row>
    <row r="13692">
      <c r="A13692" s="1">
        <v>136.869997262954</v>
      </c>
      <c r="B13692" s="1">
        <v>162.33241</v>
      </c>
      <c r="C13692" s="1">
        <v>1.0768096</v>
      </c>
      <c r="D13692" s="1">
        <v>-0.46084356</v>
      </c>
      <c r="E13692" s="1">
        <v>2.0041037</v>
      </c>
      <c r="F13692" s="4">
        <f t="shared" si="1"/>
        <v>0.1196455111</v>
      </c>
      <c r="G13692" s="4">
        <f t="shared" si="2"/>
        <v>1.979317096</v>
      </c>
    </row>
    <row r="13693">
      <c r="A13693" s="1">
        <v>136.880007028579</v>
      </c>
      <c r="B13693" s="1">
        <v>162.26193</v>
      </c>
      <c r="C13693" s="1">
        <v>1.0769297</v>
      </c>
      <c r="D13693" s="1">
        <v>-0.436428</v>
      </c>
      <c r="E13693" s="1">
        <v>2.0032334</v>
      </c>
      <c r="F13693" s="4">
        <f t="shared" si="1"/>
        <v>0.1196588556</v>
      </c>
      <c r="G13693" s="4">
        <f t="shared" si="2"/>
        <v>1.978446973</v>
      </c>
    </row>
    <row r="13694">
      <c r="A13694" s="1">
        <v>136.890001535415</v>
      </c>
      <c r="B13694" s="1">
        <v>162.25812</v>
      </c>
      <c r="C13694" s="1">
        <v>1.0773029</v>
      </c>
      <c r="D13694" s="1">
        <v>-0.12268815</v>
      </c>
      <c r="E13694" s="1">
        <v>2.0031865</v>
      </c>
      <c r="F13694" s="4">
        <f t="shared" si="1"/>
        <v>0.1197003222</v>
      </c>
      <c r="G13694" s="4">
        <f t="shared" si="2"/>
        <v>1.978399936</v>
      </c>
    </row>
    <row r="13695">
      <c r="A13695" s="1">
        <v>136.899996042251</v>
      </c>
      <c r="B13695" s="1">
        <v>162.38004</v>
      </c>
      <c r="C13695" s="1">
        <v>1.0773696</v>
      </c>
      <c r="D13695" s="1">
        <v>-0.12512971</v>
      </c>
      <c r="E13695" s="1">
        <v>2.0046916</v>
      </c>
      <c r="F13695" s="4">
        <f t="shared" si="1"/>
        <v>0.1197077333</v>
      </c>
      <c r="G13695" s="4">
        <f t="shared" si="2"/>
        <v>1.979905121</v>
      </c>
    </row>
    <row r="13696">
      <c r="A13696" s="1">
        <v>136.910005807876</v>
      </c>
      <c r="B13696" s="1">
        <v>162.43527</v>
      </c>
      <c r="C13696" s="1">
        <v>1.0773163</v>
      </c>
      <c r="D13696" s="1">
        <v>-0.27040225</v>
      </c>
      <c r="E13696" s="1">
        <v>2.0053735</v>
      </c>
      <c r="F13696" s="4">
        <f t="shared" si="1"/>
        <v>0.1197018111</v>
      </c>
      <c r="G13696" s="4">
        <f t="shared" si="2"/>
        <v>1.980586973</v>
      </c>
    </row>
    <row r="13697">
      <c r="A13697" s="1">
        <v>136.920000314712</v>
      </c>
      <c r="B13697" s="1">
        <v>162.35146</v>
      </c>
      <c r="C13697" s="1">
        <v>1.0773163</v>
      </c>
      <c r="D13697" s="1">
        <v>-0.34486967</v>
      </c>
      <c r="E13697" s="1">
        <v>2.0043387</v>
      </c>
      <c r="F13697" s="4">
        <f t="shared" si="1"/>
        <v>0.1197018111</v>
      </c>
      <c r="G13697" s="4">
        <f t="shared" si="2"/>
        <v>1.979552281</v>
      </c>
    </row>
    <row r="13698">
      <c r="A13698" s="1">
        <v>136.929994821548</v>
      </c>
      <c r="B13698" s="1">
        <v>162.31145</v>
      </c>
      <c r="C13698" s="1">
        <v>1.0773163</v>
      </c>
      <c r="D13698" s="1">
        <v>-0.43276566</v>
      </c>
      <c r="E13698" s="1">
        <v>2.0038447</v>
      </c>
      <c r="F13698" s="4">
        <f t="shared" si="1"/>
        <v>0.1197018111</v>
      </c>
      <c r="G13698" s="4">
        <f t="shared" si="2"/>
        <v>1.979058331</v>
      </c>
    </row>
    <row r="13699">
      <c r="A13699" s="1">
        <v>136.940004587173</v>
      </c>
      <c r="B13699" s="1">
        <v>162.18954</v>
      </c>
      <c r="C13699" s="1">
        <v>1.0773562</v>
      </c>
      <c r="D13699" s="1">
        <v>-0.49258378</v>
      </c>
      <c r="E13699" s="1">
        <v>2.0023398</v>
      </c>
      <c r="F13699" s="4">
        <f t="shared" si="1"/>
        <v>0.1197062444</v>
      </c>
      <c r="G13699" s="4">
        <f t="shared" si="2"/>
        <v>1.977553269</v>
      </c>
    </row>
    <row r="13700">
      <c r="A13700" s="1">
        <v>136.949999094009</v>
      </c>
      <c r="B13700" s="1">
        <v>162.19334</v>
      </c>
      <c r="C13700" s="1">
        <v>1.0777828</v>
      </c>
      <c r="D13700" s="1">
        <v>-0.15198682</v>
      </c>
      <c r="E13700" s="1">
        <v>2.0023868</v>
      </c>
      <c r="F13700" s="4">
        <f t="shared" si="1"/>
        <v>0.1197536444</v>
      </c>
      <c r="G13700" s="4">
        <f t="shared" si="2"/>
        <v>1.977600183</v>
      </c>
    </row>
    <row r="13701">
      <c r="A13701" s="1">
        <v>136.959993600845</v>
      </c>
      <c r="B13701" s="1">
        <v>162.4048</v>
      </c>
      <c r="C13701" s="1">
        <v>1.0780227</v>
      </c>
      <c r="D13701" s="1">
        <v>0.05066227</v>
      </c>
      <c r="E13701" s="1">
        <v>2.0049973</v>
      </c>
      <c r="F13701" s="4">
        <f t="shared" si="1"/>
        <v>0.1197803</v>
      </c>
      <c r="G13701" s="4">
        <f t="shared" si="2"/>
        <v>1.9802108</v>
      </c>
    </row>
    <row r="13702">
      <c r="A13702" s="1">
        <v>136.97000336647</v>
      </c>
      <c r="B13702" s="1">
        <v>162.46004</v>
      </c>
      <c r="C13702" s="1">
        <v>1.077996</v>
      </c>
      <c r="D13702" s="1">
        <v>-0.049441494</v>
      </c>
      <c r="E13702" s="1">
        <v>2.0056791</v>
      </c>
      <c r="F13702" s="4">
        <f t="shared" si="1"/>
        <v>0.1197773333</v>
      </c>
      <c r="G13702" s="4">
        <f t="shared" si="2"/>
        <v>1.980892775</v>
      </c>
    </row>
    <row r="13703">
      <c r="A13703" s="1">
        <v>136.979997873306</v>
      </c>
      <c r="B13703" s="1">
        <v>162.47717</v>
      </c>
      <c r="C13703" s="1">
        <v>1.0779828</v>
      </c>
      <c r="D13703" s="1">
        <v>-0.15076604</v>
      </c>
      <c r="E13703" s="1">
        <v>2.0058908</v>
      </c>
      <c r="F13703" s="4">
        <f t="shared" si="1"/>
        <v>0.1197758667</v>
      </c>
      <c r="G13703" s="4">
        <f t="shared" si="2"/>
        <v>1.981104257</v>
      </c>
    </row>
    <row r="13704">
      <c r="A13704" s="1">
        <v>136.990007638931</v>
      </c>
      <c r="B13704" s="1">
        <v>162.39908</v>
      </c>
      <c r="C13704" s="1">
        <v>1.0780095</v>
      </c>
      <c r="D13704" s="1">
        <v>-0.21180493</v>
      </c>
      <c r="E13704" s="1">
        <v>2.0049267</v>
      </c>
      <c r="F13704" s="4">
        <f t="shared" si="1"/>
        <v>0.1197788333</v>
      </c>
      <c r="G13704" s="4">
        <f t="shared" si="2"/>
        <v>1.980140183</v>
      </c>
    </row>
    <row r="13705">
      <c r="A13705" s="1">
        <v>137.000002145767</v>
      </c>
      <c r="B13705" s="1">
        <v>162.3286</v>
      </c>
      <c r="C13705" s="1">
        <v>1.0780361</v>
      </c>
      <c r="D13705" s="1">
        <v>-0.25697368</v>
      </c>
      <c r="E13705" s="1">
        <v>2.0040565</v>
      </c>
      <c r="F13705" s="4">
        <f t="shared" si="1"/>
        <v>0.1197817889</v>
      </c>
      <c r="G13705" s="4">
        <f t="shared" si="2"/>
        <v>1.979270059</v>
      </c>
    </row>
    <row r="13706">
      <c r="A13706" s="1">
        <v>137.009996652603</v>
      </c>
      <c r="B13706" s="1">
        <v>162.26764</v>
      </c>
      <c r="C13706" s="1">
        <v>1.0780628</v>
      </c>
      <c r="D13706" s="1">
        <v>-0.315571</v>
      </c>
      <c r="E13706" s="1">
        <v>2.003304</v>
      </c>
      <c r="F13706" s="4">
        <f t="shared" si="1"/>
        <v>0.1197847556</v>
      </c>
      <c r="G13706" s="4">
        <f t="shared" si="2"/>
        <v>1.978517467</v>
      </c>
    </row>
    <row r="13707">
      <c r="A13707" s="1">
        <v>137.020006418228</v>
      </c>
      <c r="B13707" s="1">
        <v>162.20288</v>
      </c>
      <c r="C13707" s="1">
        <v>1.0781293</v>
      </c>
      <c r="D13707" s="1">
        <v>-0.34486967</v>
      </c>
      <c r="E13707" s="1">
        <v>2.0025043</v>
      </c>
      <c r="F13707" s="4">
        <f t="shared" si="1"/>
        <v>0.1197921444</v>
      </c>
      <c r="G13707" s="4">
        <f t="shared" si="2"/>
        <v>1.97771796</v>
      </c>
    </row>
    <row r="13708">
      <c r="A13708" s="1">
        <v>137.030000925064</v>
      </c>
      <c r="B13708" s="1">
        <v>162.22192</v>
      </c>
      <c r="C13708" s="1">
        <v>1.0782228</v>
      </c>
      <c r="D13708" s="1">
        <v>-0.3058048</v>
      </c>
      <c r="E13708" s="1">
        <v>2.0027397</v>
      </c>
      <c r="F13708" s="4">
        <f t="shared" si="1"/>
        <v>0.1198025333</v>
      </c>
      <c r="G13708" s="4">
        <f t="shared" si="2"/>
        <v>1.977953022</v>
      </c>
    </row>
    <row r="13709">
      <c r="A13709" s="1">
        <v>137.0399954319</v>
      </c>
      <c r="B13709" s="1">
        <v>162.19907</v>
      </c>
      <c r="C13709" s="1">
        <v>1.0783293</v>
      </c>
      <c r="D13709" s="1">
        <v>-0.29603857</v>
      </c>
      <c r="E13709" s="1">
        <v>2.0024574</v>
      </c>
      <c r="F13709" s="4">
        <f t="shared" si="1"/>
        <v>0.1198143667</v>
      </c>
      <c r="G13709" s="4">
        <f t="shared" si="2"/>
        <v>1.977670923</v>
      </c>
    </row>
    <row r="13710">
      <c r="A13710" s="1">
        <v>137.050005197525</v>
      </c>
      <c r="B13710" s="1">
        <v>162.22192</v>
      </c>
      <c r="C13710" s="1">
        <v>1.0784093</v>
      </c>
      <c r="D13710" s="1">
        <v>-0.27162302</v>
      </c>
      <c r="E13710" s="1">
        <v>2.0027397</v>
      </c>
      <c r="F13710" s="4">
        <f t="shared" si="1"/>
        <v>0.1198232556</v>
      </c>
      <c r="G13710" s="4">
        <f t="shared" si="2"/>
        <v>1.977953022</v>
      </c>
    </row>
    <row r="13711">
      <c r="A13711" s="1">
        <v>137.05999970436</v>
      </c>
      <c r="B13711" s="1">
        <v>162.23145</v>
      </c>
      <c r="C13711" s="1">
        <v>1.0784494</v>
      </c>
      <c r="D13711" s="1">
        <v>-0.31801257</v>
      </c>
      <c r="E13711" s="1">
        <v>2.0028572</v>
      </c>
      <c r="F13711" s="4">
        <f t="shared" si="1"/>
        <v>0.1198277111</v>
      </c>
      <c r="G13711" s="4">
        <f t="shared" si="2"/>
        <v>1.978070677</v>
      </c>
    </row>
    <row r="13712">
      <c r="A13712" s="1">
        <v>137.069994211196</v>
      </c>
      <c r="B13712" s="1">
        <v>162.18192</v>
      </c>
      <c r="C13712" s="1">
        <v>1.0784761</v>
      </c>
      <c r="D13712" s="1">
        <v>-0.37783068</v>
      </c>
      <c r="E13712" s="1">
        <v>2.0022457</v>
      </c>
      <c r="F13712" s="4">
        <f t="shared" si="1"/>
        <v>0.1198306778</v>
      </c>
      <c r="G13712" s="4">
        <f t="shared" si="2"/>
        <v>1.977459195</v>
      </c>
    </row>
    <row r="13713">
      <c r="A13713" s="1">
        <v>137.080003976821</v>
      </c>
      <c r="B13713" s="1">
        <v>162.16287</v>
      </c>
      <c r="C13713" s="1">
        <v>1.0785027</v>
      </c>
      <c r="D13713" s="1">
        <v>-0.43764877</v>
      </c>
      <c r="E13713" s="1">
        <v>2.0020106</v>
      </c>
      <c r="F13713" s="4">
        <f t="shared" si="1"/>
        <v>0.1198336333</v>
      </c>
      <c r="G13713" s="4">
        <f t="shared" si="2"/>
        <v>1.97722401</v>
      </c>
    </row>
    <row r="13714">
      <c r="A13714" s="1">
        <v>137.089998483657</v>
      </c>
      <c r="B13714" s="1">
        <v>162.10191</v>
      </c>
      <c r="C13714" s="1">
        <v>1.0785426</v>
      </c>
      <c r="D13714" s="1">
        <v>-0.48281756</v>
      </c>
      <c r="E13714" s="1">
        <v>2.001258</v>
      </c>
      <c r="F13714" s="4">
        <f t="shared" si="1"/>
        <v>0.1198380667</v>
      </c>
      <c r="G13714" s="4">
        <f t="shared" si="2"/>
        <v>1.976471417</v>
      </c>
    </row>
    <row r="13715">
      <c r="A13715" s="1">
        <v>137.099992990493</v>
      </c>
      <c r="B13715" s="1">
        <v>162.10764</v>
      </c>
      <c r="C13715" s="1">
        <v>1.0788358</v>
      </c>
      <c r="D13715" s="1">
        <v>-0.26551914</v>
      </c>
      <c r="E13715" s="1">
        <v>2.0013287</v>
      </c>
      <c r="F13715" s="4">
        <f t="shared" si="1"/>
        <v>0.1198706444</v>
      </c>
      <c r="G13715" s="4">
        <f t="shared" si="2"/>
        <v>1.976542158</v>
      </c>
    </row>
    <row r="13716">
      <c r="A13716" s="1">
        <v>137.110002756118</v>
      </c>
      <c r="B13716" s="1">
        <v>162.2524</v>
      </c>
      <c r="C13716" s="1">
        <v>1.0790892</v>
      </c>
      <c r="D13716" s="1">
        <v>-0.06287005</v>
      </c>
      <c r="E13716" s="1">
        <v>2.0031157</v>
      </c>
      <c r="F13716" s="4">
        <f t="shared" si="1"/>
        <v>0.1198988</v>
      </c>
      <c r="G13716" s="4">
        <f t="shared" si="2"/>
        <v>1.978329319</v>
      </c>
    </row>
    <row r="13717">
      <c r="A13717" s="1">
        <v>137.119997262954</v>
      </c>
      <c r="B13717" s="1">
        <v>162.32478</v>
      </c>
      <c r="C13717" s="1">
        <v>1.0790359</v>
      </c>
      <c r="D13717" s="1">
        <v>-0.20692182</v>
      </c>
      <c r="E13717" s="1">
        <v>2.0040095</v>
      </c>
      <c r="F13717" s="4">
        <f t="shared" si="1"/>
        <v>0.1198928778</v>
      </c>
      <c r="G13717" s="4">
        <f t="shared" si="2"/>
        <v>1.979222899</v>
      </c>
    </row>
    <row r="13718">
      <c r="A13718" s="1">
        <v>137.130007028579</v>
      </c>
      <c r="B13718" s="1">
        <v>162.37431</v>
      </c>
      <c r="C13718" s="1">
        <v>1.0789958</v>
      </c>
      <c r="D13718" s="1">
        <v>-0.32045412</v>
      </c>
      <c r="E13718" s="1">
        <v>2.0046208</v>
      </c>
      <c r="F13718" s="4">
        <f t="shared" si="1"/>
        <v>0.1198884222</v>
      </c>
      <c r="G13718" s="4">
        <f t="shared" si="2"/>
        <v>1.97983438</v>
      </c>
    </row>
    <row r="13719">
      <c r="A13719" s="1">
        <v>137.140001535415</v>
      </c>
      <c r="B13719" s="1">
        <v>162.27907</v>
      </c>
      <c r="C13719" s="1">
        <v>1.0790225</v>
      </c>
      <c r="D13719" s="1">
        <v>-0.38027224</v>
      </c>
      <c r="E13719" s="1">
        <v>2.0034451</v>
      </c>
      <c r="F13719" s="4">
        <f t="shared" si="1"/>
        <v>0.1198913889</v>
      </c>
      <c r="G13719" s="4">
        <f t="shared" si="2"/>
        <v>1.978658578</v>
      </c>
    </row>
    <row r="13720">
      <c r="A13720" s="1">
        <v>137.149996042251</v>
      </c>
      <c r="B13720" s="1">
        <v>162.19525</v>
      </c>
      <c r="C13720" s="1">
        <v>1.0790225</v>
      </c>
      <c r="D13720" s="1">
        <v>-0.46816823</v>
      </c>
      <c r="E13720" s="1">
        <v>2.0024102</v>
      </c>
      <c r="F13720" s="4">
        <f t="shared" si="1"/>
        <v>0.1198913889</v>
      </c>
      <c r="G13720" s="4">
        <f t="shared" si="2"/>
        <v>1.977623763</v>
      </c>
    </row>
    <row r="13721">
      <c r="A13721" s="1">
        <v>137.160005807876</v>
      </c>
      <c r="B13721" s="1">
        <v>162.1305</v>
      </c>
      <c r="C13721" s="1">
        <v>1.0791959</v>
      </c>
      <c r="D13721" s="1">
        <v>-0.3875969</v>
      </c>
      <c r="E13721" s="1">
        <v>2.0016108</v>
      </c>
      <c r="F13721" s="4">
        <f t="shared" si="1"/>
        <v>0.1199106556</v>
      </c>
      <c r="G13721" s="4">
        <f t="shared" si="2"/>
        <v>1.97682438</v>
      </c>
    </row>
    <row r="13722">
      <c r="A13722" s="1">
        <v>137.170000314712</v>
      </c>
      <c r="B13722" s="1">
        <v>162.2105</v>
      </c>
      <c r="C13722" s="1">
        <v>1.079609</v>
      </c>
      <c r="D13722" s="1">
        <v>-0.032350607</v>
      </c>
      <c r="E13722" s="1">
        <v>2.0025985</v>
      </c>
      <c r="F13722" s="4">
        <f t="shared" si="1"/>
        <v>0.1199565556</v>
      </c>
      <c r="G13722" s="4">
        <f t="shared" si="2"/>
        <v>1.977812035</v>
      </c>
    </row>
    <row r="13723">
      <c r="A13723" s="1">
        <v>137.179994821548</v>
      </c>
      <c r="B13723" s="1">
        <v>162.37622</v>
      </c>
      <c r="C13723" s="1">
        <v>1.0797024</v>
      </c>
      <c r="D13723" s="1">
        <v>-0.006714277</v>
      </c>
      <c r="E13723" s="1">
        <v>2.0046444</v>
      </c>
      <c r="F13723" s="4">
        <f t="shared" si="1"/>
        <v>0.1199669333</v>
      </c>
      <c r="G13723" s="4">
        <f t="shared" si="2"/>
        <v>1.97985796</v>
      </c>
    </row>
    <row r="13724">
      <c r="A13724" s="1">
        <v>137.190004587173</v>
      </c>
      <c r="B13724" s="1">
        <v>162.4029</v>
      </c>
      <c r="C13724" s="1">
        <v>1.079649</v>
      </c>
      <c r="D13724" s="1">
        <v>-0.13489594</v>
      </c>
      <c r="E13724" s="1">
        <v>2.0049736</v>
      </c>
      <c r="F13724" s="4">
        <f t="shared" si="1"/>
        <v>0.119961</v>
      </c>
      <c r="G13724" s="4">
        <f t="shared" si="2"/>
        <v>1.980187343</v>
      </c>
    </row>
    <row r="13725">
      <c r="A13725" s="1">
        <v>137.199999094009</v>
      </c>
      <c r="B13725" s="1">
        <v>162.38194</v>
      </c>
      <c r="C13725" s="1">
        <v>1.0796757</v>
      </c>
      <c r="D13725" s="1">
        <v>-0.19349326</v>
      </c>
      <c r="E13725" s="1">
        <v>2.004715</v>
      </c>
      <c r="F13725" s="4">
        <f t="shared" si="1"/>
        <v>0.1199639667</v>
      </c>
      <c r="G13725" s="4">
        <f t="shared" si="2"/>
        <v>1.979928578</v>
      </c>
    </row>
    <row r="13726">
      <c r="A13726" s="1">
        <v>137.209993600845</v>
      </c>
      <c r="B13726" s="1">
        <v>162.34193</v>
      </c>
      <c r="C13726" s="1">
        <v>1.079689</v>
      </c>
      <c r="D13726" s="1">
        <v>-0.25209057</v>
      </c>
      <c r="E13726" s="1">
        <v>2.0042212</v>
      </c>
      <c r="F13726" s="4">
        <f t="shared" si="1"/>
        <v>0.1199654444</v>
      </c>
      <c r="G13726" s="4">
        <f t="shared" si="2"/>
        <v>1.979434627</v>
      </c>
    </row>
    <row r="13727">
      <c r="A13727" s="1">
        <v>137.22000336647</v>
      </c>
      <c r="B13727" s="1">
        <v>162.26003</v>
      </c>
      <c r="C13727" s="1">
        <v>1.0797024</v>
      </c>
      <c r="D13727" s="1">
        <v>-0.32533723</v>
      </c>
      <c r="E13727" s="1">
        <v>2.0032098</v>
      </c>
      <c r="F13727" s="4">
        <f t="shared" si="1"/>
        <v>0.1199669333</v>
      </c>
      <c r="G13727" s="4">
        <f t="shared" si="2"/>
        <v>1.978423516</v>
      </c>
    </row>
    <row r="13728">
      <c r="A13728" s="1">
        <v>137.229997873306</v>
      </c>
      <c r="B13728" s="1">
        <v>162.24478</v>
      </c>
      <c r="C13728" s="1">
        <v>1.0797557</v>
      </c>
      <c r="D13728" s="1">
        <v>-0.37172678</v>
      </c>
      <c r="E13728" s="1">
        <v>2.0030217</v>
      </c>
      <c r="F13728" s="4">
        <f t="shared" si="1"/>
        <v>0.1199728556</v>
      </c>
      <c r="G13728" s="4">
        <f t="shared" si="2"/>
        <v>1.978235244</v>
      </c>
    </row>
    <row r="13729">
      <c r="A13729" s="1">
        <v>137.240007638931</v>
      </c>
      <c r="B13729" s="1">
        <v>162.18382</v>
      </c>
      <c r="C13729" s="1">
        <v>1.0798357</v>
      </c>
      <c r="D13729" s="1">
        <v>-0.36196056</v>
      </c>
      <c r="E13729" s="1">
        <v>2.0022693</v>
      </c>
      <c r="F13729" s="4">
        <f t="shared" si="1"/>
        <v>0.1199817444</v>
      </c>
      <c r="G13729" s="4">
        <f t="shared" si="2"/>
        <v>1.977482652</v>
      </c>
    </row>
    <row r="13730">
      <c r="A13730" s="1">
        <v>137.250002145767</v>
      </c>
      <c r="B13730" s="1">
        <v>162.15144</v>
      </c>
      <c r="C13730" s="1">
        <v>1.0799557</v>
      </c>
      <c r="D13730" s="1">
        <v>-0.3216749</v>
      </c>
      <c r="E13730" s="1">
        <v>2.0018694</v>
      </c>
      <c r="F13730" s="4">
        <f t="shared" si="1"/>
        <v>0.1199950778</v>
      </c>
      <c r="G13730" s="4">
        <f t="shared" si="2"/>
        <v>1.977082899</v>
      </c>
    </row>
    <row r="13731">
      <c r="A13731" s="1">
        <v>137.259996652603</v>
      </c>
      <c r="B13731" s="1">
        <v>162.18954</v>
      </c>
      <c r="C13731" s="1">
        <v>1.0800756</v>
      </c>
      <c r="D13731" s="1">
        <v>-0.26918146</v>
      </c>
      <c r="E13731" s="1">
        <v>2.0023398</v>
      </c>
      <c r="F13731" s="4">
        <f t="shared" si="1"/>
        <v>0.1200084</v>
      </c>
      <c r="G13731" s="4">
        <f t="shared" si="2"/>
        <v>1.977553269</v>
      </c>
    </row>
    <row r="13732">
      <c r="A13732" s="1">
        <v>137.270006418228</v>
      </c>
      <c r="B13732" s="1">
        <v>162.19525</v>
      </c>
      <c r="C13732" s="1">
        <v>1.0801556</v>
      </c>
      <c r="D13732" s="1">
        <v>-0.25575292</v>
      </c>
      <c r="E13732" s="1">
        <v>2.0024102</v>
      </c>
      <c r="F13732" s="4">
        <f t="shared" si="1"/>
        <v>0.1200172889</v>
      </c>
      <c r="G13732" s="4">
        <f t="shared" si="2"/>
        <v>1.977623763</v>
      </c>
    </row>
    <row r="13733">
      <c r="A13733" s="1">
        <v>137.280000925064</v>
      </c>
      <c r="B13733" s="1">
        <v>162.22192</v>
      </c>
      <c r="C13733" s="1">
        <v>1.0801955</v>
      </c>
      <c r="D13733" s="1">
        <v>-0.30092168</v>
      </c>
      <c r="E13733" s="1">
        <v>2.0027397</v>
      </c>
      <c r="F13733" s="4">
        <f t="shared" si="1"/>
        <v>0.1200217222</v>
      </c>
      <c r="G13733" s="4">
        <f t="shared" si="2"/>
        <v>1.977953022</v>
      </c>
    </row>
    <row r="13734">
      <c r="A13734" s="1">
        <v>137.2899954319</v>
      </c>
      <c r="B13734" s="1">
        <v>162.19525</v>
      </c>
      <c r="C13734" s="1">
        <v>1.0802089</v>
      </c>
      <c r="D13734" s="1">
        <v>-0.359519</v>
      </c>
      <c r="E13734" s="1">
        <v>2.0024102</v>
      </c>
      <c r="F13734" s="4">
        <f t="shared" si="1"/>
        <v>0.1200232111</v>
      </c>
      <c r="G13734" s="4">
        <f t="shared" si="2"/>
        <v>1.977623763</v>
      </c>
    </row>
    <row r="13735">
      <c r="A13735" s="1">
        <v>137.300005197525</v>
      </c>
      <c r="B13735" s="1">
        <v>162.14383</v>
      </c>
      <c r="C13735" s="1">
        <v>1.0802089</v>
      </c>
      <c r="D13735" s="1">
        <v>-0.447415</v>
      </c>
      <c r="E13735" s="1">
        <v>2.0017755</v>
      </c>
      <c r="F13735" s="4">
        <f t="shared" si="1"/>
        <v>0.1200232111</v>
      </c>
      <c r="G13735" s="4">
        <f t="shared" si="2"/>
        <v>1.976988948</v>
      </c>
    </row>
    <row r="13736">
      <c r="A13736" s="1">
        <v>137.30999970436</v>
      </c>
      <c r="B13736" s="1">
        <v>162.10382</v>
      </c>
      <c r="C13736" s="1">
        <v>1.0803822</v>
      </c>
      <c r="D13736" s="1">
        <v>-0.381493</v>
      </c>
      <c r="E13736" s="1">
        <v>2.0012815</v>
      </c>
      <c r="F13736" s="4">
        <f t="shared" si="1"/>
        <v>0.1200424667</v>
      </c>
      <c r="G13736" s="4">
        <f t="shared" si="2"/>
        <v>1.976494998</v>
      </c>
    </row>
    <row r="13737">
      <c r="A13737" s="1">
        <v>137.319994211196</v>
      </c>
      <c r="B13737" s="1">
        <v>162.14954</v>
      </c>
      <c r="C13737" s="1">
        <v>1.0807288</v>
      </c>
      <c r="D13737" s="1">
        <v>-0.079960935</v>
      </c>
      <c r="E13737" s="1">
        <v>2.0018458</v>
      </c>
      <c r="F13737" s="4">
        <f t="shared" si="1"/>
        <v>0.1200809778</v>
      </c>
      <c r="G13737" s="4">
        <f t="shared" si="2"/>
        <v>1.977059442</v>
      </c>
    </row>
    <row r="13738">
      <c r="A13738" s="1">
        <v>137.330003976821</v>
      </c>
      <c r="B13738" s="1">
        <v>162.3305</v>
      </c>
      <c r="C13738" s="1">
        <v>1.0807288</v>
      </c>
      <c r="D13738" s="1">
        <v>-0.15442838</v>
      </c>
      <c r="E13738" s="1">
        <v>2.00408</v>
      </c>
      <c r="F13738" s="4">
        <f t="shared" si="1"/>
        <v>0.1200809778</v>
      </c>
      <c r="G13738" s="4">
        <f t="shared" si="2"/>
        <v>1.979293516</v>
      </c>
    </row>
    <row r="13739">
      <c r="A13739" s="1">
        <v>137.339998483657</v>
      </c>
      <c r="B13739" s="1">
        <v>162.30383</v>
      </c>
      <c r="C13739" s="1">
        <v>1.0806621</v>
      </c>
      <c r="D13739" s="1">
        <v>-0.31312945</v>
      </c>
      <c r="E13739" s="1">
        <v>2.0037508</v>
      </c>
      <c r="F13739" s="4">
        <f t="shared" si="1"/>
        <v>0.1200735667</v>
      </c>
      <c r="G13739" s="4">
        <f t="shared" si="2"/>
        <v>1.978964257</v>
      </c>
    </row>
    <row r="13740">
      <c r="A13740" s="1">
        <v>137.349992990493</v>
      </c>
      <c r="B13740" s="1">
        <v>162.2524</v>
      </c>
      <c r="C13740" s="1">
        <v>1.0806755</v>
      </c>
      <c r="D13740" s="1">
        <v>-0.37172678</v>
      </c>
      <c r="E13740" s="1">
        <v>2.0031157</v>
      </c>
      <c r="F13740" s="4">
        <f t="shared" si="1"/>
        <v>0.1200750556</v>
      </c>
      <c r="G13740" s="4">
        <f t="shared" si="2"/>
        <v>1.978329319</v>
      </c>
    </row>
    <row r="13741">
      <c r="A13741" s="1">
        <v>137.360002756118</v>
      </c>
      <c r="B13741" s="1">
        <v>162.19145</v>
      </c>
      <c r="C13741" s="1">
        <v>1.0806755</v>
      </c>
      <c r="D13741" s="1">
        <v>-0.45962277</v>
      </c>
      <c r="E13741" s="1">
        <v>2.0023634</v>
      </c>
      <c r="F13741" s="4">
        <f t="shared" si="1"/>
        <v>0.1200750556</v>
      </c>
      <c r="G13741" s="4">
        <f t="shared" si="2"/>
        <v>1.977576849</v>
      </c>
    </row>
    <row r="13742">
      <c r="A13742" s="1">
        <v>137.369997262954</v>
      </c>
      <c r="B13742" s="1">
        <v>162.08478</v>
      </c>
      <c r="C13742" s="1">
        <v>1.080822</v>
      </c>
      <c r="D13742" s="1">
        <v>-0.39492157</v>
      </c>
      <c r="E13742" s="1">
        <v>2.0010464</v>
      </c>
      <c r="F13742" s="4">
        <f t="shared" si="1"/>
        <v>0.1200913333</v>
      </c>
      <c r="G13742" s="4">
        <f t="shared" si="2"/>
        <v>1.976259936</v>
      </c>
    </row>
    <row r="13743">
      <c r="A13743" s="1">
        <v>137.380007028579</v>
      </c>
      <c r="B13743" s="1">
        <v>162.17049</v>
      </c>
      <c r="C13743" s="1">
        <v>1.0812087</v>
      </c>
      <c r="D13743" s="1">
        <v>-0.08118171</v>
      </c>
      <c r="E13743" s="1">
        <v>2.0021045</v>
      </c>
      <c r="F13743" s="4">
        <f t="shared" si="1"/>
        <v>0.1201343</v>
      </c>
      <c r="G13743" s="4">
        <f t="shared" si="2"/>
        <v>1.977318084</v>
      </c>
    </row>
    <row r="13744">
      <c r="A13744" s="1">
        <v>137.390001535415</v>
      </c>
      <c r="B13744" s="1">
        <v>162.30193</v>
      </c>
      <c r="C13744" s="1">
        <v>1.0812753</v>
      </c>
      <c r="D13744" s="1">
        <v>-0.084844045</v>
      </c>
      <c r="E13744" s="1">
        <v>2.0037272</v>
      </c>
      <c r="F13744" s="4">
        <f t="shared" si="1"/>
        <v>0.1201417</v>
      </c>
      <c r="G13744" s="4">
        <f t="shared" si="2"/>
        <v>1.9789408</v>
      </c>
    </row>
    <row r="13745">
      <c r="A13745" s="1">
        <v>137.399996042251</v>
      </c>
      <c r="B13745" s="1">
        <v>162.3286</v>
      </c>
      <c r="C13745" s="1">
        <v>1.0812353</v>
      </c>
      <c r="D13745" s="1">
        <v>-0.20081793</v>
      </c>
      <c r="E13745" s="1">
        <v>2.0040565</v>
      </c>
      <c r="F13745" s="4">
        <f t="shared" si="1"/>
        <v>0.1201372556</v>
      </c>
      <c r="G13745" s="4">
        <f t="shared" si="2"/>
        <v>1.979270059</v>
      </c>
    </row>
    <row r="13746">
      <c r="A13746" s="1">
        <v>137.410005807876</v>
      </c>
      <c r="B13746" s="1">
        <v>162.31717</v>
      </c>
      <c r="C13746" s="1">
        <v>1.0812486</v>
      </c>
      <c r="D13746" s="1">
        <v>-0.27406457</v>
      </c>
      <c r="E13746" s="1">
        <v>2.0039153</v>
      </c>
      <c r="F13746" s="4">
        <f t="shared" si="1"/>
        <v>0.1201387333</v>
      </c>
      <c r="G13746" s="4">
        <f t="shared" si="2"/>
        <v>1.979128948</v>
      </c>
    </row>
    <row r="13747">
      <c r="A13747" s="1">
        <v>137.420000314712</v>
      </c>
      <c r="B13747" s="1">
        <v>162.20479</v>
      </c>
      <c r="C13747" s="1">
        <v>1.081262</v>
      </c>
      <c r="D13747" s="1">
        <v>-0.34731123</v>
      </c>
      <c r="E13747" s="1">
        <v>2.002528</v>
      </c>
      <c r="F13747" s="4">
        <f t="shared" si="1"/>
        <v>0.1201402222</v>
      </c>
      <c r="G13747" s="4">
        <f t="shared" si="2"/>
        <v>1.977741541</v>
      </c>
    </row>
    <row r="13748">
      <c r="A13748" s="1">
        <v>137.429994821548</v>
      </c>
      <c r="B13748" s="1">
        <v>162.18764</v>
      </c>
      <c r="C13748" s="1">
        <v>1.0812753</v>
      </c>
      <c r="D13748" s="1">
        <v>-0.4205579</v>
      </c>
      <c r="E13748" s="1">
        <v>2.0023162</v>
      </c>
      <c r="F13748" s="4">
        <f t="shared" si="1"/>
        <v>0.1201417</v>
      </c>
      <c r="G13748" s="4">
        <f t="shared" si="2"/>
        <v>1.977529812</v>
      </c>
    </row>
    <row r="13749">
      <c r="A13749" s="1">
        <v>137.440004587173</v>
      </c>
      <c r="B13749" s="1">
        <v>162.10191</v>
      </c>
      <c r="C13749" s="1">
        <v>1.081302</v>
      </c>
      <c r="D13749" s="1">
        <v>-0.4791552</v>
      </c>
      <c r="E13749" s="1">
        <v>2.001258</v>
      </c>
      <c r="F13749" s="4">
        <f t="shared" si="1"/>
        <v>0.1201446667</v>
      </c>
      <c r="G13749" s="4">
        <f t="shared" si="2"/>
        <v>1.976471417</v>
      </c>
    </row>
    <row r="13750">
      <c r="A13750" s="1">
        <v>137.449999094009</v>
      </c>
      <c r="B13750" s="1">
        <v>162.10191</v>
      </c>
      <c r="C13750" s="1">
        <v>1.0816885</v>
      </c>
      <c r="D13750" s="1">
        <v>-0.1641946</v>
      </c>
      <c r="E13750" s="1">
        <v>2.001258</v>
      </c>
      <c r="F13750" s="4">
        <f t="shared" si="1"/>
        <v>0.1201876111</v>
      </c>
      <c r="G13750" s="4">
        <f t="shared" si="2"/>
        <v>1.976471417</v>
      </c>
    </row>
    <row r="13751">
      <c r="A13751" s="1">
        <v>137.459993600845</v>
      </c>
      <c r="B13751" s="1">
        <v>162.31908</v>
      </c>
      <c r="C13751" s="1">
        <v>1.0819818</v>
      </c>
      <c r="D13751" s="1">
        <v>0.08118171</v>
      </c>
      <c r="E13751" s="1">
        <v>2.003939</v>
      </c>
      <c r="F13751" s="4">
        <f t="shared" si="1"/>
        <v>0.1202202</v>
      </c>
      <c r="G13751" s="4">
        <f t="shared" si="2"/>
        <v>1.979152528</v>
      </c>
    </row>
    <row r="13752">
      <c r="A13752" s="1">
        <v>137.47000336647</v>
      </c>
      <c r="B13752" s="1">
        <v>162.37431</v>
      </c>
      <c r="C13752" s="1">
        <v>1.0819551</v>
      </c>
      <c r="D13752" s="1">
        <v>-0.02014283</v>
      </c>
      <c r="E13752" s="1">
        <v>2.0046208</v>
      </c>
      <c r="F13752" s="4">
        <f t="shared" si="1"/>
        <v>0.1202172333</v>
      </c>
      <c r="G13752" s="4">
        <f t="shared" si="2"/>
        <v>1.97983438</v>
      </c>
    </row>
    <row r="13753">
      <c r="A13753" s="1">
        <v>137.479997873306</v>
      </c>
      <c r="B13753" s="1">
        <v>162.4067</v>
      </c>
      <c r="C13753" s="1">
        <v>1.0819418</v>
      </c>
      <c r="D13753" s="1">
        <v>-0.12268815</v>
      </c>
      <c r="E13753" s="1">
        <v>2.0050206</v>
      </c>
      <c r="F13753" s="4">
        <f t="shared" si="1"/>
        <v>0.1202157556</v>
      </c>
      <c r="G13753" s="4">
        <f t="shared" si="2"/>
        <v>1.980234257</v>
      </c>
    </row>
    <row r="13754">
      <c r="A13754" s="1">
        <v>137.490007638931</v>
      </c>
      <c r="B13754" s="1">
        <v>162.35718</v>
      </c>
      <c r="C13754" s="1">
        <v>1.0819685</v>
      </c>
      <c r="D13754" s="1">
        <v>-0.18128549</v>
      </c>
      <c r="E13754" s="1">
        <v>2.0044093</v>
      </c>
      <c r="F13754" s="4">
        <f t="shared" si="1"/>
        <v>0.1202187222</v>
      </c>
      <c r="G13754" s="4">
        <f t="shared" si="2"/>
        <v>1.979622899</v>
      </c>
    </row>
    <row r="13755">
      <c r="A13755" s="1">
        <v>137.500002145767</v>
      </c>
      <c r="B13755" s="1">
        <v>162.30765</v>
      </c>
      <c r="C13755" s="1">
        <v>1.0819685</v>
      </c>
      <c r="D13755" s="1">
        <v>-0.26918146</v>
      </c>
      <c r="E13755" s="1">
        <v>2.0037978</v>
      </c>
      <c r="F13755" s="4">
        <f t="shared" si="1"/>
        <v>0.1202187222</v>
      </c>
      <c r="G13755" s="4">
        <f t="shared" si="2"/>
        <v>1.979011417</v>
      </c>
    </row>
    <row r="13756">
      <c r="A13756" s="1">
        <v>137.509996652603</v>
      </c>
      <c r="B13756" s="1">
        <v>162.20859</v>
      </c>
      <c r="C13756" s="1">
        <v>1.0820084</v>
      </c>
      <c r="D13756" s="1">
        <v>-0.29970092</v>
      </c>
      <c r="E13756" s="1">
        <v>2.002575</v>
      </c>
      <c r="F13756" s="4">
        <f t="shared" si="1"/>
        <v>0.1202231556</v>
      </c>
      <c r="G13756" s="4">
        <f t="shared" si="2"/>
        <v>1.977788454</v>
      </c>
    </row>
    <row r="13757">
      <c r="A13757" s="1">
        <v>137.520006418228</v>
      </c>
      <c r="B13757" s="1">
        <v>162.11906</v>
      </c>
      <c r="C13757" s="1">
        <v>1.0820751</v>
      </c>
      <c r="D13757" s="1">
        <v>-0.3167918</v>
      </c>
      <c r="E13757" s="1">
        <v>2.0014696</v>
      </c>
      <c r="F13757" s="4">
        <f t="shared" si="1"/>
        <v>0.1202305667</v>
      </c>
      <c r="G13757" s="4">
        <f t="shared" si="2"/>
        <v>1.976683146</v>
      </c>
    </row>
    <row r="13758">
      <c r="A13758" s="1">
        <v>137.530000925064</v>
      </c>
      <c r="B13758" s="1">
        <v>162.1324</v>
      </c>
      <c r="C13758" s="1">
        <v>1.0821683</v>
      </c>
      <c r="D13758" s="1">
        <v>-0.29237625</v>
      </c>
      <c r="E13758" s="1">
        <v>2.0016344</v>
      </c>
      <c r="F13758" s="4">
        <f t="shared" si="1"/>
        <v>0.1202409222</v>
      </c>
      <c r="G13758" s="4">
        <f t="shared" si="2"/>
        <v>1.976847837</v>
      </c>
    </row>
    <row r="13759">
      <c r="A13759" s="1">
        <v>137.5399954319</v>
      </c>
      <c r="B13759" s="1">
        <v>162.0962</v>
      </c>
      <c r="C13759" s="1">
        <v>1.0822483</v>
      </c>
      <c r="D13759" s="1">
        <v>-0.29603857</v>
      </c>
      <c r="E13759" s="1">
        <v>2.0011876</v>
      </c>
      <c r="F13759" s="4">
        <f t="shared" si="1"/>
        <v>0.1202498111</v>
      </c>
      <c r="G13759" s="4">
        <f t="shared" si="2"/>
        <v>1.976400923</v>
      </c>
    </row>
    <row r="13760">
      <c r="A13760" s="1">
        <v>137.550005197525</v>
      </c>
      <c r="B13760" s="1">
        <v>162.08669</v>
      </c>
      <c r="C13760" s="1">
        <v>1.0822884</v>
      </c>
      <c r="D13760" s="1">
        <v>-0.33998656</v>
      </c>
      <c r="E13760" s="1">
        <v>2.00107</v>
      </c>
      <c r="F13760" s="4">
        <f t="shared" si="1"/>
        <v>0.1202542667</v>
      </c>
      <c r="G13760" s="4">
        <f t="shared" si="2"/>
        <v>1.976283516</v>
      </c>
    </row>
    <row r="13761">
      <c r="A13761" s="1">
        <v>137.55999970436</v>
      </c>
      <c r="B13761" s="1">
        <v>162.08858</v>
      </c>
      <c r="C13761" s="1">
        <v>1.0823284</v>
      </c>
      <c r="D13761" s="1">
        <v>-0.37172678</v>
      </c>
      <c r="E13761" s="1">
        <v>2.0010934</v>
      </c>
      <c r="F13761" s="4">
        <f t="shared" si="1"/>
        <v>0.1202587111</v>
      </c>
      <c r="G13761" s="4">
        <f t="shared" si="2"/>
        <v>1.976306849</v>
      </c>
    </row>
    <row r="13762">
      <c r="A13762" s="1">
        <v>137.569994211196</v>
      </c>
      <c r="B13762" s="1">
        <v>162.02763</v>
      </c>
      <c r="C13762" s="1">
        <v>1.0823551</v>
      </c>
      <c r="D13762" s="1">
        <v>-0.4303241</v>
      </c>
      <c r="E13762" s="1">
        <v>2.000341</v>
      </c>
      <c r="F13762" s="4">
        <f t="shared" si="1"/>
        <v>0.1202616778</v>
      </c>
      <c r="G13762" s="4">
        <f t="shared" si="2"/>
        <v>1.97555438</v>
      </c>
    </row>
    <row r="13763">
      <c r="A13763" s="1">
        <v>137.580003976821</v>
      </c>
      <c r="B13763" s="1">
        <v>162.0143</v>
      </c>
      <c r="C13763" s="1">
        <v>1.0824084</v>
      </c>
      <c r="D13763" s="1">
        <v>-0.47671366</v>
      </c>
      <c r="E13763" s="1">
        <v>2.0001762</v>
      </c>
      <c r="F13763" s="4">
        <f t="shared" si="1"/>
        <v>0.1202676</v>
      </c>
      <c r="G13763" s="4">
        <f t="shared" si="2"/>
        <v>1.975389812</v>
      </c>
    </row>
    <row r="13764">
      <c r="A13764" s="1">
        <v>137.589998483657</v>
      </c>
      <c r="B13764" s="1">
        <v>161.9819</v>
      </c>
      <c r="C13764" s="1">
        <v>1.082675</v>
      </c>
      <c r="D13764" s="1">
        <v>-0.25941524</v>
      </c>
      <c r="E13764" s="1">
        <v>1.9997762</v>
      </c>
      <c r="F13764" s="4">
        <f t="shared" si="1"/>
        <v>0.1202972222</v>
      </c>
      <c r="G13764" s="4">
        <f t="shared" si="2"/>
        <v>1.974989812</v>
      </c>
    </row>
    <row r="13765">
      <c r="A13765" s="1">
        <v>137.599992990493</v>
      </c>
      <c r="B13765" s="1">
        <v>162.17621</v>
      </c>
      <c r="C13765" s="1">
        <v>1.0829949</v>
      </c>
      <c r="D13765" s="1">
        <v>-0.014038943</v>
      </c>
      <c r="E13765" s="1">
        <v>2.002175</v>
      </c>
      <c r="F13765" s="4">
        <f t="shared" si="1"/>
        <v>0.1203327667</v>
      </c>
      <c r="G13765" s="4">
        <f t="shared" si="2"/>
        <v>1.977388701</v>
      </c>
    </row>
    <row r="13766">
      <c r="A13766" s="1">
        <v>137.610002756118</v>
      </c>
      <c r="B13766" s="1">
        <v>162.31717</v>
      </c>
      <c r="C13766" s="1">
        <v>1.0829549</v>
      </c>
      <c r="D13766" s="1">
        <v>-0.12757127</v>
      </c>
      <c r="E13766" s="1">
        <v>2.0039153</v>
      </c>
      <c r="F13766" s="4">
        <f t="shared" si="1"/>
        <v>0.1203283222</v>
      </c>
      <c r="G13766" s="4">
        <f t="shared" si="2"/>
        <v>1.979128948</v>
      </c>
    </row>
    <row r="13767">
      <c r="A13767" s="1">
        <v>137.619997262954</v>
      </c>
      <c r="B13767" s="1">
        <v>162.29622</v>
      </c>
      <c r="C13767" s="1">
        <v>1.082915</v>
      </c>
      <c r="D13767" s="1">
        <v>-0.25697368</v>
      </c>
      <c r="E13767" s="1">
        <v>2.0036569</v>
      </c>
      <c r="F13767" s="4">
        <f t="shared" si="1"/>
        <v>0.1203238889</v>
      </c>
      <c r="G13767" s="4">
        <f t="shared" si="2"/>
        <v>1.978870306</v>
      </c>
    </row>
    <row r="13768">
      <c r="A13768" s="1">
        <v>137.630007028579</v>
      </c>
      <c r="B13768" s="1">
        <v>162.26955</v>
      </c>
      <c r="C13768" s="1">
        <v>1.0829417</v>
      </c>
      <c r="D13768" s="1">
        <v>-0.33022034</v>
      </c>
      <c r="E13768" s="1">
        <v>2.0033276</v>
      </c>
      <c r="F13768" s="4">
        <f t="shared" si="1"/>
        <v>0.1203268556</v>
      </c>
      <c r="G13768" s="4">
        <f t="shared" si="2"/>
        <v>1.978541047</v>
      </c>
    </row>
    <row r="13769">
      <c r="A13769" s="1">
        <v>137.640001535415</v>
      </c>
      <c r="B13769" s="1">
        <v>162.18192</v>
      </c>
      <c r="C13769" s="1">
        <v>1.0829417</v>
      </c>
      <c r="D13769" s="1">
        <v>-0.39003846</v>
      </c>
      <c r="E13769" s="1">
        <v>2.0022457</v>
      </c>
      <c r="F13769" s="4">
        <f t="shared" si="1"/>
        <v>0.1203268556</v>
      </c>
      <c r="G13769" s="4">
        <f t="shared" si="2"/>
        <v>1.977459195</v>
      </c>
    </row>
    <row r="13770">
      <c r="A13770" s="1">
        <v>137.649996042251</v>
      </c>
      <c r="B13770" s="1">
        <v>162.06953</v>
      </c>
      <c r="C13770" s="1">
        <v>1.0829549</v>
      </c>
      <c r="D13770" s="1">
        <v>-0.47793445</v>
      </c>
      <c r="E13770" s="1">
        <v>2.0008583</v>
      </c>
      <c r="F13770" s="4">
        <f t="shared" si="1"/>
        <v>0.1203283222</v>
      </c>
      <c r="G13770" s="4">
        <f t="shared" si="2"/>
        <v>1.976071664</v>
      </c>
    </row>
    <row r="13771">
      <c r="A13771" s="1">
        <v>137.660005807876</v>
      </c>
      <c r="B13771" s="1">
        <v>162.05049</v>
      </c>
      <c r="C13771" s="1">
        <v>1.0833415</v>
      </c>
      <c r="D13771" s="1">
        <v>-0.17640238</v>
      </c>
      <c r="E13771" s="1">
        <v>2.0006232</v>
      </c>
      <c r="F13771" s="4">
        <f t="shared" si="1"/>
        <v>0.1203712778</v>
      </c>
      <c r="G13771" s="4">
        <f t="shared" si="2"/>
        <v>1.975836602</v>
      </c>
    </row>
    <row r="13772">
      <c r="A13772" s="1">
        <v>137.670000314712</v>
      </c>
      <c r="B13772" s="1">
        <v>162.19907</v>
      </c>
      <c r="C13772" s="1">
        <v>1.0836614</v>
      </c>
      <c r="D13772" s="1">
        <v>0.1092596</v>
      </c>
      <c r="E13772" s="1">
        <v>2.0024574</v>
      </c>
      <c r="F13772" s="4">
        <f t="shared" si="1"/>
        <v>0.1204068222</v>
      </c>
      <c r="G13772" s="4">
        <f t="shared" si="2"/>
        <v>1.977670923</v>
      </c>
    </row>
    <row r="13773">
      <c r="A13773" s="1">
        <v>137.679994821548</v>
      </c>
      <c r="B13773" s="1">
        <v>162.37622</v>
      </c>
      <c r="C13773" s="1">
        <v>1.0836481</v>
      </c>
      <c r="D13773" s="1">
        <v>0.01037661</v>
      </c>
      <c r="E13773" s="1">
        <v>2.0046444</v>
      </c>
      <c r="F13773" s="4">
        <f t="shared" si="1"/>
        <v>0.1204053444</v>
      </c>
      <c r="G13773" s="4">
        <f t="shared" si="2"/>
        <v>1.97985796</v>
      </c>
    </row>
    <row r="13774">
      <c r="A13774" s="1">
        <v>137.690004587173</v>
      </c>
      <c r="B13774" s="1">
        <v>162.34384</v>
      </c>
      <c r="C13774" s="1">
        <v>1.0836215</v>
      </c>
      <c r="D13774" s="1">
        <v>-0.105597265</v>
      </c>
      <c r="E13774" s="1">
        <v>2.0042448</v>
      </c>
      <c r="F13774" s="4">
        <f t="shared" si="1"/>
        <v>0.1204023889</v>
      </c>
      <c r="G13774" s="4">
        <f t="shared" si="2"/>
        <v>1.979458207</v>
      </c>
    </row>
    <row r="13775">
      <c r="A13775" s="1">
        <v>137.699999094009</v>
      </c>
      <c r="B13775" s="1">
        <v>162.28859</v>
      </c>
      <c r="C13775" s="1">
        <v>1.0836481</v>
      </c>
      <c r="D13775" s="1">
        <v>-0.15198682</v>
      </c>
      <c r="E13775" s="1">
        <v>2.0035627</v>
      </c>
      <c r="F13775" s="4">
        <f t="shared" si="1"/>
        <v>0.1204053444</v>
      </c>
      <c r="G13775" s="4">
        <f t="shared" si="2"/>
        <v>1.978776109</v>
      </c>
    </row>
    <row r="13776">
      <c r="A13776" s="1">
        <v>137.709993600845</v>
      </c>
      <c r="B13776" s="1">
        <v>162.22765</v>
      </c>
      <c r="C13776" s="1">
        <v>1.0836614</v>
      </c>
      <c r="D13776" s="1">
        <v>-0.22523348</v>
      </c>
      <c r="E13776" s="1">
        <v>2.0028102</v>
      </c>
      <c r="F13776" s="4">
        <f t="shared" si="1"/>
        <v>0.1204068222</v>
      </c>
      <c r="G13776" s="4">
        <f t="shared" si="2"/>
        <v>1.978023763</v>
      </c>
    </row>
    <row r="13777">
      <c r="A13777" s="1">
        <v>137.72000336647</v>
      </c>
      <c r="B13777" s="1">
        <v>162.1381</v>
      </c>
      <c r="C13777" s="1">
        <v>1.0837015</v>
      </c>
      <c r="D13777" s="1">
        <v>-0.25697368</v>
      </c>
      <c r="E13777" s="1">
        <v>2.001705</v>
      </c>
      <c r="F13777" s="4">
        <f t="shared" si="1"/>
        <v>0.1204112778</v>
      </c>
      <c r="G13777" s="4">
        <f t="shared" si="2"/>
        <v>1.976918207</v>
      </c>
    </row>
    <row r="13778">
      <c r="A13778" s="1">
        <v>137.729997873306</v>
      </c>
      <c r="B13778" s="1">
        <v>162.12286</v>
      </c>
      <c r="C13778" s="1">
        <v>1.0837815</v>
      </c>
      <c r="D13778" s="1">
        <v>-0.27528536</v>
      </c>
      <c r="E13778" s="1">
        <v>2.0015166</v>
      </c>
      <c r="F13778" s="4">
        <f t="shared" si="1"/>
        <v>0.1204201667</v>
      </c>
      <c r="G13778" s="4">
        <f t="shared" si="2"/>
        <v>1.976730059</v>
      </c>
    </row>
    <row r="13779">
      <c r="A13779" s="1">
        <v>137.740007638931</v>
      </c>
      <c r="B13779" s="1">
        <v>162.08478</v>
      </c>
      <c r="C13779" s="1">
        <v>1.083888</v>
      </c>
      <c r="D13779" s="1">
        <v>-0.2508698</v>
      </c>
      <c r="E13779" s="1">
        <v>2.0010464</v>
      </c>
      <c r="F13779" s="4">
        <f t="shared" si="1"/>
        <v>0.120432</v>
      </c>
      <c r="G13779" s="4">
        <f t="shared" si="2"/>
        <v>1.976259936</v>
      </c>
    </row>
    <row r="13780">
      <c r="A13780" s="1">
        <v>137.750002145767</v>
      </c>
      <c r="B13780" s="1">
        <v>162.09239</v>
      </c>
      <c r="C13780" s="1">
        <v>1.0839813</v>
      </c>
      <c r="D13780" s="1">
        <v>-0.21180493</v>
      </c>
      <c r="E13780" s="1">
        <v>2.0011404</v>
      </c>
      <c r="F13780" s="4">
        <f t="shared" si="1"/>
        <v>0.1204423667</v>
      </c>
      <c r="G13780" s="4">
        <f t="shared" si="2"/>
        <v>1.976353886</v>
      </c>
    </row>
    <row r="13781">
      <c r="A13781" s="1">
        <v>137.759996652603</v>
      </c>
      <c r="B13781" s="1">
        <v>162.11143</v>
      </c>
      <c r="C13781" s="1">
        <v>1.0840347</v>
      </c>
      <c r="D13781" s="1">
        <v>-0.24232437</v>
      </c>
      <c r="E13781" s="1">
        <v>2.0013754</v>
      </c>
      <c r="F13781" s="4">
        <f t="shared" si="1"/>
        <v>0.1204483</v>
      </c>
      <c r="G13781" s="4">
        <f t="shared" si="2"/>
        <v>1.976588948</v>
      </c>
    </row>
    <row r="13782">
      <c r="A13782" s="1">
        <v>137.770006418228</v>
      </c>
      <c r="B13782" s="1">
        <v>162.06192</v>
      </c>
      <c r="C13782" s="1">
        <v>1.0840613</v>
      </c>
      <c r="D13782" s="1">
        <v>-0.30214247</v>
      </c>
      <c r="E13782" s="1">
        <v>2.0007641</v>
      </c>
      <c r="F13782" s="4">
        <f t="shared" si="1"/>
        <v>0.1204512556</v>
      </c>
      <c r="G13782" s="4">
        <f t="shared" si="2"/>
        <v>1.975977714</v>
      </c>
    </row>
    <row r="13783">
      <c r="A13783" s="1">
        <v>137.780000925064</v>
      </c>
      <c r="B13783" s="1">
        <v>162.0562</v>
      </c>
      <c r="C13783" s="1">
        <v>1.084088</v>
      </c>
      <c r="D13783" s="1">
        <v>-0.34731123</v>
      </c>
      <c r="E13783" s="1">
        <v>2.0006936</v>
      </c>
      <c r="F13783" s="4">
        <f t="shared" si="1"/>
        <v>0.1204542222</v>
      </c>
      <c r="G13783" s="4">
        <f t="shared" si="2"/>
        <v>1.975907096</v>
      </c>
    </row>
    <row r="13784">
      <c r="A13784" s="1">
        <v>137.7899954319</v>
      </c>
      <c r="B13784" s="1">
        <v>161.99524</v>
      </c>
      <c r="C13784" s="1">
        <v>1.084128</v>
      </c>
      <c r="D13784" s="1">
        <v>-0.39125922</v>
      </c>
      <c r="E13784" s="1">
        <v>1.999941</v>
      </c>
      <c r="F13784" s="4">
        <f t="shared" si="1"/>
        <v>0.1204586667</v>
      </c>
      <c r="G13784" s="4">
        <f t="shared" si="2"/>
        <v>1.975154504</v>
      </c>
    </row>
    <row r="13785">
      <c r="A13785" s="1">
        <v>137.800005197525</v>
      </c>
      <c r="B13785" s="1">
        <v>161.94191</v>
      </c>
      <c r="C13785" s="1">
        <v>1.0841813</v>
      </c>
      <c r="D13785" s="1">
        <v>-0.40712935</v>
      </c>
      <c r="E13785" s="1">
        <v>1.9992826</v>
      </c>
      <c r="F13785" s="4">
        <f t="shared" si="1"/>
        <v>0.1204645889</v>
      </c>
      <c r="G13785" s="4">
        <f t="shared" si="2"/>
        <v>1.974496109</v>
      </c>
    </row>
    <row r="13786">
      <c r="A13786" s="1">
        <v>137.80999970436</v>
      </c>
      <c r="B13786" s="1">
        <v>161.92476</v>
      </c>
      <c r="C13786" s="1">
        <v>1.084248</v>
      </c>
      <c r="D13786" s="1">
        <v>-0.42299944</v>
      </c>
      <c r="E13786" s="1">
        <v>1.9990708</v>
      </c>
      <c r="F13786" s="4">
        <f t="shared" si="1"/>
        <v>0.120472</v>
      </c>
      <c r="G13786" s="4">
        <f t="shared" si="2"/>
        <v>1.97428438</v>
      </c>
    </row>
    <row r="13787">
      <c r="A13787" s="1">
        <v>137.819994211196</v>
      </c>
      <c r="B13787" s="1">
        <v>161.87523</v>
      </c>
      <c r="C13787" s="1">
        <v>1.0843146</v>
      </c>
      <c r="D13787" s="1">
        <v>-0.44131112</v>
      </c>
      <c r="E13787" s="1">
        <v>1.9984595</v>
      </c>
      <c r="F13787" s="4">
        <f t="shared" si="1"/>
        <v>0.1204794</v>
      </c>
      <c r="G13787" s="4">
        <f t="shared" si="2"/>
        <v>1.973672899</v>
      </c>
    </row>
    <row r="13788">
      <c r="A13788" s="1">
        <v>137.830003976821</v>
      </c>
      <c r="B13788" s="1">
        <v>161.92667</v>
      </c>
      <c r="C13788" s="1">
        <v>1.0845945</v>
      </c>
      <c r="D13788" s="1">
        <v>-0.2508698</v>
      </c>
      <c r="E13788" s="1">
        <v>1.9990944</v>
      </c>
      <c r="F13788" s="4">
        <f t="shared" si="1"/>
        <v>0.1205105</v>
      </c>
      <c r="G13788" s="4">
        <f t="shared" si="2"/>
        <v>1.97430796</v>
      </c>
    </row>
    <row r="13789">
      <c r="A13789" s="1">
        <v>137.839998483657</v>
      </c>
      <c r="B13789" s="1">
        <v>162.05429</v>
      </c>
      <c r="C13789" s="1">
        <v>1.084861</v>
      </c>
      <c r="D13789" s="1">
        <v>-0.04699994</v>
      </c>
      <c r="E13789" s="1">
        <v>2.00067</v>
      </c>
      <c r="F13789" s="4">
        <f t="shared" si="1"/>
        <v>0.1205401111</v>
      </c>
      <c r="G13789" s="4">
        <f t="shared" si="2"/>
        <v>1.975883516</v>
      </c>
    </row>
    <row r="13790">
      <c r="A13790" s="1">
        <v>137.849992990493</v>
      </c>
      <c r="B13790" s="1">
        <v>162.18002</v>
      </c>
      <c r="C13790" s="1">
        <v>1.0848211</v>
      </c>
      <c r="D13790" s="1">
        <v>-0.16297382</v>
      </c>
      <c r="E13790" s="1">
        <v>2.0022223</v>
      </c>
      <c r="F13790" s="4">
        <f t="shared" si="1"/>
        <v>0.1205356778</v>
      </c>
      <c r="G13790" s="4">
        <f t="shared" si="2"/>
        <v>1.977435738</v>
      </c>
    </row>
    <row r="13791">
      <c r="A13791" s="1">
        <v>137.860002756118</v>
      </c>
      <c r="B13791" s="1">
        <v>162.19907</v>
      </c>
      <c r="C13791" s="1">
        <v>1.0848078</v>
      </c>
      <c r="D13791" s="1">
        <v>-0.24964903</v>
      </c>
      <c r="E13791" s="1">
        <v>2.0024574</v>
      </c>
      <c r="F13791" s="4">
        <f t="shared" si="1"/>
        <v>0.1205342</v>
      </c>
      <c r="G13791" s="4">
        <f t="shared" si="2"/>
        <v>1.977670923</v>
      </c>
    </row>
    <row r="13792">
      <c r="A13792" s="1">
        <v>137.869997262954</v>
      </c>
      <c r="B13792" s="1">
        <v>162.10573</v>
      </c>
      <c r="C13792" s="1">
        <v>1.0848211</v>
      </c>
      <c r="D13792" s="1">
        <v>-0.32289568</v>
      </c>
      <c r="E13792" s="1">
        <v>2.001305</v>
      </c>
      <c r="F13792" s="4">
        <f t="shared" si="1"/>
        <v>0.1205356778</v>
      </c>
      <c r="G13792" s="4">
        <f t="shared" si="2"/>
        <v>1.976518578</v>
      </c>
    </row>
    <row r="13793">
      <c r="A13793" s="1">
        <v>137.880007028579</v>
      </c>
      <c r="B13793" s="1">
        <v>162.06001</v>
      </c>
      <c r="C13793" s="1">
        <v>1.0848211</v>
      </c>
      <c r="D13793" s="1">
        <v>-0.39614233</v>
      </c>
      <c r="E13793" s="1">
        <v>2.0007408</v>
      </c>
      <c r="F13793" s="4">
        <f t="shared" si="1"/>
        <v>0.1205356778</v>
      </c>
      <c r="G13793" s="4">
        <f t="shared" si="2"/>
        <v>1.975954133</v>
      </c>
    </row>
    <row r="13794">
      <c r="A13794" s="1">
        <v>137.890001535415</v>
      </c>
      <c r="B13794" s="1">
        <v>161.97238</v>
      </c>
      <c r="C13794" s="1">
        <v>1.0848478</v>
      </c>
      <c r="D13794" s="1">
        <v>-0.469389</v>
      </c>
      <c r="E13794" s="1">
        <v>1.9996587</v>
      </c>
      <c r="F13794" s="4">
        <f t="shared" si="1"/>
        <v>0.1205386444</v>
      </c>
      <c r="G13794" s="4">
        <f t="shared" si="2"/>
        <v>1.974872281</v>
      </c>
    </row>
    <row r="13795">
      <c r="A13795" s="1">
        <v>137.899996042251</v>
      </c>
      <c r="B13795" s="1">
        <v>161.95905</v>
      </c>
      <c r="C13795" s="1">
        <v>1.0852743</v>
      </c>
      <c r="D13795" s="1">
        <v>-0.1422206</v>
      </c>
      <c r="E13795" s="1">
        <v>1.9994942</v>
      </c>
      <c r="F13795" s="4">
        <f t="shared" si="1"/>
        <v>0.1205860333</v>
      </c>
      <c r="G13795" s="4">
        <f t="shared" si="2"/>
        <v>1.974707714</v>
      </c>
    </row>
    <row r="13796">
      <c r="A13796" s="1">
        <v>137.910005807876</v>
      </c>
      <c r="B13796" s="1">
        <v>162.16287</v>
      </c>
      <c r="C13796" s="1">
        <v>1.0855544</v>
      </c>
      <c r="D13796" s="1">
        <v>0.10315571</v>
      </c>
      <c r="E13796" s="1">
        <v>2.0020106</v>
      </c>
      <c r="F13796" s="4">
        <f t="shared" si="1"/>
        <v>0.1206171556</v>
      </c>
      <c r="G13796" s="4">
        <f t="shared" si="2"/>
        <v>1.97722401</v>
      </c>
    </row>
    <row r="13797">
      <c r="A13797" s="1">
        <v>137.920000314712</v>
      </c>
      <c r="B13797" s="1">
        <v>162.29431</v>
      </c>
      <c r="C13797" s="1">
        <v>1.0855409</v>
      </c>
      <c r="D13797" s="1">
        <v>0.016480498</v>
      </c>
      <c r="E13797" s="1">
        <v>2.0036333</v>
      </c>
      <c r="F13797" s="4">
        <f t="shared" si="1"/>
        <v>0.1206156556</v>
      </c>
      <c r="G13797" s="4">
        <f t="shared" si="2"/>
        <v>1.978846726</v>
      </c>
    </row>
    <row r="13798">
      <c r="A13798" s="1">
        <v>137.929994821548</v>
      </c>
      <c r="B13798" s="1">
        <v>162.30574</v>
      </c>
      <c r="C13798" s="1">
        <v>1.0855277</v>
      </c>
      <c r="D13798" s="1">
        <v>-0.084844045</v>
      </c>
      <c r="E13798" s="1">
        <v>2.0037744</v>
      </c>
      <c r="F13798" s="4">
        <f t="shared" si="1"/>
        <v>0.1206141889</v>
      </c>
      <c r="G13798" s="4">
        <f t="shared" si="2"/>
        <v>1.978987837</v>
      </c>
    </row>
    <row r="13799">
      <c r="A13799" s="1">
        <v>137.940004587173</v>
      </c>
      <c r="B13799" s="1">
        <v>162.22383</v>
      </c>
      <c r="C13799" s="1">
        <v>1.0855409</v>
      </c>
      <c r="D13799" s="1">
        <v>-0.14466216</v>
      </c>
      <c r="E13799" s="1">
        <v>2.002763</v>
      </c>
      <c r="F13799" s="4">
        <f t="shared" si="1"/>
        <v>0.1206156556</v>
      </c>
      <c r="G13799" s="4">
        <f t="shared" si="2"/>
        <v>1.977976602</v>
      </c>
    </row>
    <row r="13800">
      <c r="A13800" s="1">
        <v>137.949999094009</v>
      </c>
      <c r="B13800" s="1">
        <v>162.16669</v>
      </c>
      <c r="C13800" s="1">
        <v>1.0855676</v>
      </c>
      <c r="D13800" s="1">
        <v>-0.20448026</v>
      </c>
      <c r="E13800" s="1">
        <v>2.0020576</v>
      </c>
      <c r="F13800" s="4">
        <f t="shared" si="1"/>
        <v>0.1206186222</v>
      </c>
      <c r="G13800" s="4">
        <f t="shared" si="2"/>
        <v>1.97727117</v>
      </c>
    </row>
    <row r="13801">
      <c r="A13801" s="1">
        <v>137.959993600845</v>
      </c>
      <c r="B13801" s="1">
        <v>162.12286</v>
      </c>
      <c r="C13801" s="1">
        <v>1.0856209</v>
      </c>
      <c r="D13801" s="1">
        <v>-0.22279193</v>
      </c>
      <c r="E13801" s="1">
        <v>2.0015166</v>
      </c>
      <c r="F13801" s="4">
        <f t="shared" si="1"/>
        <v>0.1206245444</v>
      </c>
      <c r="G13801" s="4">
        <f t="shared" si="2"/>
        <v>1.976730059</v>
      </c>
    </row>
    <row r="13802">
      <c r="A13802" s="1">
        <v>137.97000336647</v>
      </c>
      <c r="B13802" s="1">
        <v>162.06381</v>
      </c>
      <c r="C13802" s="1">
        <v>1.0857276</v>
      </c>
      <c r="D13802" s="1">
        <v>-0.1971556</v>
      </c>
      <c r="E13802" s="1">
        <v>2.0007875</v>
      </c>
      <c r="F13802" s="4">
        <f t="shared" si="1"/>
        <v>0.1206364</v>
      </c>
      <c r="G13802" s="4">
        <f t="shared" si="2"/>
        <v>1.976001047</v>
      </c>
    </row>
    <row r="13803">
      <c r="A13803" s="1">
        <v>137.979997873306</v>
      </c>
      <c r="B13803" s="1">
        <v>162.10573</v>
      </c>
      <c r="C13803" s="1">
        <v>1.0858476</v>
      </c>
      <c r="D13803" s="1">
        <v>-0.17274004</v>
      </c>
      <c r="E13803" s="1">
        <v>2.001305</v>
      </c>
      <c r="F13803" s="4">
        <f t="shared" si="1"/>
        <v>0.1206497333</v>
      </c>
      <c r="G13803" s="4">
        <f t="shared" si="2"/>
        <v>1.976518578</v>
      </c>
    </row>
    <row r="13804">
      <c r="A13804" s="1">
        <v>137.990007638931</v>
      </c>
      <c r="B13804" s="1">
        <v>162.08669</v>
      </c>
      <c r="C13804" s="1">
        <v>1.0859141</v>
      </c>
      <c r="D13804" s="1">
        <v>-0.16053227</v>
      </c>
      <c r="E13804" s="1">
        <v>2.00107</v>
      </c>
      <c r="F13804" s="4">
        <f t="shared" si="1"/>
        <v>0.1206571222</v>
      </c>
      <c r="G13804" s="4">
        <f t="shared" si="2"/>
        <v>1.976283516</v>
      </c>
    </row>
    <row r="13805">
      <c r="A13805" s="1">
        <v>138.000002145767</v>
      </c>
      <c r="B13805" s="1">
        <v>162.08287</v>
      </c>
      <c r="C13805" s="1">
        <v>1.0859542</v>
      </c>
      <c r="D13805" s="1">
        <v>-0.20570104</v>
      </c>
      <c r="E13805" s="1">
        <v>2.0010228</v>
      </c>
      <c r="F13805" s="4">
        <f t="shared" si="1"/>
        <v>0.1206615778</v>
      </c>
      <c r="G13805" s="4">
        <f t="shared" si="2"/>
        <v>1.976236356</v>
      </c>
    </row>
    <row r="13806">
      <c r="A13806" s="1">
        <v>138.009996652603</v>
      </c>
      <c r="B13806" s="1">
        <v>162.07715</v>
      </c>
      <c r="C13806" s="1">
        <v>1.0859809</v>
      </c>
      <c r="D13806" s="1">
        <v>-0.26429835</v>
      </c>
      <c r="E13806" s="1">
        <v>2.0009522</v>
      </c>
      <c r="F13806" s="4">
        <f t="shared" si="1"/>
        <v>0.1206645444</v>
      </c>
      <c r="G13806" s="4">
        <f t="shared" si="2"/>
        <v>1.976165738</v>
      </c>
    </row>
    <row r="13807">
      <c r="A13807" s="1">
        <v>138.020006418228</v>
      </c>
      <c r="B13807" s="1">
        <v>162.01239</v>
      </c>
      <c r="C13807" s="1">
        <v>1.0860208</v>
      </c>
      <c r="D13807" s="1">
        <v>-0.2948178</v>
      </c>
      <c r="E13807" s="1">
        <v>2.0001528</v>
      </c>
      <c r="F13807" s="4">
        <f t="shared" si="1"/>
        <v>0.1206689778</v>
      </c>
      <c r="G13807" s="4">
        <f t="shared" si="2"/>
        <v>1.975366232</v>
      </c>
    </row>
    <row r="13808">
      <c r="A13808" s="1">
        <v>138.030000925064</v>
      </c>
      <c r="B13808" s="1">
        <v>162.01048</v>
      </c>
      <c r="C13808" s="1">
        <v>1.0860875</v>
      </c>
      <c r="D13808" s="1">
        <v>-0.3119087</v>
      </c>
      <c r="E13808" s="1">
        <v>2.0001292</v>
      </c>
      <c r="F13808" s="4">
        <f t="shared" si="1"/>
        <v>0.1206763889</v>
      </c>
      <c r="G13808" s="4">
        <f t="shared" si="2"/>
        <v>1.975342652</v>
      </c>
    </row>
    <row r="13809">
      <c r="A13809" s="1">
        <v>138.0399954319</v>
      </c>
      <c r="B13809" s="1">
        <v>161.96667</v>
      </c>
      <c r="C13809" s="1">
        <v>1.0861541</v>
      </c>
      <c r="D13809" s="1">
        <v>-0.3167918</v>
      </c>
      <c r="E13809" s="1">
        <v>1.9995884</v>
      </c>
      <c r="F13809" s="4">
        <f t="shared" si="1"/>
        <v>0.1206837889</v>
      </c>
      <c r="G13809" s="4">
        <f t="shared" si="2"/>
        <v>1.974801788</v>
      </c>
    </row>
    <row r="13810">
      <c r="A13810" s="1">
        <v>138.050005197525</v>
      </c>
      <c r="B13810" s="1">
        <v>161.95334</v>
      </c>
      <c r="C13810" s="1">
        <v>1.0862075</v>
      </c>
      <c r="D13810" s="1">
        <v>-0.34731123</v>
      </c>
      <c r="E13810" s="1">
        <v>1.9994237</v>
      </c>
      <c r="F13810" s="4">
        <f t="shared" si="1"/>
        <v>0.1206897222</v>
      </c>
      <c r="G13810" s="4">
        <f t="shared" si="2"/>
        <v>1.97463722</v>
      </c>
    </row>
    <row r="13811">
      <c r="A13811" s="1">
        <v>138.05999970436</v>
      </c>
      <c r="B13811" s="1">
        <v>161.94382</v>
      </c>
      <c r="C13811" s="1">
        <v>1.0862342</v>
      </c>
      <c r="D13811" s="1">
        <v>-0.40712935</v>
      </c>
      <c r="E13811" s="1">
        <v>1.9993062</v>
      </c>
      <c r="F13811" s="4">
        <f t="shared" si="1"/>
        <v>0.1206926889</v>
      </c>
      <c r="G13811" s="4">
        <f t="shared" si="2"/>
        <v>1.974519689</v>
      </c>
    </row>
    <row r="13812">
      <c r="A13812" s="1">
        <v>138.069994211196</v>
      </c>
      <c r="B13812" s="1">
        <v>161.88477</v>
      </c>
      <c r="C13812" s="1">
        <v>1.0862608</v>
      </c>
      <c r="D13812" s="1">
        <v>-0.4522981</v>
      </c>
      <c r="E13812" s="1">
        <v>1.9985771</v>
      </c>
      <c r="F13812" s="4">
        <f t="shared" si="1"/>
        <v>0.1206956444</v>
      </c>
      <c r="G13812" s="4">
        <f t="shared" si="2"/>
        <v>1.973790677</v>
      </c>
    </row>
    <row r="13813">
      <c r="A13813" s="1">
        <v>138.080003976821</v>
      </c>
      <c r="B13813" s="1">
        <v>161.91142</v>
      </c>
      <c r="C13813" s="1">
        <v>1.0865808</v>
      </c>
      <c r="D13813" s="1">
        <v>-0.24964903</v>
      </c>
      <c r="E13813" s="1">
        <v>1.9989063</v>
      </c>
      <c r="F13813" s="4">
        <f t="shared" si="1"/>
        <v>0.1207312</v>
      </c>
      <c r="G13813" s="4">
        <f t="shared" si="2"/>
        <v>1.974119689</v>
      </c>
    </row>
    <row r="13814">
      <c r="A13814" s="1">
        <v>138.089998483657</v>
      </c>
      <c r="B13814" s="1">
        <v>162.08858</v>
      </c>
      <c r="C13814" s="1">
        <v>1.086874</v>
      </c>
      <c r="D13814" s="1">
        <v>-0.003051944</v>
      </c>
      <c r="E13814" s="1">
        <v>2.0010934</v>
      </c>
      <c r="F13814" s="4">
        <f t="shared" si="1"/>
        <v>0.1207637778</v>
      </c>
      <c r="G13814" s="4">
        <f t="shared" si="2"/>
        <v>1.976306849</v>
      </c>
    </row>
    <row r="13815">
      <c r="A13815" s="1">
        <v>138.099992990493</v>
      </c>
      <c r="B13815" s="1">
        <v>162.1724</v>
      </c>
      <c r="C13815" s="1">
        <v>1.0868207</v>
      </c>
      <c r="D13815" s="1">
        <v>-0.11902582</v>
      </c>
      <c r="E13815" s="1">
        <v>2.0021281</v>
      </c>
      <c r="F13815" s="4">
        <f t="shared" si="1"/>
        <v>0.1207578556</v>
      </c>
      <c r="G13815" s="4">
        <f t="shared" si="2"/>
        <v>1.977341664</v>
      </c>
    </row>
    <row r="13816">
      <c r="A13816" s="1">
        <v>138.110002756118</v>
      </c>
      <c r="B13816" s="1">
        <v>162.20479</v>
      </c>
      <c r="C13816" s="1">
        <v>1.0867807</v>
      </c>
      <c r="D13816" s="1">
        <v>-0.24720748</v>
      </c>
      <c r="E13816" s="1">
        <v>2.002528</v>
      </c>
      <c r="F13816" s="4">
        <f t="shared" si="1"/>
        <v>0.1207534111</v>
      </c>
      <c r="G13816" s="4">
        <f t="shared" si="2"/>
        <v>1.977741541</v>
      </c>
    </row>
    <row r="13817">
      <c r="A13817" s="1">
        <v>138.119997262954</v>
      </c>
      <c r="B13817" s="1">
        <v>162.1324</v>
      </c>
      <c r="C13817" s="1">
        <v>1.086794</v>
      </c>
      <c r="D13817" s="1">
        <v>-0.30702558</v>
      </c>
      <c r="E13817" s="1">
        <v>2.0016344</v>
      </c>
      <c r="F13817" s="4">
        <f t="shared" si="1"/>
        <v>0.1207548889</v>
      </c>
      <c r="G13817" s="4">
        <f t="shared" si="2"/>
        <v>1.976847837</v>
      </c>
    </row>
    <row r="13818">
      <c r="A13818" s="1">
        <v>138.130007028579</v>
      </c>
      <c r="B13818" s="1">
        <v>162.08478</v>
      </c>
      <c r="C13818" s="1">
        <v>1.086794</v>
      </c>
      <c r="D13818" s="1">
        <v>-0.39492157</v>
      </c>
      <c r="E13818" s="1">
        <v>2.0010464</v>
      </c>
      <c r="F13818" s="4">
        <f t="shared" si="1"/>
        <v>0.1207548889</v>
      </c>
      <c r="G13818" s="4">
        <f t="shared" si="2"/>
        <v>1.976259936</v>
      </c>
    </row>
    <row r="13819">
      <c r="A13819" s="1">
        <v>138.140001535415</v>
      </c>
      <c r="B13819" s="1">
        <v>161.98763</v>
      </c>
      <c r="C13819" s="1">
        <v>1.0868473</v>
      </c>
      <c r="D13819" s="1">
        <v>-0.44131112</v>
      </c>
      <c r="E13819" s="1">
        <v>1.9998469</v>
      </c>
      <c r="F13819" s="4">
        <f t="shared" si="1"/>
        <v>0.1207608111</v>
      </c>
      <c r="G13819" s="4">
        <f t="shared" si="2"/>
        <v>1.975060553</v>
      </c>
    </row>
    <row r="13820">
      <c r="A13820" s="1">
        <v>138.149996042251</v>
      </c>
      <c r="B13820" s="1">
        <v>161.98953</v>
      </c>
      <c r="C13820" s="1">
        <v>1.0872872</v>
      </c>
      <c r="D13820" s="1">
        <v>-0.07141549</v>
      </c>
      <c r="E13820" s="1">
        <v>1.9998705</v>
      </c>
      <c r="F13820" s="4">
        <f t="shared" si="1"/>
        <v>0.1208096889</v>
      </c>
      <c r="G13820" s="4">
        <f t="shared" si="2"/>
        <v>1.97508401</v>
      </c>
    </row>
    <row r="13821">
      <c r="A13821" s="1">
        <v>138.160005807876</v>
      </c>
      <c r="B13821" s="1">
        <v>162.22574</v>
      </c>
      <c r="C13821" s="1">
        <v>1.0874871</v>
      </c>
      <c r="D13821" s="1">
        <v>0.0762986</v>
      </c>
      <c r="E13821" s="1">
        <v>2.0027866</v>
      </c>
      <c r="F13821" s="4">
        <f t="shared" si="1"/>
        <v>0.1208319</v>
      </c>
      <c r="G13821" s="4">
        <f t="shared" si="2"/>
        <v>1.978000183</v>
      </c>
    </row>
    <row r="13822">
      <c r="A13822" s="1">
        <v>138.170000314712</v>
      </c>
      <c r="B13822" s="1">
        <v>162.26955</v>
      </c>
      <c r="C13822" s="1">
        <v>1.0874072</v>
      </c>
      <c r="D13822" s="1">
        <v>-0.079960935</v>
      </c>
      <c r="E13822" s="1">
        <v>2.0033276</v>
      </c>
      <c r="F13822" s="4">
        <f t="shared" si="1"/>
        <v>0.1208230222</v>
      </c>
      <c r="G13822" s="4">
        <f t="shared" si="2"/>
        <v>1.978541047</v>
      </c>
    </row>
    <row r="13823">
      <c r="A13823" s="1">
        <v>138.179994821548</v>
      </c>
      <c r="B13823" s="1">
        <v>162.28098</v>
      </c>
      <c r="C13823" s="1">
        <v>1.0874072</v>
      </c>
      <c r="D13823" s="1">
        <v>-0.16785693</v>
      </c>
      <c r="E13823" s="1">
        <v>2.0034685</v>
      </c>
      <c r="F13823" s="4">
        <f t="shared" si="1"/>
        <v>0.1208230222</v>
      </c>
      <c r="G13823" s="4">
        <f t="shared" si="2"/>
        <v>1.978682158</v>
      </c>
    </row>
    <row r="13824">
      <c r="A13824" s="1">
        <v>138.190004587173</v>
      </c>
      <c r="B13824" s="1">
        <v>162.21811</v>
      </c>
      <c r="C13824" s="1">
        <v>1.0874205</v>
      </c>
      <c r="D13824" s="1">
        <v>-0.24110359</v>
      </c>
      <c r="E13824" s="1">
        <v>2.0026925</v>
      </c>
      <c r="F13824" s="4">
        <f t="shared" si="1"/>
        <v>0.1208245</v>
      </c>
      <c r="G13824" s="4">
        <f t="shared" si="2"/>
        <v>1.977905985</v>
      </c>
    </row>
    <row r="13825">
      <c r="A13825" s="1">
        <v>138.199999094009</v>
      </c>
      <c r="B13825" s="1">
        <v>162.12477</v>
      </c>
      <c r="C13825" s="1">
        <v>1.0874338</v>
      </c>
      <c r="D13825" s="1">
        <v>-0.29970092</v>
      </c>
      <c r="E13825" s="1">
        <v>2.0015402</v>
      </c>
      <c r="F13825" s="4">
        <f t="shared" si="1"/>
        <v>0.1208259778</v>
      </c>
      <c r="G13825" s="4">
        <f t="shared" si="2"/>
        <v>1.97675364</v>
      </c>
    </row>
    <row r="13826">
      <c r="A13826" s="1">
        <v>138.209993600845</v>
      </c>
      <c r="B13826" s="1">
        <v>162.09048</v>
      </c>
      <c r="C13826" s="1">
        <v>1.0874739</v>
      </c>
      <c r="D13826" s="1">
        <v>-0.34609047</v>
      </c>
      <c r="E13826" s="1">
        <v>2.001117</v>
      </c>
      <c r="F13826" s="4">
        <f t="shared" si="1"/>
        <v>0.1208304333</v>
      </c>
      <c r="G13826" s="4">
        <f t="shared" si="2"/>
        <v>1.976330306</v>
      </c>
    </row>
    <row r="13827">
      <c r="A13827" s="1">
        <v>138.22000336647</v>
      </c>
      <c r="B13827" s="1">
        <v>161.99524</v>
      </c>
      <c r="C13827" s="1">
        <v>1.0875272</v>
      </c>
      <c r="D13827" s="1">
        <v>-0.3766099</v>
      </c>
      <c r="E13827" s="1">
        <v>1.999941</v>
      </c>
      <c r="F13827" s="4">
        <f t="shared" si="1"/>
        <v>0.1208363556</v>
      </c>
      <c r="G13827" s="4">
        <f t="shared" si="2"/>
        <v>1.975154504</v>
      </c>
    </row>
    <row r="13828">
      <c r="A13828" s="1">
        <v>138.229997873306</v>
      </c>
      <c r="B13828" s="1">
        <v>161.97238</v>
      </c>
      <c r="C13828" s="1">
        <v>1.0876071</v>
      </c>
      <c r="D13828" s="1">
        <v>-0.37905145</v>
      </c>
      <c r="E13828" s="1">
        <v>1.9996587</v>
      </c>
      <c r="F13828" s="4">
        <f t="shared" si="1"/>
        <v>0.1208452333</v>
      </c>
      <c r="G13828" s="4">
        <f t="shared" si="2"/>
        <v>1.974872281</v>
      </c>
    </row>
    <row r="13829">
      <c r="A13829" s="1">
        <v>138.240007638931</v>
      </c>
      <c r="B13829" s="1">
        <v>161.93239</v>
      </c>
      <c r="C13829" s="1">
        <v>1.0876871</v>
      </c>
      <c r="D13829" s="1">
        <v>-0.36806446</v>
      </c>
      <c r="E13829" s="1">
        <v>1.999165</v>
      </c>
      <c r="F13829" s="4">
        <f t="shared" si="1"/>
        <v>0.1208541222</v>
      </c>
      <c r="G13829" s="4">
        <f t="shared" si="2"/>
        <v>1.974378578</v>
      </c>
    </row>
    <row r="13830">
      <c r="A13830" s="1">
        <v>138.250002145767</v>
      </c>
      <c r="B13830" s="1">
        <v>161.92857</v>
      </c>
      <c r="C13830" s="1">
        <v>1.0877538</v>
      </c>
      <c r="D13830" s="1">
        <v>-0.3875969</v>
      </c>
      <c r="E13830" s="1">
        <v>1.999118</v>
      </c>
      <c r="F13830" s="4">
        <f t="shared" si="1"/>
        <v>0.1208615333</v>
      </c>
      <c r="G13830" s="4">
        <f t="shared" si="2"/>
        <v>1.974331417</v>
      </c>
    </row>
    <row r="13831">
      <c r="A13831" s="1">
        <v>138.259996652603</v>
      </c>
      <c r="B13831" s="1">
        <v>161.92285</v>
      </c>
      <c r="C13831" s="1">
        <v>1.087807</v>
      </c>
      <c r="D13831" s="1">
        <v>-0.403467</v>
      </c>
      <c r="E13831" s="1">
        <v>1.9990474</v>
      </c>
      <c r="F13831" s="4">
        <f t="shared" si="1"/>
        <v>0.1208674444</v>
      </c>
      <c r="G13831" s="4">
        <f t="shared" si="2"/>
        <v>1.9742608</v>
      </c>
    </row>
    <row r="13832">
      <c r="A13832" s="1">
        <v>138.270006418228</v>
      </c>
      <c r="B13832" s="1">
        <v>161.89238</v>
      </c>
      <c r="C13832" s="1">
        <v>1.0878738</v>
      </c>
      <c r="D13832" s="1">
        <v>-0.43520722</v>
      </c>
      <c r="E13832" s="1">
        <v>1.9986712</v>
      </c>
      <c r="F13832" s="4">
        <f t="shared" si="1"/>
        <v>0.1208748667</v>
      </c>
      <c r="G13832" s="4">
        <f t="shared" si="2"/>
        <v>1.973884627</v>
      </c>
    </row>
    <row r="13833">
      <c r="A13833" s="1">
        <v>138.280000925064</v>
      </c>
      <c r="B13833" s="1">
        <v>161.9819</v>
      </c>
      <c r="C13833" s="1">
        <v>1.0882603</v>
      </c>
      <c r="D13833" s="1">
        <v>-0.105597265</v>
      </c>
      <c r="E13833" s="1">
        <v>1.9997762</v>
      </c>
      <c r="F13833" s="4">
        <f t="shared" si="1"/>
        <v>0.1209178111</v>
      </c>
      <c r="G13833" s="4">
        <f t="shared" si="2"/>
        <v>1.974989812</v>
      </c>
    </row>
    <row r="13834">
      <c r="A13834" s="1">
        <v>138.2899954319</v>
      </c>
      <c r="B13834" s="1">
        <v>162.12477</v>
      </c>
      <c r="C13834" s="1">
        <v>1.0883136</v>
      </c>
      <c r="D13834" s="1">
        <v>-0.1092596</v>
      </c>
      <c r="E13834" s="1">
        <v>2.0015402</v>
      </c>
      <c r="F13834" s="4">
        <f t="shared" si="1"/>
        <v>0.1209237333</v>
      </c>
      <c r="G13834" s="4">
        <f t="shared" si="2"/>
        <v>1.97675364</v>
      </c>
    </row>
    <row r="13835">
      <c r="A13835" s="1">
        <v>138.300005197525</v>
      </c>
      <c r="B13835" s="1">
        <v>162.19907</v>
      </c>
      <c r="C13835" s="1">
        <v>1.0882204</v>
      </c>
      <c r="D13835" s="1">
        <v>-0.29603857</v>
      </c>
      <c r="E13835" s="1">
        <v>2.0024574</v>
      </c>
      <c r="F13835" s="4">
        <f t="shared" si="1"/>
        <v>0.1209133778</v>
      </c>
      <c r="G13835" s="4">
        <f t="shared" si="2"/>
        <v>1.977670923</v>
      </c>
    </row>
    <row r="13836">
      <c r="A13836" s="1">
        <v>138.30999970436</v>
      </c>
      <c r="B13836" s="1">
        <v>162.15906</v>
      </c>
      <c r="C13836" s="1">
        <v>1.0882204</v>
      </c>
      <c r="D13836" s="1">
        <v>-0.38393456</v>
      </c>
      <c r="E13836" s="1">
        <v>2.0019634</v>
      </c>
      <c r="F13836" s="4">
        <f t="shared" si="1"/>
        <v>0.1209133778</v>
      </c>
      <c r="G13836" s="4">
        <f t="shared" si="2"/>
        <v>1.977176973</v>
      </c>
    </row>
    <row r="13837">
      <c r="A13837" s="1">
        <v>138.319994211196</v>
      </c>
      <c r="B13837" s="1">
        <v>162.04668</v>
      </c>
      <c r="C13837" s="1">
        <v>1.0882336</v>
      </c>
      <c r="D13837" s="1">
        <v>-0.45718122</v>
      </c>
      <c r="E13837" s="1">
        <v>2.000576</v>
      </c>
      <c r="F13837" s="4">
        <f t="shared" si="1"/>
        <v>0.1209148444</v>
      </c>
      <c r="G13837" s="4">
        <f t="shared" si="2"/>
        <v>1.975789565</v>
      </c>
    </row>
    <row r="13838">
      <c r="A13838" s="1">
        <v>138.330003976821</v>
      </c>
      <c r="B13838" s="1">
        <v>162.0181</v>
      </c>
      <c r="C13838" s="1">
        <v>1.0885402</v>
      </c>
      <c r="D13838" s="1">
        <v>-0.25331137</v>
      </c>
      <c r="E13838" s="1">
        <v>2.0002232</v>
      </c>
      <c r="F13838" s="4">
        <f t="shared" si="1"/>
        <v>0.1209489111</v>
      </c>
      <c r="G13838" s="4">
        <f t="shared" si="2"/>
        <v>1.975436726</v>
      </c>
    </row>
    <row r="13839">
      <c r="A13839" s="1">
        <v>138.339998483657</v>
      </c>
      <c r="B13839" s="1">
        <v>162.10573</v>
      </c>
      <c r="C13839" s="1">
        <v>1.0887669</v>
      </c>
      <c r="D13839" s="1">
        <v>-0.064090826</v>
      </c>
      <c r="E13839" s="1">
        <v>2.001305</v>
      </c>
      <c r="F13839" s="4">
        <f t="shared" si="1"/>
        <v>0.1209741</v>
      </c>
      <c r="G13839" s="4">
        <f t="shared" si="2"/>
        <v>1.976518578</v>
      </c>
    </row>
    <row r="13840">
      <c r="A13840" s="1">
        <v>138.349992990493</v>
      </c>
      <c r="B13840" s="1">
        <v>162.22002</v>
      </c>
      <c r="C13840" s="1">
        <v>1.0887135</v>
      </c>
      <c r="D13840" s="1">
        <v>-0.20692182</v>
      </c>
      <c r="E13840" s="1">
        <v>2.002716</v>
      </c>
      <c r="F13840" s="4">
        <f t="shared" si="1"/>
        <v>0.1209681667</v>
      </c>
      <c r="G13840" s="4">
        <f t="shared" si="2"/>
        <v>1.977929565</v>
      </c>
    </row>
    <row r="13841">
      <c r="A13841" s="1">
        <v>138.360002756118</v>
      </c>
      <c r="B13841" s="1">
        <v>162.18954</v>
      </c>
      <c r="C13841" s="1">
        <v>1.0887002</v>
      </c>
      <c r="D13841" s="1">
        <v>-0.293597</v>
      </c>
      <c r="E13841" s="1">
        <v>2.0023398</v>
      </c>
      <c r="F13841" s="4">
        <f t="shared" si="1"/>
        <v>0.1209666889</v>
      </c>
      <c r="G13841" s="4">
        <f t="shared" si="2"/>
        <v>1.977553269</v>
      </c>
    </row>
    <row r="13842">
      <c r="A13842" s="1">
        <v>138.369997262954</v>
      </c>
      <c r="B13842" s="1">
        <v>162.08669</v>
      </c>
      <c r="C13842" s="1">
        <v>1.0887135</v>
      </c>
      <c r="D13842" s="1">
        <v>-0.36806446</v>
      </c>
      <c r="E13842" s="1">
        <v>2.00107</v>
      </c>
      <c r="F13842" s="4">
        <f t="shared" si="1"/>
        <v>0.1209681667</v>
      </c>
      <c r="G13842" s="4">
        <f t="shared" si="2"/>
        <v>1.976283516</v>
      </c>
    </row>
    <row r="13843">
      <c r="A13843" s="1">
        <v>138.380007028579</v>
      </c>
      <c r="B13843" s="1">
        <v>162.03716</v>
      </c>
      <c r="C13843" s="1">
        <v>1.0887135</v>
      </c>
      <c r="D13843" s="1">
        <v>-0.45596045</v>
      </c>
      <c r="E13843" s="1">
        <v>2.0004585</v>
      </c>
      <c r="F13843" s="4">
        <f t="shared" si="1"/>
        <v>0.1209681667</v>
      </c>
      <c r="G13843" s="4">
        <f t="shared" si="2"/>
        <v>1.975672035</v>
      </c>
    </row>
    <row r="13844">
      <c r="A13844" s="1">
        <v>138.390001535415</v>
      </c>
      <c r="B13844" s="1">
        <v>161.95334</v>
      </c>
      <c r="C13844" s="1">
        <v>1.0889269</v>
      </c>
      <c r="D13844" s="1">
        <v>-0.33510345</v>
      </c>
      <c r="E13844" s="1">
        <v>1.9994237</v>
      </c>
      <c r="F13844" s="4">
        <f t="shared" si="1"/>
        <v>0.1209918778</v>
      </c>
      <c r="G13844" s="4">
        <f t="shared" si="2"/>
        <v>1.97463722</v>
      </c>
    </row>
    <row r="13845">
      <c r="A13845" s="1">
        <v>138.399996042251</v>
      </c>
      <c r="B13845" s="1">
        <v>162.08478</v>
      </c>
      <c r="C13845" s="1">
        <v>1.0893</v>
      </c>
      <c r="D13845" s="1">
        <v>-0.0054934993</v>
      </c>
      <c r="E13845" s="1">
        <v>2.0010464</v>
      </c>
      <c r="F13845" s="4">
        <f t="shared" si="1"/>
        <v>0.1210333333</v>
      </c>
      <c r="G13845" s="4">
        <f t="shared" si="2"/>
        <v>1.976259936</v>
      </c>
    </row>
    <row r="13846">
      <c r="A13846" s="1">
        <v>138.410005807876</v>
      </c>
      <c r="B13846" s="1">
        <v>162.28288</v>
      </c>
      <c r="C13846" s="1">
        <v>1.0893667</v>
      </c>
      <c r="D13846" s="1">
        <v>-0.025025941</v>
      </c>
      <c r="E13846" s="1">
        <v>2.003492</v>
      </c>
      <c r="F13846" s="4">
        <f t="shared" si="1"/>
        <v>0.1210407444</v>
      </c>
      <c r="G13846" s="4">
        <f t="shared" si="2"/>
        <v>1.978705615</v>
      </c>
    </row>
    <row r="13847">
      <c r="A13847" s="1">
        <v>138.420000314712</v>
      </c>
      <c r="B13847" s="1">
        <v>162.25812</v>
      </c>
      <c r="C13847" s="1">
        <v>1.0893267</v>
      </c>
      <c r="D13847" s="1">
        <v>-0.13855827</v>
      </c>
      <c r="E13847" s="1">
        <v>2.0031865</v>
      </c>
      <c r="F13847" s="4">
        <f t="shared" si="1"/>
        <v>0.1210363</v>
      </c>
      <c r="G13847" s="4">
        <f t="shared" si="2"/>
        <v>1.978399936</v>
      </c>
    </row>
    <row r="13848">
      <c r="A13848" s="1">
        <v>138.429994821548</v>
      </c>
      <c r="B13848" s="1">
        <v>162.28859</v>
      </c>
      <c r="C13848" s="1">
        <v>1.08934</v>
      </c>
      <c r="D13848" s="1">
        <v>-0.21180493</v>
      </c>
      <c r="E13848" s="1">
        <v>2.0035627</v>
      </c>
      <c r="F13848" s="4">
        <f t="shared" si="1"/>
        <v>0.1210377778</v>
      </c>
      <c r="G13848" s="4">
        <f t="shared" si="2"/>
        <v>1.978776109</v>
      </c>
    </row>
    <row r="13849">
      <c r="A13849" s="1">
        <v>138.440004587173</v>
      </c>
      <c r="B13849" s="1">
        <v>162.18382</v>
      </c>
      <c r="C13849" s="1">
        <v>1.0893534</v>
      </c>
      <c r="D13849" s="1">
        <v>-0.27162302</v>
      </c>
      <c r="E13849" s="1">
        <v>2.0022693</v>
      </c>
      <c r="F13849" s="4">
        <f t="shared" si="1"/>
        <v>0.1210392667</v>
      </c>
      <c r="G13849" s="4">
        <f t="shared" si="2"/>
        <v>1.977482652</v>
      </c>
    </row>
    <row r="13850">
      <c r="A13850" s="1">
        <v>138.449999094009</v>
      </c>
      <c r="B13850" s="1">
        <v>162.12097</v>
      </c>
      <c r="C13850" s="1">
        <v>1.08938</v>
      </c>
      <c r="D13850" s="1">
        <v>-0.33144113</v>
      </c>
      <c r="E13850" s="1">
        <v>2.0014932</v>
      </c>
      <c r="F13850" s="4">
        <f t="shared" si="1"/>
        <v>0.1210422222</v>
      </c>
      <c r="G13850" s="4">
        <f t="shared" si="2"/>
        <v>1.976706726</v>
      </c>
    </row>
    <row r="13851">
      <c r="A13851" s="1">
        <v>138.459993600845</v>
      </c>
      <c r="B13851" s="1">
        <v>162.07144</v>
      </c>
      <c r="C13851" s="1">
        <v>1.0894467</v>
      </c>
      <c r="D13851" s="1">
        <v>-0.34975278</v>
      </c>
      <c r="E13851" s="1">
        <v>2.0008817</v>
      </c>
      <c r="F13851" s="4">
        <f t="shared" si="1"/>
        <v>0.1210496333</v>
      </c>
      <c r="G13851" s="4">
        <f t="shared" si="2"/>
        <v>1.976095244</v>
      </c>
    </row>
    <row r="13852">
      <c r="A13852" s="1">
        <v>138.47000336647</v>
      </c>
      <c r="B13852" s="1">
        <v>162.01239</v>
      </c>
      <c r="C13852" s="1">
        <v>1.08954</v>
      </c>
      <c r="D13852" s="1">
        <v>-0.32533723</v>
      </c>
      <c r="E13852" s="1">
        <v>2.0001528</v>
      </c>
      <c r="F13852" s="4">
        <f t="shared" si="1"/>
        <v>0.12106</v>
      </c>
      <c r="G13852" s="4">
        <f t="shared" si="2"/>
        <v>1.975366232</v>
      </c>
    </row>
    <row r="13853">
      <c r="A13853" s="1">
        <v>138.479997873306</v>
      </c>
      <c r="B13853" s="1">
        <v>162.04286</v>
      </c>
      <c r="C13853" s="1">
        <v>1.0896467</v>
      </c>
      <c r="D13853" s="1">
        <v>-0.29970092</v>
      </c>
      <c r="E13853" s="1">
        <v>2.000529</v>
      </c>
      <c r="F13853" s="4">
        <f t="shared" si="1"/>
        <v>0.1210718556</v>
      </c>
      <c r="G13853" s="4">
        <f t="shared" si="2"/>
        <v>1.975742405</v>
      </c>
    </row>
    <row r="13854">
      <c r="A13854" s="1">
        <v>138.490007638931</v>
      </c>
      <c r="B13854" s="1">
        <v>162.03525</v>
      </c>
      <c r="C13854" s="1">
        <v>1.0897267</v>
      </c>
      <c r="D13854" s="1">
        <v>-0.30214247</v>
      </c>
      <c r="E13854" s="1">
        <v>2.0004349</v>
      </c>
      <c r="F13854" s="4">
        <f t="shared" si="1"/>
        <v>0.1210807444</v>
      </c>
      <c r="G13854" s="4">
        <f t="shared" si="2"/>
        <v>1.975648454</v>
      </c>
    </row>
    <row r="13855">
      <c r="A13855" s="1">
        <v>138.500002145767</v>
      </c>
      <c r="B13855" s="1">
        <v>162.06001</v>
      </c>
      <c r="C13855" s="1">
        <v>1.0897666</v>
      </c>
      <c r="D13855" s="1">
        <v>-0.34609047</v>
      </c>
      <c r="E13855" s="1">
        <v>2.0007408</v>
      </c>
      <c r="F13855" s="4">
        <f t="shared" si="1"/>
        <v>0.1210851778</v>
      </c>
      <c r="G13855" s="4">
        <f t="shared" si="2"/>
        <v>1.975954133</v>
      </c>
    </row>
    <row r="13856">
      <c r="A13856" s="1">
        <v>138.509996652603</v>
      </c>
      <c r="B13856" s="1">
        <v>162.04286</v>
      </c>
      <c r="C13856" s="1">
        <v>1.0897666</v>
      </c>
      <c r="D13856" s="1">
        <v>-0.41933712</v>
      </c>
      <c r="E13856" s="1">
        <v>2.000529</v>
      </c>
      <c r="F13856" s="4">
        <f t="shared" si="1"/>
        <v>0.1210851778</v>
      </c>
      <c r="G13856" s="4">
        <f t="shared" si="2"/>
        <v>1.975742405</v>
      </c>
    </row>
    <row r="13857">
      <c r="A13857" s="1">
        <v>138.520006418228</v>
      </c>
      <c r="B13857" s="1">
        <v>161.95714</v>
      </c>
      <c r="C13857" s="1">
        <v>1.0898199</v>
      </c>
      <c r="D13857" s="1">
        <v>-0.436428</v>
      </c>
      <c r="E13857" s="1">
        <v>1.9994706</v>
      </c>
      <c r="F13857" s="4">
        <f t="shared" si="1"/>
        <v>0.1210911</v>
      </c>
      <c r="G13857" s="4">
        <f t="shared" si="2"/>
        <v>1.974684133</v>
      </c>
    </row>
    <row r="13858">
      <c r="A13858" s="1">
        <v>138.530000925064</v>
      </c>
      <c r="B13858" s="1">
        <v>162.02382</v>
      </c>
      <c r="C13858" s="1">
        <v>1.0901798</v>
      </c>
      <c r="D13858" s="1">
        <v>-0.14832449</v>
      </c>
      <c r="E13858" s="1">
        <v>2.000294</v>
      </c>
      <c r="F13858" s="4">
        <f t="shared" si="1"/>
        <v>0.1211310889</v>
      </c>
      <c r="G13858" s="4">
        <f t="shared" si="2"/>
        <v>1.975507343</v>
      </c>
    </row>
    <row r="13859">
      <c r="A13859" s="1">
        <v>138.5399954319</v>
      </c>
      <c r="B13859" s="1">
        <v>162.1743</v>
      </c>
      <c r="C13859" s="1">
        <v>1.0902733</v>
      </c>
      <c r="D13859" s="1">
        <v>-0.13977905</v>
      </c>
      <c r="E13859" s="1">
        <v>2.0021517</v>
      </c>
      <c r="F13859" s="4">
        <f t="shared" si="1"/>
        <v>0.1211414778</v>
      </c>
      <c r="G13859" s="4">
        <f t="shared" si="2"/>
        <v>1.977365121</v>
      </c>
    </row>
    <row r="13860">
      <c r="A13860" s="1">
        <v>138.550005197525</v>
      </c>
      <c r="B13860" s="1">
        <v>162.20479</v>
      </c>
      <c r="C13860" s="1">
        <v>1.0902065</v>
      </c>
      <c r="D13860" s="1">
        <v>-0.2838308</v>
      </c>
      <c r="E13860" s="1">
        <v>2.002528</v>
      </c>
      <c r="F13860" s="4">
        <f t="shared" si="1"/>
        <v>0.1211340556</v>
      </c>
      <c r="G13860" s="4">
        <f t="shared" si="2"/>
        <v>1.977741541</v>
      </c>
    </row>
    <row r="13861">
      <c r="A13861" s="1">
        <v>138.55999970436</v>
      </c>
      <c r="B13861" s="1">
        <v>162.1686</v>
      </c>
      <c r="C13861" s="1">
        <v>1.0902065</v>
      </c>
      <c r="D13861" s="1">
        <v>-0.37172678</v>
      </c>
      <c r="E13861" s="1">
        <v>2.0020812</v>
      </c>
      <c r="F13861" s="4">
        <f t="shared" si="1"/>
        <v>0.1211340556</v>
      </c>
      <c r="G13861" s="4">
        <f t="shared" si="2"/>
        <v>1.977294751</v>
      </c>
    </row>
    <row r="13862">
      <c r="A13862" s="1">
        <v>138.569994211196</v>
      </c>
      <c r="B13862" s="1">
        <v>162.0581</v>
      </c>
      <c r="C13862" s="1">
        <v>1.0902065</v>
      </c>
      <c r="D13862" s="1">
        <v>-0.45962277</v>
      </c>
      <c r="E13862" s="1">
        <v>2.0007172</v>
      </c>
      <c r="F13862" s="4">
        <f t="shared" si="1"/>
        <v>0.1211340556</v>
      </c>
      <c r="G13862" s="4">
        <f t="shared" si="2"/>
        <v>1.975930553</v>
      </c>
    </row>
    <row r="13863">
      <c r="A13863" s="1">
        <v>138.580003976821</v>
      </c>
      <c r="B13863" s="1">
        <v>162.03143</v>
      </c>
      <c r="C13863" s="1">
        <v>1.0904198</v>
      </c>
      <c r="D13863" s="1">
        <v>-0.337545</v>
      </c>
      <c r="E13863" s="1">
        <v>2.000388</v>
      </c>
      <c r="F13863" s="4">
        <f t="shared" si="1"/>
        <v>0.1211577556</v>
      </c>
      <c r="G13863" s="4">
        <f t="shared" si="2"/>
        <v>1.975601294</v>
      </c>
    </row>
    <row r="13864">
      <c r="A13864" s="1">
        <v>138.589998483657</v>
      </c>
      <c r="B13864" s="1">
        <v>162.10573</v>
      </c>
      <c r="C13864" s="1">
        <v>1.0907264</v>
      </c>
      <c r="D13864" s="1">
        <v>-0.09216871</v>
      </c>
      <c r="E13864" s="1">
        <v>2.001305</v>
      </c>
      <c r="F13864" s="4">
        <f t="shared" si="1"/>
        <v>0.1211918222</v>
      </c>
      <c r="G13864" s="4">
        <f t="shared" si="2"/>
        <v>1.976518578</v>
      </c>
    </row>
    <row r="13865">
      <c r="A13865" s="1">
        <v>138.599992990493</v>
      </c>
      <c r="B13865" s="1">
        <v>162.23907</v>
      </c>
      <c r="C13865" s="1">
        <v>1.0907264</v>
      </c>
      <c r="D13865" s="1">
        <v>-0.16541538</v>
      </c>
      <c r="E13865" s="1">
        <v>2.0029514</v>
      </c>
      <c r="F13865" s="4">
        <f t="shared" si="1"/>
        <v>0.1211918222</v>
      </c>
      <c r="G13865" s="4">
        <f t="shared" si="2"/>
        <v>1.978164751</v>
      </c>
    </row>
    <row r="13866">
      <c r="A13866" s="1">
        <v>138.610002756118</v>
      </c>
      <c r="B13866" s="1">
        <v>162.24669</v>
      </c>
      <c r="C13866" s="1">
        <v>1.0906998</v>
      </c>
      <c r="D13866" s="1">
        <v>-0.2667399</v>
      </c>
      <c r="E13866" s="1">
        <v>2.0030453</v>
      </c>
      <c r="F13866" s="4">
        <f t="shared" si="1"/>
        <v>0.1211888667</v>
      </c>
      <c r="G13866" s="4">
        <f t="shared" si="2"/>
        <v>1.978258825</v>
      </c>
    </row>
    <row r="13867">
      <c r="A13867" s="1">
        <v>138.619997262954</v>
      </c>
      <c r="B13867" s="1">
        <v>162.18192</v>
      </c>
      <c r="C13867" s="1">
        <v>1.090713</v>
      </c>
      <c r="D13867" s="1">
        <v>-0.33998656</v>
      </c>
      <c r="E13867" s="1">
        <v>2.0022457</v>
      </c>
      <c r="F13867" s="4">
        <f t="shared" si="1"/>
        <v>0.1211903333</v>
      </c>
      <c r="G13867" s="4">
        <f t="shared" si="2"/>
        <v>1.977459195</v>
      </c>
    </row>
    <row r="13868">
      <c r="A13868" s="1">
        <v>138.630007028579</v>
      </c>
      <c r="B13868" s="1">
        <v>162.11906</v>
      </c>
      <c r="C13868" s="1">
        <v>1.090713</v>
      </c>
      <c r="D13868" s="1">
        <v>-0.41323322</v>
      </c>
      <c r="E13868" s="1">
        <v>2.0014696</v>
      </c>
      <c r="F13868" s="4">
        <f t="shared" si="1"/>
        <v>0.1211903333</v>
      </c>
      <c r="G13868" s="4">
        <f t="shared" si="2"/>
        <v>1.976683146</v>
      </c>
    </row>
    <row r="13869">
      <c r="A13869" s="1">
        <v>138.640001535415</v>
      </c>
      <c r="B13869" s="1">
        <v>162.02763</v>
      </c>
      <c r="C13869" s="1">
        <v>1.090713</v>
      </c>
      <c r="D13869" s="1">
        <v>-0.5011292</v>
      </c>
      <c r="E13869" s="1">
        <v>2.000341</v>
      </c>
      <c r="F13869" s="4">
        <f t="shared" si="1"/>
        <v>0.1211903333</v>
      </c>
      <c r="G13869" s="4">
        <f t="shared" si="2"/>
        <v>1.97555438</v>
      </c>
    </row>
    <row r="13870">
      <c r="A13870" s="1">
        <v>138.649996042251</v>
      </c>
      <c r="B13870" s="1">
        <v>162.00667</v>
      </c>
      <c r="C13870" s="1">
        <v>1.0909663</v>
      </c>
      <c r="D13870" s="1">
        <v>-0.32655802</v>
      </c>
      <c r="E13870" s="1">
        <v>2.000082</v>
      </c>
      <c r="F13870" s="4">
        <f t="shared" si="1"/>
        <v>0.1212184778</v>
      </c>
      <c r="G13870" s="4">
        <f t="shared" si="2"/>
        <v>1.975295615</v>
      </c>
    </row>
    <row r="13871">
      <c r="A13871" s="1">
        <v>138.660005807876</v>
      </c>
      <c r="B13871" s="1">
        <v>162.20668</v>
      </c>
      <c r="C13871" s="1">
        <v>1.0914329</v>
      </c>
      <c r="D13871" s="1">
        <v>0.07263627</v>
      </c>
      <c r="E13871" s="1">
        <v>2.0025513</v>
      </c>
      <c r="F13871" s="4">
        <f t="shared" si="1"/>
        <v>0.1212703222</v>
      </c>
      <c r="G13871" s="4">
        <f t="shared" si="2"/>
        <v>1.977764874</v>
      </c>
    </row>
    <row r="13872">
      <c r="A13872" s="1">
        <v>138.670000314712</v>
      </c>
      <c r="B13872" s="1">
        <v>162.37622</v>
      </c>
      <c r="C13872" s="1">
        <v>1.0914462</v>
      </c>
      <c r="D13872" s="1">
        <v>0.012818165</v>
      </c>
      <c r="E13872" s="1">
        <v>2.0046444</v>
      </c>
      <c r="F13872" s="4">
        <f t="shared" si="1"/>
        <v>0.1212718</v>
      </c>
      <c r="G13872" s="4">
        <f t="shared" si="2"/>
        <v>1.97985796</v>
      </c>
    </row>
    <row r="13873">
      <c r="A13873" s="1">
        <v>138.679994821548</v>
      </c>
      <c r="B13873" s="1">
        <v>162.43718</v>
      </c>
      <c r="C13873" s="1">
        <v>1.0913663</v>
      </c>
      <c r="D13873" s="1">
        <v>-0.16053227</v>
      </c>
      <c r="E13873" s="1">
        <v>2.005397</v>
      </c>
      <c r="F13873" s="4">
        <f t="shared" si="1"/>
        <v>0.1212629222</v>
      </c>
      <c r="G13873" s="4">
        <f t="shared" si="2"/>
        <v>1.980610553</v>
      </c>
    </row>
    <row r="13874">
      <c r="A13874" s="1">
        <v>138.690004587173</v>
      </c>
      <c r="B13874" s="1">
        <v>162.3667</v>
      </c>
      <c r="C13874" s="1">
        <v>1.0913929</v>
      </c>
      <c r="D13874" s="1">
        <v>-0.20692182</v>
      </c>
      <c r="E13874" s="1">
        <v>2.0045269</v>
      </c>
      <c r="F13874" s="4">
        <f t="shared" si="1"/>
        <v>0.1212658778</v>
      </c>
      <c r="G13874" s="4">
        <f t="shared" si="2"/>
        <v>1.97974043</v>
      </c>
    </row>
    <row r="13875">
      <c r="A13875" s="1">
        <v>138.699999094009</v>
      </c>
      <c r="B13875" s="1">
        <v>162.2905</v>
      </c>
      <c r="C13875" s="1">
        <v>1.0914062</v>
      </c>
      <c r="D13875" s="1">
        <v>-0.28138924</v>
      </c>
      <c r="E13875" s="1">
        <v>2.003586</v>
      </c>
      <c r="F13875" s="4">
        <f t="shared" si="1"/>
        <v>0.1212673556</v>
      </c>
      <c r="G13875" s="4">
        <f t="shared" si="2"/>
        <v>1.978799689</v>
      </c>
    </row>
    <row r="13876">
      <c r="A13876" s="1">
        <v>138.709993600845</v>
      </c>
      <c r="B13876" s="1">
        <v>162.21811</v>
      </c>
      <c r="C13876" s="1">
        <v>1.0914196</v>
      </c>
      <c r="D13876" s="1">
        <v>-0.33998656</v>
      </c>
      <c r="E13876" s="1">
        <v>2.0026925</v>
      </c>
      <c r="F13876" s="4">
        <f t="shared" si="1"/>
        <v>0.1212688444</v>
      </c>
      <c r="G13876" s="4">
        <f t="shared" si="2"/>
        <v>1.977905985</v>
      </c>
    </row>
    <row r="13877">
      <c r="A13877" s="1">
        <v>138.72000336647</v>
      </c>
      <c r="B13877" s="1">
        <v>162.0962</v>
      </c>
      <c r="C13877" s="1">
        <v>1.0914596</v>
      </c>
      <c r="D13877" s="1">
        <v>-0.3985839</v>
      </c>
      <c r="E13877" s="1">
        <v>2.0011876</v>
      </c>
      <c r="F13877" s="4">
        <f t="shared" si="1"/>
        <v>0.1212732889</v>
      </c>
      <c r="G13877" s="4">
        <f t="shared" si="2"/>
        <v>1.976400923</v>
      </c>
    </row>
    <row r="13878">
      <c r="A13878" s="1">
        <v>138.729997873306</v>
      </c>
      <c r="B13878" s="1">
        <v>162.07715</v>
      </c>
      <c r="C13878" s="1">
        <v>1.0914996</v>
      </c>
      <c r="D13878" s="1">
        <v>-0.4315449</v>
      </c>
      <c r="E13878" s="1">
        <v>2.0009522</v>
      </c>
      <c r="F13878" s="4">
        <f t="shared" si="1"/>
        <v>0.1212777333</v>
      </c>
      <c r="G13878" s="4">
        <f t="shared" si="2"/>
        <v>1.976165738</v>
      </c>
    </row>
    <row r="13879">
      <c r="A13879" s="1">
        <v>138.740007638931</v>
      </c>
      <c r="B13879" s="1">
        <v>161.98763</v>
      </c>
      <c r="C13879" s="1">
        <v>1.0915796</v>
      </c>
      <c r="D13879" s="1">
        <v>-0.42177868</v>
      </c>
      <c r="E13879" s="1">
        <v>1.9998469</v>
      </c>
      <c r="F13879" s="4">
        <f t="shared" si="1"/>
        <v>0.1212866222</v>
      </c>
      <c r="G13879" s="4">
        <f t="shared" si="2"/>
        <v>1.975060553</v>
      </c>
    </row>
    <row r="13880">
      <c r="A13880" s="1">
        <v>138.750002145767</v>
      </c>
      <c r="B13880" s="1">
        <v>161.9762</v>
      </c>
      <c r="C13880" s="1">
        <v>1.0916462</v>
      </c>
      <c r="D13880" s="1">
        <v>-0.43764877</v>
      </c>
      <c r="E13880" s="1">
        <v>1.9997059</v>
      </c>
      <c r="F13880" s="4">
        <f t="shared" si="1"/>
        <v>0.1212940222</v>
      </c>
      <c r="G13880" s="4">
        <f t="shared" si="2"/>
        <v>1.974919442</v>
      </c>
    </row>
    <row r="13881">
      <c r="A13881" s="1">
        <v>138.759996652603</v>
      </c>
      <c r="B13881" s="1">
        <v>161.9819</v>
      </c>
      <c r="C13881" s="1">
        <v>1.0917661</v>
      </c>
      <c r="D13881" s="1">
        <v>-0.4266618</v>
      </c>
      <c r="E13881" s="1">
        <v>1.9997762</v>
      </c>
      <c r="F13881" s="4">
        <f t="shared" si="1"/>
        <v>0.1213073444</v>
      </c>
      <c r="G13881" s="4">
        <f t="shared" si="2"/>
        <v>1.974989812</v>
      </c>
    </row>
    <row r="13882">
      <c r="A13882" s="1">
        <v>138.770006418228</v>
      </c>
      <c r="B13882" s="1">
        <v>162.03906</v>
      </c>
      <c r="C13882" s="1">
        <v>1.0921261</v>
      </c>
      <c r="D13882" s="1">
        <v>-0.11292193</v>
      </c>
      <c r="E13882" s="1">
        <v>2.000482</v>
      </c>
      <c r="F13882" s="4">
        <f t="shared" si="1"/>
        <v>0.1213473444</v>
      </c>
      <c r="G13882" s="4">
        <f t="shared" si="2"/>
        <v>1.975695491</v>
      </c>
    </row>
    <row r="13883">
      <c r="A13883" s="1">
        <v>138.780000925064</v>
      </c>
      <c r="B13883" s="1">
        <v>162.23335</v>
      </c>
      <c r="C13883" s="1">
        <v>1.0921527</v>
      </c>
      <c r="D13883" s="1">
        <v>-0.14588293</v>
      </c>
      <c r="E13883" s="1">
        <v>2.0028806</v>
      </c>
      <c r="F13883" s="4">
        <f t="shared" si="1"/>
        <v>0.1213503</v>
      </c>
      <c r="G13883" s="4">
        <f t="shared" si="2"/>
        <v>1.978094133</v>
      </c>
    </row>
    <row r="13884">
      <c r="A13884" s="1">
        <v>138.7899954319</v>
      </c>
      <c r="B13884" s="1">
        <v>162.24287</v>
      </c>
      <c r="C13884" s="1">
        <v>1.0920861</v>
      </c>
      <c r="D13884" s="1">
        <v>-0.3058048</v>
      </c>
      <c r="E13884" s="1">
        <v>2.002998</v>
      </c>
      <c r="F13884" s="4">
        <f t="shared" si="1"/>
        <v>0.1213429</v>
      </c>
      <c r="G13884" s="4">
        <f t="shared" si="2"/>
        <v>1.978211664</v>
      </c>
    </row>
    <row r="13885">
      <c r="A13885" s="1">
        <v>138.800005197525</v>
      </c>
      <c r="B13885" s="1">
        <v>162.18382</v>
      </c>
      <c r="C13885" s="1">
        <v>1.0920994</v>
      </c>
      <c r="D13885" s="1">
        <v>-0.37905145</v>
      </c>
      <c r="E13885" s="1">
        <v>2.0022693</v>
      </c>
      <c r="F13885" s="4">
        <f t="shared" si="1"/>
        <v>0.1213443778</v>
      </c>
      <c r="G13885" s="4">
        <f t="shared" si="2"/>
        <v>1.977482652</v>
      </c>
    </row>
    <row r="13886">
      <c r="A13886" s="1">
        <v>138.80999970436</v>
      </c>
      <c r="B13886" s="1">
        <v>162.10573</v>
      </c>
      <c r="C13886" s="1">
        <v>1.0920994</v>
      </c>
      <c r="D13886" s="1">
        <v>-0.46694744</v>
      </c>
      <c r="E13886" s="1">
        <v>2.001305</v>
      </c>
      <c r="F13886" s="4">
        <f t="shared" si="1"/>
        <v>0.1213443778</v>
      </c>
      <c r="G13886" s="4">
        <f t="shared" si="2"/>
        <v>1.976518578</v>
      </c>
    </row>
    <row r="13887">
      <c r="A13887" s="1">
        <v>138.819994211196</v>
      </c>
      <c r="B13887" s="1">
        <v>162.02382</v>
      </c>
      <c r="C13887" s="1">
        <v>1.0923394</v>
      </c>
      <c r="D13887" s="1">
        <v>-0.30458403</v>
      </c>
      <c r="E13887" s="1">
        <v>2.000294</v>
      </c>
      <c r="F13887" s="4">
        <f t="shared" si="1"/>
        <v>0.1213710444</v>
      </c>
      <c r="G13887" s="4">
        <f t="shared" si="2"/>
        <v>1.975507343</v>
      </c>
    </row>
    <row r="13888">
      <c r="A13888" s="1">
        <v>138.830003976821</v>
      </c>
      <c r="B13888" s="1">
        <v>162.17812</v>
      </c>
      <c r="C13888" s="1">
        <v>1.0926726</v>
      </c>
      <c r="D13888" s="1">
        <v>-0.03112983</v>
      </c>
      <c r="E13888" s="1">
        <v>2.0021987</v>
      </c>
      <c r="F13888" s="4">
        <f t="shared" si="1"/>
        <v>0.1214080667</v>
      </c>
      <c r="G13888" s="4">
        <f t="shared" si="2"/>
        <v>1.977412281</v>
      </c>
    </row>
    <row r="13889">
      <c r="A13889" s="1">
        <v>138.839998483657</v>
      </c>
      <c r="B13889" s="1">
        <v>162.33432</v>
      </c>
      <c r="C13889" s="1">
        <v>1.0926726</v>
      </c>
      <c r="D13889" s="1">
        <v>-0.11780504</v>
      </c>
      <c r="E13889" s="1">
        <v>2.004127</v>
      </c>
      <c r="F13889" s="4">
        <f t="shared" si="1"/>
        <v>0.1214080667</v>
      </c>
      <c r="G13889" s="4">
        <f t="shared" si="2"/>
        <v>1.979340677</v>
      </c>
    </row>
    <row r="13890">
      <c r="A13890" s="1">
        <v>138.849992990493</v>
      </c>
      <c r="B13890" s="1">
        <v>162.32669</v>
      </c>
      <c r="C13890" s="1">
        <v>1.0926459</v>
      </c>
      <c r="D13890" s="1">
        <v>-0.21790881</v>
      </c>
      <c r="E13890" s="1">
        <v>2.004033</v>
      </c>
      <c r="F13890" s="4">
        <f t="shared" si="1"/>
        <v>0.1214051</v>
      </c>
      <c r="G13890" s="4">
        <f t="shared" si="2"/>
        <v>1.979246479</v>
      </c>
    </row>
    <row r="13891">
      <c r="A13891" s="1">
        <v>138.860002756118</v>
      </c>
      <c r="B13891" s="1">
        <v>162.27907</v>
      </c>
      <c r="C13891" s="1">
        <v>1.0926592</v>
      </c>
      <c r="D13891" s="1">
        <v>-0.29237625</v>
      </c>
      <c r="E13891" s="1">
        <v>2.0034451</v>
      </c>
      <c r="F13891" s="4">
        <f t="shared" si="1"/>
        <v>0.1214065778</v>
      </c>
      <c r="G13891" s="4">
        <f t="shared" si="2"/>
        <v>1.978658578</v>
      </c>
    </row>
    <row r="13892">
      <c r="A13892" s="1">
        <v>138.869997262954</v>
      </c>
      <c r="B13892" s="1">
        <v>162.18002</v>
      </c>
      <c r="C13892" s="1">
        <v>1.0926592</v>
      </c>
      <c r="D13892" s="1">
        <v>-0.3656229</v>
      </c>
      <c r="E13892" s="1">
        <v>2.0022223</v>
      </c>
      <c r="F13892" s="4">
        <f t="shared" si="1"/>
        <v>0.1214065778</v>
      </c>
      <c r="G13892" s="4">
        <f t="shared" si="2"/>
        <v>1.977435738</v>
      </c>
    </row>
    <row r="13893">
      <c r="A13893" s="1">
        <v>138.880007028579</v>
      </c>
      <c r="B13893" s="1">
        <v>162.14763</v>
      </c>
      <c r="C13893" s="1">
        <v>1.0926726</v>
      </c>
      <c r="D13893" s="1">
        <v>-0.43886957</v>
      </c>
      <c r="E13893" s="1">
        <v>2.0018222</v>
      </c>
      <c r="F13893" s="4">
        <f t="shared" si="1"/>
        <v>0.1214080667</v>
      </c>
      <c r="G13893" s="4">
        <f t="shared" si="2"/>
        <v>1.977035862</v>
      </c>
    </row>
    <row r="13894">
      <c r="A13894" s="1">
        <v>138.890001535415</v>
      </c>
      <c r="B13894" s="1">
        <v>162.06381</v>
      </c>
      <c r="C13894" s="1">
        <v>1.0928725</v>
      </c>
      <c r="D13894" s="1">
        <v>-0.34731123</v>
      </c>
      <c r="E13894" s="1">
        <v>2.0007875</v>
      </c>
      <c r="F13894" s="4">
        <f t="shared" si="1"/>
        <v>0.1214302778</v>
      </c>
      <c r="G13894" s="4">
        <f t="shared" si="2"/>
        <v>1.976001047</v>
      </c>
    </row>
    <row r="13895">
      <c r="A13895" s="1">
        <v>138.899996042251</v>
      </c>
      <c r="B13895" s="1">
        <v>162.19334</v>
      </c>
      <c r="C13895" s="1">
        <v>1.0932858</v>
      </c>
      <c r="D13895" s="1">
        <v>0.025025941</v>
      </c>
      <c r="E13895" s="1">
        <v>2.0023868</v>
      </c>
      <c r="F13895" s="4">
        <f t="shared" si="1"/>
        <v>0.1214762</v>
      </c>
      <c r="G13895" s="4">
        <f t="shared" si="2"/>
        <v>1.977600183</v>
      </c>
    </row>
    <row r="13896">
      <c r="A13896" s="1">
        <v>138.910005807876</v>
      </c>
      <c r="B13896" s="1">
        <v>162.38956</v>
      </c>
      <c r="C13896" s="1">
        <v>1.0933658</v>
      </c>
      <c r="D13896" s="1">
        <v>0.049441494</v>
      </c>
      <c r="E13896" s="1">
        <v>2.0048091</v>
      </c>
      <c r="F13896" s="4">
        <f t="shared" si="1"/>
        <v>0.1214850889</v>
      </c>
      <c r="G13896" s="4">
        <f t="shared" si="2"/>
        <v>1.980022652</v>
      </c>
    </row>
    <row r="13897">
      <c r="A13897" s="1">
        <v>138.920000314712</v>
      </c>
      <c r="B13897" s="1">
        <v>162.42955</v>
      </c>
      <c r="C13897" s="1">
        <v>1.0933257</v>
      </c>
      <c r="D13897" s="1">
        <v>-0.09338949</v>
      </c>
      <c r="E13897" s="1">
        <v>2.005303</v>
      </c>
      <c r="F13897" s="4">
        <f t="shared" si="1"/>
        <v>0.1214806333</v>
      </c>
      <c r="G13897" s="4">
        <f t="shared" si="2"/>
        <v>1.980516356</v>
      </c>
    </row>
    <row r="13898">
      <c r="A13898" s="1">
        <v>138.929994821548</v>
      </c>
      <c r="B13898" s="1">
        <v>162.441</v>
      </c>
      <c r="C13898" s="1">
        <v>1.0933391</v>
      </c>
      <c r="D13898" s="1">
        <v>-0.15198682</v>
      </c>
      <c r="E13898" s="1">
        <v>2.005444</v>
      </c>
      <c r="F13898" s="4">
        <f t="shared" si="1"/>
        <v>0.1214821222</v>
      </c>
      <c r="G13898" s="4">
        <f t="shared" si="2"/>
        <v>1.980657714</v>
      </c>
    </row>
    <row r="13899">
      <c r="A13899" s="1">
        <v>138.940004587173</v>
      </c>
      <c r="B13899" s="1">
        <v>162.35907</v>
      </c>
      <c r="C13899" s="1">
        <v>1.0933524</v>
      </c>
      <c r="D13899" s="1">
        <v>-0.22645426</v>
      </c>
      <c r="E13899" s="1">
        <v>2.0044327</v>
      </c>
      <c r="F13899" s="4">
        <f t="shared" si="1"/>
        <v>0.1214836</v>
      </c>
      <c r="G13899" s="4">
        <f t="shared" si="2"/>
        <v>1.979646232</v>
      </c>
    </row>
    <row r="13900">
      <c r="A13900" s="1">
        <v>138.949999094009</v>
      </c>
      <c r="B13900" s="1">
        <v>162.27145</v>
      </c>
      <c r="C13900" s="1">
        <v>1.093379</v>
      </c>
      <c r="D13900" s="1">
        <v>-0.2728438</v>
      </c>
      <c r="E13900" s="1">
        <v>2.003351</v>
      </c>
      <c r="F13900" s="4">
        <f t="shared" si="1"/>
        <v>0.1214865556</v>
      </c>
      <c r="G13900" s="4">
        <f t="shared" si="2"/>
        <v>1.978564504</v>
      </c>
    </row>
    <row r="13901">
      <c r="A13901" s="1">
        <v>138.959993600845</v>
      </c>
      <c r="B13901" s="1">
        <v>162.22765</v>
      </c>
      <c r="C13901" s="1">
        <v>1.0934458</v>
      </c>
      <c r="D13901" s="1">
        <v>-0.30336323</v>
      </c>
      <c r="E13901" s="1">
        <v>2.0028102</v>
      </c>
      <c r="F13901" s="4">
        <f t="shared" si="1"/>
        <v>0.1214939778</v>
      </c>
      <c r="G13901" s="4">
        <f t="shared" si="2"/>
        <v>1.978023763</v>
      </c>
    </row>
    <row r="13902">
      <c r="A13902" s="1">
        <v>138.97000336647</v>
      </c>
      <c r="B13902" s="1">
        <v>162.16669</v>
      </c>
      <c r="C13902" s="1">
        <v>1.093539</v>
      </c>
      <c r="D13902" s="1">
        <v>-0.29115546</v>
      </c>
      <c r="E13902" s="1">
        <v>2.0020576</v>
      </c>
      <c r="F13902" s="4">
        <f t="shared" si="1"/>
        <v>0.1215043333</v>
      </c>
      <c r="G13902" s="4">
        <f t="shared" si="2"/>
        <v>1.97727117</v>
      </c>
    </row>
    <row r="13903">
      <c r="A13903" s="1">
        <v>138.979997873306</v>
      </c>
      <c r="B13903" s="1">
        <v>162.19334</v>
      </c>
      <c r="C13903" s="1">
        <v>1.093619</v>
      </c>
      <c r="D13903" s="1">
        <v>-0.2667399</v>
      </c>
      <c r="E13903" s="1">
        <v>2.0023868</v>
      </c>
      <c r="F13903" s="4">
        <f t="shared" si="1"/>
        <v>0.1215132222</v>
      </c>
      <c r="G13903" s="4">
        <f t="shared" si="2"/>
        <v>1.977600183</v>
      </c>
    </row>
    <row r="13904">
      <c r="A13904" s="1">
        <v>138.990007638931</v>
      </c>
      <c r="B13904" s="1">
        <v>162.1743</v>
      </c>
      <c r="C13904" s="1">
        <v>1.0936723</v>
      </c>
      <c r="D13904" s="1">
        <v>-0.29848012</v>
      </c>
      <c r="E13904" s="1">
        <v>2.0021517</v>
      </c>
      <c r="F13904" s="4">
        <f t="shared" si="1"/>
        <v>0.1215191444</v>
      </c>
      <c r="G13904" s="4">
        <f t="shared" si="2"/>
        <v>1.977365121</v>
      </c>
    </row>
    <row r="13905">
      <c r="A13905" s="1">
        <v>139.000002145767</v>
      </c>
      <c r="B13905" s="1">
        <v>162.14574</v>
      </c>
      <c r="C13905" s="1">
        <v>1.093699</v>
      </c>
      <c r="D13905" s="1">
        <v>-0.35707745</v>
      </c>
      <c r="E13905" s="1">
        <v>2.0017989</v>
      </c>
      <c r="F13905" s="4">
        <f t="shared" si="1"/>
        <v>0.1215221111</v>
      </c>
      <c r="G13905" s="4">
        <f t="shared" si="2"/>
        <v>1.977012528</v>
      </c>
    </row>
    <row r="13906">
      <c r="A13906" s="1">
        <v>139.009996652603</v>
      </c>
      <c r="B13906" s="1">
        <v>162.11716</v>
      </c>
      <c r="C13906" s="1">
        <v>1.0937123</v>
      </c>
      <c r="D13906" s="1">
        <v>-0.41567478</v>
      </c>
      <c r="E13906" s="1">
        <v>2.0014462</v>
      </c>
      <c r="F13906" s="4">
        <f t="shared" si="1"/>
        <v>0.1215235889</v>
      </c>
      <c r="G13906" s="4">
        <f t="shared" si="2"/>
        <v>1.976659689</v>
      </c>
    </row>
    <row r="13907">
      <c r="A13907" s="1">
        <v>139.020006418228</v>
      </c>
      <c r="B13907" s="1">
        <v>162.04477</v>
      </c>
      <c r="C13907" s="1">
        <v>1.0937656</v>
      </c>
      <c r="D13907" s="1">
        <v>-0.46206433</v>
      </c>
      <c r="E13907" s="1">
        <v>2.0005524</v>
      </c>
      <c r="F13907" s="4">
        <f t="shared" si="1"/>
        <v>0.1215295111</v>
      </c>
      <c r="G13907" s="4">
        <f t="shared" si="2"/>
        <v>1.975765985</v>
      </c>
    </row>
    <row r="13908">
      <c r="A13908" s="1">
        <v>139.030000925064</v>
      </c>
      <c r="B13908" s="1">
        <v>162.08858</v>
      </c>
      <c r="C13908" s="1">
        <v>1.0941389</v>
      </c>
      <c r="D13908" s="1">
        <v>-0.14832449</v>
      </c>
      <c r="E13908" s="1">
        <v>2.0010934</v>
      </c>
      <c r="F13908" s="4">
        <f t="shared" si="1"/>
        <v>0.1215709889</v>
      </c>
      <c r="G13908" s="4">
        <f t="shared" si="2"/>
        <v>1.976306849</v>
      </c>
    </row>
    <row r="13909">
      <c r="A13909" s="1">
        <v>139.0399954319</v>
      </c>
      <c r="B13909" s="1">
        <v>162.22383</v>
      </c>
      <c r="C13909" s="1">
        <v>1.0942856</v>
      </c>
      <c r="D13909" s="1">
        <v>-0.068973936</v>
      </c>
      <c r="E13909" s="1">
        <v>2.002763</v>
      </c>
      <c r="F13909" s="4">
        <f t="shared" si="1"/>
        <v>0.1215872889</v>
      </c>
      <c r="G13909" s="4">
        <f t="shared" si="2"/>
        <v>1.977976602</v>
      </c>
    </row>
    <row r="13910">
      <c r="A13910" s="1">
        <v>139.050005197525</v>
      </c>
      <c r="B13910" s="1">
        <v>162.29813</v>
      </c>
      <c r="C13910" s="1">
        <v>1.0942189</v>
      </c>
      <c r="D13910" s="1">
        <v>-0.22767504</v>
      </c>
      <c r="E13910" s="1">
        <v>2.0036802</v>
      </c>
      <c r="F13910" s="4">
        <f t="shared" si="1"/>
        <v>0.1215798778</v>
      </c>
      <c r="G13910" s="4">
        <f t="shared" si="2"/>
        <v>1.978893886</v>
      </c>
    </row>
    <row r="13911">
      <c r="A13911" s="1">
        <v>139.05999970436</v>
      </c>
      <c r="B13911" s="1">
        <v>162.27145</v>
      </c>
      <c r="C13911" s="1">
        <v>1.0942189</v>
      </c>
      <c r="D13911" s="1">
        <v>-0.30092168</v>
      </c>
      <c r="E13911" s="1">
        <v>2.003351</v>
      </c>
      <c r="F13911" s="4">
        <f t="shared" si="1"/>
        <v>0.1215798778</v>
      </c>
      <c r="G13911" s="4">
        <f t="shared" si="2"/>
        <v>1.978564504</v>
      </c>
    </row>
    <row r="13912">
      <c r="A13912" s="1">
        <v>139.069994211196</v>
      </c>
      <c r="B13912" s="1">
        <v>162.20859</v>
      </c>
      <c r="C13912" s="1">
        <v>1.0942189</v>
      </c>
      <c r="D13912" s="1">
        <v>-0.38881767</v>
      </c>
      <c r="E13912" s="1">
        <v>2.002575</v>
      </c>
      <c r="F13912" s="4">
        <f t="shared" si="1"/>
        <v>0.1215798778</v>
      </c>
      <c r="G13912" s="4">
        <f t="shared" si="2"/>
        <v>1.977788454</v>
      </c>
    </row>
    <row r="13913">
      <c r="A13913" s="1">
        <v>139.080003976821</v>
      </c>
      <c r="B13913" s="1">
        <v>162.17812</v>
      </c>
      <c r="C13913" s="1">
        <v>1.0942323</v>
      </c>
      <c r="D13913" s="1">
        <v>-0.46206433</v>
      </c>
      <c r="E13913" s="1">
        <v>2.0021987</v>
      </c>
      <c r="F13913" s="4">
        <f t="shared" si="1"/>
        <v>0.1215813667</v>
      </c>
      <c r="G13913" s="4">
        <f t="shared" si="2"/>
        <v>1.977412281</v>
      </c>
    </row>
    <row r="13914">
      <c r="A13914" s="1">
        <v>139.089998483657</v>
      </c>
      <c r="B13914" s="1">
        <v>162.07715</v>
      </c>
      <c r="C13914" s="1">
        <v>1.0943788</v>
      </c>
      <c r="D13914" s="1">
        <v>-0.39614233</v>
      </c>
      <c r="E13914" s="1">
        <v>2.0009522</v>
      </c>
      <c r="F13914" s="4">
        <f t="shared" si="1"/>
        <v>0.1215976444</v>
      </c>
      <c r="G13914" s="4">
        <f t="shared" si="2"/>
        <v>1.976165738</v>
      </c>
    </row>
    <row r="13915">
      <c r="A13915" s="1">
        <v>139.099992990493</v>
      </c>
      <c r="B13915" s="1">
        <v>162.15526</v>
      </c>
      <c r="C13915" s="1">
        <v>1.0948187</v>
      </c>
      <c r="D13915" s="1">
        <v>-0.04089605</v>
      </c>
      <c r="E13915" s="1">
        <v>2.0019166</v>
      </c>
      <c r="F13915" s="4">
        <f t="shared" si="1"/>
        <v>0.1216465222</v>
      </c>
      <c r="G13915" s="4">
        <f t="shared" si="2"/>
        <v>1.977130059</v>
      </c>
    </row>
    <row r="13916">
      <c r="A13916" s="1">
        <v>139.110002756118</v>
      </c>
      <c r="B13916" s="1">
        <v>162.4048</v>
      </c>
      <c r="C13916" s="1">
        <v>1.0949386</v>
      </c>
      <c r="D13916" s="1">
        <v>0.039675273</v>
      </c>
      <c r="E13916" s="1">
        <v>2.0049973</v>
      </c>
      <c r="F13916" s="4">
        <f t="shared" si="1"/>
        <v>0.1216598444</v>
      </c>
      <c r="G13916" s="4">
        <f t="shared" si="2"/>
        <v>1.9802108</v>
      </c>
    </row>
    <row r="13917">
      <c r="A13917" s="1">
        <v>139.119997262954</v>
      </c>
      <c r="B13917" s="1">
        <v>162.42194</v>
      </c>
      <c r="C13917" s="1">
        <v>1.0948853</v>
      </c>
      <c r="D13917" s="1">
        <v>-0.105597265</v>
      </c>
      <c r="E13917" s="1">
        <v>2.0052087</v>
      </c>
      <c r="F13917" s="4">
        <f t="shared" si="1"/>
        <v>0.1216539222</v>
      </c>
      <c r="G13917" s="4">
        <f t="shared" si="2"/>
        <v>1.980422405</v>
      </c>
    </row>
    <row r="13918">
      <c r="A13918" s="1">
        <v>139.130007028579</v>
      </c>
      <c r="B13918" s="1">
        <v>162.39717</v>
      </c>
      <c r="C13918" s="1">
        <v>1.0948987</v>
      </c>
      <c r="D13918" s="1">
        <v>-0.17884393</v>
      </c>
      <c r="E13918" s="1">
        <v>2.004903</v>
      </c>
      <c r="F13918" s="4">
        <f t="shared" si="1"/>
        <v>0.1216554111</v>
      </c>
      <c r="G13918" s="4">
        <f t="shared" si="2"/>
        <v>1.980116602</v>
      </c>
    </row>
    <row r="13919">
      <c r="A13919" s="1">
        <v>139.140001535415</v>
      </c>
      <c r="B13919" s="1">
        <v>162.31908</v>
      </c>
      <c r="C13919" s="1">
        <v>1.0948987</v>
      </c>
      <c r="D13919" s="1">
        <v>-0.25209057</v>
      </c>
      <c r="E13919" s="1">
        <v>2.003939</v>
      </c>
      <c r="F13919" s="4">
        <f t="shared" si="1"/>
        <v>0.1216554111</v>
      </c>
      <c r="G13919" s="4">
        <f t="shared" si="2"/>
        <v>1.979152528</v>
      </c>
    </row>
    <row r="13920">
      <c r="A13920" s="1">
        <v>139.149996042251</v>
      </c>
      <c r="B13920" s="1">
        <v>162.24478</v>
      </c>
      <c r="C13920" s="1">
        <v>1.0949254</v>
      </c>
      <c r="D13920" s="1">
        <v>-0.32655802</v>
      </c>
      <c r="E13920" s="1">
        <v>2.0030217</v>
      </c>
      <c r="F13920" s="4">
        <f t="shared" si="1"/>
        <v>0.1216583778</v>
      </c>
      <c r="G13920" s="4">
        <f t="shared" si="2"/>
        <v>1.978235244</v>
      </c>
    </row>
    <row r="13921">
      <c r="A13921" s="1">
        <v>139.160005807876</v>
      </c>
      <c r="B13921" s="1">
        <v>162.1686</v>
      </c>
      <c r="C13921" s="1">
        <v>1.0949653</v>
      </c>
      <c r="D13921" s="1">
        <v>-0.35707745</v>
      </c>
      <c r="E13921" s="1">
        <v>2.0020812</v>
      </c>
      <c r="F13921" s="4">
        <f t="shared" si="1"/>
        <v>0.1216628111</v>
      </c>
      <c r="G13921" s="4">
        <f t="shared" si="2"/>
        <v>1.977294751</v>
      </c>
    </row>
    <row r="13922">
      <c r="A13922" s="1">
        <v>139.170000314712</v>
      </c>
      <c r="B13922" s="1">
        <v>162.10573</v>
      </c>
      <c r="C13922" s="1">
        <v>1.0950453</v>
      </c>
      <c r="D13922" s="1">
        <v>-0.3436489</v>
      </c>
      <c r="E13922" s="1">
        <v>2.001305</v>
      </c>
      <c r="F13922" s="4">
        <f t="shared" si="1"/>
        <v>0.1216717</v>
      </c>
      <c r="G13922" s="4">
        <f t="shared" si="2"/>
        <v>1.976518578</v>
      </c>
    </row>
    <row r="13923">
      <c r="A13923" s="1">
        <v>139.179994821548</v>
      </c>
      <c r="B13923" s="1">
        <v>162.11525</v>
      </c>
      <c r="C13923" s="1">
        <v>1.0951519</v>
      </c>
      <c r="D13923" s="1">
        <v>-0.31923336</v>
      </c>
      <c r="E13923" s="1">
        <v>2.0014226</v>
      </c>
      <c r="F13923" s="4">
        <f t="shared" si="1"/>
        <v>0.1216835444</v>
      </c>
      <c r="G13923" s="4">
        <f t="shared" si="2"/>
        <v>1.976636109</v>
      </c>
    </row>
    <row r="13924">
      <c r="A13924" s="1">
        <v>139.190004587173</v>
      </c>
      <c r="B13924" s="1">
        <v>162.0943</v>
      </c>
      <c r="C13924" s="1">
        <v>1.0952587</v>
      </c>
      <c r="D13924" s="1">
        <v>-0.28016847</v>
      </c>
      <c r="E13924" s="1">
        <v>2.001164</v>
      </c>
      <c r="F13924" s="4">
        <f t="shared" si="1"/>
        <v>0.1216954111</v>
      </c>
      <c r="G13924" s="4">
        <f t="shared" si="2"/>
        <v>1.976377467</v>
      </c>
    </row>
    <row r="13925">
      <c r="A13925" s="1">
        <v>139.199999094009</v>
      </c>
      <c r="B13925" s="1">
        <v>162.1343</v>
      </c>
      <c r="C13925" s="1">
        <v>1.0953519</v>
      </c>
      <c r="D13925" s="1">
        <v>-0.26918146</v>
      </c>
      <c r="E13925" s="1">
        <v>2.0016577</v>
      </c>
      <c r="F13925" s="4">
        <f t="shared" si="1"/>
        <v>0.1217057667</v>
      </c>
      <c r="G13925" s="4">
        <f t="shared" si="2"/>
        <v>1.976871294</v>
      </c>
    </row>
    <row r="13926">
      <c r="A13926" s="1">
        <v>139.209993600845</v>
      </c>
      <c r="B13926" s="1">
        <v>162.14954</v>
      </c>
      <c r="C13926" s="1">
        <v>1.095392</v>
      </c>
      <c r="D13926" s="1">
        <v>-0.315571</v>
      </c>
      <c r="E13926" s="1">
        <v>2.0018458</v>
      </c>
      <c r="F13926" s="4">
        <f t="shared" si="1"/>
        <v>0.1217102222</v>
      </c>
      <c r="G13926" s="4">
        <f t="shared" si="2"/>
        <v>1.977059442</v>
      </c>
    </row>
    <row r="13927">
      <c r="A13927" s="1">
        <v>139.22000336647</v>
      </c>
      <c r="B13927" s="1">
        <v>162.10573</v>
      </c>
      <c r="C13927" s="1">
        <v>1.0954052</v>
      </c>
      <c r="D13927" s="1">
        <v>-0.37416834</v>
      </c>
      <c r="E13927" s="1">
        <v>2.001305</v>
      </c>
      <c r="F13927" s="4">
        <f t="shared" si="1"/>
        <v>0.1217116889</v>
      </c>
      <c r="G13927" s="4">
        <f t="shared" si="2"/>
        <v>1.976518578</v>
      </c>
    </row>
    <row r="13928">
      <c r="A13928" s="1">
        <v>139.229997873306</v>
      </c>
      <c r="B13928" s="1">
        <v>162.08478</v>
      </c>
      <c r="C13928" s="1">
        <v>1.0954187</v>
      </c>
      <c r="D13928" s="1">
        <v>-0.447415</v>
      </c>
      <c r="E13928" s="1">
        <v>2.0010464</v>
      </c>
      <c r="F13928" s="4">
        <f t="shared" si="1"/>
        <v>0.1217131889</v>
      </c>
      <c r="G13928" s="4">
        <f t="shared" si="2"/>
        <v>1.976259936</v>
      </c>
    </row>
    <row r="13929">
      <c r="A13929" s="1">
        <v>139.240007638931</v>
      </c>
      <c r="B13929" s="1">
        <v>162.02382</v>
      </c>
      <c r="C13929" s="1">
        <v>1.0956452</v>
      </c>
      <c r="D13929" s="1">
        <v>-0.31312945</v>
      </c>
      <c r="E13929" s="1">
        <v>2.000294</v>
      </c>
      <c r="F13929" s="4">
        <f t="shared" si="1"/>
        <v>0.1217383556</v>
      </c>
      <c r="G13929" s="4">
        <f t="shared" si="2"/>
        <v>1.975507343</v>
      </c>
    </row>
    <row r="13930">
      <c r="A13930" s="1">
        <v>139.250002145767</v>
      </c>
      <c r="B13930" s="1">
        <v>162.18002</v>
      </c>
      <c r="C13930" s="1">
        <v>1.0959518</v>
      </c>
      <c r="D13930" s="1">
        <v>-0.054324605</v>
      </c>
      <c r="E13930" s="1">
        <v>2.0022223</v>
      </c>
      <c r="F13930" s="4">
        <f t="shared" si="1"/>
        <v>0.1217724222</v>
      </c>
      <c r="G13930" s="4">
        <f t="shared" si="2"/>
        <v>1.977435738</v>
      </c>
    </row>
    <row r="13931">
      <c r="A13931" s="1">
        <v>139.259996652603</v>
      </c>
      <c r="B13931" s="1">
        <v>162.33621</v>
      </c>
      <c r="C13931" s="1">
        <v>1.0959117</v>
      </c>
      <c r="D13931" s="1">
        <v>-0.18372704</v>
      </c>
      <c r="E13931" s="1">
        <v>2.0041506</v>
      </c>
      <c r="F13931" s="4">
        <f t="shared" si="1"/>
        <v>0.1217679667</v>
      </c>
      <c r="G13931" s="4">
        <f t="shared" si="2"/>
        <v>1.97936401</v>
      </c>
    </row>
    <row r="13932">
      <c r="A13932" s="1">
        <v>139.270006418228</v>
      </c>
      <c r="B13932" s="1">
        <v>162.30574</v>
      </c>
      <c r="C13932" s="1">
        <v>1.0958718</v>
      </c>
      <c r="D13932" s="1">
        <v>-0.29848012</v>
      </c>
      <c r="E13932" s="1">
        <v>2.0037744</v>
      </c>
      <c r="F13932" s="4">
        <f t="shared" si="1"/>
        <v>0.1217635333</v>
      </c>
      <c r="G13932" s="4">
        <f t="shared" si="2"/>
        <v>1.978987837</v>
      </c>
    </row>
    <row r="13933">
      <c r="A13933" s="1">
        <v>139.280000925064</v>
      </c>
      <c r="B13933" s="1">
        <v>162.2524</v>
      </c>
      <c r="C13933" s="1">
        <v>1.0958852</v>
      </c>
      <c r="D13933" s="1">
        <v>-0.37172678</v>
      </c>
      <c r="E13933" s="1">
        <v>2.0031157</v>
      </c>
      <c r="F13933" s="4">
        <f t="shared" si="1"/>
        <v>0.1217650222</v>
      </c>
      <c r="G13933" s="4">
        <f t="shared" si="2"/>
        <v>1.978329319</v>
      </c>
    </row>
    <row r="13934">
      <c r="A13934" s="1">
        <v>139.2899954319</v>
      </c>
      <c r="B13934" s="1">
        <v>162.14574</v>
      </c>
      <c r="C13934" s="1">
        <v>1.0958985</v>
      </c>
      <c r="D13934" s="1">
        <v>-0.45962277</v>
      </c>
      <c r="E13934" s="1">
        <v>2.0017989</v>
      </c>
      <c r="F13934" s="4">
        <f t="shared" si="1"/>
        <v>0.1217665</v>
      </c>
      <c r="G13934" s="4">
        <f t="shared" si="2"/>
        <v>1.977012528</v>
      </c>
    </row>
    <row r="13935">
      <c r="A13935" s="1">
        <v>139.300005197525</v>
      </c>
      <c r="B13935" s="1">
        <v>162.11906</v>
      </c>
      <c r="C13935" s="1">
        <v>1.0961651</v>
      </c>
      <c r="D13935" s="1">
        <v>-0.25453213</v>
      </c>
      <c r="E13935" s="1">
        <v>2.0014696</v>
      </c>
      <c r="F13935" s="4">
        <f t="shared" si="1"/>
        <v>0.1217961222</v>
      </c>
      <c r="G13935" s="4">
        <f t="shared" si="2"/>
        <v>1.976683146</v>
      </c>
    </row>
    <row r="13936">
      <c r="A13936" s="1">
        <v>139.30999970436</v>
      </c>
      <c r="B13936" s="1">
        <v>162.24669</v>
      </c>
      <c r="C13936" s="1">
        <v>1.0964183</v>
      </c>
      <c r="D13936" s="1">
        <v>-0.064090826</v>
      </c>
      <c r="E13936" s="1">
        <v>2.0030453</v>
      </c>
      <c r="F13936" s="4">
        <f t="shared" si="1"/>
        <v>0.1218242556</v>
      </c>
      <c r="G13936" s="4">
        <f t="shared" si="2"/>
        <v>1.978258825</v>
      </c>
    </row>
    <row r="13937">
      <c r="A13937" s="1">
        <v>139.319994211196</v>
      </c>
      <c r="B13937" s="1">
        <v>162.31908</v>
      </c>
      <c r="C13937" s="1">
        <v>1.096405</v>
      </c>
      <c r="D13937" s="1">
        <v>-0.16541538</v>
      </c>
      <c r="E13937" s="1">
        <v>2.003939</v>
      </c>
      <c r="F13937" s="4">
        <f t="shared" si="1"/>
        <v>0.1218227778</v>
      </c>
      <c r="G13937" s="4">
        <f t="shared" si="2"/>
        <v>1.979152528</v>
      </c>
    </row>
    <row r="13938">
      <c r="A13938" s="1">
        <v>139.330003976821</v>
      </c>
      <c r="B13938" s="1">
        <v>162.35336</v>
      </c>
      <c r="C13938" s="1">
        <v>1.096405</v>
      </c>
      <c r="D13938" s="1">
        <v>-0.23866203</v>
      </c>
      <c r="E13938" s="1">
        <v>2.0043623</v>
      </c>
      <c r="F13938" s="4">
        <f t="shared" si="1"/>
        <v>0.1218227778</v>
      </c>
      <c r="G13938" s="4">
        <f t="shared" si="2"/>
        <v>1.979575738</v>
      </c>
    </row>
    <row r="13939">
      <c r="A13939" s="1">
        <v>139.339998483657</v>
      </c>
      <c r="B13939" s="1">
        <v>162.2924</v>
      </c>
      <c r="C13939" s="1">
        <v>1.0964183</v>
      </c>
      <c r="D13939" s="1">
        <v>-0.3119087</v>
      </c>
      <c r="E13939" s="1">
        <v>2.0036097</v>
      </c>
      <c r="F13939" s="4">
        <f t="shared" si="1"/>
        <v>0.1218242556</v>
      </c>
      <c r="G13939" s="4">
        <f t="shared" si="2"/>
        <v>1.978823146</v>
      </c>
    </row>
    <row r="13940">
      <c r="A13940" s="1">
        <v>139.349992990493</v>
      </c>
      <c r="B13940" s="1">
        <v>162.22954</v>
      </c>
      <c r="C13940" s="1">
        <v>1.0964183</v>
      </c>
      <c r="D13940" s="1">
        <v>-0.38515535</v>
      </c>
      <c r="E13940" s="1">
        <v>2.0028336</v>
      </c>
      <c r="F13940" s="4">
        <f t="shared" si="1"/>
        <v>0.1218242556</v>
      </c>
      <c r="G13940" s="4">
        <f t="shared" si="2"/>
        <v>1.978047096</v>
      </c>
    </row>
    <row r="13941">
      <c r="A13941" s="1">
        <v>139.360002756118</v>
      </c>
      <c r="B13941" s="1">
        <v>162.16096</v>
      </c>
      <c r="C13941" s="1">
        <v>1.0964317</v>
      </c>
      <c r="D13941" s="1">
        <v>-0.45962277</v>
      </c>
      <c r="E13941" s="1">
        <v>2.001987</v>
      </c>
      <c r="F13941" s="4">
        <f t="shared" si="1"/>
        <v>0.1218257444</v>
      </c>
      <c r="G13941" s="4">
        <f t="shared" si="2"/>
        <v>1.97720043</v>
      </c>
    </row>
    <row r="13942">
      <c r="A13942" s="1">
        <v>139.369997262954</v>
      </c>
      <c r="B13942" s="1">
        <v>162.0943</v>
      </c>
      <c r="C13942" s="1">
        <v>1.096725</v>
      </c>
      <c r="D13942" s="1">
        <v>-0.27040225</v>
      </c>
      <c r="E13942" s="1">
        <v>2.001164</v>
      </c>
      <c r="F13942" s="4">
        <f t="shared" si="1"/>
        <v>0.1218583333</v>
      </c>
      <c r="G13942" s="4">
        <f t="shared" si="2"/>
        <v>1.976377467</v>
      </c>
    </row>
    <row r="13943">
      <c r="A13943" s="1">
        <v>139.380007028579</v>
      </c>
      <c r="B13943" s="1">
        <v>162.2924</v>
      </c>
      <c r="C13943" s="1">
        <v>1.0970982</v>
      </c>
      <c r="D13943" s="1">
        <v>0.057986937</v>
      </c>
      <c r="E13943" s="1">
        <v>2.0036097</v>
      </c>
      <c r="F13943" s="4">
        <f t="shared" si="1"/>
        <v>0.1218998</v>
      </c>
      <c r="G13943" s="4">
        <f t="shared" si="2"/>
        <v>1.978823146</v>
      </c>
    </row>
    <row r="13944">
      <c r="A13944" s="1">
        <v>139.390001535415</v>
      </c>
      <c r="B13944" s="1">
        <v>162.4886</v>
      </c>
      <c r="C13944" s="1">
        <v>1.0971649</v>
      </c>
      <c r="D13944" s="1">
        <v>0.055545382</v>
      </c>
      <c r="E13944" s="1">
        <v>2.0060318</v>
      </c>
      <c r="F13944" s="4">
        <f t="shared" si="1"/>
        <v>0.1219072111</v>
      </c>
      <c r="G13944" s="4">
        <f t="shared" si="2"/>
        <v>1.981245368</v>
      </c>
    </row>
    <row r="13945">
      <c r="A13945" s="1">
        <v>139.399996042251</v>
      </c>
      <c r="B13945" s="1">
        <v>162.53052</v>
      </c>
      <c r="C13945" s="1">
        <v>1.0971248</v>
      </c>
      <c r="D13945" s="1">
        <v>-0.07385705</v>
      </c>
      <c r="E13945" s="1">
        <v>2.0065494</v>
      </c>
      <c r="F13945" s="4">
        <f t="shared" si="1"/>
        <v>0.1219027556</v>
      </c>
      <c r="G13945" s="4">
        <f t="shared" si="2"/>
        <v>1.981762899</v>
      </c>
    </row>
    <row r="13946">
      <c r="A13946" s="1">
        <v>139.410005807876</v>
      </c>
      <c r="B13946" s="1">
        <v>162.52861</v>
      </c>
      <c r="C13946" s="1">
        <v>1.0971515</v>
      </c>
      <c r="D13946" s="1">
        <v>-0.11780504</v>
      </c>
      <c r="E13946" s="1">
        <v>2.0065258</v>
      </c>
      <c r="F13946" s="4">
        <f t="shared" si="1"/>
        <v>0.1219057222</v>
      </c>
      <c r="G13946" s="4">
        <f t="shared" si="2"/>
        <v>1.981739319</v>
      </c>
    </row>
    <row r="13947">
      <c r="A13947" s="1">
        <v>139.420000314712</v>
      </c>
      <c r="B13947" s="1">
        <v>162.43909</v>
      </c>
      <c r="C13947" s="1">
        <v>1.0971781</v>
      </c>
      <c r="D13947" s="1">
        <v>-0.17762315</v>
      </c>
      <c r="E13947" s="1">
        <v>2.0054204</v>
      </c>
      <c r="F13947" s="4">
        <f t="shared" si="1"/>
        <v>0.1219086778</v>
      </c>
      <c r="G13947" s="4">
        <f t="shared" si="2"/>
        <v>1.980634133</v>
      </c>
    </row>
    <row r="13948">
      <c r="A13948" s="1">
        <v>139.429994821548</v>
      </c>
      <c r="B13948" s="1">
        <v>162.37813</v>
      </c>
      <c r="C13948" s="1">
        <v>1.0972048</v>
      </c>
      <c r="D13948" s="1">
        <v>-0.22157115</v>
      </c>
      <c r="E13948" s="1">
        <v>2.004668</v>
      </c>
      <c r="F13948" s="4">
        <f t="shared" si="1"/>
        <v>0.1219116444</v>
      </c>
      <c r="G13948" s="4">
        <f t="shared" si="2"/>
        <v>1.979881541</v>
      </c>
    </row>
    <row r="13949">
      <c r="A13949" s="1">
        <v>139.440004587173</v>
      </c>
      <c r="B13949" s="1">
        <v>162.30574</v>
      </c>
      <c r="C13949" s="1">
        <v>1.0972716</v>
      </c>
      <c r="D13949" s="1">
        <v>-0.23744126</v>
      </c>
      <c r="E13949" s="1">
        <v>2.0037744</v>
      </c>
      <c r="F13949" s="4">
        <f t="shared" si="1"/>
        <v>0.1219190667</v>
      </c>
      <c r="G13949" s="4">
        <f t="shared" si="2"/>
        <v>1.978987837</v>
      </c>
    </row>
    <row r="13950">
      <c r="A13950" s="1">
        <v>139.449999094009</v>
      </c>
      <c r="B13950" s="1">
        <v>162.29813</v>
      </c>
      <c r="C13950" s="1">
        <v>1.0973648</v>
      </c>
      <c r="D13950" s="1">
        <v>-0.2240127</v>
      </c>
      <c r="E13950" s="1">
        <v>2.0036802</v>
      </c>
      <c r="F13950" s="4">
        <f t="shared" si="1"/>
        <v>0.1219294222</v>
      </c>
      <c r="G13950" s="4">
        <f t="shared" si="2"/>
        <v>1.978893886</v>
      </c>
    </row>
    <row r="13951">
      <c r="A13951" s="1">
        <v>139.459993600845</v>
      </c>
      <c r="B13951" s="1">
        <v>162.30002</v>
      </c>
      <c r="C13951" s="1">
        <v>1.0974448</v>
      </c>
      <c r="D13951" s="1">
        <v>-0.21546726</v>
      </c>
      <c r="E13951" s="1">
        <v>2.0037036</v>
      </c>
      <c r="F13951" s="4">
        <f t="shared" si="1"/>
        <v>0.1219383111</v>
      </c>
      <c r="G13951" s="4">
        <f t="shared" si="2"/>
        <v>1.97891722</v>
      </c>
    </row>
    <row r="13952">
      <c r="A13952" s="1">
        <v>139.47000336647</v>
      </c>
      <c r="B13952" s="1">
        <v>162.27907</v>
      </c>
      <c r="C13952" s="1">
        <v>1.097498</v>
      </c>
      <c r="D13952" s="1">
        <v>-0.24720748</v>
      </c>
      <c r="E13952" s="1">
        <v>2.0034451</v>
      </c>
      <c r="F13952" s="4">
        <f t="shared" si="1"/>
        <v>0.1219442222</v>
      </c>
      <c r="G13952" s="4">
        <f t="shared" si="2"/>
        <v>1.978658578</v>
      </c>
    </row>
    <row r="13953">
      <c r="A13953" s="1">
        <v>139.479997873306</v>
      </c>
      <c r="B13953" s="1">
        <v>162.27527</v>
      </c>
      <c r="C13953" s="1">
        <v>1.0975248</v>
      </c>
      <c r="D13953" s="1">
        <v>-0.30702558</v>
      </c>
      <c r="E13953" s="1">
        <v>2.0033982</v>
      </c>
      <c r="F13953" s="4">
        <f t="shared" si="1"/>
        <v>0.1219472</v>
      </c>
      <c r="G13953" s="4">
        <f t="shared" si="2"/>
        <v>1.978611664</v>
      </c>
    </row>
    <row r="13954">
      <c r="A13954" s="1">
        <v>139.490007638931</v>
      </c>
      <c r="B13954" s="1">
        <v>162.22574</v>
      </c>
      <c r="C13954" s="1">
        <v>1.0975648</v>
      </c>
      <c r="D13954" s="1">
        <v>-0.337545</v>
      </c>
      <c r="E13954" s="1">
        <v>2.0027866</v>
      </c>
      <c r="F13954" s="4">
        <f t="shared" si="1"/>
        <v>0.1219516444</v>
      </c>
      <c r="G13954" s="4">
        <f t="shared" si="2"/>
        <v>1.978000183</v>
      </c>
    </row>
    <row r="13955">
      <c r="A13955" s="1">
        <v>139.500002145767</v>
      </c>
      <c r="B13955" s="1">
        <v>162.2124</v>
      </c>
      <c r="C13955" s="1">
        <v>1.0976181</v>
      </c>
      <c r="D13955" s="1">
        <v>-0.37050602</v>
      </c>
      <c r="E13955" s="1">
        <v>2.0026221</v>
      </c>
      <c r="F13955" s="4">
        <f t="shared" si="1"/>
        <v>0.1219575667</v>
      </c>
      <c r="G13955" s="4">
        <f t="shared" si="2"/>
        <v>1.977835491</v>
      </c>
    </row>
    <row r="13956">
      <c r="A13956" s="1">
        <v>139.509996652603</v>
      </c>
      <c r="B13956" s="1">
        <v>162.19525</v>
      </c>
      <c r="C13956" s="1">
        <v>1.0976846</v>
      </c>
      <c r="D13956" s="1">
        <v>-0.40224624</v>
      </c>
      <c r="E13956" s="1">
        <v>2.0024102</v>
      </c>
      <c r="F13956" s="4">
        <f t="shared" si="1"/>
        <v>0.1219649556</v>
      </c>
      <c r="G13956" s="4">
        <f t="shared" si="2"/>
        <v>1.977623763</v>
      </c>
    </row>
    <row r="13957">
      <c r="A13957" s="1">
        <v>139.520006418228</v>
      </c>
      <c r="B13957" s="1">
        <v>162.14574</v>
      </c>
      <c r="C13957" s="1">
        <v>1.097738</v>
      </c>
      <c r="D13957" s="1">
        <v>-0.4205579</v>
      </c>
      <c r="E13957" s="1">
        <v>2.0017989</v>
      </c>
      <c r="F13957" s="4">
        <f t="shared" si="1"/>
        <v>0.1219708889</v>
      </c>
      <c r="G13957" s="4">
        <f t="shared" si="2"/>
        <v>1.977012528</v>
      </c>
    </row>
    <row r="13958">
      <c r="A13958" s="1">
        <v>139.530000925064</v>
      </c>
      <c r="B13958" s="1">
        <v>162.14383</v>
      </c>
      <c r="C13958" s="1">
        <v>1.0977781</v>
      </c>
      <c r="D13958" s="1">
        <v>-0.44985655</v>
      </c>
      <c r="E13958" s="1">
        <v>2.0017755</v>
      </c>
      <c r="F13958" s="4">
        <f t="shared" si="1"/>
        <v>0.1219753444</v>
      </c>
      <c r="G13958" s="4">
        <f t="shared" si="2"/>
        <v>1.976988948</v>
      </c>
    </row>
    <row r="13959">
      <c r="A13959" s="1">
        <v>139.5399954319</v>
      </c>
      <c r="B13959" s="1">
        <v>162.08478</v>
      </c>
      <c r="C13959" s="1">
        <v>1.0978847</v>
      </c>
      <c r="D13959" s="1">
        <v>-0.43886957</v>
      </c>
      <c r="E13959" s="1">
        <v>2.0010464</v>
      </c>
      <c r="F13959" s="4">
        <f t="shared" si="1"/>
        <v>0.1219871889</v>
      </c>
      <c r="G13959" s="4">
        <f t="shared" si="2"/>
        <v>1.976259936</v>
      </c>
    </row>
    <row r="13960">
      <c r="A13960" s="1">
        <v>139.550005197525</v>
      </c>
      <c r="B13960" s="1">
        <v>162.17621</v>
      </c>
      <c r="C13960" s="1">
        <v>1.0982846</v>
      </c>
      <c r="D13960" s="1">
        <v>-0.0982726</v>
      </c>
      <c r="E13960" s="1">
        <v>2.002175</v>
      </c>
      <c r="F13960" s="4">
        <f t="shared" si="1"/>
        <v>0.1220316222</v>
      </c>
      <c r="G13960" s="4">
        <f t="shared" si="2"/>
        <v>1.977388701</v>
      </c>
    </row>
    <row r="13961">
      <c r="A13961" s="1">
        <v>139.55999970436</v>
      </c>
      <c r="B13961" s="1">
        <v>162.39526</v>
      </c>
      <c r="C13961" s="1">
        <v>1.0984445</v>
      </c>
      <c r="D13961" s="1">
        <v>-0.0054934993</v>
      </c>
      <c r="E13961" s="1">
        <v>2.0048795</v>
      </c>
      <c r="F13961" s="4">
        <f t="shared" si="1"/>
        <v>0.1220493889</v>
      </c>
      <c r="G13961" s="4">
        <f t="shared" si="2"/>
        <v>1.980093022</v>
      </c>
    </row>
    <row r="13962">
      <c r="A13962" s="1">
        <v>139.569994211196</v>
      </c>
      <c r="B13962" s="1">
        <v>162.51527</v>
      </c>
      <c r="C13962" s="1">
        <v>1.0984045</v>
      </c>
      <c r="D13962" s="1">
        <v>-0.121467374</v>
      </c>
      <c r="E13962" s="1">
        <v>2.0063612</v>
      </c>
      <c r="F13962" s="4">
        <f t="shared" si="1"/>
        <v>0.1220449444</v>
      </c>
      <c r="G13962" s="4">
        <f t="shared" si="2"/>
        <v>1.981574627</v>
      </c>
    </row>
    <row r="13963">
      <c r="A13963" s="1">
        <v>139.580003976821</v>
      </c>
      <c r="B13963" s="1">
        <v>162.50005</v>
      </c>
      <c r="C13963" s="1">
        <v>1.0984179</v>
      </c>
      <c r="D13963" s="1">
        <v>-0.20936337</v>
      </c>
      <c r="E13963" s="1">
        <v>2.0061731</v>
      </c>
      <c r="F13963" s="4">
        <f t="shared" si="1"/>
        <v>0.1220464333</v>
      </c>
      <c r="G13963" s="4">
        <f t="shared" si="2"/>
        <v>1.981386726</v>
      </c>
    </row>
    <row r="13964">
      <c r="A13964" s="1">
        <v>139.589998483657</v>
      </c>
      <c r="B13964" s="1">
        <v>162.38765</v>
      </c>
      <c r="C13964" s="1">
        <v>1.0984312</v>
      </c>
      <c r="D13964" s="1">
        <v>-0.26918146</v>
      </c>
      <c r="E13964" s="1">
        <v>2.0047855</v>
      </c>
      <c r="F13964" s="4">
        <f t="shared" si="1"/>
        <v>0.1220479111</v>
      </c>
      <c r="G13964" s="4">
        <f t="shared" si="2"/>
        <v>1.979999072</v>
      </c>
    </row>
    <row r="13965">
      <c r="A13965" s="1">
        <v>139.599992990493</v>
      </c>
      <c r="B13965" s="1">
        <v>162.33241</v>
      </c>
      <c r="C13965" s="1">
        <v>1.0984445</v>
      </c>
      <c r="D13965" s="1">
        <v>-0.3277788</v>
      </c>
      <c r="E13965" s="1">
        <v>2.0041037</v>
      </c>
      <c r="F13965" s="4">
        <f t="shared" si="1"/>
        <v>0.1220493889</v>
      </c>
      <c r="G13965" s="4">
        <f t="shared" si="2"/>
        <v>1.979317096</v>
      </c>
    </row>
    <row r="13966">
      <c r="A13966" s="1">
        <v>139.610002756118</v>
      </c>
      <c r="B13966" s="1">
        <v>162.27907</v>
      </c>
      <c r="C13966" s="1">
        <v>1.0984712</v>
      </c>
      <c r="D13966" s="1">
        <v>-0.3875969</v>
      </c>
      <c r="E13966" s="1">
        <v>2.0034451</v>
      </c>
      <c r="F13966" s="4">
        <f t="shared" si="1"/>
        <v>0.1220523556</v>
      </c>
      <c r="G13966" s="4">
        <f t="shared" si="2"/>
        <v>1.978658578</v>
      </c>
    </row>
    <row r="13967">
      <c r="A13967" s="1">
        <v>139.619997262954</v>
      </c>
      <c r="B13967" s="1">
        <v>162.1743</v>
      </c>
      <c r="C13967" s="1">
        <v>1.0985245</v>
      </c>
      <c r="D13967" s="1">
        <v>-0.40224624</v>
      </c>
      <c r="E13967" s="1">
        <v>2.0021517</v>
      </c>
      <c r="F13967" s="4">
        <f t="shared" si="1"/>
        <v>0.1220582778</v>
      </c>
      <c r="G13967" s="4">
        <f t="shared" si="2"/>
        <v>1.977365121</v>
      </c>
    </row>
    <row r="13968">
      <c r="A13968" s="1">
        <v>139.630007028579</v>
      </c>
      <c r="B13968" s="1">
        <v>162.1743</v>
      </c>
      <c r="C13968" s="1">
        <v>1.0986311</v>
      </c>
      <c r="D13968" s="1">
        <v>-0.37783068</v>
      </c>
      <c r="E13968" s="1">
        <v>2.0021517</v>
      </c>
      <c r="F13968" s="4">
        <f t="shared" si="1"/>
        <v>0.1220701222</v>
      </c>
      <c r="G13968" s="4">
        <f t="shared" si="2"/>
        <v>1.977365121</v>
      </c>
    </row>
    <row r="13969">
      <c r="A13969" s="1">
        <v>139.640001535415</v>
      </c>
      <c r="B13969" s="1">
        <v>162.15335</v>
      </c>
      <c r="C13969" s="1">
        <v>1.0987911</v>
      </c>
      <c r="D13969" s="1">
        <v>-0.3106879</v>
      </c>
      <c r="E13969" s="1">
        <v>2.001893</v>
      </c>
      <c r="F13969" s="4">
        <f t="shared" si="1"/>
        <v>0.1220879</v>
      </c>
      <c r="G13969" s="4">
        <f t="shared" si="2"/>
        <v>1.977106479</v>
      </c>
    </row>
    <row r="13970">
      <c r="A13970" s="1">
        <v>139.649996042251</v>
      </c>
      <c r="B13970" s="1">
        <v>162.22574</v>
      </c>
      <c r="C13970" s="1">
        <v>1.0989645</v>
      </c>
      <c r="D13970" s="1">
        <v>-0.20325948</v>
      </c>
      <c r="E13970" s="1">
        <v>2.0027866</v>
      </c>
      <c r="F13970" s="4">
        <f t="shared" si="1"/>
        <v>0.1221071667</v>
      </c>
      <c r="G13970" s="4">
        <f t="shared" si="2"/>
        <v>1.978000183</v>
      </c>
    </row>
    <row r="13971">
      <c r="A13971" s="1">
        <v>139.660005807876</v>
      </c>
      <c r="B13971" s="1">
        <v>162.30574</v>
      </c>
      <c r="C13971" s="1">
        <v>1.0990844</v>
      </c>
      <c r="D13971" s="1">
        <v>-0.1641946</v>
      </c>
      <c r="E13971" s="1">
        <v>2.0037744</v>
      </c>
      <c r="F13971" s="4">
        <f t="shared" si="1"/>
        <v>0.1221204889</v>
      </c>
      <c r="G13971" s="4">
        <f t="shared" si="2"/>
        <v>1.978987837</v>
      </c>
    </row>
    <row r="13972">
      <c r="A13972" s="1">
        <v>139.670000314712</v>
      </c>
      <c r="B13972" s="1">
        <v>162.32669</v>
      </c>
      <c r="C13972" s="1">
        <v>1.099111</v>
      </c>
      <c r="D13972" s="1">
        <v>-0.21058415</v>
      </c>
      <c r="E13972" s="1">
        <v>2.004033</v>
      </c>
      <c r="F13972" s="4">
        <f t="shared" si="1"/>
        <v>0.1221234444</v>
      </c>
      <c r="G13972" s="4">
        <f t="shared" si="2"/>
        <v>1.979246479</v>
      </c>
    </row>
    <row r="13973">
      <c r="A13973" s="1">
        <v>139.679994821548</v>
      </c>
      <c r="B13973" s="1">
        <v>162.36098</v>
      </c>
      <c r="C13973" s="1">
        <v>1.099111</v>
      </c>
      <c r="D13973" s="1">
        <v>-0.2838308</v>
      </c>
      <c r="E13973" s="1">
        <v>2.0044563</v>
      </c>
      <c r="F13973" s="4">
        <f t="shared" si="1"/>
        <v>0.1221234444</v>
      </c>
      <c r="G13973" s="4">
        <f t="shared" si="2"/>
        <v>1.979669812</v>
      </c>
    </row>
    <row r="13974">
      <c r="A13974" s="1">
        <v>139.690004587173</v>
      </c>
      <c r="B13974" s="1">
        <v>162.30765</v>
      </c>
      <c r="C13974" s="1">
        <v>1.0991378</v>
      </c>
      <c r="D13974" s="1">
        <v>-0.3436489</v>
      </c>
      <c r="E13974" s="1">
        <v>2.0037978</v>
      </c>
      <c r="F13974" s="4">
        <f t="shared" si="1"/>
        <v>0.1221264222</v>
      </c>
      <c r="G13974" s="4">
        <f t="shared" si="2"/>
        <v>1.979011417</v>
      </c>
    </row>
    <row r="13975">
      <c r="A13975" s="1">
        <v>139.699999094009</v>
      </c>
      <c r="B13975" s="1">
        <v>162.25812</v>
      </c>
      <c r="C13975" s="1">
        <v>1.0992043</v>
      </c>
      <c r="D13975" s="1">
        <v>-0.35829824</v>
      </c>
      <c r="E13975" s="1">
        <v>2.0031865</v>
      </c>
      <c r="F13975" s="4">
        <f t="shared" si="1"/>
        <v>0.1221338111</v>
      </c>
      <c r="G13975" s="4">
        <f t="shared" si="2"/>
        <v>1.978399936</v>
      </c>
    </row>
    <row r="13976">
      <c r="A13976" s="1">
        <v>139.709993600845</v>
      </c>
      <c r="B13976" s="1">
        <v>162.24669</v>
      </c>
      <c r="C13976" s="1">
        <v>1.0992843</v>
      </c>
      <c r="D13976" s="1">
        <v>-0.36196056</v>
      </c>
      <c r="E13976" s="1">
        <v>2.0030453</v>
      </c>
      <c r="F13976" s="4">
        <f t="shared" si="1"/>
        <v>0.1221427</v>
      </c>
      <c r="G13976" s="4">
        <f t="shared" si="2"/>
        <v>1.978258825</v>
      </c>
    </row>
    <row r="13977">
      <c r="A13977" s="1">
        <v>139.72000336647</v>
      </c>
      <c r="B13977" s="1">
        <v>162.19907</v>
      </c>
      <c r="C13977" s="1">
        <v>1.099351</v>
      </c>
      <c r="D13977" s="1">
        <v>-0.36684367</v>
      </c>
      <c r="E13977" s="1">
        <v>2.0024574</v>
      </c>
      <c r="F13977" s="4">
        <f t="shared" si="1"/>
        <v>0.1221501111</v>
      </c>
      <c r="G13977" s="4">
        <f t="shared" si="2"/>
        <v>1.977670923</v>
      </c>
    </row>
    <row r="13978">
      <c r="A13978" s="1">
        <v>139.729997873306</v>
      </c>
      <c r="B13978" s="1">
        <v>162.22192</v>
      </c>
      <c r="C13978" s="1">
        <v>1.0994043</v>
      </c>
      <c r="D13978" s="1">
        <v>-0.38393456</v>
      </c>
      <c r="E13978" s="1">
        <v>2.0027397</v>
      </c>
      <c r="F13978" s="4">
        <f t="shared" si="1"/>
        <v>0.1221560333</v>
      </c>
      <c r="G13978" s="4">
        <f t="shared" si="2"/>
        <v>1.977953022</v>
      </c>
    </row>
    <row r="13979">
      <c r="A13979" s="1">
        <v>139.740007638931</v>
      </c>
      <c r="B13979" s="1">
        <v>162.18382</v>
      </c>
      <c r="C13979" s="1">
        <v>1.099431</v>
      </c>
      <c r="D13979" s="1">
        <v>-0.44497344</v>
      </c>
      <c r="E13979" s="1">
        <v>2.0022693</v>
      </c>
      <c r="F13979" s="4">
        <f t="shared" si="1"/>
        <v>0.122159</v>
      </c>
      <c r="G13979" s="4">
        <f t="shared" si="2"/>
        <v>1.977482652</v>
      </c>
    </row>
    <row r="13980">
      <c r="A13980" s="1">
        <v>139.750002145767</v>
      </c>
      <c r="B13980" s="1">
        <v>162.18002</v>
      </c>
      <c r="C13980" s="1">
        <v>1.099671</v>
      </c>
      <c r="D13980" s="1">
        <v>-0.3106879</v>
      </c>
      <c r="E13980" s="1">
        <v>2.0022223</v>
      </c>
      <c r="F13980" s="4">
        <f t="shared" si="1"/>
        <v>0.1221856667</v>
      </c>
      <c r="G13980" s="4">
        <f t="shared" si="2"/>
        <v>1.977435738</v>
      </c>
    </row>
    <row r="13981">
      <c r="A13981" s="1">
        <v>139.759996652603</v>
      </c>
      <c r="B13981" s="1">
        <v>162.33432</v>
      </c>
      <c r="C13981" s="1">
        <v>1.0999643</v>
      </c>
      <c r="D13981" s="1">
        <v>-0.053103827</v>
      </c>
      <c r="E13981" s="1">
        <v>2.004127</v>
      </c>
      <c r="F13981" s="4">
        <f t="shared" si="1"/>
        <v>0.1222182556</v>
      </c>
      <c r="G13981" s="4">
        <f t="shared" si="2"/>
        <v>1.979340677</v>
      </c>
    </row>
    <row r="13982">
      <c r="A13982" s="1">
        <v>139.770006418228</v>
      </c>
      <c r="B13982" s="1">
        <v>162.42575</v>
      </c>
      <c r="C13982" s="1">
        <v>1.0999376</v>
      </c>
      <c r="D13982" s="1">
        <v>-0.16663615</v>
      </c>
      <c r="E13982" s="1">
        <v>2.005256</v>
      </c>
      <c r="F13982" s="4">
        <f t="shared" si="1"/>
        <v>0.1222152889</v>
      </c>
      <c r="G13982" s="4">
        <f t="shared" si="2"/>
        <v>1.980469442</v>
      </c>
    </row>
    <row r="13983">
      <c r="A13983" s="1">
        <v>139.780000925064</v>
      </c>
      <c r="B13983" s="1">
        <v>162.45622</v>
      </c>
      <c r="C13983" s="1">
        <v>1.0999109</v>
      </c>
      <c r="D13983" s="1">
        <v>-0.2679607</v>
      </c>
      <c r="E13983" s="1">
        <v>2.0056322</v>
      </c>
      <c r="F13983" s="4">
        <f t="shared" si="1"/>
        <v>0.1222123222</v>
      </c>
      <c r="G13983" s="4">
        <f t="shared" si="2"/>
        <v>1.980845615</v>
      </c>
    </row>
    <row r="13984">
      <c r="A13984" s="1">
        <v>139.7899954319</v>
      </c>
      <c r="B13984" s="1">
        <v>162.37622</v>
      </c>
      <c r="C13984" s="1">
        <v>1.0999109</v>
      </c>
      <c r="D13984" s="1">
        <v>-0.3558567</v>
      </c>
      <c r="E13984" s="1">
        <v>2.0046444</v>
      </c>
      <c r="F13984" s="4">
        <f t="shared" si="1"/>
        <v>0.1222123222</v>
      </c>
      <c r="G13984" s="4">
        <f t="shared" si="2"/>
        <v>1.97985796</v>
      </c>
    </row>
    <row r="13985">
      <c r="A13985" s="1">
        <v>139.800005197525</v>
      </c>
      <c r="B13985" s="1">
        <v>162.31145</v>
      </c>
      <c r="C13985" s="1">
        <v>1.0999242</v>
      </c>
      <c r="D13985" s="1">
        <v>-0.4303241</v>
      </c>
      <c r="E13985" s="1">
        <v>2.0038447</v>
      </c>
      <c r="F13985" s="4">
        <f t="shared" si="1"/>
        <v>0.1222138</v>
      </c>
      <c r="G13985" s="4">
        <f t="shared" si="2"/>
        <v>1.979058331</v>
      </c>
    </row>
    <row r="13986">
      <c r="A13986" s="1">
        <v>139.80999970436</v>
      </c>
      <c r="B13986" s="1">
        <v>162.24669</v>
      </c>
      <c r="C13986" s="1">
        <v>1.0999508</v>
      </c>
      <c r="D13986" s="1">
        <v>-0.49014223</v>
      </c>
      <c r="E13986" s="1">
        <v>2.0030453</v>
      </c>
      <c r="F13986" s="4">
        <f t="shared" si="1"/>
        <v>0.1222167556</v>
      </c>
      <c r="G13986" s="4">
        <f t="shared" si="2"/>
        <v>1.978258825</v>
      </c>
    </row>
    <row r="13987">
      <c r="A13987" s="1">
        <v>139.819994211196</v>
      </c>
      <c r="B13987" s="1">
        <v>162.20859</v>
      </c>
      <c r="C13987" s="1">
        <v>1.100324</v>
      </c>
      <c r="D13987" s="1">
        <v>-0.20448026</v>
      </c>
      <c r="E13987" s="1">
        <v>2.002575</v>
      </c>
      <c r="F13987" s="4">
        <f t="shared" si="1"/>
        <v>0.1222582222</v>
      </c>
      <c r="G13987" s="4">
        <f t="shared" si="2"/>
        <v>1.977788454</v>
      </c>
    </row>
    <row r="13988">
      <c r="A13988" s="1">
        <v>139.830003976821</v>
      </c>
      <c r="B13988" s="1">
        <v>162.45813</v>
      </c>
      <c r="C13988" s="1">
        <v>1.1005907</v>
      </c>
      <c r="D13988" s="5">
        <v>-6.103888E-4</v>
      </c>
      <c r="E13988" s="1">
        <v>2.0056558</v>
      </c>
      <c r="F13988" s="4">
        <f t="shared" si="1"/>
        <v>0.1222878556</v>
      </c>
      <c r="G13988" s="4">
        <f t="shared" si="2"/>
        <v>1.980869195</v>
      </c>
    </row>
    <row r="13989">
      <c r="A13989" s="1">
        <v>139.839998483657</v>
      </c>
      <c r="B13989" s="1">
        <v>162.54385</v>
      </c>
      <c r="C13989" s="1">
        <v>1.1005641</v>
      </c>
      <c r="D13989" s="1">
        <v>-0.075077824</v>
      </c>
      <c r="E13989" s="1">
        <v>2.0067139</v>
      </c>
      <c r="F13989" s="4">
        <f t="shared" si="1"/>
        <v>0.1222849</v>
      </c>
      <c r="G13989" s="4">
        <f t="shared" si="2"/>
        <v>1.981927467</v>
      </c>
    </row>
    <row r="13990">
      <c r="A13990" s="1">
        <v>139.849992990493</v>
      </c>
      <c r="B13990" s="1">
        <v>162.56671</v>
      </c>
      <c r="C13990" s="1">
        <v>1.1005774</v>
      </c>
      <c r="D13990" s="1">
        <v>-0.16175304</v>
      </c>
      <c r="E13990" s="1">
        <v>2.0069962</v>
      </c>
      <c r="F13990" s="4">
        <f t="shared" si="1"/>
        <v>0.1222863778</v>
      </c>
      <c r="G13990" s="4">
        <f t="shared" si="2"/>
        <v>1.982209689</v>
      </c>
    </row>
    <row r="13991">
      <c r="A13991" s="1">
        <v>139.860002756118</v>
      </c>
      <c r="B13991" s="1">
        <v>162.50957</v>
      </c>
      <c r="C13991" s="1">
        <v>1.1005907</v>
      </c>
      <c r="D13991" s="1">
        <v>-0.22035037</v>
      </c>
      <c r="E13991" s="1">
        <v>2.0062907</v>
      </c>
      <c r="F13991" s="4">
        <f t="shared" si="1"/>
        <v>0.1222878556</v>
      </c>
      <c r="G13991" s="4">
        <f t="shared" si="2"/>
        <v>1.981504257</v>
      </c>
    </row>
    <row r="13992">
      <c r="A13992" s="1">
        <v>139.869997262954</v>
      </c>
      <c r="B13992" s="1">
        <v>162.41623</v>
      </c>
      <c r="C13992" s="1">
        <v>1.100604</v>
      </c>
      <c r="D13992" s="1">
        <v>-0.2948178</v>
      </c>
      <c r="E13992" s="1">
        <v>2.0051384</v>
      </c>
      <c r="F13992" s="4">
        <f t="shared" si="1"/>
        <v>0.1222893333</v>
      </c>
      <c r="G13992" s="4">
        <f t="shared" si="2"/>
        <v>1.980351911</v>
      </c>
    </row>
    <row r="13993">
      <c r="A13993" s="1">
        <v>139.880007028579</v>
      </c>
      <c r="B13993" s="1">
        <v>162.3724</v>
      </c>
      <c r="C13993" s="1">
        <v>1.1006174</v>
      </c>
      <c r="D13993" s="1">
        <v>-0.36806446</v>
      </c>
      <c r="E13993" s="1">
        <v>2.0045974</v>
      </c>
      <c r="F13993" s="4">
        <f t="shared" si="1"/>
        <v>0.1222908222</v>
      </c>
      <c r="G13993" s="4">
        <f t="shared" si="2"/>
        <v>1.9798108</v>
      </c>
    </row>
    <row r="13994">
      <c r="A13994" s="1">
        <v>139.890001535415</v>
      </c>
      <c r="B13994" s="1">
        <v>162.2905</v>
      </c>
      <c r="C13994" s="1">
        <v>1.1006573</v>
      </c>
      <c r="D13994" s="1">
        <v>-0.39980468</v>
      </c>
      <c r="E13994" s="1">
        <v>2.003586</v>
      </c>
      <c r="F13994" s="4">
        <f t="shared" si="1"/>
        <v>0.1222952556</v>
      </c>
      <c r="G13994" s="4">
        <f t="shared" si="2"/>
        <v>1.978799689</v>
      </c>
    </row>
    <row r="13995">
      <c r="A13995" s="1">
        <v>139.899996042251</v>
      </c>
      <c r="B13995" s="1">
        <v>162.26003</v>
      </c>
      <c r="C13995" s="1">
        <v>1.1007373</v>
      </c>
      <c r="D13995" s="1">
        <v>-0.4046878</v>
      </c>
      <c r="E13995" s="1">
        <v>2.0032098</v>
      </c>
      <c r="F13995" s="4">
        <f t="shared" si="1"/>
        <v>0.1223041444</v>
      </c>
      <c r="G13995" s="4">
        <f t="shared" si="2"/>
        <v>1.978423516</v>
      </c>
    </row>
    <row r="13996">
      <c r="A13996" s="1">
        <v>139.910005807876</v>
      </c>
      <c r="B13996" s="1">
        <v>162.2543</v>
      </c>
      <c r="C13996" s="1">
        <v>1.1008706</v>
      </c>
      <c r="D13996" s="1">
        <v>-0.36440212</v>
      </c>
      <c r="E13996" s="1">
        <v>2.0031393</v>
      </c>
      <c r="F13996" s="4">
        <f t="shared" si="1"/>
        <v>0.1223189556</v>
      </c>
      <c r="G13996" s="4">
        <f t="shared" si="2"/>
        <v>1.978352775</v>
      </c>
    </row>
    <row r="13997">
      <c r="A13997" s="1">
        <v>139.920000314712</v>
      </c>
      <c r="B13997" s="1">
        <v>162.2486</v>
      </c>
      <c r="C13997" s="1">
        <v>1.1010039</v>
      </c>
      <c r="D13997" s="1">
        <v>-0.2838308</v>
      </c>
      <c r="E13997" s="1">
        <v>2.003069</v>
      </c>
      <c r="F13997" s="4">
        <f t="shared" si="1"/>
        <v>0.1223337667</v>
      </c>
      <c r="G13997" s="4">
        <f t="shared" si="2"/>
        <v>1.978282405</v>
      </c>
    </row>
    <row r="13998">
      <c r="A13998" s="1">
        <v>139.929994821548</v>
      </c>
      <c r="B13998" s="1">
        <v>162.33241</v>
      </c>
      <c r="C13998" s="1">
        <v>1.1010972</v>
      </c>
      <c r="D13998" s="1">
        <v>-0.27162302</v>
      </c>
      <c r="E13998" s="1">
        <v>2.0041037</v>
      </c>
      <c r="F13998" s="4">
        <f t="shared" si="1"/>
        <v>0.1223441333</v>
      </c>
      <c r="G13998" s="4">
        <f t="shared" si="2"/>
        <v>1.979317096</v>
      </c>
    </row>
    <row r="13999">
      <c r="A13999" s="1">
        <v>139.940004587173</v>
      </c>
      <c r="B13999" s="1">
        <v>162.33432</v>
      </c>
      <c r="C13999" s="1">
        <v>1.1011506</v>
      </c>
      <c r="D13999" s="1">
        <v>-0.2899347</v>
      </c>
      <c r="E13999" s="1">
        <v>2.004127</v>
      </c>
      <c r="F13999" s="4">
        <f t="shared" si="1"/>
        <v>0.1223500667</v>
      </c>
      <c r="G13999" s="4">
        <f t="shared" si="2"/>
        <v>1.979340677</v>
      </c>
    </row>
    <row r="14000">
      <c r="A14000" s="1">
        <v>139.949999094009</v>
      </c>
      <c r="B14000" s="1">
        <v>162.32098</v>
      </c>
      <c r="C14000" s="1">
        <v>1.1011639</v>
      </c>
      <c r="D14000" s="1">
        <v>-0.36318135</v>
      </c>
      <c r="E14000" s="1">
        <v>2.0039625</v>
      </c>
      <c r="F14000" s="4">
        <f t="shared" si="1"/>
        <v>0.1223515444</v>
      </c>
      <c r="G14000" s="4">
        <f t="shared" si="2"/>
        <v>1.979175985</v>
      </c>
    </row>
    <row r="14001">
      <c r="A14001" s="1">
        <v>139.959993600845</v>
      </c>
      <c r="B14001" s="1">
        <v>162.2867</v>
      </c>
      <c r="C14001" s="1">
        <v>1.1011639</v>
      </c>
      <c r="D14001" s="1">
        <v>-0.45107734</v>
      </c>
      <c r="E14001" s="1">
        <v>2.0035393</v>
      </c>
      <c r="F14001" s="4">
        <f t="shared" si="1"/>
        <v>0.1223515444</v>
      </c>
      <c r="G14001" s="4">
        <f t="shared" si="2"/>
        <v>1.978752775</v>
      </c>
    </row>
    <row r="14002">
      <c r="A14002" s="1">
        <v>139.97000336647</v>
      </c>
      <c r="B14002" s="1">
        <v>162.23717</v>
      </c>
      <c r="C14002" s="1">
        <v>1.1014172</v>
      </c>
      <c r="D14002" s="1">
        <v>-0.27406457</v>
      </c>
      <c r="E14002" s="1">
        <v>2.0029278</v>
      </c>
      <c r="F14002" s="4">
        <f t="shared" si="1"/>
        <v>0.1223796889</v>
      </c>
      <c r="G14002" s="4">
        <f t="shared" si="2"/>
        <v>1.978141294</v>
      </c>
    </row>
    <row r="14003">
      <c r="A14003" s="1">
        <v>139.979997873306</v>
      </c>
      <c r="B14003" s="1">
        <v>162.38956</v>
      </c>
      <c r="C14003" s="1">
        <v>1.1016704</v>
      </c>
      <c r="D14003" s="1">
        <v>-0.084844045</v>
      </c>
      <c r="E14003" s="1">
        <v>2.0048091</v>
      </c>
      <c r="F14003" s="4">
        <f t="shared" si="1"/>
        <v>0.1224078222</v>
      </c>
      <c r="G14003" s="4">
        <f t="shared" si="2"/>
        <v>1.980022652</v>
      </c>
    </row>
    <row r="14004">
      <c r="A14004" s="1">
        <v>139.990007638931</v>
      </c>
      <c r="B14004" s="1">
        <v>162.47528</v>
      </c>
      <c r="C14004" s="1">
        <v>1.1016304</v>
      </c>
      <c r="D14004" s="1">
        <v>-0.21180493</v>
      </c>
      <c r="E14004" s="1">
        <v>2.0058672</v>
      </c>
      <c r="F14004" s="4">
        <f t="shared" si="1"/>
        <v>0.1224033778</v>
      </c>
      <c r="G14004" s="4">
        <f t="shared" si="2"/>
        <v>1.981080923</v>
      </c>
    </row>
    <row r="14005">
      <c r="A14005" s="1">
        <v>140.000002145767</v>
      </c>
      <c r="B14005" s="1">
        <v>162.45242</v>
      </c>
      <c r="C14005" s="1">
        <v>1.1016171</v>
      </c>
      <c r="D14005" s="1">
        <v>-0.29970092</v>
      </c>
      <c r="E14005" s="1">
        <v>2.0055852</v>
      </c>
      <c r="F14005" s="4">
        <f t="shared" si="1"/>
        <v>0.1224019</v>
      </c>
      <c r="G14005" s="4">
        <f t="shared" si="2"/>
        <v>1.980798701</v>
      </c>
    </row>
    <row r="14006">
      <c r="A14006" s="1">
        <v>140.009996652603</v>
      </c>
      <c r="B14006" s="1">
        <v>162.39526</v>
      </c>
      <c r="C14006" s="1">
        <v>1.1016171</v>
      </c>
      <c r="D14006" s="1">
        <v>-0.3875969</v>
      </c>
      <c r="E14006" s="1">
        <v>2.0048795</v>
      </c>
      <c r="F14006" s="4">
        <f t="shared" si="1"/>
        <v>0.1224019</v>
      </c>
      <c r="G14006" s="4">
        <f t="shared" si="2"/>
        <v>1.980093022</v>
      </c>
    </row>
    <row r="14007">
      <c r="A14007" s="1">
        <v>140.020006418228</v>
      </c>
      <c r="B14007" s="1">
        <v>162.2867</v>
      </c>
      <c r="C14007" s="1">
        <v>1.1016171</v>
      </c>
      <c r="D14007" s="1">
        <v>-0.46084356</v>
      </c>
      <c r="E14007" s="1">
        <v>2.0035393</v>
      </c>
      <c r="F14007" s="4">
        <f t="shared" si="1"/>
        <v>0.1224019</v>
      </c>
      <c r="G14007" s="4">
        <f t="shared" si="2"/>
        <v>1.978752775</v>
      </c>
    </row>
    <row r="14008">
      <c r="A14008" s="1">
        <v>140.030000925064</v>
      </c>
      <c r="B14008" s="1">
        <v>162.23717</v>
      </c>
      <c r="C14008" s="1">
        <v>1.1017505</v>
      </c>
      <c r="D14008" s="1">
        <v>-0.43764877</v>
      </c>
      <c r="E14008" s="1">
        <v>2.0029278</v>
      </c>
      <c r="F14008" s="4">
        <f t="shared" si="1"/>
        <v>0.1224167222</v>
      </c>
      <c r="G14008" s="4">
        <f t="shared" si="2"/>
        <v>1.978141294</v>
      </c>
    </row>
    <row r="14009">
      <c r="A14009" s="1">
        <v>140.0399954319</v>
      </c>
      <c r="B14009" s="1">
        <v>162.28288</v>
      </c>
      <c r="C14009" s="1">
        <v>1.102137</v>
      </c>
      <c r="D14009" s="1">
        <v>-0.1092596</v>
      </c>
      <c r="E14009" s="1">
        <v>2.003492</v>
      </c>
      <c r="F14009" s="4">
        <f t="shared" si="1"/>
        <v>0.1224596667</v>
      </c>
      <c r="G14009" s="4">
        <f t="shared" si="2"/>
        <v>1.978705615</v>
      </c>
    </row>
    <row r="14010">
      <c r="A14010" s="1">
        <v>140.050005197525</v>
      </c>
      <c r="B14010" s="1">
        <v>162.4467</v>
      </c>
      <c r="C14010" s="1">
        <v>1.102217</v>
      </c>
      <c r="D14010" s="1">
        <v>-0.08362327</v>
      </c>
      <c r="E14010" s="1">
        <v>2.0055146</v>
      </c>
      <c r="F14010" s="4">
        <f t="shared" si="1"/>
        <v>0.1224685556</v>
      </c>
      <c r="G14010" s="4">
        <f t="shared" si="2"/>
        <v>1.980728084</v>
      </c>
    </row>
    <row r="14011">
      <c r="A14011" s="1">
        <v>140.05999970436</v>
      </c>
      <c r="B14011" s="1">
        <v>162.4829</v>
      </c>
      <c r="C14011" s="1">
        <v>1.1021503</v>
      </c>
      <c r="D14011" s="1">
        <v>-0.24110359</v>
      </c>
      <c r="E14011" s="1">
        <v>2.0059614</v>
      </c>
      <c r="F14011" s="4">
        <f t="shared" si="1"/>
        <v>0.1224611444</v>
      </c>
      <c r="G14011" s="4">
        <f t="shared" si="2"/>
        <v>1.981174998</v>
      </c>
    </row>
    <row r="14012">
      <c r="A14012" s="1">
        <v>140.069994211196</v>
      </c>
      <c r="B14012" s="1">
        <v>162.42575</v>
      </c>
      <c r="C14012" s="1">
        <v>1.1021637</v>
      </c>
      <c r="D14012" s="1">
        <v>-0.315571</v>
      </c>
      <c r="E14012" s="1">
        <v>2.005256</v>
      </c>
      <c r="F14012" s="4">
        <f t="shared" si="1"/>
        <v>0.1224626333</v>
      </c>
      <c r="G14012" s="4">
        <f t="shared" si="2"/>
        <v>1.980469442</v>
      </c>
    </row>
    <row r="14013">
      <c r="A14013" s="1">
        <v>140.080003976821</v>
      </c>
      <c r="B14013" s="1">
        <v>162.38004</v>
      </c>
      <c r="C14013" s="1">
        <v>1.102177</v>
      </c>
      <c r="D14013" s="1">
        <v>-0.37538913</v>
      </c>
      <c r="E14013" s="1">
        <v>2.0046916</v>
      </c>
      <c r="F14013" s="4">
        <f t="shared" si="1"/>
        <v>0.1224641111</v>
      </c>
      <c r="G14013" s="4">
        <f t="shared" si="2"/>
        <v>1.979905121</v>
      </c>
    </row>
    <row r="14014">
      <c r="A14014" s="1">
        <v>140.089998483657</v>
      </c>
      <c r="B14014" s="1">
        <v>162.28479</v>
      </c>
      <c r="C14014" s="1">
        <v>1.102177</v>
      </c>
      <c r="D14014" s="1">
        <v>-0.46328512</v>
      </c>
      <c r="E14014" s="1">
        <v>2.0035157</v>
      </c>
      <c r="F14014" s="4">
        <f t="shared" si="1"/>
        <v>0.1224641111</v>
      </c>
      <c r="G14014" s="4">
        <f t="shared" si="2"/>
        <v>1.978729195</v>
      </c>
    </row>
    <row r="14015">
      <c r="A14015" s="1">
        <v>140.099992990493</v>
      </c>
      <c r="B14015" s="1">
        <v>162.22002</v>
      </c>
      <c r="C14015" s="1">
        <v>1.1022303</v>
      </c>
      <c r="D14015" s="1">
        <v>-0.49502534</v>
      </c>
      <c r="E14015" s="1">
        <v>2.002716</v>
      </c>
      <c r="F14015" s="4">
        <f t="shared" si="1"/>
        <v>0.1224700333</v>
      </c>
      <c r="G14015" s="4">
        <f t="shared" si="2"/>
        <v>1.977929565</v>
      </c>
    </row>
    <row r="14016">
      <c r="A14016" s="1">
        <v>140.110002756118</v>
      </c>
      <c r="B14016" s="1">
        <v>162.26003</v>
      </c>
      <c r="C14016" s="1">
        <v>1.1026835</v>
      </c>
      <c r="D14016" s="1">
        <v>-0.12390893</v>
      </c>
      <c r="E14016" s="1">
        <v>2.0032098</v>
      </c>
      <c r="F14016" s="4">
        <f t="shared" si="1"/>
        <v>0.1225203889</v>
      </c>
      <c r="G14016" s="4">
        <f t="shared" si="2"/>
        <v>1.978423516</v>
      </c>
    </row>
    <row r="14017">
      <c r="A14017" s="1">
        <v>140.119997262954</v>
      </c>
      <c r="B14017" s="1">
        <v>162.48099</v>
      </c>
      <c r="C14017" s="1">
        <v>1.1028968</v>
      </c>
      <c r="D14017" s="1">
        <v>0.037233718</v>
      </c>
      <c r="E14017" s="1">
        <v>2.0059378</v>
      </c>
      <c r="F14017" s="4">
        <f t="shared" si="1"/>
        <v>0.1225440889</v>
      </c>
      <c r="G14017" s="4">
        <f t="shared" si="2"/>
        <v>1.981151417</v>
      </c>
    </row>
    <row r="14018">
      <c r="A14018" s="1">
        <v>140.130007028579</v>
      </c>
      <c r="B14018" s="1">
        <v>162.55147</v>
      </c>
      <c r="C14018" s="1">
        <v>1.1028168</v>
      </c>
      <c r="D14018" s="1">
        <v>-0.105597265</v>
      </c>
      <c r="E14018" s="1">
        <v>2.006808</v>
      </c>
      <c r="F14018" s="4">
        <f t="shared" si="1"/>
        <v>0.1225352</v>
      </c>
      <c r="G14018" s="4">
        <f t="shared" si="2"/>
        <v>1.982021541</v>
      </c>
    </row>
    <row r="14019">
      <c r="A14019" s="1">
        <v>140.140001535415</v>
      </c>
      <c r="B14019" s="1">
        <v>162.51147</v>
      </c>
      <c r="C14019" s="1">
        <v>1.1028168</v>
      </c>
      <c r="D14019" s="1">
        <v>-0.20570104</v>
      </c>
      <c r="E14019" s="1">
        <v>2.0063143</v>
      </c>
      <c r="F14019" s="4">
        <f t="shared" si="1"/>
        <v>0.1225352</v>
      </c>
      <c r="G14019" s="4">
        <f t="shared" si="2"/>
        <v>1.981527714</v>
      </c>
    </row>
    <row r="14020">
      <c r="A14020" s="1">
        <v>140.149996042251</v>
      </c>
      <c r="B14020" s="1">
        <v>162.46194</v>
      </c>
      <c r="C14020" s="1">
        <v>1.1028435</v>
      </c>
      <c r="D14020" s="1">
        <v>-0.26551914</v>
      </c>
      <c r="E14020" s="1">
        <v>2.0057027</v>
      </c>
      <c r="F14020" s="4">
        <f t="shared" si="1"/>
        <v>0.1225381667</v>
      </c>
      <c r="G14020" s="4">
        <f t="shared" si="2"/>
        <v>1.980916232</v>
      </c>
    </row>
    <row r="14021">
      <c r="A14021" s="1">
        <v>140.160005807876</v>
      </c>
      <c r="B14021" s="1">
        <v>162.40099</v>
      </c>
      <c r="C14021" s="1">
        <v>1.1028435</v>
      </c>
      <c r="D14021" s="1">
        <v>-0.3387658</v>
      </c>
      <c r="E14021" s="1">
        <v>2.0049503</v>
      </c>
      <c r="F14021" s="4">
        <f t="shared" si="1"/>
        <v>0.1225381667</v>
      </c>
      <c r="G14021" s="4">
        <f t="shared" si="2"/>
        <v>1.980163763</v>
      </c>
    </row>
    <row r="14022">
      <c r="A14022" s="1">
        <v>140.170000314712</v>
      </c>
      <c r="B14022" s="1">
        <v>162.2905</v>
      </c>
      <c r="C14022" s="1">
        <v>1.1028435</v>
      </c>
      <c r="D14022" s="1">
        <v>-0.4266618</v>
      </c>
      <c r="E14022" s="1">
        <v>2.003586</v>
      </c>
      <c r="F14022" s="4">
        <f t="shared" si="1"/>
        <v>0.1225381667</v>
      </c>
      <c r="G14022" s="4">
        <f t="shared" si="2"/>
        <v>1.978799689</v>
      </c>
    </row>
    <row r="14023">
      <c r="A14023" s="1">
        <v>140.179994821548</v>
      </c>
      <c r="B14023" s="1">
        <v>162.24287</v>
      </c>
      <c r="C14023" s="1">
        <v>1.1028968</v>
      </c>
      <c r="D14023" s="1">
        <v>-0.45718122</v>
      </c>
      <c r="E14023" s="1">
        <v>2.002998</v>
      </c>
      <c r="F14023" s="4">
        <f t="shared" si="1"/>
        <v>0.1225440889</v>
      </c>
      <c r="G14023" s="4">
        <f t="shared" si="2"/>
        <v>1.978211664</v>
      </c>
    </row>
    <row r="14024">
      <c r="A14024" s="1">
        <v>140.190004587173</v>
      </c>
      <c r="B14024" s="1">
        <v>162.2486</v>
      </c>
      <c r="C14024" s="1">
        <v>1.10327</v>
      </c>
      <c r="D14024" s="1">
        <v>-0.17151926</v>
      </c>
      <c r="E14024" s="1">
        <v>2.003069</v>
      </c>
      <c r="F14024" s="4">
        <f t="shared" si="1"/>
        <v>0.1225855556</v>
      </c>
      <c r="G14024" s="4">
        <f t="shared" si="2"/>
        <v>1.978282405</v>
      </c>
    </row>
    <row r="14025">
      <c r="A14025" s="1">
        <v>140.199999094009</v>
      </c>
      <c r="B14025" s="1">
        <v>162.41812</v>
      </c>
      <c r="C14025" s="1">
        <v>1.1033766</v>
      </c>
      <c r="D14025" s="1">
        <v>-0.105597265</v>
      </c>
      <c r="E14025" s="1">
        <v>2.0051618</v>
      </c>
      <c r="F14025" s="4">
        <f t="shared" si="1"/>
        <v>0.1225974</v>
      </c>
      <c r="G14025" s="4">
        <f t="shared" si="2"/>
        <v>1.980375244</v>
      </c>
    </row>
    <row r="14026">
      <c r="A14026" s="1">
        <v>140.209993600845</v>
      </c>
      <c r="B14026" s="1">
        <v>162.47337</v>
      </c>
      <c r="C14026" s="1">
        <v>1.1032968</v>
      </c>
      <c r="D14026" s="1">
        <v>-0.27650613</v>
      </c>
      <c r="E14026" s="1">
        <v>2.0058439</v>
      </c>
      <c r="F14026" s="4">
        <f t="shared" si="1"/>
        <v>0.1225885333</v>
      </c>
      <c r="G14026" s="4">
        <f t="shared" si="2"/>
        <v>1.981057343</v>
      </c>
    </row>
    <row r="14027">
      <c r="A14027" s="1">
        <v>140.22000336647</v>
      </c>
      <c r="B14027" s="1">
        <v>162.4105</v>
      </c>
      <c r="C14027" s="1">
        <v>1.1033101</v>
      </c>
      <c r="D14027" s="1">
        <v>-0.35097358</v>
      </c>
      <c r="E14027" s="1">
        <v>2.0050678</v>
      </c>
      <c r="F14027" s="4">
        <f t="shared" si="1"/>
        <v>0.1225900111</v>
      </c>
      <c r="G14027" s="4">
        <f t="shared" si="2"/>
        <v>1.98028117</v>
      </c>
    </row>
    <row r="14028">
      <c r="A14028" s="1">
        <v>140.229997873306</v>
      </c>
      <c r="B14028" s="1">
        <v>162.3705</v>
      </c>
      <c r="C14028" s="1">
        <v>1.1033101</v>
      </c>
      <c r="D14028" s="1">
        <v>-0.43886957</v>
      </c>
      <c r="E14028" s="1">
        <v>2.0045738</v>
      </c>
      <c r="F14028" s="4">
        <f t="shared" si="1"/>
        <v>0.1225900111</v>
      </c>
      <c r="G14028" s="4">
        <f t="shared" si="2"/>
        <v>1.979787343</v>
      </c>
    </row>
    <row r="14029">
      <c r="A14029" s="1">
        <v>140.240007638931</v>
      </c>
      <c r="B14029" s="1">
        <v>162.27716</v>
      </c>
      <c r="C14029" s="1">
        <v>1.1033634</v>
      </c>
      <c r="D14029" s="1">
        <v>-0.45718122</v>
      </c>
      <c r="E14029" s="1">
        <v>2.0034215</v>
      </c>
      <c r="F14029" s="4">
        <f t="shared" si="1"/>
        <v>0.1225959333</v>
      </c>
      <c r="G14029" s="4">
        <f t="shared" si="2"/>
        <v>1.978634998</v>
      </c>
    </row>
    <row r="14030">
      <c r="A14030" s="1">
        <v>140.250002145767</v>
      </c>
      <c r="B14030" s="1">
        <v>162.26955</v>
      </c>
      <c r="C14030" s="1">
        <v>1.1037099</v>
      </c>
      <c r="D14030" s="1">
        <v>-0.18372704</v>
      </c>
      <c r="E14030" s="1">
        <v>2.0033276</v>
      </c>
      <c r="F14030" s="4">
        <f t="shared" si="1"/>
        <v>0.1226344333</v>
      </c>
      <c r="G14030" s="4">
        <f t="shared" si="2"/>
        <v>1.978541047</v>
      </c>
    </row>
    <row r="14031">
      <c r="A14031" s="1">
        <v>140.259996652603</v>
      </c>
      <c r="B14031" s="1">
        <v>162.41432</v>
      </c>
      <c r="C14031" s="1">
        <v>1.1038166</v>
      </c>
      <c r="D14031" s="1">
        <v>-0.14710371</v>
      </c>
      <c r="E14031" s="1">
        <v>2.0051148</v>
      </c>
      <c r="F14031" s="4">
        <f t="shared" si="1"/>
        <v>0.1226462889</v>
      </c>
      <c r="G14031" s="4">
        <f t="shared" si="2"/>
        <v>1.980328331</v>
      </c>
    </row>
    <row r="14032">
      <c r="A14032" s="1">
        <v>140.270006418228</v>
      </c>
      <c r="B14032" s="1">
        <v>162.41812</v>
      </c>
      <c r="C14032" s="1">
        <v>1.1037366</v>
      </c>
      <c r="D14032" s="1">
        <v>-0.31923336</v>
      </c>
      <c r="E14032" s="1">
        <v>2.0051618</v>
      </c>
      <c r="F14032" s="4">
        <f t="shared" si="1"/>
        <v>0.1226374</v>
      </c>
      <c r="G14032" s="4">
        <f t="shared" si="2"/>
        <v>1.980375244</v>
      </c>
    </row>
    <row r="14033">
      <c r="A14033" s="1">
        <v>140.280000925064</v>
      </c>
      <c r="B14033" s="1">
        <v>162.39908</v>
      </c>
      <c r="C14033" s="1">
        <v>1.1037233</v>
      </c>
      <c r="D14033" s="1">
        <v>-0.42177868</v>
      </c>
      <c r="E14033" s="1">
        <v>2.0049267</v>
      </c>
      <c r="F14033" s="4">
        <f t="shared" si="1"/>
        <v>0.1226359222</v>
      </c>
      <c r="G14033" s="4">
        <f t="shared" si="2"/>
        <v>1.980140183</v>
      </c>
    </row>
    <row r="14034">
      <c r="A14034" s="1">
        <v>140.2899954319</v>
      </c>
      <c r="B14034" s="1">
        <v>162.30765</v>
      </c>
      <c r="C14034" s="1">
        <v>1.1037366</v>
      </c>
      <c r="D14034" s="1">
        <v>-0.48159677</v>
      </c>
      <c r="E14034" s="1">
        <v>2.0037978</v>
      </c>
      <c r="F14034" s="4">
        <f t="shared" si="1"/>
        <v>0.1226374</v>
      </c>
      <c r="G14034" s="4">
        <f t="shared" si="2"/>
        <v>1.979011417</v>
      </c>
    </row>
    <row r="14035">
      <c r="A14035" s="1">
        <v>140.300005197525</v>
      </c>
      <c r="B14035" s="1">
        <v>162.2505</v>
      </c>
      <c r="C14035" s="1">
        <v>1.1040698</v>
      </c>
      <c r="D14035" s="1">
        <v>-0.25209057</v>
      </c>
      <c r="E14035" s="1">
        <v>2.0030923</v>
      </c>
      <c r="F14035" s="4">
        <f t="shared" si="1"/>
        <v>0.1226744222</v>
      </c>
      <c r="G14035" s="4">
        <f t="shared" si="2"/>
        <v>1.978305862</v>
      </c>
    </row>
    <row r="14036">
      <c r="A14036" s="1">
        <v>140.30999970436</v>
      </c>
      <c r="B14036" s="1">
        <v>162.44289</v>
      </c>
      <c r="C14036" s="1">
        <v>1.1043499</v>
      </c>
      <c r="D14036" s="1">
        <v>-0.021363609</v>
      </c>
      <c r="E14036" s="1">
        <v>2.0054674</v>
      </c>
      <c r="F14036" s="4">
        <f t="shared" si="1"/>
        <v>0.1227055444</v>
      </c>
      <c r="G14036" s="4">
        <f t="shared" si="2"/>
        <v>1.980681047</v>
      </c>
    </row>
    <row r="14037">
      <c r="A14037" s="1">
        <v>140.319994211196</v>
      </c>
      <c r="B14037" s="1">
        <v>162.52861</v>
      </c>
      <c r="C14037" s="1">
        <v>1.1043365</v>
      </c>
      <c r="D14037" s="1">
        <v>-0.10681804</v>
      </c>
      <c r="E14037" s="1">
        <v>2.0065258</v>
      </c>
      <c r="F14037" s="4">
        <f t="shared" si="1"/>
        <v>0.1227040556</v>
      </c>
      <c r="G14037" s="4">
        <f t="shared" si="2"/>
        <v>1.981739319</v>
      </c>
    </row>
    <row r="14038">
      <c r="A14038" s="1">
        <v>140.330003976821</v>
      </c>
      <c r="B14038" s="1">
        <v>162.54195</v>
      </c>
      <c r="C14038" s="1">
        <v>1.1043231</v>
      </c>
      <c r="D14038" s="1">
        <v>-0.20936337</v>
      </c>
      <c r="E14038" s="1">
        <v>2.0066905</v>
      </c>
      <c r="F14038" s="4">
        <f t="shared" si="1"/>
        <v>0.1227025667</v>
      </c>
      <c r="G14038" s="4">
        <f t="shared" si="2"/>
        <v>1.98190401</v>
      </c>
    </row>
    <row r="14039">
      <c r="A14039" s="1">
        <v>140.339998483657</v>
      </c>
      <c r="B14039" s="1">
        <v>162.47908</v>
      </c>
      <c r="C14039" s="1">
        <v>1.1043499</v>
      </c>
      <c r="D14039" s="1">
        <v>-0.25331137</v>
      </c>
      <c r="E14039" s="1">
        <v>2.0059142</v>
      </c>
      <c r="F14039" s="4">
        <f t="shared" si="1"/>
        <v>0.1227055444</v>
      </c>
      <c r="G14039" s="4">
        <f t="shared" si="2"/>
        <v>1.981127837</v>
      </c>
    </row>
    <row r="14040">
      <c r="A14040" s="1">
        <v>140.349992990493</v>
      </c>
      <c r="B14040" s="1">
        <v>162.41241</v>
      </c>
      <c r="C14040" s="1">
        <v>1.1043499</v>
      </c>
      <c r="D14040" s="1">
        <v>-0.34120736</v>
      </c>
      <c r="E14040" s="1">
        <v>2.0050912</v>
      </c>
      <c r="F14040" s="4">
        <f t="shared" si="1"/>
        <v>0.1227055444</v>
      </c>
      <c r="G14040" s="4">
        <f t="shared" si="2"/>
        <v>1.980304751</v>
      </c>
    </row>
    <row r="14041">
      <c r="A14041" s="1">
        <v>140.360002756118</v>
      </c>
      <c r="B14041" s="1">
        <v>162.34955</v>
      </c>
      <c r="C14041" s="1">
        <v>1.1043632</v>
      </c>
      <c r="D14041" s="1">
        <v>-0.41567478</v>
      </c>
      <c r="E14041" s="1">
        <v>2.0043151</v>
      </c>
      <c r="F14041" s="4">
        <f t="shared" si="1"/>
        <v>0.1227070222</v>
      </c>
      <c r="G14041" s="4">
        <f t="shared" si="2"/>
        <v>1.979528701</v>
      </c>
    </row>
    <row r="14042">
      <c r="A14042" s="1">
        <v>140.369997262954</v>
      </c>
      <c r="B14042" s="1">
        <v>162.26955</v>
      </c>
      <c r="C14042" s="1">
        <v>1.1044031</v>
      </c>
      <c r="D14042" s="1">
        <v>-0.447415</v>
      </c>
      <c r="E14042" s="1">
        <v>2.0033276</v>
      </c>
      <c r="F14042" s="4">
        <f t="shared" si="1"/>
        <v>0.1227114556</v>
      </c>
      <c r="G14042" s="4">
        <f t="shared" si="2"/>
        <v>1.978541047</v>
      </c>
    </row>
    <row r="14043">
      <c r="A14043" s="1">
        <v>140.380007028579</v>
      </c>
      <c r="B14043" s="1">
        <v>162.2524</v>
      </c>
      <c r="C14043" s="1">
        <v>1.1044831</v>
      </c>
      <c r="D14043" s="1">
        <v>-0.44985655</v>
      </c>
      <c r="E14043" s="1">
        <v>2.0031157</v>
      </c>
      <c r="F14043" s="4">
        <f t="shared" si="1"/>
        <v>0.1227203444</v>
      </c>
      <c r="G14043" s="4">
        <f t="shared" si="2"/>
        <v>1.978329319</v>
      </c>
    </row>
    <row r="14044">
      <c r="A14044" s="1">
        <v>140.390001535415</v>
      </c>
      <c r="B14044" s="1">
        <v>162.20668</v>
      </c>
      <c r="C14044" s="1">
        <v>1.1046164</v>
      </c>
      <c r="D14044" s="1">
        <v>-0.39614233</v>
      </c>
      <c r="E14044" s="1">
        <v>2.0025513</v>
      </c>
      <c r="F14044" s="4">
        <f t="shared" si="1"/>
        <v>0.1227351556</v>
      </c>
      <c r="G14044" s="4">
        <f t="shared" si="2"/>
        <v>1.977764874</v>
      </c>
    </row>
    <row r="14045">
      <c r="A14045" s="1">
        <v>140.399996042251</v>
      </c>
      <c r="B14045" s="1">
        <v>162.24097</v>
      </c>
      <c r="C14045" s="1">
        <v>1.1047897</v>
      </c>
      <c r="D14045" s="1">
        <v>-0.2887139</v>
      </c>
      <c r="E14045" s="1">
        <v>2.0029747</v>
      </c>
      <c r="F14045" s="4">
        <f t="shared" si="1"/>
        <v>0.1227544111</v>
      </c>
      <c r="G14045" s="4">
        <f t="shared" si="2"/>
        <v>1.978188207</v>
      </c>
    </row>
    <row r="14046">
      <c r="A14046" s="1">
        <v>140.410005807876</v>
      </c>
      <c r="B14046" s="1">
        <v>162.33241</v>
      </c>
      <c r="C14046" s="1">
        <v>1.1049497</v>
      </c>
      <c r="D14046" s="1">
        <v>-0.22157115</v>
      </c>
      <c r="E14046" s="1">
        <v>2.0041037</v>
      </c>
      <c r="F14046" s="4">
        <f t="shared" si="1"/>
        <v>0.1227721889</v>
      </c>
      <c r="G14046" s="4">
        <f t="shared" si="2"/>
        <v>1.979317096</v>
      </c>
    </row>
    <row r="14047">
      <c r="A14047" s="1">
        <v>140.420000314712</v>
      </c>
      <c r="B14047" s="1">
        <v>162.36479</v>
      </c>
      <c r="C14047" s="1">
        <v>1.1050162</v>
      </c>
      <c r="D14047" s="1">
        <v>-0.24110359</v>
      </c>
      <c r="E14047" s="1">
        <v>2.0045033</v>
      </c>
      <c r="F14047" s="4">
        <f t="shared" si="1"/>
        <v>0.1227795778</v>
      </c>
      <c r="G14047" s="4">
        <f t="shared" si="2"/>
        <v>1.979716849</v>
      </c>
    </row>
    <row r="14048">
      <c r="A14048" s="1">
        <v>140.429994821548</v>
      </c>
      <c r="B14048" s="1">
        <v>162.37813</v>
      </c>
      <c r="C14048" s="1">
        <v>1.1050162</v>
      </c>
      <c r="D14048" s="1">
        <v>-0.30092168</v>
      </c>
      <c r="E14048" s="1">
        <v>2.004668</v>
      </c>
      <c r="F14048" s="4">
        <f t="shared" si="1"/>
        <v>0.1227795778</v>
      </c>
      <c r="G14048" s="4">
        <f t="shared" si="2"/>
        <v>1.979881541</v>
      </c>
    </row>
    <row r="14049">
      <c r="A14049" s="1">
        <v>140.440004587173</v>
      </c>
      <c r="B14049" s="1">
        <v>162.30765</v>
      </c>
      <c r="C14049" s="1">
        <v>1.1050297</v>
      </c>
      <c r="D14049" s="1">
        <v>-0.37416834</v>
      </c>
      <c r="E14049" s="1">
        <v>2.0037978</v>
      </c>
      <c r="F14049" s="4">
        <f t="shared" si="1"/>
        <v>0.1227810778</v>
      </c>
      <c r="G14049" s="4">
        <f t="shared" si="2"/>
        <v>1.979011417</v>
      </c>
    </row>
    <row r="14050">
      <c r="A14050" s="1">
        <v>140.449999094009</v>
      </c>
      <c r="B14050" s="1">
        <v>162.28098</v>
      </c>
      <c r="C14050" s="1">
        <v>1.1050563</v>
      </c>
      <c r="D14050" s="1">
        <v>-0.4205579</v>
      </c>
      <c r="E14050" s="1">
        <v>2.0034685</v>
      </c>
      <c r="F14050" s="4">
        <f t="shared" si="1"/>
        <v>0.1227840333</v>
      </c>
      <c r="G14050" s="4">
        <f t="shared" si="2"/>
        <v>1.978682158</v>
      </c>
    </row>
    <row r="14051">
      <c r="A14051" s="1">
        <v>140.459993600845</v>
      </c>
      <c r="B14051" s="1">
        <v>162.23526</v>
      </c>
      <c r="C14051" s="1">
        <v>1.1051097</v>
      </c>
      <c r="D14051" s="1">
        <v>-0.45107734</v>
      </c>
      <c r="E14051" s="1">
        <v>2.0029042</v>
      </c>
      <c r="F14051" s="4">
        <f t="shared" si="1"/>
        <v>0.1227899667</v>
      </c>
      <c r="G14051" s="4">
        <f t="shared" si="2"/>
        <v>1.978117714</v>
      </c>
    </row>
    <row r="14052">
      <c r="A14052" s="1">
        <v>140.47000336647</v>
      </c>
      <c r="B14052" s="1">
        <v>162.15717</v>
      </c>
      <c r="C14052" s="1">
        <v>1.1051762</v>
      </c>
      <c r="D14052" s="1">
        <v>-0.47060978</v>
      </c>
      <c r="E14052" s="1">
        <v>2.00194</v>
      </c>
      <c r="F14052" s="4">
        <f t="shared" si="1"/>
        <v>0.1227973556</v>
      </c>
      <c r="G14052" s="4">
        <f t="shared" si="2"/>
        <v>1.97715364</v>
      </c>
    </row>
    <row r="14053">
      <c r="A14053" s="1">
        <v>140.479997873306</v>
      </c>
      <c r="B14053" s="1">
        <v>162.16669</v>
      </c>
      <c r="C14053" s="1">
        <v>1.1052562</v>
      </c>
      <c r="D14053" s="1">
        <v>-0.46206433</v>
      </c>
      <c r="E14053" s="1">
        <v>2.0020576</v>
      </c>
      <c r="F14053" s="4">
        <f t="shared" si="1"/>
        <v>0.1228062444</v>
      </c>
      <c r="G14053" s="4">
        <f t="shared" si="2"/>
        <v>1.97727117</v>
      </c>
    </row>
    <row r="14054">
      <c r="A14054" s="1">
        <v>140.490007638931</v>
      </c>
      <c r="B14054" s="1">
        <v>162.1305</v>
      </c>
      <c r="C14054" s="1">
        <v>1.1053362</v>
      </c>
      <c r="D14054" s="1">
        <v>-0.46572667</v>
      </c>
      <c r="E14054" s="1">
        <v>2.0016108</v>
      </c>
      <c r="F14054" s="4">
        <f t="shared" si="1"/>
        <v>0.1228151333</v>
      </c>
      <c r="G14054" s="4">
        <f t="shared" si="2"/>
        <v>1.97682438</v>
      </c>
    </row>
    <row r="14055">
      <c r="A14055" s="1">
        <v>140.500002145767</v>
      </c>
      <c r="B14055" s="1">
        <v>162.19334</v>
      </c>
      <c r="C14055" s="1">
        <v>1.1057228</v>
      </c>
      <c r="D14055" s="1">
        <v>-0.16541538</v>
      </c>
      <c r="E14055" s="1">
        <v>2.0023868</v>
      </c>
      <c r="F14055" s="4">
        <f t="shared" si="1"/>
        <v>0.1228580889</v>
      </c>
      <c r="G14055" s="4">
        <f t="shared" si="2"/>
        <v>1.977600183</v>
      </c>
    </row>
    <row r="14056">
      <c r="A14056" s="1">
        <v>140.509996652603</v>
      </c>
      <c r="B14056" s="1">
        <v>162.3705</v>
      </c>
      <c r="C14056" s="1">
        <v>1.1058828</v>
      </c>
      <c r="D14056" s="1">
        <v>-0.057986937</v>
      </c>
      <c r="E14056" s="1">
        <v>2.0045738</v>
      </c>
      <c r="F14056" s="4">
        <f t="shared" si="1"/>
        <v>0.1228758667</v>
      </c>
      <c r="G14056" s="4">
        <f t="shared" si="2"/>
        <v>1.979787343</v>
      </c>
    </row>
    <row r="14057">
      <c r="A14057" s="1">
        <v>140.520006418228</v>
      </c>
      <c r="B14057" s="1">
        <v>162.38765</v>
      </c>
      <c r="C14057" s="1">
        <v>1.1058161</v>
      </c>
      <c r="D14057" s="1">
        <v>-0.21790881</v>
      </c>
      <c r="E14057" s="1">
        <v>2.0047855</v>
      </c>
      <c r="F14057" s="4">
        <f t="shared" si="1"/>
        <v>0.1228684556</v>
      </c>
      <c r="G14057" s="4">
        <f t="shared" si="2"/>
        <v>1.979999072</v>
      </c>
    </row>
    <row r="14058">
      <c r="A14058" s="1">
        <v>140.530000925064</v>
      </c>
      <c r="B14058" s="1">
        <v>162.42384</v>
      </c>
      <c r="C14058" s="1">
        <v>1.1058161</v>
      </c>
      <c r="D14058" s="1">
        <v>-0.2899347</v>
      </c>
      <c r="E14058" s="1">
        <v>2.0052323</v>
      </c>
      <c r="F14058" s="4">
        <f t="shared" si="1"/>
        <v>0.1228684556</v>
      </c>
      <c r="G14058" s="4">
        <f t="shared" si="2"/>
        <v>1.980445862</v>
      </c>
    </row>
    <row r="14059">
      <c r="A14059" s="1">
        <v>140.5399954319</v>
      </c>
      <c r="B14059" s="1">
        <v>162.3724</v>
      </c>
      <c r="C14059" s="1">
        <v>1.1058295</v>
      </c>
      <c r="D14059" s="1">
        <v>-0.36318135</v>
      </c>
      <c r="E14059" s="1">
        <v>2.0045974</v>
      </c>
      <c r="F14059" s="4">
        <f t="shared" si="1"/>
        <v>0.1228699444</v>
      </c>
      <c r="G14059" s="4">
        <f t="shared" si="2"/>
        <v>1.9798108</v>
      </c>
    </row>
    <row r="14060">
      <c r="A14060" s="1">
        <v>140.550005197525</v>
      </c>
      <c r="B14060" s="1">
        <v>162.28288</v>
      </c>
      <c r="C14060" s="1">
        <v>1.1058295</v>
      </c>
      <c r="D14060" s="1">
        <v>-0.45107734</v>
      </c>
      <c r="E14060" s="1">
        <v>2.003492</v>
      </c>
      <c r="F14060" s="4">
        <f t="shared" si="1"/>
        <v>0.1228699444</v>
      </c>
      <c r="G14060" s="4">
        <f t="shared" si="2"/>
        <v>1.978705615</v>
      </c>
    </row>
    <row r="14061">
      <c r="A14061" s="1">
        <v>140.55999970436</v>
      </c>
      <c r="B14061" s="1">
        <v>162.21431</v>
      </c>
      <c r="C14061" s="1">
        <v>1.1060028</v>
      </c>
      <c r="D14061" s="1">
        <v>-0.37172678</v>
      </c>
      <c r="E14061" s="1">
        <v>2.0026455</v>
      </c>
      <c r="F14061" s="4">
        <f t="shared" si="1"/>
        <v>0.1228892</v>
      </c>
      <c r="G14061" s="4">
        <f t="shared" si="2"/>
        <v>1.977859072</v>
      </c>
    </row>
    <row r="14062">
      <c r="A14062" s="1">
        <v>140.569994211196</v>
      </c>
      <c r="B14062" s="1">
        <v>162.28288</v>
      </c>
      <c r="C14062" s="1">
        <v>1.1064026</v>
      </c>
      <c r="D14062" s="1">
        <v>-0.016480498</v>
      </c>
      <c r="E14062" s="1">
        <v>2.003492</v>
      </c>
      <c r="F14062" s="4">
        <f t="shared" si="1"/>
        <v>0.1229336222</v>
      </c>
      <c r="G14062" s="4">
        <f t="shared" si="2"/>
        <v>1.978705615</v>
      </c>
    </row>
    <row r="14063">
      <c r="A14063" s="1">
        <v>140.580003976821</v>
      </c>
      <c r="B14063" s="1">
        <v>162.48099</v>
      </c>
      <c r="C14063" s="1">
        <v>1.1065093</v>
      </c>
      <c r="D14063" s="1">
        <v>0.006714277</v>
      </c>
      <c r="E14063" s="1">
        <v>2.0059378</v>
      </c>
      <c r="F14063" s="4">
        <f t="shared" si="1"/>
        <v>0.1229454778</v>
      </c>
      <c r="G14063" s="4">
        <f t="shared" si="2"/>
        <v>1.981151417</v>
      </c>
    </row>
    <row r="14064">
      <c r="A14064" s="1">
        <v>140.589998483657</v>
      </c>
      <c r="B14064" s="1">
        <v>162.4886</v>
      </c>
      <c r="C14064" s="1">
        <v>1.106456</v>
      </c>
      <c r="D14064" s="1">
        <v>-0.12268815</v>
      </c>
      <c r="E14064" s="1">
        <v>2.0060318</v>
      </c>
      <c r="F14064" s="4">
        <f t="shared" si="1"/>
        <v>0.1229395556</v>
      </c>
      <c r="G14064" s="4">
        <f t="shared" si="2"/>
        <v>1.981245368</v>
      </c>
    </row>
    <row r="14065">
      <c r="A14065" s="1">
        <v>140.599992990493</v>
      </c>
      <c r="B14065" s="1">
        <v>162.46574</v>
      </c>
      <c r="C14065" s="1">
        <v>1.1064826</v>
      </c>
      <c r="D14065" s="1">
        <v>-0.18250626</v>
      </c>
      <c r="E14065" s="1">
        <v>2.0057497</v>
      </c>
      <c r="F14065" s="4">
        <f t="shared" si="1"/>
        <v>0.1229425111</v>
      </c>
      <c r="G14065" s="4">
        <f t="shared" si="2"/>
        <v>1.980963146</v>
      </c>
    </row>
    <row r="14066">
      <c r="A14066" s="1">
        <v>140.610002756118</v>
      </c>
      <c r="B14066" s="1">
        <v>162.41623</v>
      </c>
      <c r="C14066" s="1">
        <v>1.1064959</v>
      </c>
      <c r="D14066" s="1">
        <v>-0.24110359</v>
      </c>
      <c r="E14066" s="1">
        <v>2.0051384</v>
      </c>
      <c r="F14066" s="4">
        <f t="shared" si="1"/>
        <v>0.1229439889</v>
      </c>
      <c r="G14066" s="4">
        <f t="shared" si="2"/>
        <v>1.980351911</v>
      </c>
    </row>
    <row r="14067">
      <c r="A14067" s="1">
        <v>140.619997262954</v>
      </c>
      <c r="B14067" s="1">
        <v>162.33812</v>
      </c>
      <c r="C14067" s="1">
        <v>1.1064959</v>
      </c>
      <c r="D14067" s="1">
        <v>-0.32899958</v>
      </c>
      <c r="E14067" s="1">
        <v>2.004174</v>
      </c>
      <c r="F14067" s="4">
        <f t="shared" si="1"/>
        <v>0.1229439889</v>
      </c>
      <c r="G14067" s="4">
        <f t="shared" si="2"/>
        <v>1.97938759</v>
      </c>
    </row>
    <row r="14068">
      <c r="A14068" s="1">
        <v>140.630007028579</v>
      </c>
      <c r="B14068" s="1">
        <v>162.28098</v>
      </c>
      <c r="C14068" s="1">
        <v>1.1065359</v>
      </c>
      <c r="D14068" s="1">
        <v>-0.37538913</v>
      </c>
      <c r="E14068" s="1">
        <v>2.0034685</v>
      </c>
      <c r="F14068" s="4">
        <f t="shared" si="1"/>
        <v>0.1229484333</v>
      </c>
      <c r="G14068" s="4">
        <f t="shared" si="2"/>
        <v>1.978682158</v>
      </c>
    </row>
    <row r="14069">
      <c r="A14069" s="1">
        <v>140.640001535415</v>
      </c>
      <c r="B14069" s="1">
        <v>162.19907</v>
      </c>
      <c r="C14069" s="1">
        <v>1.1066025</v>
      </c>
      <c r="D14069" s="1">
        <v>-0.37783068</v>
      </c>
      <c r="E14069" s="1">
        <v>2.0024574</v>
      </c>
      <c r="F14069" s="4">
        <f t="shared" si="1"/>
        <v>0.1229558333</v>
      </c>
      <c r="G14069" s="4">
        <f t="shared" si="2"/>
        <v>1.977670923</v>
      </c>
    </row>
    <row r="14070">
      <c r="A14070" s="1">
        <v>140.649996042251</v>
      </c>
      <c r="B14070" s="1">
        <v>162.16669</v>
      </c>
      <c r="C14070" s="1">
        <v>1.1066959</v>
      </c>
      <c r="D14070" s="1">
        <v>-0.36684367</v>
      </c>
      <c r="E14070" s="1">
        <v>2.0020576</v>
      </c>
      <c r="F14070" s="4">
        <f t="shared" si="1"/>
        <v>0.1229662111</v>
      </c>
      <c r="G14070" s="4">
        <f t="shared" si="2"/>
        <v>1.97727117</v>
      </c>
    </row>
    <row r="14071">
      <c r="A14071" s="1">
        <v>140.660005807876</v>
      </c>
      <c r="B14071" s="1">
        <v>162.17621</v>
      </c>
      <c r="C14071" s="1">
        <v>1.1068026</v>
      </c>
      <c r="D14071" s="1">
        <v>-0.34120736</v>
      </c>
      <c r="E14071" s="1">
        <v>2.002175</v>
      </c>
      <c r="F14071" s="4">
        <f t="shared" si="1"/>
        <v>0.1229780667</v>
      </c>
      <c r="G14071" s="4">
        <f t="shared" si="2"/>
        <v>1.977388701</v>
      </c>
    </row>
    <row r="14072">
      <c r="A14072" s="1">
        <v>140.670000314712</v>
      </c>
      <c r="B14072" s="1">
        <v>162.17049</v>
      </c>
      <c r="C14072" s="1">
        <v>1.1068826</v>
      </c>
      <c r="D14072" s="1">
        <v>-0.32899958</v>
      </c>
      <c r="E14072" s="1">
        <v>2.0021045</v>
      </c>
      <c r="F14072" s="4">
        <f t="shared" si="1"/>
        <v>0.1229869556</v>
      </c>
      <c r="G14072" s="4">
        <f t="shared" si="2"/>
        <v>1.977318084</v>
      </c>
    </row>
    <row r="14073">
      <c r="A14073" s="1">
        <v>140.679994821548</v>
      </c>
      <c r="B14073" s="1">
        <v>162.19907</v>
      </c>
      <c r="C14073" s="1">
        <v>1.1069359</v>
      </c>
      <c r="D14073" s="1">
        <v>-0.35829824</v>
      </c>
      <c r="E14073" s="1">
        <v>2.0024574</v>
      </c>
      <c r="F14073" s="4">
        <f t="shared" si="1"/>
        <v>0.1229928778</v>
      </c>
      <c r="G14073" s="4">
        <f t="shared" si="2"/>
        <v>1.977670923</v>
      </c>
    </row>
    <row r="14074">
      <c r="A14074" s="1">
        <v>140.690004587173</v>
      </c>
      <c r="B14074" s="1">
        <v>162.15717</v>
      </c>
      <c r="C14074" s="1">
        <v>1.1069359</v>
      </c>
      <c r="D14074" s="1">
        <v>-0.4315449</v>
      </c>
      <c r="E14074" s="1">
        <v>2.00194</v>
      </c>
      <c r="F14074" s="4">
        <f t="shared" si="1"/>
        <v>0.1229928778</v>
      </c>
      <c r="G14074" s="4">
        <f t="shared" si="2"/>
        <v>1.97715364</v>
      </c>
    </row>
    <row r="14075">
      <c r="A14075" s="1">
        <v>140.699999094009</v>
      </c>
      <c r="B14075" s="1">
        <v>162.11906</v>
      </c>
      <c r="C14075" s="1">
        <v>1.1070825</v>
      </c>
      <c r="D14075" s="1">
        <v>-0.39614233</v>
      </c>
      <c r="E14075" s="1">
        <v>2.0014696</v>
      </c>
      <c r="F14075" s="4">
        <f t="shared" si="1"/>
        <v>0.1230091667</v>
      </c>
      <c r="G14075" s="4">
        <f t="shared" si="2"/>
        <v>1.976683146</v>
      </c>
    </row>
    <row r="14076">
      <c r="A14076" s="1">
        <v>140.709993600845</v>
      </c>
      <c r="B14076" s="1">
        <v>162.24097</v>
      </c>
      <c r="C14076" s="1">
        <v>1.1074424</v>
      </c>
      <c r="D14076" s="1">
        <v>-0.09461027</v>
      </c>
      <c r="E14076" s="1">
        <v>2.0029747</v>
      </c>
      <c r="F14076" s="4">
        <f t="shared" si="1"/>
        <v>0.1230491556</v>
      </c>
      <c r="G14076" s="4">
        <f t="shared" si="2"/>
        <v>1.978188207</v>
      </c>
    </row>
    <row r="14077">
      <c r="A14077" s="1">
        <v>140.72000336647</v>
      </c>
      <c r="B14077" s="1">
        <v>162.34575</v>
      </c>
      <c r="C14077" s="1">
        <v>1.1074424</v>
      </c>
      <c r="D14077" s="1">
        <v>-0.13977905</v>
      </c>
      <c r="E14077" s="1">
        <v>2.0042682</v>
      </c>
      <c r="F14077" s="4">
        <f t="shared" si="1"/>
        <v>0.1230491556</v>
      </c>
      <c r="G14077" s="4">
        <f t="shared" si="2"/>
        <v>1.979481788</v>
      </c>
    </row>
    <row r="14078">
      <c r="A14078" s="1">
        <v>140.729997873306</v>
      </c>
      <c r="B14078" s="1">
        <v>162.41241</v>
      </c>
      <c r="C14078" s="1">
        <v>1.1073757</v>
      </c>
      <c r="D14078" s="1">
        <v>-0.3119087</v>
      </c>
      <c r="E14078" s="1">
        <v>2.0050912</v>
      </c>
      <c r="F14078" s="4">
        <f t="shared" si="1"/>
        <v>0.1230417444</v>
      </c>
      <c r="G14078" s="4">
        <f t="shared" si="2"/>
        <v>1.980304751</v>
      </c>
    </row>
    <row r="14079">
      <c r="A14079" s="1">
        <v>140.740007638931</v>
      </c>
      <c r="B14079" s="1">
        <v>162.31145</v>
      </c>
      <c r="C14079" s="1">
        <v>1.1073891</v>
      </c>
      <c r="D14079" s="1">
        <v>-0.38515535</v>
      </c>
      <c r="E14079" s="1">
        <v>2.0038447</v>
      </c>
      <c r="F14079" s="4">
        <f t="shared" si="1"/>
        <v>0.1230432333</v>
      </c>
      <c r="G14079" s="4">
        <f t="shared" si="2"/>
        <v>1.979058331</v>
      </c>
    </row>
    <row r="14080">
      <c r="A14080" s="1">
        <v>140.750002145767</v>
      </c>
      <c r="B14080" s="1">
        <v>162.27907</v>
      </c>
      <c r="C14080" s="1">
        <v>1.1073891</v>
      </c>
      <c r="D14080" s="1">
        <v>-0.458402</v>
      </c>
      <c r="E14080" s="1">
        <v>2.0034451</v>
      </c>
      <c r="F14080" s="4">
        <f t="shared" si="1"/>
        <v>0.1230432333</v>
      </c>
      <c r="G14080" s="4">
        <f t="shared" si="2"/>
        <v>1.978658578</v>
      </c>
    </row>
    <row r="14081">
      <c r="A14081" s="1">
        <v>140.759996652603</v>
      </c>
      <c r="B14081" s="1">
        <v>162.20479</v>
      </c>
      <c r="C14081" s="1">
        <v>1.1076424</v>
      </c>
      <c r="D14081" s="1">
        <v>-0.28261003</v>
      </c>
      <c r="E14081" s="1">
        <v>2.002528</v>
      </c>
      <c r="F14081" s="4">
        <f t="shared" si="1"/>
        <v>0.1230713778</v>
      </c>
      <c r="G14081" s="4">
        <f t="shared" si="2"/>
        <v>1.977741541</v>
      </c>
    </row>
    <row r="14082">
      <c r="A14082" s="1">
        <v>140.770006418228</v>
      </c>
      <c r="B14082" s="1">
        <v>162.2867</v>
      </c>
      <c r="C14082" s="1">
        <v>1.1079357</v>
      </c>
      <c r="D14082" s="1">
        <v>-0.05188305</v>
      </c>
      <c r="E14082" s="1">
        <v>2.0035393</v>
      </c>
      <c r="F14082" s="4">
        <f t="shared" si="1"/>
        <v>0.1231039667</v>
      </c>
      <c r="G14082" s="4">
        <f t="shared" si="2"/>
        <v>1.978752775</v>
      </c>
    </row>
    <row r="14083">
      <c r="A14083" s="1">
        <v>140.780000925064</v>
      </c>
      <c r="B14083" s="1">
        <v>162.47528</v>
      </c>
      <c r="C14083" s="1">
        <v>1.1079222</v>
      </c>
      <c r="D14083" s="1">
        <v>-0.13855827</v>
      </c>
      <c r="E14083" s="1">
        <v>2.0058672</v>
      </c>
      <c r="F14083" s="4">
        <f t="shared" si="1"/>
        <v>0.1231024667</v>
      </c>
      <c r="G14083" s="4">
        <f t="shared" si="2"/>
        <v>1.981080923</v>
      </c>
    </row>
    <row r="14084">
      <c r="A14084" s="1">
        <v>140.7899954319</v>
      </c>
      <c r="B14084" s="1">
        <v>162.4048</v>
      </c>
      <c r="C14084" s="1">
        <v>1.1079222</v>
      </c>
      <c r="D14084" s="1">
        <v>-0.24110359</v>
      </c>
      <c r="E14084" s="1">
        <v>2.0049973</v>
      </c>
      <c r="F14084" s="4">
        <f t="shared" si="1"/>
        <v>0.1231024667</v>
      </c>
      <c r="G14084" s="4">
        <f t="shared" si="2"/>
        <v>1.9802108</v>
      </c>
    </row>
    <row r="14085">
      <c r="A14085" s="1">
        <v>140.800005197525</v>
      </c>
      <c r="B14085" s="1">
        <v>162.35718</v>
      </c>
      <c r="C14085" s="1">
        <v>1.1079357</v>
      </c>
      <c r="D14085" s="1">
        <v>-0.29970092</v>
      </c>
      <c r="E14085" s="1">
        <v>2.0044093</v>
      </c>
      <c r="F14085" s="4">
        <f t="shared" si="1"/>
        <v>0.1231039667</v>
      </c>
      <c r="G14085" s="4">
        <f t="shared" si="2"/>
        <v>1.979622899</v>
      </c>
    </row>
    <row r="14086">
      <c r="A14086" s="1">
        <v>140.80999970436</v>
      </c>
      <c r="B14086" s="1">
        <v>162.30193</v>
      </c>
      <c r="C14086" s="1">
        <v>1.1079357</v>
      </c>
      <c r="D14086" s="1">
        <v>-0.3875969</v>
      </c>
      <c r="E14086" s="1">
        <v>2.0037272</v>
      </c>
      <c r="F14086" s="4">
        <f t="shared" si="1"/>
        <v>0.1231039667</v>
      </c>
      <c r="G14086" s="4">
        <f t="shared" si="2"/>
        <v>1.9789408</v>
      </c>
    </row>
    <row r="14087">
      <c r="A14087" s="1">
        <v>140.819994211196</v>
      </c>
      <c r="B14087" s="1">
        <v>162.18192</v>
      </c>
      <c r="C14087" s="1">
        <v>1.1079489</v>
      </c>
      <c r="D14087" s="1">
        <v>-0.46206433</v>
      </c>
      <c r="E14087" s="1">
        <v>2.0022457</v>
      </c>
      <c r="F14087" s="4">
        <f t="shared" si="1"/>
        <v>0.1231054333</v>
      </c>
      <c r="G14087" s="4">
        <f t="shared" si="2"/>
        <v>1.977459195</v>
      </c>
    </row>
    <row r="14088">
      <c r="A14088" s="1">
        <v>140.830003976821</v>
      </c>
      <c r="B14088" s="1">
        <v>162.16096</v>
      </c>
      <c r="C14088" s="1">
        <v>1.1081622</v>
      </c>
      <c r="D14088" s="1">
        <v>-0.31435025</v>
      </c>
      <c r="E14088" s="1">
        <v>2.001987</v>
      </c>
      <c r="F14088" s="4">
        <f t="shared" si="1"/>
        <v>0.1231291333</v>
      </c>
      <c r="G14088" s="4">
        <f t="shared" si="2"/>
        <v>1.97720043</v>
      </c>
    </row>
    <row r="14089">
      <c r="A14089" s="1">
        <v>140.839998483657</v>
      </c>
      <c r="B14089" s="1">
        <v>162.28288</v>
      </c>
      <c r="C14089" s="1">
        <v>1.1085888</v>
      </c>
      <c r="D14089" s="1">
        <v>0.027467497</v>
      </c>
      <c r="E14089" s="1">
        <v>2.003492</v>
      </c>
      <c r="F14089" s="4">
        <f t="shared" si="1"/>
        <v>0.1231765333</v>
      </c>
      <c r="G14089" s="4">
        <f t="shared" si="2"/>
        <v>1.978705615</v>
      </c>
    </row>
    <row r="14090">
      <c r="A14090" s="1">
        <v>140.849992990493</v>
      </c>
      <c r="B14090" s="1">
        <v>162.46385</v>
      </c>
      <c r="C14090" s="1">
        <v>1.1086688</v>
      </c>
      <c r="D14090" s="1">
        <v>0.05066227</v>
      </c>
      <c r="E14090" s="1">
        <v>2.0057263</v>
      </c>
      <c r="F14090" s="4">
        <f t="shared" si="1"/>
        <v>0.1231854222</v>
      </c>
      <c r="G14090" s="4">
        <f t="shared" si="2"/>
        <v>1.980939812</v>
      </c>
    </row>
    <row r="14091">
      <c r="A14091" s="1">
        <v>140.860002756118</v>
      </c>
      <c r="B14091" s="1">
        <v>162.48671</v>
      </c>
      <c r="C14091" s="1">
        <v>1.1086155</v>
      </c>
      <c r="D14091" s="1">
        <v>-0.09094793</v>
      </c>
      <c r="E14091" s="1">
        <v>2.0060084</v>
      </c>
      <c r="F14091" s="4">
        <f t="shared" si="1"/>
        <v>0.1231795</v>
      </c>
      <c r="G14091" s="4">
        <f t="shared" si="2"/>
        <v>1.981222035</v>
      </c>
    </row>
    <row r="14092">
      <c r="A14092" s="1">
        <v>140.869997262954</v>
      </c>
      <c r="B14092" s="1">
        <v>162.43336</v>
      </c>
      <c r="C14092" s="1">
        <v>1.1086421</v>
      </c>
      <c r="D14092" s="1">
        <v>-0.14954527</v>
      </c>
      <c r="E14092" s="1">
        <v>2.0053499</v>
      </c>
      <c r="F14092" s="4">
        <f t="shared" si="1"/>
        <v>0.1231824556</v>
      </c>
      <c r="G14092" s="4">
        <f t="shared" si="2"/>
        <v>1.980563393</v>
      </c>
    </row>
    <row r="14093">
      <c r="A14093" s="1">
        <v>140.880007028579</v>
      </c>
      <c r="B14093" s="1">
        <v>162.4048</v>
      </c>
      <c r="C14093" s="1">
        <v>1.1086421</v>
      </c>
      <c r="D14093" s="1">
        <v>-0.22279193</v>
      </c>
      <c r="E14093" s="1">
        <v>2.0049973</v>
      </c>
      <c r="F14093" s="4">
        <f t="shared" si="1"/>
        <v>0.1231824556</v>
      </c>
      <c r="G14093" s="4">
        <f t="shared" si="2"/>
        <v>1.9802108</v>
      </c>
    </row>
    <row r="14094">
      <c r="A14094" s="1">
        <v>140.890001535415</v>
      </c>
      <c r="B14094" s="1">
        <v>162.3286</v>
      </c>
      <c r="C14094" s="1">
        <v>1.1086688</v>
      </c>
      <c r="D14094" s="1">
        <v>-0.28138924</v>
      </c>
      <c r="E14094" s="1">
        <v>2.0040565</v>
      </c>
      <c r="F14094" s="4">
        <f t="shared" si="1"/>
        <v>0.1231854222</v>
      </c>
      <c r="G14094" s="4">
        <f t="shared" si="2"/>
        <v>1.979270059</v>
      </c>
    </row>
    <row r="14095">
      <c r="A14095" s="1">
        <v>140.899996042251</v>
      </c>
      <c r="B14095" s="1">
        <v>162.29431</v>
      </c>
      <c r="C14095" s="1">
        <v>1.1087221</v>
      </c>
      <c r="D14095" s="1">
        <v>-0.31312945</v>
      </c>
      <c r="E14095" s="1">
        <v>2.0036333</v>
      </c>
      <c r="F14095" s="4">
        <f t="shared" si="1"/>
        <v>0.1231913444</v>
      </c>
      <c r="G14095" s="4">
        <f t="shared" si="2"/>
        <v>1.978846726</v>
      </c>
    </row>
    <row r="14096">
      <c r="A14096" s="1">
        <v>140.910005807876</v>
      </c>
      <c r="B14096" s="1">
        <v>162.26384</v>
      </c>
      <c r="C14096" s="1">
        <v>1.1088154</v>
      </c>
      <c r="D14096" s="1">
        <v>-0.30336323</v>
      </c>
      <c r="E14096" s="1">
        <v>2.003257</v>
      </c>
      <c r="F14096" s="4">
        <f t="shared" si="1"/>
        <v>0.1232017111</v>
      </c>
      <c r="G14096" s="4">
        <f t="shared" si="2"/>
        <v>1.978470553</v>
      </c>
    </row>
    <row r="14097">
      <c r="A14097" s="1">
        <v>140.920000314712</v>
      </c>
      <c r="B14097" s="1">
        <v>162.20097</v>
      </c>
      <c r="C14097" s="1">
        <v>1.1088953</v>
      </c>
      <c r="D14097" s="1">
        <v>-0.293597</v>
      </c>
      <c r="E14097" s="1">
        <v>2.002481</v>
      </c>
      <c r="F14097" s="4">
        <f t="shared" si="1"/>
        <v>0.1232105889</v>
      </c>
      <c r="G14097" s="4">
        <f t="shared" si="2"/>
        <v>1.97769438</v>
      </c>
    </row>
    <row r="14098">
      <c r="A14098" s="1">
        <v>140.929994821548</v>
      </c>
      <c r="B14098" s="1">
        <v>162.23717</v>
      </c>
      <c r="C14098" s="1">
        <v>1.1089487</v>
      </c>
      <c r="D14098" s="1">
        <v>-0.3106879</v>
      </c>
      <c r="E14098" s="1">
        <v>2.0029278</v>
      </c>
      <c r="F14098" s="4">
        <f t="shared" si="1"/>
        <v>0.1232165222</v>
      </c>
      <c r="G14098" s="4">
        <f t="shared" si="2"/>
        <v>1.978141294</v>
      </c>
    </row>
    <row r="14099">
      <c r="A14099" s="1">
        <v>140.940004587173</v>
      </c>
      <c r="B14099" s="1">
        <v>162.18382</v>
      </c>
      <c r="C14099" s="1">
        <v>1.1089753</v>
      </c>
      <c r="D14099" s="1">
        <v>-0.37172678</v>
      </c>
      <c r="E14099" s="1">
        <v>2.0022693</v>
      </c>
      <c r="F14099" s="4">
        <f t="shared" si="1"/>
        <v>0.1232194778</v>
      </c>
      <c r="G14099" s="4">
        <f t="shared" si="2"/>
        <v>1.977482652</v>
      </c>
    </row>
    <row r="14100">
      <c r="A14100" s="1">
        <v>140.949999094009</v>
      </c>
      <c r="B14100" s="1">
        <v>162.15717</v>
      </c>
      <c r="C14100" s="1">
        <v>1.1089888</v>
      </c>
      <c r="D14100" s="1">
        <v>-0.44619423</v>
      </c>
      <c r="E14100" s="1">
        <v>2.00194</v>
      </c>
      <c r="F14100" s="4">
        <f t="shared" si="1"/>
        <v>0.1232209778</v>
      </c>
      <c r="G14100" s="4">
        <f t="shared" si="2"/>
        <v>1.97715364</v>
      </c>
    </row>
    <row r="14101">
      <c r="A14101" s="1">
        <v>140.959993600845</v>
      </c>
      <c r="B14101" s="1">
        <v>162.12477</v>
      </c>
      <c r="C14101" s="1">
        <v>1.109082</v>
      </c>
      <c r="D14101" s="1">
        <v>-0.44985655</v>
      </c>
      <c r="E14101" s="1">
        <v>2.0015402</v>
      </c>
      <c r="F14101" s="4">
        <f t="shared" si="1"/>
        <v>0.1232313333</v>
      </c>
      <c r="G14101" s="4">
        <f t="shared" si="2"/>
        <v>1.97675364</v>
      </c>
    </row>
    <row r="14102">
      <c r="A14102" s="1">
        <v>140.97000336647</v>
      </c>
      <c r="B14102" s="1">
        <v>162.14001</v>
      </c>
      <c r="C14102" s="1">
        <v>1.1094818</v>
      </c>
      <c r="D14102" s="1">
        <v>-0.1092596</v>
      </c>
      <c r="E14102" s="1">
        <v>2.0017283</v>
      </c>
      <c r="F14102" s="4">
        <f t="shared" si="1"/>
        <v>0.1232757556</v>
      </c>
      <c r="G14102" s="4">
        <f t="shared" si="2"/>
        <v>1.976941788</v>
      </c>
    </row>
    <row r="14103">
      <c r="A14103" s="1">
        <v>140.979997873306</v>
      </c>
      <c r="B14103" s="1">
        <v>162.34764</v>
      </c>
      <c r="C14103" s="1">
        <v>1.1095886</v>
      </c>
      <c r="D14103" s="1">
        <v>-0.07141549</v>
      </c>
      <c r="E14103" s="1">
        <v>2.0042915</v>
      </c>
      <c r="F14103" s="4">
        <f t="shared" si="1"/>
        <v>0.1232876222</v>
      </c>
      <c r="G14103" s="4">
        <f t="shared" si="2"/>
        <v>1.979505121</v>
      </c>
    </row>
    <row r="14104">
      <c r="A14104" s="1">
        <v>140.990007638931</v>
      </c>
      <c r="B14104" s="1">
        <v>162.35336</v>
      </c>
      <c r="C14104" s="1">
        <v>1.1095086</v>
      </c>
      <c r="D14104" s="1">
        <v>-0.23011659</v>
      </c>
      <c r="E14104" s="1">
        <v>2.0043623</v>
      </c>
      <c r="F14104" s="4">
        <f t="shared" si="1"/>
        <v>0.1232787333</v>
      </c>
      <c r="G14104" s="4">
        <f t="shared" si="2"/>
        <v>1.979575738</v>
      </c>
    </row>
    <row r="14105">
      <c r="A14105" s="1">
        <v>141.000002145767</v>
      </c>
      <c r="B14105" s="1">
        <v>162.3305</v>
      </c>
      <c r="C14105" s="1">
        <v>1.1095086</v>
      </c>
      <c r="D14105" s="1">
        <v>-0.3167918</v>
      </c>
      <c r="E14105" s="1">
        <v>2.00408</v>
      </c>
      <c r="F14105" s="4">
        <f t="shared" si="1"/>
        <v>0.1232787333</v>
      </c>
      <c r="G14105" s="4">
        <f t="shared" si="2"/>
        <v>1.979293516</v>
      </c>
    </row>
    <row r="14106">
      <c r="A14106" s="1">
        <v>141.009996652603</v>
      </c>
      <c r="B14106" s="1">
        <v>162.27716</v>
      </c>
      <c r="C14106" s="1">
        <v>1.1095219</v>
      </c>
      <c r="D14106" s="1">
        <v>-0.3766099</v>
      </c>
      <c r="E14106" s="1">
        <v>2.0034215</v>
      </c>
      <c r="F14106" s="4">
        <f t="shared" si="1"/>
        <v>0.1232802111</v>
      </c>
      <c r="G14106" s="4">
        <f t="shared" si="2"/>
        <v>1.978634998</v>
      </c>
    </row>
    <row r="14107">
      <c r="A14107" s="1">
        <v>141.020006418228</v>
      </c>
      <c r="B14107" s="1">
        <v>162.20097</v>
      </c>
      <c r="C14107" s="1">
        <v>1.1095219</v>
      </c>
      <c r="D14107" s="1">
        <v>-0.46450588</v>
      </c>
      <c r="E14107" s="1">
        <v>2.002481</v>
      </c>
      <c r="F14107" s="4">
        <f t="shared" si="1"/>
        <v>0.1232802111</v>
      </c>
      <c r="G14107" s="4">
        <f t="shared" si="2"/>
        <v>1.97769438</v>
      </c>
    </row>
    <row r="14108">
      <c r="A14108" s="1">
        <v>141.030000925064</v>
      </c>
      <c r="B14108" s="1">
        <v>162.2124</v>
      </c>
      <c r="C14108" s="1">
        <v>1.1098951</v>
      </c>
      <c r="D14108" s="1">
        <v>-0.1910517</v>
      </c>
      <c r="E14108" s="1">
        <v>2.0026221</v>
      </c>
      <c r="F14108" s="4">
        <f t="shared" si="1"/>
        <v>0.1233216778</v>
      </c>
      <c r="G14108" s="4">
        <f t="shared" si="2"/>
        <v>1.977835491</v>
      </c>
    </row>
    <row r="14109">
      <c r="A14109" s="1">
        <v>141.0399954319</v>
      </c>
      <c r="B14109" s="1">
        <v>162.35718</v>
      </c>
      <c r="C14109" s="1">
        <v>1.1102151</v>
      </c>
      <c r="D14109" s="1">
        <v>0.079960935</v>
      </c>
      <c r="E14109" s="1">
        <v>2.0044093</v>
      </c>
      <c r="F14109" s="4">
        <f t="shared" si="1"/>
        <v>0.1233572333</v>
      </c>
      <c r="G14109" s="4">
        <f t="shared" si="2"/>
        <v>1.979622899</v>
      </c>
    </row>
    <row r="14110">
      <c r="A14110" s="1">
        <v>141.050005197525</v>
      </c>
      <c r="B14110" s="1">
        <v>162.54385</v>
      </c>
      <c r="C14110" s="1">
        <v>1.1102017</v>
      </c>
      <c r="D14110" s="1">
        <v>-0.009155832</v>
      </c>
      <c r="E14110" s="1">
        <v>2.0067139</v>
      </c>
      <c r="F14110" s="4">
        <f t="shared" si="1"/>
        <v>0.1233557444</v>
      </c>
      <c r="G14110" s="4">
        <f t="shared" si="2"/>
        <v>1.981927467</v>
      </c>
    </row>
    <row r="14111">
      <c r="A14111" s="1">
        <v>141.05999970436</v>
      </c>
      <c r="B14111" s="1">
        <v>162.54004</v>
      </c>
      <c r="C14111" s="1">
        <v>1.1101617</v>
      </c>
      <c r="D14111" s="1">
        <v>-0.13733749</v>
      </c>
      <c r="E14111" s="1">
        <v>2.006667</v>
      </c>
      <c r="F14111" s="4">
        <f t="shared" si="1"/>
        <v>0.1233513</v>
      </c>
      <c r="G14111" s="4">
        <f t="shared" si="2"/>
        <v>1.98188043</v>
      </c>
    </row>
    <row r="14112">
      <c r="A14112" s="1">
        <v>141.069994211196</v>
      </c>
      <c r="B14112" s="1">
        <v>162.46765</v>
      </c>
      <c r="C14112" s="1">
        <v>1.1101884</v>
      </c>
      <c r="D14112" s="1">
        <v>-0.18250626</v>
      </c>
      <c r="E14112" s="1">
        <v>2.0057733</v>
      </c>
      <c r="F14112" s="4">
        <f t="shared" si="1"/>
        <v>0.1233542667</v>
      </c>
      <c r="G14112" s="4">
        <f t="shared" si="2"/>
        <v>1.980986726</v>
      </c>
    </row>
    <row r="14113">
      <c r="A14113" s="1">
        <v>141.080003976821</v>
      </c>
      <c r="B14113" s="1">
        <v>162.41812</v>
      </c>
      <c r="C14113" s="1">
        <v>1.1102017</v>
      </c>
      <c r="D14113" s="1">
        <v>-0.25697368</v>
      </c>
      <c r="E14113" s="1">
        <v>2.0051618</v>
      </c>
      <c r="F14113" s="4">
        <f t="shared" si="1"/>
        <v>0.1233557444</v>
      </c>
      <c r="G14113" s="4">
        <f t="shared" si="2"/>
        <v>1.980375244</v>
      </c>
    </row>
    <row r="14114">
      <c r="A14114" s="1">
        <v>141.089998483657</v>
      </c>
      <c r="B14114" s="1">
        <v>162.34003</v>
      </c>
      <c r="C14114" s="1">
        <v>1.1102417</v>
      </c>
      <c r="D14114" s="1">
        <v>-0.2899347</v>
      </c>
      <c r="E14114" s="1">
        <v>2.0041976</v>
      </c>
      <c r="F14114" s="4">
        <f t="shared" si="1"/>
        <v>0.1233601889</v>
      </c>
      <c r="G14114" s="4">
        <f t="shared" si="2"/>
        <v>1.97941117</v>
      </c>
    </row>
    <row r="14115">
      <c r="A14115" s="1">
        <v>141.099992990493</v>
      </c>
      <c r="B14115" s="1">
        <v>162.2905</v>
      </c>
      <c r="C14115" s="1">
        <v>1.1103216</v>
      </c>
      <c r="D14115" s="1">
        <v>-0.29115546</v>
      </c>
      <c r="E14115" s="1">
        <v>2.003586</v>
      </c>
      <c r="F14115" s="4">
        <f t="shared" si="1"/>
        <v>0.1233690667</v>
      </c>
      <c r="G14115" s="4">
        <f t="shared" si="2"/>
        <v>1.978799689</v>
      </c>
    </row>
    <row r="14116">
      <c r="A14116" s="1">
        <v>141.110002756118</v>
      </c>
      <c r="B14116" s="1">
        <v>162.26573</v>
      </c>
      <c r="C14116" s="1">
        <v>1.1104417</v>
      </c>
      <c r="D14116" s="1">
        <v>-0.2508698</v>
      </c>
      <c r="E14116" s="1">
        <v>2.0032804</v>
      </c>
      <c r="F14116" s="4">
        <f t="shared" si="1"/>
        <v>0.1233824111</v>
      </c>
      <c r="G14116" s="4">
        <f t="shared" si="2"/>
        <v>1.978493886</v>
      </c>
    </row>
    <row r="14117">
      <c r="A14117" s="1">
        <v>141.119997262954</v>
      </c>
      <c r="B14117" s="1">
        <v>162.2524</v>
      </c>
      <c r="C14117" s="1">
        <v>1.1105616</v>
      </c>
      <c r="D14117" s="1">
        <v>-0.1971556</v>
      </c>
      <c r="E14117" s="1">
        <v>2.0031157</v>
      </c>
      <c r="F14117" s="4">
        <f t="shared" si="1"/>
        <v>0.1233957333</v>
      </c>
      <c r="G14117" s="4">
        <f t="shared" si="2"/>
        <v>1.978329319</v>
      </c>
    </row>
    <row r="14118">
      <c r="A14118" s="1">
        <v>141.130007028579</v>
      </c>
      <c r="B14118" s="1">
        <v>162.31526</v>
      </c>
      <c r="C14118" s="1">
        <v>1.1106284</v>
      </c>
      <c r="D14118" s="1">
        <v>-0.21668804</v>
      </c>
      <c r="E14118" s="1">
        <v>2.003892</v>
      </c>
      <c r="F14118" s="4">
        <f t="shared" si="1"/>
        <v>0.1234031556</v>
      </c>
      <c r="G14118" s="4">
        <f t="shared" si="2"/>
        <v>1.979105368</v>
      </c>
    </row>
    <row r="14119">
      <c r="A14119" s="1">
        <v>141.140001535415</v>
      </c>
      <c r="B14119" s="1">
        <v>162.28859</v>
      </c>
      <c r="C14119" s="1">
        <v>1.1106682</v>
      </c>
      <c r="D14119" s="1">
        <v>-0.26063603</v>
      </c>
      <c r="E14119" s="1">
        <v>2.0035627</v>
      </c>
      <c r="F14119" s="4">
        <f t="shared" si="1"/>
        <v>0.1234075778</v>
      </c>
      <c r="G14119" s="4">
        <f t="shared" si="2"/>
        <v>1.978776109</v>
      </c>
    </row>
    <row r="14120">
      <c r="A14120" s="1">
        <v>141.149996042251</v>
      </c>
      <c r="B14120" s="1">
        <v>162.27336</v>
      </c>
      <c r="C14120" s="1">
        <v>1.1106817</v>
      </c>
      <c r="D14120" s="1">
        <v>-0.31923336</v>
      </c>
      <c r="E14120" s="1">
        <v>2.0033746</v>
      </c>
      <c r="F14120" s="4">
        <f t="shared" si="1"/>
        <v>0.1234090778</v>
      </c>
      <c r="G14120" s="4">
        <f t="shared" si="2"/>
        <v>1.978588084</v>
      </c>
    </row>
    <row r="14121">
      <c r="A14121" s="1">
        <v>141.160005807876</v>
      </c>
      <c r="B14121" s="1">
        <v>162.2505</v>
      </c>
      <c r="C14121" s="1">
        <v>1.1107216</v>
      </c>
      <c r="D14121" s="1">
        <v>-0.3656229</v>
      </c>
      <c r="E14121" s="1">
        <v>2.0030923</v>
      </c>
      <c r="F14121" s="4">
        <f t="shared" si="1"/>
        <v>0.1234135111</v>
      </c>
      <c r="G14121" s="4">
        <f t="shared" si="2"/>
        <v>1.978305862</v>
      </c>
    </row>
    <row r="14122">
      <c r="A14122" s="1">
        <v>141.170000314712</v>
      </c>
      <c r="B14122" s="1">
        <v>162.17812</v>
      </c>
      <c r="C14122" s="1">
        <v>1.1107749</v>
      </c>
      <c r="D14122" s="1">
        <v>-0.38393456</v>
      </c>
      <c r="E14122" s="1">
        <v>2.0021987</v>
      </c>
      <c r="F14122" s="4">
        <f t="shared" si="1"/>
        <v>0.1234194333</v>
      </c>
      <c r="G14122" s="4">
        <f t="shared" si="2"/>
        <v>1.977412281</v>
      </c>
    </row>
    <row r="14123">
      <c r="A14123" s="1">
        <v>141.179994821548</v>
      </c>
      <c r="B14123" s="1">
        <v>162.1686</v>
      </c>
      <c r="C14123" s="1">
        <v>1.1108416</v>
      </c>
      <c r="D14123" s="1">
        <v>-0.39980468</v>
      </c>
      <c r="E14123" s="1">
        <v>2.0020812</v>
      </c>
      <c r="F14123" s="4">
        <f t="shared" si="1"/>
        <v>0.1234268444</v>
      </c>
      <c r="G14123" s="4">
        <f t="shared" si="2"/>
        <v>1.977294751</v>
      </c>
    </row>
    <row r="14124">
      <c r="A14124" s="1">
        <v>141.190004587173</v>
      </c>
      <c r="B14124" s="1">
        <v>162.1381</v>
      </c>
      <c r="C14124" s="1">
        <v>1.1109083</v>
      </c>
      <c r="D14124" s="1">
        <v>-0.41811633</v>
      </c>
      <c r="E14124" s="1">
        <v>2.001705</v>
      </c>
      <c r="F14124" s="4">
        <f t="shared" si="1"/>
        <v>0.1234342556</v>
      </c>
      <c r="G14124" s="4">
        <f t="shared" si="2"/>
        <v>1.976918207</v>
      </c>
    </row>
    <row r="14125">
      <c r="A14125" s="1">
        <v>141.199999094009</v>
      </c>
      <c r="B14125" s="1">
        <v>162.11906</v>
      </c>
      <c r="C14125" s="1">
        <v>1.1109616</v>
      </c>
      <c r="D14125" s="1">
        <v>-0.43520722</v>
      </c>
      <c r="E14125" s="1">
        <v>2.0014696</v>
      </c>
      <c r="F14125" s="4">
        <f t="shared" si="1"/>
        <v>0.1234401778</v>
      </c>
      <c r="G14125" s="4">
        <f t="shared" si="2"/>
        <v>1.976683146</v>
      </c>
    </row>
    <row r="14126">
      <c r="A14126" s="1">
        <v>141.209993600845</v>
      </c>
      <c r="B14126" s="1">
        <v>162.1305</v>
      </c>
      <c r="C14126" s="1">
        <v>1.1112148</v>
      </c>
      <c r="D14126" s="1">
        <v>-0.27406457</v>
      </c>
      <c r="E14126" s="1">
        <v>2.0016108</v>
      </c>
      <c r="F14126" s="4">
        <f t="shared" si="1"/>
        <v>0.1234683111</v>
      </c>
      <c r="G14126" s="4">
        <f t="shared" si="2"/>
        <v>1.97682438</v>
      </c>
    </row>
    <row r="14127">
      <c r="A14127" s="1">
        <v>141.22000336647</v>
      </c>
      <c r="B14127" s="1">
        <v>162.25812</v>
      </c>
      <c r="C14127" s="1">
        <v>1.111508</v>
      </c>
      <c r="D14127" s="1">
        <v>-0.04211683</v>
      </c>
      <c r="E14127" s="1">
        <v>2.0031865</v>
      </c>
      <c r="F14127" s="4">
        <f t="shared" si="1"/>
        <v>0.1235008889</v>
      </c>
      <c r="G14127" s="4">
        <f t="shared" si="2"/>
        <v>1.978399936</v>
      </c>
    </row>
    <row r="14128">
      <c r="A14128" s="1">
        <v>141.229997873306</v>
      </c>
      <c r="B14128" s="1">
        <v>162.39526</v>
      </c>
      <c r="C14128" s="1">
        <v>1.1114814</v>
      </c>
      <c r="D14128" s="1">
        <v>-0.14344138</v>
      </c>
      <c r="E14128" s="1">
        <v>2.0048795</v>
      </c>
      <c r="F14128" s="4">
        <f t="shared" si="1"/>
        <v>0.1234979333</v>
      </c>
      <c r="G14128" s="4">
        <f t="shared" si="2"/>
        <v>1.980093022</v>
      </c>
    </row>
    <row r="14129">
      <c r="A14129" s="1">
        <v>141.240007638931</v>
      </c>
      <c r="B14129" s="1">
        <v>162.3686</v>
      </c>
      <c r="C14129" s="1">
        <v>1.1114547</v>
      </c>
      <c r="D14129" s="1">
        <v>-0.25941524</v>
      </c>
      <c r="E14129" s="1">
        <v>2.0045505</v>
      </c>
      <c r="F14129" s="4">
        <f t="shared" si="1"/>
        <v>0.1234949667</v>
      </c>
      <c r="G14129" s="4">
        <f t="shared" si="2"/>
        <v>1.979763886</v>
      </c>
    </row>
    <row r="14130">
      <c r="A14130" s="1">
        <v>141.250002145767</v>
      </c>
      <c r="B14130" s="1">
        <v>162.30574</v>
      </c>
      <c r="C14130" s="1">
        <v>1.1114681</v>
      </c>
      <c r="D14130" s="1">
        <v>-0.31923336</v>
      </c>
      <c r="E14130" s="1">
        <v>2.0037744</v>
      </c>
      <c r="F14130" s="4">
        <f t="shared" si="1"/>
        <v>0.1234964556</v>
      </c>
      <c r="G14130" s="4">
        <f t="shared" si="2"/>
        <v>1.978987837</v>
      </c>
    </row>
    <row r="14131">
      <c r="A14131" s="1">
        <v>141.259996652603</v>
      </c>
      <c r="B14131" s="1">
        <v>162.26764</v>
      </c>
      <c r="C14131" s="1">
        <v>1.1114681</v>
      </c>
      <c r="D14131" s="1">
        <v>-0.40712935</v>
      </c>
      <c r="E14131" s="1">
        <v>2.003304</v>
      </c>
      <c r="F14131" s="4">
        <f t="shared" si="1"/>
        <v>0.1234964556</v>
      </c>
      <c r="G14131" s="4">
        <f t="shared" si="2"/>
        <v>1.978517467</v>
      </c>
    </row>
    <row r="14132">
      <c r="A14132" s="1">
        <v>141.270006418228</v>
      </c>
      <c r="B14132" s="1">
        <v>162.1724</v>
      </c>
      <c r="C14132" s="1">
        <v>1.1115215</v>
      </c>
      <c r="D14132" s="1">
        <v>-0.4522981</v>
      </c>
      <c r="E14132" s="1">
        <v>2.0021281</v>
      </c>
      <c r="F14132" s="4">
        <f t="shared" si="1"/>
        <v>0.1235023889</v>
      </c>
      <c r="G14132" s="4">
        <f t="shared" si="2"/>
        <v>1.977341664</v>
      </c>
    </row>
    <row r="14133">
      <c r="A14133" s="1">
        <v>141.280000925064</v>
      </c>
      <c r="B14133" s="1">
        <v>162.23335</v>
      </c>
      <c r="C14133" s="1">
        <v>1.111948</v>
      </c>
      <c r="D14133" s="1">
        <v>-0.09705182</v>
      </c>
      <c r="E14133" s="1">
        <v>2.0028806</v>
      </c>
      <c r="F14133" s="4">
        <f t="shared" si="1"/>
        <v>0.1235497778</v>
      </c>
      <c r="G14133" s="4">
        <f t="shared" si="2"/>
        <v>1.978094133</v>
      </c>
    </row>
    <row r="14134">
      <c r="A14134" s="1">
        <v>141.2899954319</v>
      </c>
      <c r="B14134" s="1">
        <v>162.42955</v>
      </c>
      <c r="C14134" s="1">
        <v>1.1121746</v>
      </c>
      <c r="D14134" s="1">
        <v>0.07874016</v>
      </c>
      <c r="E14134" s="1">
        <v>2.005303</v>
      </c>
      <c r="F14134" s="4">
        <f t="shared" si="1"/>
        <v>0.1235749556</v>
      </c>
      <c r="G14134" s="4">
        <f t="shared" si="2"/>
        <v>1.980516356</v>
      </c>
    </row>
    <row r="14135">
      <c r="A14135" s="1">
        <v>141.300005197525</v>
      </c>
      <c r="B14135" s="1">
        <v>162.53052</v>
      </c>
      <c r="C14135" s="1">
        <v>1.1121613</v>
      </c>
      <c r="D14135" s="1">
        <v>-0.009155832</v>
      </c>
      <c r="E14135" s="1">
        <v>2.0065494</v>
      </c>
      <c r="F14135" s="4">
        <f t="shared" si="1"/>
        <v>0.1235734778</v>
      </c>
      <c r="G14135" s="4">
        <f t="shared" si="2"/>
        <v>1.981762899</v>
      </c>
    </row>
    <row r="14136">
      <c r="A14136" s="1">
        <v>141.30999970436</v>
      </c>
      <c r="B14136" s="1">
        <v>162.53052</v>
      </c>
      <c r="C14136" s="1">
        <v>1.1121613</v>
      </c>
      <c r="D14136" s="1">
        <v>-0.09705182</v>
      </c>
      <c r="E14136" s="1">
        <v>2.0065494</v>
      </c>
      <c r="F14136" s="4">
        <f t="shared" si="1"/>
        <v>0.1235734778</v>
      </c>
      <c r="G14136" s="4">
        <f t="shared" si="2"/>
        <v>1.981762899</v>
      </c>
    </row>
    <row r="14137">
      <c r="A14137" s="1">
        <v>141.319994211196</v>
      </c>
      <c r="B14137" s="1">
        <v>162.4467</v>
      </c>
      <c r="C14137" s="1">
        <v>1.112188</v>
      </c>
      <c r="D14137" s="1">
        <v>-0.15686993</v>
      </c>
      <c r="E14137" s="1">
        <v>2.0055146</v>
      </c>
      <c r="F14137" s="4">
        <f t="shared" si="1"/>
        <v>0.1235764444</v>
      </c>
      <c r="G14137" s="4">
        <f t="shared" si="2"/>
        <v>1.980728084</v>
      </c>
    </row>
    <row r="14138">
      <c r="A14138" s="1">
        <v>141.330003976821</v>
      </c>
      <c r="B14138" s="1">
        <v>162.41432</v>
      </c>
      <c r="C14138" s="1">
        <v>1.1122146</v>
      </c>
      <c r="D14138" s="1">
        <v>-0.2020387</v>
      </c>
      <c r="E14138" s="1">
        <v>2.0051148</v>
      </c>
      <c r="F14138" s="4">
        <f t="shared" si="1"/>
        <v>0.1235794</v>
      </c>
      <c r="G14138" s="4">
        <f t="shared" si="2"/>
        <v>1.980328331</v>
      </c>
    </row>
    <row r="14139">
      <c r="A14139" s="1">
        <v>141.339998483657</v>
      </c>
      <c r="B14139" s="1">
        <v>162.32289</v>
      </c>
      <c r="C14139" s="1">
        <v>1.1122813</v>
      </c>
      <c r="D14139" s="1">
        <v>-0.22157115</v>
      </c>
      <c r="E14139" s="1">
        <v>2.0039861</v>
      </c>
      <c r="F14139" s="4">
        <f t="shared" si="1"/>
        <v>0.1235868111</v>
      </c>
      <c r="G14139" s="4">
        <f t="shared" si="2"/>
        <v>1.979199565</v>
      </c>
    </row>
    <row r="14140">
      <c r="A14140" s="1">
        <v>141.349992990493</v>
      </c>
      <c r="B14140" s="1">
        <v>162.31526</v>
      </c>
      <c r="C14140" s="1">
        <v>1.1124012</v>
      </c>
      <c r="D14140" s="1">
        <v>-0.18250626</v>
      </c>
      <c r="E14140" s="1">
        <v>2.003892</v>
      </c>
      <c r="F14140" s="4">
        <f t="shared" si="1"/>
        <v>0.1236001333</v>
      </c>
      <c r="G14140" s="4">
        <f t="shared" si="2"/>
        <v>1.979105368</v>
      </c>
    </row>
    <row r="14141">
      <c r="A14141" s="1">
        <v>141.360002756118</v>
      </c>
      <c r="B14141" s="1">
        <v>162.32098</v>
      </c>
      <c r="C14141" s="1">
        <v>1.1125212</v>
      </c>
      <c r="D14141" s="1">
        <v>-0.1422206</v>
      </c>
      <c r="E14141" s="1">
        <v>2.0039625</v>
      </c>
      <c r="F14141" s="4">
        <f t="shared" si="1"/>
        <v>0.1236134667</v>
      </c>
      <c r="G14141" s="4">
        <f t="shared" si="2"/>
        <v>1.979175985</v>
      </c>
    </row>
    <row r="14142">
      <c r="A14142" s="1">
        <v>141.369997262954</v>
      </c>
      <c r="B14142" s="1">
        <v>162.32289</v>
      </c>
      <c r="C14142" s="1">
        <v>1.1125746</v>
      </c>
      <c r="D14142" s="1">
        <v>-0.15809071</v>
      </c>
      <c r="E14142" s="1">
        <v>2.0039861</v>
      </c>
      <c r="F14142" s="4">
        <f t="shared" si="1"/>
        <v>0.1236194</v>
      </c>
      <c r="G14142" s="4">
        <f t="shared" si="2"/>
        <v>1.979199565</v>
      </c>
    </row>
    <row r="14143">
      <c r="A14143" s="1">
        <v>141.380007028579</v>
      </c>
      <c r="B14143" s="1">
        <v>162.34193</v>
      </c>
      <c r="C14143" s="1">
        <v>1.1125878</v>
      </c>
      <c r="D14143" s="1">
        <v>-0.23133737</v>
      </c>
      <c r="E14143" s="1">
        <v>2.0042212</v>
      </c>
      <c r="F14143" s="4">
        <f t="shared" si="1"/>
        <v>0.1236208667</v>
      </c>
      <c r="G14143" s="4">
        <f t="shared" si="2"/>
        <v>1.979434627</v>
      </c>
    </row>
    <row r="14144">
      <c r="A14144" s="1">
        <v>141.390001535415</v>
      </c>
      <c r="B14144" s="1">
        <v>162.27907</v>
      </c>
      <c r="C14144" s="1">
        <v>1.1126279</v>
      </c>
      <c r="D14144" s="1">
        <v>-0.2618568</v>
      </c>
      <c r="E14144" s="1">
        <v>2.0034451</v>
      </c>
      <c r="F14144" s="4">
        <f t="shared" si="1"/>
        <v>0.1236253222</v>
      </c>
      <c r="G14144" s="4">
        <f t="shared" si="2"/>
        <v>1.978658578</v>
      </c>
    </row>
    <row r="14145">
      <c r="A14145" s="1">
        <v>141.399996042251</v>
      </c>
      <c r="B14145" s="1">
        <v>162.22574</v>
      </c>
      <c r="C14145" s="1">
        <v>1.1126812</v>
      </c>
      <c r="D14145" s="1">
        <v>-0.29115546</v>
      </c>
      <c r="E14145" s="1">
        <v>2.0027866</v>
      </c>
      <c r="F14145" s="4">
        <f t="shared" si="1"/>
        <v>0.1236312444</v>
      </c>
      <c r="G14145" s="4">
        <f t="shared" si="2"/>
        <v>1.978000183</v>
      </c>
    </row>
    <row r="14146">
      <c r="A14146" s="1">
        <v>141.410005807876</v>
      </c>
      <c r="B14146" s="1">
        <v>162.20288</v>
      </c>
      <c r="C14146" s="1">
        <v>1.1127478</v>
      </c>
      <c r="D14146" s="1">
        <v>-0.30946714</v>
      </c>
      <c r="E14146" s="1">
        <v>2.0025043</v>
      </c>
      <c r="F14146" s="4">
        <f t="shared" si="1"/>
        <v>0.1236386444</v>
      </c>
      <c r="G14146" s="4">
        <f t="shared" si="2"/>
        <v>1.97771796</v>
      </c>
    </row>
    <row r="14147">
      <c r="A14147" s="1">
        <v>141.420000314712</v>
      </c>
      <c r="B14147" s="1">
        <v>162.16096</v>
      </c>
      <c r="C14147" s="1">
        <v>1.1128144</v>
      </c>
      <c r="D14147" s="1">
        <v>-0.31435025</v>
      </c>
      <c r="E14147" s="1">
        <v>2.001987</v>
      </c>
      <c r="F14147" s="4">
        <f t="shared" si="1"/>
        <v>0.1236460444</v>
      </c>
      <c r="G14147" s="4">
        <f t="shared" si="2"/>
        <v>1.97720043</v>
      </c>
    </row>
    <row r="14148">
      <c r="A14148" s="1">
        <v>141.429994821548</v>
      </c>
      <c r="B14148" s="1">
        <v>162.1724</v>
      </c>
      <c r="C14148" s="1">
        <v>1.1128544</v>
      </c>
      <c r="D14148" s="1">
        <v>-0.359519</v>
      </c>
      <c r="E14148" s="1">
        <v>2.0021281</v>
      </c>
      <c r="F14148" s="4">
        <f t="shared" si="1"/>
        <v>0.1236504889</v>
      </c>
      <c r="G14148" s="4">
        <f t="shared" si="2"/>
        <v>1.977341664</v>
      </c>
    </row>
    <row r="14149">
      <c r="A14149" s="1">
        <v>141.440004587173</v>
      </c>
      <c r="B14149" s="1">
        <v>162.14192</v>
      </c>
      <c r="C14149" s="1">
        <v>1.1128811</v>
      </c>
      <c r="D14149" s="1">
        <v>-0.40590855</v>
      </c>
      <c r="E14149" s="1">
        <v>2.001752</v>
      </c>
      <c r="F14149" s="4">
        <f t="shared" si="1"/>
        <v>0.1236534556</v>
      </c>
      <c r="G14149" s="4">
        <f t="shared" si="2"/>
        <v>1.976965368</v>
      </c>
    </row>
    <row r="14150">
      <c r="A14150" s="1">
        <v>141.449999094009</v>
      </c>
      <c r="B14150" s="1">
        <v>162.0962</v>
      </c>
      <c r="C14150" s="1">
        <v>1.1129211</v>
      </c>
      <c r="D14150" s="1">
        <v>-0.46572667</v>
      </c>
      <c r="E14150" s="1">
        <v>2.0011876</v>
      </c>
      <c r="F14150" s="4">
        <f t="shared" si="1"/>
        <v>0.1236579</v>
      </c>
      <c r="G14150" s="4">
        <f t="shared" si="2"/>
        <v>1.976400923</v>
      </c>
    </row>
    <row r="14151">
      <c r="A14151" s="1">
        <v>141.459993600845</v>
      </c>
      <c r="B14151" s="1">
        <v>162.11716</v>
      </c>
      <c r="C14151" s="1">
        <v>1.1132144</v>
      </c>
      <c r="D14151" s="1">
        <v>-0.2630776</v>
      </c>
      <c r="E14151" s="1">
        <v>2.0014462</v>
      </c>
      <c r="F14151" s="4">
        <f t="shared" si="1"/>
        <v>0.1236904889</v>
      </c>
      <c r="G14151" s="4">
        <f t="shared" si="2"/>
        <v>1.976659689</v>
      </c>
    </row>
    <row r="14152">
      <c r="A14152" s="1">
        <v>141.47000336647</v>
      </c>
      <c r="B14152" s="1">
        <v>162.2924</v>
      </c>
      <c r="C14152" s="1">
        <v>1.1135076</v>
      </c>
      <c r="D14152" s="1">
        <v>-0.003051944</v>
      </c>
      <c r="E14152" s="1">
        <v>2.0036097</v>
      </c>
      <c r="F14152" s="4">
        <f t="shared" si="1"/>
        <v>0.1237230667</v>
      </c>
      <c r="G14152" s="4">
        <f t="shared" si="2"/>
        <v>1.978823146</v>
      </c>
    </row>
    <row r="14153">
      <c r="A14153" s="1">
        <v>141.479997873306</v>
      </c>
      <c r="B14153" s="1">
        <v>162.43718</v>
      </c>
      <c r="C14153" s="1">
        <v>1.1134677</v>
      </c>
      <c r="D14153" s="1">
        <v>-0.1312336</v>
      </c>
      <c r="E14153" s="1">
        <v>2.005397</v>
      </c>
      <c r="F14153" s="4">
        <f t="shared" si="1"/>
        <v>0.1237186333</v>
      </c>
      <c r="G14153" s="4">
        <f t="shared" si="2"/>
        <v>1.980610553</v>
      </c>
    </row>
    <row r="14154">
      <c r="A14154" s="1">
        <v>141.490007638931</v>
      </c>
      <c r="B14154" s="1">
        <v>162.4105</v>
      </c>
      <c r="C14154" s="1">
        <v>1.113441</v>
      </c>
      <c r="D14154" s="1">
        <v>-0.2618568</v>
      </c>
      <c r="E14154" s="1">
        <v>2.0050678</v>
      </c>
      <c r="F14154" s="4">
        <f t="shared" si="1"/>
        <v>0.1237156667</v>
      </c>
      <c r="G14154" s="4">
        <f t="shared" si="2"/>
        <v>1.98028117</v>
      </c>
    </row>
    <row r="14155">
      <c r="A14155" s="1">
        <v>141.500002145767</v>
      </c>
      <c r="B14155" s="1">
        <v>162.3705</v>
      </c>
      <c r="C14155" s="1">
        <v>1.113441</v>
      </c>
      <c r="D14155" s="1">
        <v>-0.3216749</v>
      </c>
      <c r="E14155" s="1">
        <v>2.0045738</v>
      </c>
      <c r="F14155" s="4">
        <f t="shared" si="1"/>
        <v>0.1237156667</v>
      </c>
      <c r="G14155" s="4">
        <f t="shared" si="2"/>
        <v>1.979787343</v>
      </c>
    </row>
    <row r="14156">
      <c r="A14156" s="1">
        <v>141.509996652603</v>
      </c>
      <c r="B14156" s="1">
        <v>162.26764</v>
      </c>
      <c r="C14156" s="1">
        <v>1.113441</v>
      </c>
      <c r="D14156" s="1">
        <v>-0.4095709</v>
      </c>
      <c r="E14156" s="1">
        <v>2.003304</v>
      </c>
      <c r="F14156" s="4">
        <f t="shared" si="1"/>
        <v>0.1237156667</v>
      </c>
      <c r="G14156" s="4">
        <f t="shared" si="2"/>
        <v>1.978517467</v>
      </c>
    </row>
    <row r="14157">
      <c r="A14157" s="1">
        <v>141.520006418228</v>
      </c>
      <c r="B14157" s="1">
        <v>162.14574</v>
      </c>
      <c r="C14157" s="1">
        <v>1.1134543</v>
      </c>
      <c r="D14157" s="1">
        <v>-0.46816823</v>
      </c>
      <c r="E14157" s="1">
        <v>2.0017989</v>
      </c>
      <c r="F14157" s="4">
        <f t="shared" si="1"/>
        <v>0.1237171444</v>
      </c>
      <c r="G14157" s="4">
        <f t="shared" si="2"/>
        <v>1.977012528</v>
      </c>
    </row>
    <row r="14158">
      <c r="A14158" s="1">
        <v>141.530000925064</v>
      </c>
      <c r="B14158" s="1">
        <v>162.1343</v>
      </c>
      <c r="C14158" s="1">
        <v>1.1137742</v>
      </c>
      <c r="D14158" s="1">
        <v>-0.2240127</v>
      </c>
      <c r="E14158" s="1">
        <v>2.0016577</v>
      </c>
      <c r="F14158" s="4">
        <f t="shared" si="1"/>
        <v>0.1237526889</v>
      </c>
      <c r="G14158" s="4">
        <f t="shared" si="2"/>
        <v>1.976871294</v>
      </c>
    </row>
    <row r="14159">
      <c r="A14159" s="1">
        <v>141.5399954319</v>
      </c>
      <c r="B14159" s="1">
        <v>162.2867</v>
      </c>
      <c r="C14159" s="1">
        <v>1.1141741</v>
      </c>
      <c r="D14159" s="1">
        <v>0.09094793</v>
      </c>
      <c r="E14159" s="1">
        <v>2.0035393</v>
      </c>
      <c r="F14159" s="4">
        <f t="shared" si="1"/>
        <v>0.1237971222</v>
      </c>
      <c r="G14159" s="4">
        <f t="shared" si="2"/>
        <v>1.978752775</v>
      </c>
    </row>
    <row r="14160">
      <c r="A14160" s="1">
        <v>141.550005197525</v>
      </c>
      <c r="B14160" s="1">
        <v>162.50005</v>
      </c>
      <c r="C14160" s="1">
        <v>1.1141474</v>
      </c>
      <c r="D14160" s="1">
        <v>0.003051944</v>
      </c>
      <c r="E14160" s="1">
        <v>2.0061731</v>
      </c>
      <c r="F14160" s="4">
        <f t="shared" si="1"/>
        <v>0.1237941556</v>
      </c>
      <c r="G14160" s="4">
        <f t="shared" si="2"/>
        <v>1.981386726</v>
      </c>
    </row>
    <row r="14161">
      <c r="A14161" s="1">
        <v>141.55999970436</v>
      </c>
      <c r="B14161" s="1">
        <v>162.5248</v>
      </c>
      <c r="C14161" s="1">
        <v>1.1140808</v>
      </c>
      <c r="D14161" s="1">
        <v>-0.1532076</v>
      </c>
      <c r="E14161" s="1">
        <v>2.0064788</v>
      </c>
      <c r="F14161" s="4">
        <f t="shared" si="1"/>
        <v>0.1237867556</v>
      </c>
      <c r="G14161" s="4">
        <f t="shared" si="2"/>
        <v>1.981692281</v>
      </c>
    </row>
    <row r="14162">
      <c r="A14162" s="1">
        <v>141.569994211196</v>
      </c>
      <c r="B14162" s="1">
        <v>162.42955</v>
      </c>
      <c r="C14162" s="1">
        <v>1.1141075</v>
      </c>
      <c r="D14162" s="1">
        <v>-0.21180493</v>
      </c>
      <c r="E14162" s="1">
        <v>2.005303</v>
      </c>
      <c r="F14162" s="4">
        <f t="shared" si="1"/>
        <v>0.1237897222</v>
      </c>
      <c r="G14162" s="4">
        <f t="shared" si="2"/>
        <v>1.980516356</v>
      </c>
    </row>
    <row r="14163">
      <c r="A14163" s="1">
        <v>141.580003976821</v>
      </c>
      <c r="B14163" s="1">
        <v>162.36288</v>
      </c>
      <c r="C14163" s="1">
        <v>1.1141207</v>
      </c>
      <c r="D14163" s="1">
        <v>-0.27162302</v>
      </c>
      <c r="E14163" s="1">
        <v>2.00448</v>
      </c>
      <c r="F14163" s="4">
        <f t="shared" si="1"/>
        <v>0.1237911889</v>
      </c>
      <c r="G14163" s="4">
        <f t="shared" si="2"/>
        <v>1.979693269</v>
      </c>
    </row>
    <row r="14164">
      <c r="A14164" s="1">
        <v>141.589998483657</v>
      </c>
      <c r="B14164" s="1">
        <v>162.2905</v>
      </c>
      <c r="C14164" s="1">
        <v>1.1141474</v>
      </c>
      <c r="D14164" s="1">
        <v>-0.3326619</v>
      </c>
      <c r="E14164" s="1">
        <v>2.003586</v>
      </c>
      <c r="F14164" s="4">
        <f t="shared" si="1"/>
        <v>0.1237941556</v>
      </c>
      <c r="G14164" s="4">
        <f t="shared" si="2"/>
        <v>1.978799689</v>
      </c>
    </row>
    <row r="14165">
      <c r="A14165" s="1">
        <v>141.599992990493</v>
      </c>
      <c r="B14165" s="1">
        <v>162.23145</v>
      </c>
      <c r="C14165" s="1">
        <v>1.1141875</v>
      </c>
      <c r="D14165" s="1">
        <v>-0.36440212</v>
      </c>
      <c r="E14165" s="1">
        <v>2.0028572</v>
      </c>
      <c r="F14165" s="4">
        <f t="shared" si="1"/>
        <v>0.1237986111</v>
      </c>
      <c r="G14165" s="4">
        <f t="shared" si="2"/>
        <v>1.978070677</v>
      </c>
    </row>
    <row r="14166">
      <c r="A14166" s="1">
        <v>141.610002756118</v>
      </c>
      <c r="B14166" s="1">
        <v>162.17812</v>
      </c>
      <c r="C14166" s="1">
        <v>1.1142541</v>
      </c>
      <c r="D14166" s="1">
        <v>-0.37905145</v>
      </c>
      <c r="E14166" s="1">
        <v>2.0021987</v>
      </c>
      <c r="F14166" s="4">
        <f t="shared" si="1"/>
        <v>0.1238060111</v>
      </c>
      <c r="G14166" s="4">
        <f t="shared" si="2"/>
        <v>1.977412281</v>
      </c>
    </row>
    <row r="14167">
      <c r="A14167" s="1">
        <v>141.619997262954</v>
      </c>
      <c r="B14167" s="1">
        <v>162.12097</v>
      </c>
      <c r="C14167" s="1">
        <v>1.1143208</v>
      </c>
      <c r="D14167" s="1">
        <v>-0.3985839</v>
      </c>
      <c r="E14167" s="1">
        <v>2.0014932</v>
      </c>
      <c r="F14167" s="4">
        <f t="shared" si="1"/>
        <v>0.1238134222</v>
      </c>
      <c r="G14167" s="4">
        <f t="shared" si="2"/>
        <v>1.976706726</v>
      </c>
    </row>
    <row r="14168">
      <c r="A14168" s="1">
        <v>141.630007028579</v>
      </c>
      <c r="B14168" s="1">
        <v>162.1324</v>
      </c>
      <c r="C14168" s="1">
        <v>1.1143874</v>
      </c>
      <c r="D14168" s="1">
        <v>-0.40224624</v>
      </c>
      <c r="E14168" s="1">
        <v>2.0016344</v>
      </c>
      <c r="F14168" s="4">
        <f t="shared" si="1"/>
        <v>0.1238208222</v>
      </c>
      <c r="G14168" s="4">
        <f t="shared" si="2"/>
        <v>1.976847837</v>
      </c>
    </row>
    <row r="14169">
      <c r="A14169" s="1">
        <v>141.640001535415</v>
      </c>
      <c r="B14169" s="1">
        <v>162.0962</v>
      </c>
      <c r="C14169" s="1">
        <v>1.1144407</v>
      </c>
      <c r="D14169" s="1">
        <v>-0.43276566</v>
      </c>
      <c r="E14169" s="1">
        <v>2.0011876</v>
      </c>
      <c r="F14169" s="4">
        <f t="shared" si="1"/>
        <v>0.1238267444</v>
      </c>
      <c r="G14169" s="4">
        <f t="shared" si="2"/>
        <v>1.976400923</v>
      </c>
    </row>
    <row r="14170">
      <c r="A14170" s="1">
        <v>141.649996042251</v>
      </c>
      <c r="B14170" s="1">
        <v>162.08669</v>
      </c>
      <c r="C14170" s="1">
        <v>1.1145873</v>
      </c>
      <c r="D14170" s="1">
        <v>-0.39492157</v>
      </c>
      <c r="E14170" s="1">
        <v>2.00107</v>
      </c>
      <c r="F14170" s="4">
        <f t="shared" si="1"/>
        <v>0.1238430333</v>
      </c>
      <c r="G14170" s="4">
        <f t="shared" si="2"/>
        <v>1.976283516</v>
      </c>
    </row>
    <row r="14171">
      <c r="A14171" s="1">
        <v>141.660005807876</v>
      </c>
      <c r="B14171" s="1">
        <v>162.22192</v>
      </c>
      <c r="C14171" s="1">
        <v>1.1149473</v>
      </c>
      <c r="D14171" s="1">
        <v>-0.06653238</v>
      </c>
      <c r="E14171" s="1">
        <v>2.0027397</v>
      </c>
      <c r="F14171" s="4">
        <f t="shared" si="1"/>
        <v>0.1238830333</v>
      </c>
      <c r="G14171" s="4">
        <f t="shared" si="2"/>
        <v>1.977953022</v>
      </c>
    </row>
    <row r="14172">
      <c r="A14172" s="1">
        <v>141.670000314712</v>
      </c>
      <c r="B14172" s="1">
        <v>162.35146</v>
      </c>
      <c r="C14172" s="1">
        <v>1.114934</v>
      </c>
      <c r="D14172" s="1">
        <v>-0.15198682</v>
      </c>
      <c r="E14172" s="1">
        <v>2.0043387</v>
      </c>
      <c r="F14172" s="4">
        <f t="shared" si="1"/>
        <v>0.1238815556</v>
      </c>
      <c r="G14172" s="4">
        <f t="shared" si="2"/>
        <v>1.979552281</v>
      </c>
    </row>
    <row r="14173">
      <c r="A14173" s="1">
        <v>141.679994821548</v>
      </c>
      <c r="B14173" s="1">
        <v>162.35718</v>
      </c>
      <c r="C14173" s="1">
        <v>1.1148673</v>
      </c>
      <c r="D14173" s="1">
        <v>-0.3106879</v>
      </c>
      <c r="E14173" s="1">
        <v>2.0044093</v>
      </c>
      <c r="F14173" s="4">
        <f t="shared" si="1"/>
        <v>0.1238741444</v>
      </c>
      <c r="G14173" s="4">
        <f t="shared" si="2"/>
        <v>1.979622899</v>
      </c>
    </row>
    <row r="14174">
      <c r="A14174" s="1">
        <v>141.690004587173</v>
      </c>
      <c r="B14174" s="1">
        <v>162.27907</v>
      </c>
      <c r="C14174" s="1">
        <v>1.1148673</v>
      </c>
      <c r="D14174" s="1">
        <v>-0.3985839</v>
      </c>
      <c r="E14174" s="1">
        <v>2.0034451</v>
      </c>
      <c r="F14174" s="4">
        <f t="shared" si="1"/>
        <v>0.1238741444</v>
      </c>
      <c r="G14174" s="4">
        <f t="shared" si="2"/>
        <v>1.978658578</v>
      </c>
    </row>
    <row r="14175">
      <c r="A14175" s="1">
        <v>141.699999094009</v>
      </c>
      <c r="B14175" s="1">
        <v>162.22383</v>
      </c>
      <c r="C14175" s="1">
        <v>1.114894</v>
      </c>
      <c r="D14175" s="1">
        <v>-0.47305134</v>
      </c>
      <c r="E14175" s="1">
        <v>2.002763</v>
      </c>
      <c r="F14175" s="4">
        <f t="shared" si="1"/>
        <v>0.1238771111</v>
      </c>
      <c r="G14175" s="4">
        <f t="shared" si="2"/>
        <v>1.977976602</v>
      </c>
    </row>
    <row r="14176">
      <c r="A14176" s="1">
        <v>141.709993600845</v>
      </c>
      <c r="B14176" s="1">
        <v>162.19334</v>
      </c>
      <c r="C14176" s="1">
        <v>1.1152406</v>
      </c>
      <c r="D14176" s="1">
        <v>-0.1861686</v>
      </c>
      <c r="E14176" s="1">
        <v>2.0023868</v>
      </c>
      <c r="F14176" s="4">
        <f t="shared" si="1"/>
        <v>0.1239156222</v>
      </c>
      <c r="G14176" s="4">
        <f t="shared" si="2"/>
        <v>1.977600183</v>
      </c>
    </row>
    <row r="14177">
      <c r="A14177" s="1">
        <v>141.72000336647</v>
      </c>
      <c r="B14177" s="1">
        <v>162.30956</v>
      </c>
      <c r="C14177" s="1">
        <v>1.1154006</v>
      </c>
      <c r="D14177" s="1">
        <v>-0.09461027</v>
      </c>
      <c r="E14177" s="1">
        <v>2.0038214</v>
      </c>
      <c r="F14177" s="4">
        <f t="shared" si="1"/>
        <v>0.1239334</v>
      </c>
      <c r="G14177" s="4">
        <f t="shared" si="2"/>
        <v>1.979034998</v>
      </c>
    </row>
    <row r="14178">
      <c r="A14178" s="1">
        <v>141.729997873306</v>
      </c>
      <c r="B14178" s="1">
        <v>162.38956</v>
      </c>
      <c r="C14178" s="1">
        <v>1.1153338</v>
      </c>
      <c r="D14178" s="1">
        <v>-0.24110359</v>
      </c>
      <c r="E14178" s="1">
        <v>2.0048091</v>
      </c>
      <c r="F14178" s="4">
        <f t="shared" si="1"/>
        <v>0.1239259778</v>
      </c>
      <c r="G14178" s="4">
        <f t="shared" si="2"/>
        <v>1.980022652</v>
      </c>
    </row>
    <row r="14179">
      <c r="A14179" s="1">
        <v>141.740007638931</v>
      </c>
      <c r="B14179" s="1">
        <v>162.31526</v>
      </c>
      <c r="C14179" s="1">
        <v>1.1153338</v>
      </c>
      <c r="D14179" s="1">
        <v>-0.32899958</v>
      </c>
      <c r="E14179" s="1">
        <v>2.003892</v>
      </c>
      <c r="F14179" s="4">
        <f t="shared" si="1"/>
        <v>0.1239259778</v>
      </c>
      <c r="G14179" s="4">
        <f t="shared" si="2"/>
        <v>1.979105368</v>
      </c>
    </row>
    <row r="14180">
      <c r="A14180" s="1">
        <v>141.750002145767</v>
      </c>
      <c r="B14180" s="1">
        <v>162.24287</v>
      </c>
      <c r="C14180" s="1">
        <v>1.1153338</v>
      </c>
      <c r="D14180" s="1">
        <v>-0.41689557</v>
      </c>
      <c r="E14180" s="1">
        <v>2.002998</v>
      </c>
      <c r="F14180" s="4">
        <f t="shared" si="1"/>
        <v>0.1239259778</v>
      </c>
      <c r="G14180" s="4">
        <f t="shared" si="2"/>
        <v>1.978211664</v>
      </c>
    </row>
    <row r="14181">
      <c r="A14181" s="1">
        <v>141.759996652603</v>
      </c>
      <c r="B14181" s="1">
        <v>162.17812</v>
      </c>
      <c r="C14181" s="1">
        <v>1.1154138</v>
      </c>
      <c r="D14181" s="1">
        <v>-0.43520722</v>
      </c>
      <c r="E14181" s="1">
        <v>2.0021987</v>
      </c>
      <c r="F14181" s="4">
        <f t="shared" si="1"/>
        <v>0.1239348667</v>
      </c>
      <c r="G14181" s="4">
        <f t="shared" si="2"/>
        <v>1.977412281</v>
      </c>
    </row>
    <row r="14182">
      <c r="A14182" s="1">
        <v>141.770006418228</v>
      </c>
      <c r="B14182" s="1">
        <v>162.16287</v>
      </c>
      <c r="C14182" s="1">
        <v>1.115787</v>
      </c>
      <c r="D14182" s="1">
        <v>-0.121467374</v>
      </c>
      <c r="E14182" s="1">
        <v>2.0020106</v>
      </c>
      <c r="F14182" s="4">
        <f t="shared" si="1"/>
        <v>0.1239763333</v>
      </c>
      <c r="G14182" s="4">
        <f t="shared" si="2"/>
        <v>1.97722401</v>
      </c>
    </row>
    <row r="14183">
      <c r="A14183" s="1">
        <v>141.780000925064</v>
      </c>
      <c r="B14183" s="1">
        <v>162.33432</v>
      </c>
      <c r="C14183" s="1">
        <v>1.115947</v>
      </c>
      <c r="D14183" s="1">
        <v>-0.028688274</v>
      </c>
      <c r="E14183" s="1">
        <v>2.004127</v>
      </c>
      <c r="F14183" s="4">
        <f t="shared" si="1"/>
        <v>0.1239941111</v>
      </c>
      <c r="G14183" s="4">
        <f t="shared" si="2"/>
        <v>1.979340677</v>
      </c>
    </row>
    <row r="14184">
      <c r="A14184" s="1">
        <v>141.7899954319</v>
      </c>
      <c r="B14184" s="1">
        <v>162.4048</v>
      </c>
      <c r="C14184" s="1">
        <v>1.1159337</v>
      </c>
      <c r="D14184" s="1">
        <v>-0.115363486</v>
      </c>
      <c r="E14184" s="1">
        <v>2.0049973</v>
      </c>
      <c r="F14184" s="4">
        <f t="shared" si="1"/>
        <v>0.1239926333</v>
      </c>
      <c r="G14184" s="4">
        <f t="shared" si="2"/>
        <v>1.9802108</v>
      </c>
    </row>
    <row r="14185">
      <c r="A14185" s="1">
        <v>141.800005197525</v>
      </c>
      <c r="B14185" s="1">
        <v>162.38956</v>
      </c>
      <c r="C14185" s="1">
        <v>1.1159337</v>
      </c>
      <c r="D14185" s="1">
        <v>-0.20325948</v>
      </c>
      <c r="E14185" s="1">
        <v>2.0048091</v>
      </c>
      <c r="F14185" s="4">
        <f t="shared" si="1"/>
        <v>0.1239926333</v>
      </c>
      <c r="G14185" s="4">
        <f t="shared" si="2"/>
        <v>1.980022652</v>
      </c>
    </row>
    <row r="14186">
      <c r="A14186" s="1">
        <v>141.80999970436</v>
      </c>
      <c r="B14186" s="1">
        <v>162.34955</v>
      </c>
      <c r="C14186" s="1">
        <v>1.115947</v>
      </c>
      <c r="D14186" s="1">
        <v>-0.27772692</v>
      </c>
      <c r="E14186" s="1">
        <v>2.0043151</v>
      </c>
      <c r="F14186" s="4">
        <f t="shared" si="1"/>
        <v>0.1239941111</v>
      </c>
      <c r="G14186" s="4">
        <f t="shared" si="2"/>
        <v>1.979528701</v>
      </c>
    </row>
    <row r="14187">
      <c r="A14187" s="1">
        <v>141.819994211196</v>
      </c>
      <c r="B14187" s="1">
        <v>162.2486</v>
      </c>
      <c r="C14187" s="1">
        <v>1.1159604</v>
      </c>
      <c r="D14187" s="1">
        <v>-0.337545</v>
      </c>
      <c r="E14187" s="1">
        <v>2.003069</v>
      </c>
      <c r="F14187" s="4">
        <f t="shared" si="1"/>
        <v>0.1239956</v>
      </c>
      <c r="G14187" s="4">
        <f t="shared" si="2"/>
        <v>1.978282405</v>
      </c>
    </row>
    <row r="14188">
      <c r="A14188" s="1">
        <v>141.830003976821</v>
      </c>
      <c r="B14188" s="1">
        <v>162.19716</v>
      </c>
      <c r="C14188" s="1">
        <v>1.1160136</v>
      </c>
      <c r="D14188" s="1">
        <v>-0.381493</v>
      </c>
      <c r="E14188" s="1">
        <v>2.0024338</v>
      </c>
      <c r="F14188" s="4">
        <f t="shared" si="1"/>
        <v>0.1240015111</v>
      </c>
      <c r="G14188" s="4">
        <f t="shared" si="2"/>
        <v>1.977647343</v>
      </c>
    </row>
    <row r="14189">
      <c r="A14189" s="1">
        <v>141.839998483657</v>
      </c>
      <c r="B14189" s="1">
        <v>162.14383</v>
      </c>
      <c r="C14189" s="1">
        <v>1.1160936</v>
      </c>
      <c r="D14189" s="1">
        <v>-0.35707745</v>
      </c>
      <c r="E14189" s="1">
        <v>2.0017755</v>
      </c>
      <c r="F14189" s="4">
        <f t="shared" si="1"/>
        <v>0.1240104</v>
      </c>
      <c r="G14189" s="4">
        <f t="shared" si="2"/>
        <v>1.976988948</v>
      </c>
    </row>
    <row r="14190">
      <c r="A14190" s="1">
        <v>141.849992990493</v>
      </c>
      <c r="B14190" s="1">
        <v>162.14954</v>
      </c>
      <c r="C14190" s="1">
        <v>1.1162137</v>
      </c>
      <c r="D14190" s="1">
        <v>-0.3167918</v>
      </c>
      <c r="E14190" s="1">
        <v>2.0018458</v>
      </c>
      <c r="F14190" s="4">
        <f t="shared" si="1"/>
        <v>0.1240237444</v>
      </c>
      <c r="G14190" s="4">
        <f t="shared" si="2"/>
        <v>1.977059442</v>
      </c>
    </row>
    <row r="14191">
      <c r="A14191" s="1">
        <v>141.860002756118</v>
      </c>
      <c r="B14191" s="1">
        <v>162.19145</v>
      </c>
      <c r="C14191" s="1">
        <v>1.1163204</v>
      </c>
      <c r="D14191" s="1">
        <v>-0.2899347</v>
      </c>
      <c r="E14191" s="1">
        <v>2.0023634</v>
      </c>
      <c r="F14191" s="4">
        <f t="shared" si="1"/>
        <v>0.1240356</v>
      </c>
      <c r="G14191" s="4">
        <f t="shared" si="2"/>
        <v>1.977576849</v>
      </c>
    </row>
    <row r="14192">
      <c r="A14192" s="1">
        <v>141.869997262954</v>
      </c>
      <c r="B14192" s="1">
        <v>162.18573</v>
      </c>
      <c r="C14192" s="1">
        <v>1.1163869</v>
      </c>
      <c r="D14192" s="1">
        <v>-0.293597</v>
      </c>
      <c r="E14192" s="1">
        <v>2.0022926</v>
      </c>
      <c r="F14192" s="4">
        <f t="shared" si="1"/>
        <v>0.1240429889</v>
      </c>
      <c r="G14192" s="4">
        <f t="shared" si="2"/>
        <v>1.977506232</v>
      </c>
    </row>
    <row r="14193">
      <c r="A14193" s="1">
        <v>141.880007028579</v>
      </c>
      <c r="B14193" s="1">
        <v>162.20668</v>
      </c>
      <c r="C14193" s="1">
        <v>1.1164002</v>
      </c>
      <c r="D14193" s="1">
        <v>-0.36684367</v>
      </c>
      <c r="E14193" s="1">
        <v>2.0025513</v>
      </c>
      <c r="F14193" s="4">
        <f t="shared" si="1"/>
        <v>0.1240444667</v>
      </c>
      <c r="G14193" s="4">
        <f t="shared" si="2"/>
        <v>1.977764874</v>
      </c>
    </row>
    <row r="14194">
      <c r="A14194" s="1">
        <v>141.890001535415</v>
      </c>
      <c r="B14194" s="1">
        <v>162.15144</v>
      </c>
      <c r="C14194" s="1">
        <v>1.1164002</v>
      </c>
      <c r="D14194" s="1">
        <v>-0.45473966</v>
      </c>
      <c r="E14194" s="1">
        <v>2.0018694</v>
      </c>
      <c r="F14194" s="4">
        <f t="shared" si="1"/>
        <v>0.1240444667</v>
      </c>
      <c r="G14194" s="4">
        <f t="shared" si="2"/>
        <v>1.977082899</v>
      </c>
    </row>
    <row r="14195">
      <c r="A14195" s="1">
        <v>141.899996042251</v>
      </c>
      <c r="B14195" s="1">
        <v>162.11716</v>
      </c>
      <c r="C14195" s="1">
        <v>1.1166002</v>
      </c>
      <c r="D14195" s="1">
        <v>-0.34609047</v>
      </c>
      <c r="E14195" s="1">
        <v>2.0014462</v>
      </c>
      <c r="F14195" s="4">
        <f t="shared" si="1"/>
        <v>0.1240666889</v>
      </c>
      <c r="G14195" s="4">
        <f t="shared" si="2"/>
        <v>1.976659689</v>
      </c>
    </row>
    <row r="14196">
      <c r="A14196" s="1">
        <v>141.910005807876</v>
      </c>
      <c r="B14196" s="1">
        <v>162.23907</v>
      </c>
      <c r="C14196" s="1">
        <v>1.1169069</v>
      </c>
      <c r="D14196" s="1">
        <v>-0.100714155</v>
      </c>
      <c r="E14196" s="1">
        <v>2.0029514</v>
      </c>
      <c r="F14196" s="4">
        <f t="shared" si="1"/>
        <v>0.1241007667</v>
      </c>
      <c r="G14196" s="4">
        <f t="shared" si="2"/>
        <v>1.978164751</v>
      </c>
    </row>
    <row r="14197">
      <c r="A14197" s="1">
        <v>141.920000314712</v>
      </c>
      <c r="B14197" s="1">
        <v>162.30574</v>
      </c>
      <c r="C14197" s="1">
        <v>1.1168802</v>
      </c>
      <c r="D14197" s="1">
        <v>-0.18983093</v>
      </c>
      <c r="E14197" s="1">
        <v>2.0037744</v>
      </c>
      <c r="F14197" s="4">
        <f t="shared" si="1"/>
        <v>0.1240978</v>
      </c>
      <c r="G14197" s="4">
        <f t="shared" si="2"/>
        <v>1.978987837</v>
      </c>
    </row>
    <row r="14198">
      <c r="A14198" s="1">
        <v>141.929994821548</v>
      </c>
      <c r="B14198" s="1">
        <v>162.33621</v>
      </c>
      <c r="C14198" s="1">
        <v>1.1168401</v>
      </c>
      <c r="D14198" s="1">
        <v>-0.31923336</v>
      </c>
      <c r="E14198" s="1">
        <v>2.0041506</v>
      </c>
      <c r="F14198" s="4">
        <f t="shared" si="1"/>
        <v>0.1240933444</v>
      </c>
      <c r="G14198" s="4">
        <f t="shared" si="2"/>
        <v>1.97936401</v>
      </c>
    </row>
    <row r="14199">
      <c r="A14199" s="1">
        <v>141.940004587173</v>
      </c>
      <c r="B14199" s="1">
        <v>162.2486</v>
      </c>
      <c r="C14199" s="1">
        <v>1.1168535</v>
      </c>
      <c r="D14199" s="1">
        <v>-0.39370078</v>
      </c>
      <c r="E14199" s="1">
        <v>2.003069</v>
      </c>
      <c r="F14199" s="4">
        <f t="shared" si="1"/>
        <v>0.1240948333</v>
      </c>
      <c r="G14199" s="4">
        <f t="shared" si="2"/>
        <v>1.978282405</v>
      </c>
    </row>
    <row r="14200">
      <c r="A14200" s="1">
        <v>141.949999094009</v>
      </c>
      <c r="B14200" s="1">
        <v>162.18192</v>
      </c>
      <c r="C14200" s="1">
        <v>1.1168535</v>
      </c>
      <c r="D14200" s="1">
        <v>-0.46694744</v>
      </c>
      <c r="E14200" s="1">
        <v>2.0022457</v>
      </c>
      <c r="F14200" s="4">
        <f t="shared" si="1"/>
        <v>0.1240948333</v>
      </c>
      <c r="G14200" s="4">
        <f t="shared" si="2"/>
        <v>1.977459195</v>
      </c>
    </row>
    <row r="14201">
      <c r="A14201" s="1">
        <v>141.959993600845</v>
      </c>
      <c r="B14201" s="1">
        <v>162.12097</v>
      </c>
      <c r="C14201" s="1">
        <v>1.1170801</v>
      </c>
      <c r="D14201" s="1">
        <v>-0.34853202</v>
      </c>
      <c r="E14201" s="1">
        <v>2.0014932</v>
      </c>
      <c r="F14201" s="4">
        <f t="shared" si="1"/>
        <v>0.1241200111</v>
      </c>
      <c r="G14201" s="4">
        <f t="shared" si="2"/>
        <v>1.976706726</v>
      </c>
    </row>
    <row r="14202">
      <c r="A14202" s="1">
        <v>141.97000336647</v>
      </c>
      <c r="B14202" s="1">
        <v>162.2105</v>
      </c>
      <c r="C14202" s="1">
        <v>1.1174</v>
      </c>
      <c r="D14202" s="1">
        <v>-0.075077824</v>
      </c>
      <c r="E14202" s="1">
        <v>2.0025985</v>
      </c>
      <c r="F14202" s="4">
        <f t="shared" si="1"/>
        <v>0.1241555556</v>
      </c>
      <c r="G14202" s="4">
        <f t="shared" si="2"/>
        <v>1.977812035</v>
      </c>
    </row>
    <row r="14203">
      <c r="A14203" s="1">
        <v>141.979997873306</v>
      </c>
      <c r="B14203" s="1">
        <v>162.34384</v>
      </c>
      <c r="C14203" s="1">
        <v>1.1174134</v>
      </c>
      <c r="D14203" s="1">
        <v>-0.13367516</v>
      </c>
      <c r="E14203" s="1">
        <v>2.0042448</v>
      </c>
      <c r="F14203" s="4">
        <f t="shared" si="1"/>
        <v>0.1241570444</v>
      </c>
      <c r="G14203" s="4">
        <f t="shared" si="2"/>
        <v>1.979458207</v>
      </c>
    </row>
    <row r="14204">
      <c r="A14204" s="1">
        <v>141.990007638931</v>
      </c>
      <c r="B14204" s="1">
        <v>162.31335</v>
      </c>
      <c r="C14204" s="1">
        <v>1.1173867</v>
      </c>
      <c r="D14204" s="1">
        <v>-0.24964903</v>
      </c>
      <c r="E14204" s="1">
        <v>2.0038683</v>
      </c>
      <c r="F14204" s="4">
        <f t="shared" si="1"/>
        <v>0.1241540778</v>
      </c>
      <c r="G14204" s="4">
        <f t="shared" si="2"/>
        <v>1.979081788</v>
      </c>
    </row>
    <row r="14205">
      <c r="A14205" s="1">
        <v>142.000002145767</v>
      </c>
      <c r="B14205" s="1">
        <v>162.28098</v>
      </c>
      <c r="C14205" s="1">
        <v>1.1173867</v>
      </c>
      <c r="D14205" s="1">
        <v>-0.32289568</v>
      </c>
      <c r="E14205" s="1">
        <v>2.0034685</v>
      </c>
      <c r="F14205" s="4">
        <f t="shared" si="1"/>
        <v>0.1241540778</v>
      </c>
      <c r="G14205" s="4">
        <f t="shared" si="2"/>
        <v>1.978682158</v>
      </c>
    </row>
    <row r="14206">
      <c r="A14206" s="1">
        <v>142.009996652603</v>
      </c>
      <c r="B14206" s="1">
        <v>162.22002</v>
      </c>
      <c r="C14206" s="1">
        <v>1.1173867</v>
      </c>
      <c r="D14206" s="1">
        <v>-0.41079167</v>
      </c>
      <c r="E14206" s="1">
        <v>2.002716</v>
      </c>
      <c r="F14206" s="4">
        <f t="shared" si="1"/>
        <v>0.1241540778</v>
      </c>
      <c r="G14206" s="4">
        <f t="shared" si="2"/>
        <v>1.977929565</v>
      </c>
    </row>
    <row r="14207">
      <c r="A14207" s="1">
        <v>142.020006418228</v>
      </c>
      <c r="B14207" s="1">
        <v>162.10954</v>
      </c>
      <c r="C14207" s="1">
        <v>1.1174</v>
      </c>
      <c r="D14207" s="1">
        <v>-0.48403832</v>
      </c>
      <c r="E14207" s="1">
        <v>2.001352</v>
      </c>
      <c r="F14207" s="4">
        <f t="shared" si="1"/>
        <v>0.1241555556</v>
      </c>
      <c r="G14207" s="4">
        <f t="shared" si="2"/>
        <v>1.976565615</v>
      </c>
    </row>
    <row r="14208">
      <c r="A14208" s="1">
        <v>142.030000925064</v>
      </c>
      <c r="B14208" s="1">
        <v>162.07906</v>
      </c>
      <c r="C14208" s="1">
        <v>1.1176667</v>
      </c>
      <c r="D14208" s="1">
        <v>-0.3216749</v>
      </c>
      <c r="E14208" s="1">
        <v>2.0009758</v>
      </c>
      <c r="F14208" s="4">
        <f t="shared" si="1"/>
        <v>0.1241851889</v>
      </c>
      <c r="G14208" s="4">
        <f t="shared" si="2"/>
        <v>1.976189319</v>
      </c>
    </row>
    <row r="14209">
      <c r="A14209" s="1">
        <v>142.0399954319</v>
      </c>
      <c r="B14209" s="1">
        <v>162.21431</v>
      </c>
      <c r="C14209" s="1">
        <v>1.1180798</v>
      </c>
      <c r="D14209" s="1">
        <v>0.049441494</v>
      </c>
      <c r="E14209" s="1">
        <v>2.0026455</v>
      </c>
      <c r="F14209" s="4">
        <f t="shared" si="1"/>
        <v>0.1242310889</v>
      </c>
      <c r="G14209" s="4">
        <f t="shared" si="2"/>
        <v>1.977859072</v>
      </c>
    </row>
    <row r="14210">
      <c r="A14210" s="1">
        <v>142.050005197525</v>
      </c>
      <c r="B14210" s="1">
        <v>162.43336</v>
      </c>
      <c r="C14210" s="1">
        <v>1.1180798</v>
      </c>
      <c r="D14210" s="1">
        <v>-0.01037661</v>
      </c>
      <c r="E14210" s="1">
        <v>2.0053499</v>
      </c>
      <c r="F14210" s="4">
        <f t="shared" si="1"/>
        <v>0.1242310889</v>
      </c>
      <c r="G14210" s="4">
        <f t="shared" si="2"/>
        <v>1.980563393</v>
      </c>
    </row>
    <row r="14211">
      <c r="A14211" s="1">
        <v>142.05999970436</v>
      </c>
      <c r="B14211" s="1">
        <v>162.4848</v>
      </c>
      <c r="C14211" s="1">
        <v>1.1180133</v>
      </c>
      <c r="D14211" s="1">
        <v>-0.16907771</v>
      </c>
      <c r="E14211" s="1">
        <v>2.005985</v>
      </c>
      <c r="F14211" s="4">
        <f t="shared" si="1"/>
        <v>0.1242237</v>
      </c>
      <c r="G14211" s="4">
        <f t="shared" si="2"/>
        <v>1.981198454</v>
      </c>
    </row>
    <row r="14212">
      <c r="A14212" s="1">
        <v>142.069994211196</v>
      </c>
      <c r="B14212" s="1">
        <v>162.40099</v>
      </c>
      <c r="C14212" s="1">
        <v>1.1180532</v>
      </c>
      <c r="D14212" s="1">
        <v>-0.22889581</v>
      </c>
      <c r="E14212" s="1">
        <v>2.0049503</v>
      </c>
      <c r="F14212" s="4">
        <f t="shared" si="1"/>
        <v>0.1242281333</v>
      </c>
      <c r="G14212" s="4">
        <f t="shared" si="2"/>
        <v>1.980163763</v>
      </c>
    </row>
    <row r="14213">
      <c r="A14213" s="1">
        <v>142.080003976821</v>
      </c>
      <c r="B14213" s="1">
        <v>162.35146</v>
      </c>
      <c r="C14213" s="1">
        <v>1.1180532</v>
      </c>
      <c r="D14213" s="1">
        <v>-0.2887139</v>
      </c>
      <c r="E14213" s="1">
        <v>2.0043387</v>
      </c>
      <c r="F14213" s="4">
        <f t="shared" si="1"/>
        <v>0.1242281333</v>
      </c>
      <c r="G14213" s="4">
        <f t="shared" si="2"/>
        <v>1.979552281</v>
      </c>
    </row>
    <row r="14214">
      <c r="A14214" s="1">
        <v>142.089998483657</v>
      </c>
      <c r="B14214" s="1">
        <v>162.22574</v>
      </c>
      <c r="C14214" s="1">
        <v>1.1180665</v>
      </c>
      <c r="D14214" s="1">
        <v>-0.36196056</v>
      </c>
      <c r="E14214" s="1">
        <v>2.0027866</v>
      </c>
      <c r="F14214" s="4">
        <f t="shared" si="1"/>
        <v>0.1242296111</v>
      </c>
      <c r="G14214" s="4">
        <f t="shared" si="2"/>
        <v>1.978000183</v>
      </c>
    </row>
    <row r="14215">
      <c r="A14215" s="1">
        <v>142.099992990493</v>
      </c>
      <c r="B14215" s="1">
        <v>162.1724</v>
      </c>
      <c r="C14215" s="1">
        <v>1.1180933</v>
      </c>
      <c r="D14215" s="1">
        <v>-0.42299944</v>
      </c>
      <c r="E14215" s="1">
        <v>2.0021281</v>
      </c>
      <c r="F14215" s="4">
        <f t="shared" si="1"/>
        <v>0.1242325889</v>
      </c>
      <c r="G14215" s="4">
        <f t="shared" si="2"/>
        <v>1.977341664</v>
      </c>
    </row>
    <row r="14216">
      <c r="A14216" s="1">
        <v>142.110002756118</v>
      </c>
      <c r="B14216" s="1">
        <v>162.12286</v>
      </c>
      <c r="C14216" s="1">
        <v>1.1181465</v>
      </c>
      <c r="D14216" s="1">
        <v>-0.43764877</v>
      </c>
      <c r="E14216" s="1">
        <v>2.0015166</v>
      </c>
      <c r="F14216" s="4">
        <f t="shared" si="1"/>
        <v>0.1242385</v>
      </c>
      <c r="G14216" s="4">
        <f t="shared" si="2"/>
        <v>1.976730059</v>
      </c>
    </row>
    <row r="14217">
      <c r="A14217" s="1">
        <v>142.119997262954</v>
      </c>
      <c r="B14217" s="1">
        <v>162.03906</v>
      </c>
      <c r="C14217" s="1">
        <v>1.1182265</v>
      </c>
      <c r="D14217" s="1">
        <v>-0.43886957</v>
      </c>
      <c r="E14217" s="1">
        <v>2.000482</v>
      </c>
      <c r="F14217" s="4">
        <f t="shared" si="1"/>
        <v>0.1242473889</v>
      </c>
      <c r="G14217" s="4">
        <f t="shared" si="2"/>
        <v>1.975695491</v>
      </c>
    </row>
    <row r="14218">
      <c r="A14218" s="1">
        <v>142.130007028579</v>
      </c>
      <c r="B14218" s="1">
        <v>162.06001</v>
      </c>
      <c r="C14218" s="1">
        <v>1.1183065</v>
      </c>
      <c r="D14218" s="1">
        <v>-0.44131112</v>
      </c>
      <c r="E14218" s="1">
        <v>2.0007408</v>
      </c>
      <c r="F14218" s="4">
        <f t="shared" si="1"/>
        <v>0.1242562778</v>
      </c>
      <c r="G14218" s="4">
        <f t="shared" si="2"/>
        <v>1.975954133</v>
      </c>
    </row>
    <row r="14219">
      <c r="A14219" s="1">
        <v>142.140001535415</v>
      </c>
      <c r="B14219" s="1">
        <v>162.02</v>
      </c>
      <c r="C14219" s="1">
        <v>1.1183865</v>
      </c>
      <c r="D14219" s="1">
        <v>-0.44375268</v>
      </c>
      <c r="E14219" s="1">
        <v>2.0002468</v>
      </c>
      <c r="F14219" s="4">
        <f t="shared" si="1"/>
        <v>0.1242651667</v>
      </c>
      <c r="G14219" s="4">
        <f t="shared" si="2"/>
        <v>1.975460183</v>
      </c>
    </row>
    <row r="14220">
      <c r="A14220" s="1">
        <v>142.149996042251</v>
      </c>
      <c r="B14220" s="1">
        <v>162.09239</v>
      </c>
      <c r="C14220" s="1">
        <v>1.1187464</v>
      </c>
      <c r="D14220" s="1">
        <v>-0.15809071</v>
      </c>
      <c r="E14220" s="1">
        <v>2.0011404</v>
      </c>
      <c r="F14220" s="4">
        <f t="shared" si="1"/>
        <v>0.1243051556</v>
      </c>
      <c r="G14220" s="4">
        <f t="shared" si="2"/>
        <v>1.976353886</v>
      </c>
    </row>
    <row r="14221">
      <c r="A14221" s="1">
        <v>142.160005807876</v>
      </c>
      <c r="B14221" s="1">
        <v>162.26573</v>
      </c>
      <c r="C14221" s="1">
        <v>1.1188531</v>
      </c>
      <c r="D14221" s="1">
        <v>-0.10681804</v>
      </c>
      <c r="E14221" s="1">
        <v>2.0032804</v>
      </c>
      <c r="F14221" s="4">
        <f t="shared" si="1"/>
        <v>0.1243170111</v>
      </c>
      <c r="G14221" s="4">
        <f t="shared" si="2"/>
        <v>1.978493886</v>
      </c>
    </row>
    <row r="14222">
      <c r="A14222" s="1">
        <v>142.170000314712</v>
      </c>
      <c r="B14222" s="1">
        <v>162.29622</v>
      </c>
      <c r="C14222" s="1">
        <v>1.1187731</v>
      </c>
      <c r="D14222" s="1">
        <v>-0.28016847</v>
      </c>
      <c r="E14222" s="1">
        <v>2.0036569</v>
      </c>
      <c r="F14222" s="4">
        <f t="shared" si="1"/>
        <v>0.1243081222</v>
      </c>
      <c r="G14222" s="4">
        <f t="shared" si="2"/>
        <v>1.978870306</v>
      </c>
    </row>
    <row r="14223">
      <c r="A14223" s="1">
        <v>142.179994821548</v>
      </c>
      <c r="B14223" s="1">
        <v>162.29431</v>
      </c>
      <c r="C14223" s="1">
        <v>1.1187731</v>
      </c>
      <c r="D14223" s="1">
        <v>-0.36684367</v>
      </c>
      <c r="E14223" s="1">
        <v>2.0036333</v>
      </c>
      <c r="F14223" s="4">
        <f t="shared" si="1"/>
        <v>0.1243081222</v>
      </c>
      <c r="G14223" s="4">
        <f t="shared" si="2"/>
        <v>1.978846726</v>
      </c>
    </row>
    <row r="14224">
      <c r="A14224" s="1">
        <v>142.190004587173</v>
      </c>
      <c r="B14224" s="1">
        <v>162.1724</v>
      </c>
      <c r="C14224" s="1">
        <v>1.1187731</v>
      </c>
      <c r="D14224" s="1">
        <v>-0.44009033</v>
      </c>
      <c r="E14224" s="1">
        <v>2.0021281</v>
      </c>
      <c r="F14224" s="4">
        <f t="shared" si="1"/>
        <v>0.1243081222</v>
      </c>
      <c r="G14224" s="4">
        <f t="shared" si="2"/>
        <v>1.977341664</v>
      </c>
    </row>
    <row r="14225">
      <c r="A14225" s="1">
        <v>142.199999094009</v>
      </c>
      <c r="B14225" s="1">
        <v>162.11143</v>
      </c>
      <c r="C14225" s="1">
        <v>1.118973</v>
      </c>
      <c r="D14225" s="1">
        <v>-0.34731123</v>
      </c>
      <c r="E14225" s="1">
        <v>2.0013754</v>
      </c>
      <c r="F14225" s="4">
        <f t="shared" si="1"/>
        <v>0.1243303333</v>
      </c>
      <c r="G14225" s="4">
        <f t="shared" si="2"/>
        <v>1.976588948</v>
      </c>
    </row>
    <row r="14226">
      <c r="A14226" s="1">
        <v>142.209993600845</v>
      </c>
      <c r="B14226" s="1">
        <v>162.19716</v>
      </c>
      <c r="C14226" s="1">
        <v>1.1193329</v>
      </c>
      <c r="D14226" s="1">
        <v>-0.034792162</v>
      </c>
      <c r="E14226" s="1">
        <v>2.0024338</v>
      </c>
      <c r="F14226" s="4">
        <f t="shared" si="1"/>
        <v>0.1243703222</v>
      </c>
      <c r="G14226" s="4">
        <f t="shared" si="2"/>
        <v>1.977647343</v>
      </c>
    </row>
    <row r="14227">
      <c r="A14227" s="1">
        <v>142.22000336647</v>
      </c>
      <c r="B14227" s="1">
        <v>162.34575</v>
      </c>
      <c r="C14227" s="1">
        <v>1.1193461</v>
      </c>
      <c r="D14227" s="1">
        <v>-0.09216871</v>
      </c>
      <c r="E14227" s="1">
        <v>2.0042682</v>
      </c>
      <c r="F14227" s="4">
        <f t="shared" si="1"/>
        <v>0.1243717889</v>
      </c>
      <c r="G14227" s="4">
        <f t="shared" si="2"/>
        <v>1.979481788</v>
      </c>
    </row>
    <row r="14228">
      <c r="A14228" s="1">
        <v>142.229997873306</v>
      </c>
      <c r="B14228" s="1">
        <v>162.35718</v>
      </c>
      <c r="C14228" s="1">
        <v>1.1193062</v>
      </c>
      <c r="D14228" s="1">
        <v>-0.22035037</v>
      </c>
      <c r="E14228" s="1">
        <v>2.0044093</v>
      </c>
      <c r="F14228" s="4">
        <f t="shared" si="1"/>
        <v>0.1243673556</v>
      </c>
      <c r="G14228" s="4">
        <f t="shared" si="2"/>
        <v>1.979622899</v>
      </c>
    </row>
    <row r="14229">
      <c r="A14229" s="1">
        <v>142.240007638931</v>
      </c>
      <c r="B14229" s="1">
        <v>162.27907</v>
      </c>
      <c r="C14229" s="1">
        <v>1.1193196</v>
      </c>
      <c r="D14229" s="1">
        <v>-0.27894768</v>
      </c>
      <c r="E14229" s="1">
        <v>2.0034451</v>
      </c>
      <c r="F14229" s="4">
        <f t="shared" si="1"/>
        <v>0.1243688444</v>
      </c>
      <c r="G14229" s="4">
        <f t="shared" si="2"/>
        <v>1.978658578</v>
      </c>
    </row>
    <row r="14230">
      <c r="A14230" s="1">
        <v>142.250002145767</v>
      </c>
      <c r="B14230" s="1">
        <v>162.22192</v>
      </c>
      <c r="C14230" s="1">
        <v>1.1193329</v>
      </c>
      <c r="D14230" s="1">
        <v>-0.35341513</v>
      </c>
      <c r="E14230" s="1">
        <v>2.0027397</v>
      </c>
      <c r="F14230" s="4">
        <f t="shared" si="1"/>
        <v>0.1243703222</v>
      </c>
      <c r="G14230" s="4">
        <f t="shared" si="2"/>
        <v>1.977953022</v>
      </c>
    </row>
    <row r="14231">
      <c r="A14231" s="1">
        <v>142.259996652603</v>
      </c>
      <c r="B14231" s="1">
        <v>162.15526</v>
      </c>
      <c r="C14231" s="1">
        <v>1.1193329</v>
      </c>
      <c r="D14231" s="1">
        <v>-0.44131112</v>
      </c>
      <c r="E14231" s="1">
        <v>2.0019166</v>
      </c>
      <c r="F14231" s="4">
        <f t="shared" si="1"/>
        <v>0.1243703222</v>
      </c>
      <c r="G14231" s="4">
        <f t="shared" si="2"/>
        <v>1.977130059</v>
      </c>
    </row>
    <row r="14232">
      <c r="A14232" s="1">
        <v>142.270006418228</v>
      </c>
      <c r="B14232" s="1">
        <v>162.07524</v>
      </c>
      <c r="C14232" s="1">
        <v>1.1195328</v>
      </c>
      <c r="D14232" s="1">
        <v>-0.33510345</v>
      </c>
      <c r="E14232" s="1">
        <v>2.0009286</v>
      </c>
      <c r="F14232" s="4">
        <f t="shared" si="1"/>
        <v>0.1243925333</v>
      </c>
      <c r="G14232" s="4">
        <f t="shared" si="2"/>
        <v>1.976142158</v>
      </c>
    </row>
    <row r="14233">
      <c r="A14233" s="1">
        <v>142.280000925064</v>
      </c>
      <c r="B14233" s="1">
        <v>162.20288</v>
      </c>
      <c r="C14233" s="1">
        <v>1.1199194</v>
      </c>
      <c r="D14233" s="1">
        <v>-0.007935055</v>
      </c>
      <c r="E14233" s="1">
        <v>2.0025043</v>
      </c>
      <c r="F14233" s="4">
        <f t="shared" si="1"/>
        <v>0.1244354889</v>
      </c>
      <c r="G14233" s="4">
        <f t="shared" si="2"/>
        <v>1.97771796</v>
      </c>
    </row>
    <row r="14234">
      <c r="A14234" s="1">
        <v>142.2899954319</v>
      </c>
      <c r="B14234" s="1">
        <v>162.39908</v>
      </c>
      <c r="C14234" s="1">
        <v>1.1200261</v>
      </c>
      <c r="D14234" s="1">
        <v>0.028688274</v>
      </c>
      <c r="E14234" s="1">
        <v>2.0049267</v>
      </c>
      <c r="F14234" s="4">
        <f t="shared" si="1"/>
        <v>0.1244473444</v>
      </c>
      <c r="G14234" s="4">
        <f t="shared" si="2"/>
        <v>1.980140183</v>
      </c>
    </row>
    <row r="14235">
      <c r="A14235" s="1">
        <v>142.300005197525</v>
      </c>
      <c r="B14235" s="1">
        <v>162.46956</v>
      </c>
      <c r="C14235" s="1">
        <v>1.1199727</v>
      </c>
      <c r="D14235" s="1">
        <v>-0.0982726</v>
      </c>
      <c r="E14235" s="1">
        <v>2.0057967</v>
      </c>
      <c r="F14235" s="4">
        <f t="shared" si="1"/>
        <v>0.1244414111</v>
      </c>
      <c r="G14235" s="4">
        <f t="shared" si="2"/>
        <v>1.981010306</v>
      </c>
    </row>
    <row r="14236">
      <c r="A14236" s="1">
        <v>142.30999970436</v>
      </c>
      <c r="B14236" s="1">
        <v>162.42575</v>
      </c>
      <c r="C14236" s="1">
        <v>1.1199994</v>
      </c>
      <c r="D14236" s="1">
        <v>-0.15809071</v>
      </c>
      <c r="E14236" s="1">
        <v>2.005256</v>
      </c>
      <c r="F14236" s="4">
        <f t="shared" si="1"/>
        <v>0.1244443778</v>
      </c>
      <c r="G14236" s="4">
        <f t="shared" si="2"/>
        <v>1.980469442</v>
      </c>
    </row>
    <row r="14237">
      <c r="A14237" s="1">
        <v>142.319994211196</v>
      </c>
      <c r="B14237" s="1">
        <v>162.34003</v>
      </c>
      <c r="C14237" s="1">
        <v>1.1200128</v>
      </c>
      <c r="D14237" s="1">
        <v>-0.23133737</v>
      </c>
      <c r="E14237" s="1">
        <v>2.0041976</v>
      </c>
      <c r="F14237" s="4">
        <f t="shared" si="1"/>
        <v>0.1244458667</v>
      </c>
      <c r="G14237" s="4">
        <f t="shared" si="2"/>
        <v>1.97941117</v>
      </c>
    </row>
    <row r="14238">
      <c r="A14238" s="1">
        <v>142.330003976821</v>
      </c>
      <c r="B14238" s="1">
        <v>162.29813</v>
      </c>
      <c r="C14238" s="1">
        <v>1.1200395</v>
      </c>
      <c r="D14238" s="1">
        <v>-0.27650613</v>
      </c>
      <c r="E14238" s="1">
        <v>2.0036802</v>
      </c>
      <c r="F14238" s="4">
        <f t="shared" si="1"/>
        <v>0.1244488333</v>
      </c>
      <c r="G14238" s="4">
        <f t="shared" si="2"/>
        <v>1.978893886</v>
      </c>
    </row>
    <row r="14239">
      <c r="A14239" s="1">
        <v>142.339998483657</v>
      </c>
      <c r="B14239" s="1">
        <v>162.22383</v>
      </c>
      <c r="C14239" s="1">
        <v>1.120106</v>
      </c>
      <c r="D14239" s="1">
        <v>-0.30946714</v>
      </c>
      <c r="E14239" s="1">
        <v>2.002763</v>
      </c>
      <c r="F14239" s="4">
        <f t="shared" si="1"/>
        <v>0.1244562222</v>
      </c>
      <c r="G14239" s="4">
        <f t="shared" si="2"/>
        <v>1.977976602</v>
      </c>
    </row>
    <row r="14240">
      <c r="A14240" s="1">
        <v>142.349992990493</v>
      </c>
      <c r="B14240" s="1">
        <v>162.19907</v>
      </c>
      <c r="C14240" s="1">
        <v>1.120186</v>
      </c>
      <c r="D14240" s="1">
        <v>-0.28505158</v>
      </c>
      <c r="E14240" s="1">
        <v>2.0024574</v>
      </c>
      <c r="F14240" s="4">
        <f t="shared" si="1"/>
        <v>0.1244651111</v>
      </c>
      <c r="G14240" s="4">
        <f t="shared" si="2"/>
        <v>1.977670923</v>
      </c>
    </row>
    <row r="14241">
      <c r="A14241" s="1">
        <v>142.360002756118</v>
      </c>
      <c r="B14241" s="1">
        <v>162.18002</v>
      </c>
      <c r="C14241" s="1">
        <v>1.1202794</v>
      </c>
      <c r="D14241" s="1">
        <v>-0.2887139</v>
      </c>
      <c r="E14241" s="1">
        <v>2.0022223</v>
      </c>
      <c r="F14241" s="4">
        <f t="shared" si="1"/>
        <v>0.1244754889</v>
      </c>
      <c r="G14241" s="4">
        <f t="shared" si="2"/>
        <v>1.977435738</v>
      </c>
    </row>
    <row r="14242">
      <c r="A14242" s="1">
        <v>142.369997262954</v>
      </c>
      <c r="B14242" s="1">
        <v>162.15526</v>
      </c>
      <c r="C14242" s="1">
        <v>1.1203327</v>
      </c>
      <c r="D14242" s="1">
        <v>-0.30824634</v>
      </c>
      <c r="E14242" s="1">
        <v>2.0019166</v>
      </c>
      <c r="F14242" s="4">
        <f t="shared" si="1"/>
        <v>0.1244814111</v>
      </c>
      <c r="G14242" s="4">
        <f t="shared" si="2"/>
        <v>1.977130059</v>
      </c>
    </row>
    <row r="14243">
      <c r="A14243" s="1">
        <v>142.380007028579</v>
      </c>
      <c r="B14243" s="1">
        <v>162.17049</v>
      </c>
      <c r="C14243" s="1">
        <v>1.1203593</v>
      </c>
      <c r="D14243" s="1">
        <v>-0.35219434</v>
      </c>
      <c r="E14243" s="1">
        <v>2.0021045</v>
      </c>
      <c r="F14243" s="4">
        <f t="shared" si="1"/>
        <v>0.1244843667</v>
      </c>
      <c r="G14243" s="4">
        <f t="shared" si="2"/>
        <v>1.977318084</v>
      </c>
    </row>
    <row r="14244">
      <c r="A14244" s="1">
        <v>142.390001535415</v>
      </c>
      <c r="B14244" s="1">
        <v>162.12477</v>
      </c>
      <c r="C14244" s="1">
        <v>1.120386</v>
      </c>
      <c r="D14244" s="1">
        <v>-0.41079167</v>
      </c>
      <c r="E14244" s="1">
        <v>2.0015402</v>
      </c>
      <c r="F14244" s="4">
        <f t="shared" si="1"/>
        <v>0.1244873333</v>
      </c>
      <c r="G14244" s="4">
        <f t="shared" si="2"/>
        <v>1.97675364</v>
      </c>
    </row>
    <row r="14245">
      <c r="A14245" s="1">
        <v>142.399996042251</v>
      </c>
      <c r="B14245" s="1">
        <v>162.09811</v>
      </c>
      <c r="C14245" s="1">
        <v>1.120466</v>
      </c>
      <c r="D14245" s="1">
        <v>-0.42788255</v>
      </c>
      <c r="E14245" s="1">
        <v>2.0012112</v>
      </c>
      <c r="F14245" s="4">
        <f t="shared" si="1"/>
        <v>0.1244962222</v>
      </c>
      <c r="G14245" s="4">
        <f t="shared" si="2"/>
        <v>1.976424504</v>
      </c>
    </row>
    <row r="14246">
      <c r="A14246" s="1">
        <v>142.410005807876</v>
      </c>
      <c r="B14246" s="1">
        <v>162.16287</v>
      </c>
      <c r="C14246" s="1">
        <v>1.1208258</v>
      </c>
      <c r="D14246" s="1">
        <v>-0.12879205</v>
      </c>
      <c r="E14246" s="1">
        <v>2.0020106</v>
      </c>
      <c r="F14246" s="4">
        <f t="shared" si="1"/>
        <v>0.1245362</v>
      </c>
      <c r="G14246" s="4">
        <f t="shared" si="2"/>
        <v>1.97722401</v>
      </c>
    </row>
    <row r="14247">
      <c r="A14247" s="1">
        <v>142.420000314712</v>
      </c>
      <c r="B14247" s="1">
        <v>162.27527</v>
      </c>
      <c r="C14247" s="1">
        <v>1.1209058</v>
      </c>
      <c r="D14247" s="1">
        <v>-0.11780504</v>
      </c>
      <c r="E14247" s="1">
        <v>2.0033982</v>
      </c>
      <c r="F14247" s="4">
        <f t="shared" si="1"/>
        <v>0.1245450889</v>
      </c>
      <c r="G14247" s="4">
        <f t="shared" si="2"/>
        <v>1.978611664</v>
      </c>
    </row>
    <row r="14248">
      <c r="A14248" s="1">
        <v>142.429994821548</v>
      </c>
      <c r="B14248" s="1">
        <v>162.34003</v>
      </c>
      <c r="C14248" s="1">
        <v>1.1208525</v>
      </c>
      <c r="D14248" s="1">
        <v>-0.24842826</v>
      </c>
      <c r="E14248" s="1">
        <v>2.0041976</v>
      </c>
      <c r="F14248" s="4">
        <f t="shared" si="1"/>
        <v>0.1245391667</v>
      </c>
      <c r="G14248" s="4">
        <f t="shared" si="2"/>
        <v>1.97941117</v>
      </c>
    </row>
    <row r="14249">
      <c r="A14249" s="1">
        <v>142.440004587173</v>
      </c>
      <c r="B14249" s="1">
        <v>162.27907</v>
      </c>
      <c r="C14249" s="1">
        <v>1.1208658</v>
      </c>
      <c r="D14249" s="1">
        <v>-0.3216749</v>
      </c>
      <c r="E14249" s="1">
        <v>2.0034451</v>
      </c>
      <c r="F14249" s="4">
        <f t="shared" si="1"/>
        <v>0.1245406444</v>
      </c>
      <c r="G14249" s="4">
        <f t="shared" si="2"/>
        <v>1.978658578</v>
      </c>
    </row>
    <row r="14250">
      <c r="A14250" s="1">
        <v>142.449999094009</v>
      </c>
      <c r="B14250" s="1">
        <v>162.20097</v>
      </c>
      <c r="C14250" s="1">
        <v>1.1208658</v>
      </c>
      <c r="D14250" s="1">
        <v>-0.4095709</v>
      </c>
      <c r="E14250" s="1">
        <v>2.002481</v>
      </c>
      <c r="F14250" s="4">
        <f t="shared" si="1"/>
        <v>0.1245406444</v>
      </c>
      <c r="G14250" s="4">
        <f t="shared" si="2"/>
        <v>1.97769438</v>
      </c>
    </row>
    <row r="14251">
      <c r="A14251" s="1">
        <v>142.459993600845</v>
      </c>
      <c r="B14251" s="1">
        <v>162.17049</v>
      </c>
      <c r="C14251" s="1">
        <v>1.1208792</v>
      </c>
      <c r="D14251" s="1">
        <v>-0.469389</v>
      </c>
      <c r="E14251" s="1">
        <v>2.0021045</v>
      </c>
      <c r="F14251" s="4">
        <f t="shared" si="1"/>
        <v>0.1245421333</v>
      </c>
      <c r="G14251" s="4">
        <f t="shared" si="2"/>
        <v>1.977318084</v>
      </c>
    </row>
    <row r="14252">
      <c r="A14252" s="1">
        <v>142.47000336647</v>
      </c>
      <c r="B14252" s="1">
        <v>162.09811</v>
      </c>
      <c r="C14252" s="1">
        <v>1.1212391</v>
      </c>
      <c r="D14252" s="1">
        <v>-0.21058415</v>
      </c>
      <c r="E14252" s="1">
        <v>2.0012112</v>
      </c>
      <c r="F14252" s="4">
        <f t="shared" si="1"/>
        <v>0.1245821222</v>
      </c>
      <c r="G14252" s="4">
        <f t="shared" si="2"/>
        <v>1.976424504</v>
      </c>
    </row>
    <row r="14253">
      <c r="A14253" s="1">
        <v>142.479997873306</v>
      </c>
      <c r="B14253" s="1">
        <v>162.30956</v>
      </c>
      <c r="C14253" s="1">
        <v>1.1215323</v>
      </c>
      <c r="D14253" s="1">
        <v>0.034792162</v>
      </c>
      <c r="E14253" s="1">
        <v>2.0038214</v>
      </c>
      <c r="F14253" s="4">
        <f t="shared" si="1"/>
        <v>0.1246147</v>
      </c>
      <c r="G14253" s="4">
        <f t="shared" si="2"/>
        <v>1.979034998</v>
      </c>
    </row>
    <row r="14254">
      <c r="A14254" s="1">
        <v>142.490007638931</v>
      </c>
      <c r="B14254" s="1">
        <v>162.39908</v>
      </c>
      <c r="C14254" s="1">
        <v>1.1215057</v>
      </c>
      <c r="D14254" s="1">
        <v>-0.05188305</v>
      </c>
      <c r="E14254" s="1">
        <v>2.0049267</v>
      </c>
      <c r="F14254" s="4">
        <f t="shared" si="1"/>
        <v>0.1246117444</v>
      </c>
      <c r="G14254" s="4">
        <f t="shared" si="2"/>
        <v>1.980140183</v>
      </c>
    </row>
    <row r="14255">
      <c r="A14255" s="1">
        <v>142.500002145767</v>
      </c>
      <c r="B14255" s="1">
        <v>162.4029</v>
      </c>
      <c r="C14255" s="1">
        <v>1.1214924</v>
      </c>
      <c r="D14255" s="1">
        <v>-0.16785693</v>
      </c>
      <c r="E14255" s="1">
        <v>2.0049736</v>
      </c>
      <c r="F14255" s="4">
        <f t="shared" si="1"/>
        <v>0.1246102667</v>
      </c>
      <c r="G14255" s="4">
        <f t="shared" si="2"/>
        <v>1.980187343</v>
      </c>
    </row>
    <row r="14256">
      <c r="A14256" s="1">
        <v>142.509996652603</v>
      </c>
      <c r="B14256" s="1">
        <v>162.35718</v>
      </c>
      <c r="C14256" s="1">
        <v>1.1215191</v>
      </c>
      <c r="D14256" s="1">
        <v>-0.2130257</v>
      </c>
      <c r="E14256" s="1">
        <v>2.0044093</v>
      </c>
      <c r="F14256" s="4">
        <f t="shared" si="1"/>
        <v>0.1246132333</v>
      </c>
      <c r="G14256" s="4">
        <f t="shared" si="2"/>
        <v>1.979622899</v>
      </c>
    </row>
    <row r="14257">
      <c r="A14257" s="1">
        <v>142.520006418228</v>
      </c>
      <c r="B14257" s="1">
        <v>162.27336</v>
      </c>
      <c r="C14257" s="1">
        <v>1.1215323</v>
      </c>
      <c r="D14257" s="1">
        <v>-0.28749314</v>
      </c>
      <c r="E14257" s="1">
        <v>2.0033746</v>
      </c>
      <c r="F14257" s="4">
        <f t="shared" si="1"/>
        <v>0.1246147</v>
      </c>
      <c r="G14257" s="4">
        <f t="shared" si="2"/>
        <v>1.978588084</v>
      </c>
    </row>
    <row r="14258">
      <c r="A14258" s="1">
        <v>142.530000925064</v>
      </c>
      <c r="B14258" s="1">
        <v>162.24097</v>
      </c>
      <c r="C14258" s="1">
        <v>1.121559</v>
      </c>
      <c r="D14258" s="1">
        <v>-0.34731123</v>
      </c>
      <c r="E14258" s="1">
        <v>2.0029747</v>
      </c>
      <c r="F14258" s="4">
        <f t="shared" si="1"/>
        <v>0.1246176667</v>
      </c>
      <c r="G14258" s="4">
        <f t="shared" si="2"/>
        <v>1.978188207</v>
      </c>
    </row>
    <row r="14259">
      <c r="A14259" s="1">
        <v>142.5399954319</v>
      </c>
      <c r="B14259" s="1">
        <v>162.16287</v>
      </c>
      <c r="C14259" s="1">
        <v>1.1216257</v>
      </c>
      <c r="D14259" s="1">
        <v>-0.36318135</v>
      </c>
      <c r="E14259" s="1">
        <v>2.0020106</v>
      </c>
      <c r="F14259" s="4">
        <f t="shared" si="1"/>
        <v>0.1246250778</v>
      </c>
      <c r="G14259" s="4">
        <f t="shared" si="2"/>
        <v>1.97722401</v>
      </c>
    </row>
    <row r="14260">
      <c r="A14260" s="1">
        <v>142.550005197525</v>
      </c>
      <c r="B14260" s="1">
        <v>162.12097</v>
      </c>
      <c r="C14260" s="1">
        <v>1.121719</v>
      </c>
      <c r="D14260" s="1">
        <v>-0.337545</v>
      </c>
      <c r="E14260" s="1">
        <v>2.0014932</v>
      </c>
      <c r="F14260" s="4">
        <f t="shared" si="1"/>
        <v>0.1246354444</v>
      </c>
      <c r="G14260" s="4">
        <f t="shared" si="2"/>
        <v>1.976706726</v>
      </c>
    </row>
    <row r="14261">
      <c r="A14261" s="1">
        <v>142.55999970436</v>
      </c>
      <c r="B14261" s="1">
        <v>162.14574</v>
      </c>
      <c r="C14261" s="1">
        <v>1.1218523</v>
      </c>
      <c r="D14261" s="1">
        <v>-0.2887139</v>
      </c>
      <c r="E14261" s="1">
        <v>2.0017989</v>
      </c>
      <c r="F14261" s="4">
        <f t="shared" si="1"/>
        <v>0.1246502556</v>
      </c>
      <c r="G14261" s="4">
        <f t="shared" si="2"/>
        <v>1.977012528</v>
      </c>
    </row>
    <row r="14262">
      <c r="A14262" s="1">
        <v>142.569994211196</v>
      </c>
      <c r="B14262" s="1">
        <v>162.14954</v>
      </c>
      <c r="C14262" s="1">
        <v>1.1219723</v>
      </c>
      <c r="D14262" s="1">
        <v>-0.2349997</v>
      </c>
      <c r="E14262" s="1">
        <v>2.0018458</v>
      </c>
      <c r="F14262" s="4">
        <f t="shared" si="1"/>
        <v>0.1246635889</v>
      </c>
      <c r="G14262" s="4">
        <f t="shared" si="2"/>
        <v>1.977059442</v>
      </c>
    </row>
    <row r="14263">
      <c r="A14263" s="1">
        <v>142.580003976821</v>
      </c>
      <c r="B14263" s="1">
        <v>162.20859</v>
      </c>
      <c r="C14263" s="1">
        <v>1.1220523</v>
      </c>
      <c r="D14263" s="1">
        <v>-0.25209057</v>
      </c>
      <c r="E14263" s="1">
        <v>2.002575</v>
      </c>
      <c r="F14263" s="4">
        <f t="shared" si="1"/>
        <v>0.1246724778</v>
      </c>
      <c r="G14263" s="4">
        <f t="shared" si="2"/>
        <v>1.977788454</v>
      </c>
    </row>
    <row r="14264">
      <c r="A14264" s="1">
        <v>142.589998483657</v>
      </c>
      <c r="B14264" s="1">
        <v>162.18954</v>
      </c>
      <c r="C14264" s="1">
        <v>1.1220655</v>
      </c>
      <c r="D14264" s="1">
        <v>-0.29725936</v>
      </c>
      <c r="E14264" s="1">
        <v>2.0023398</v>
      </c>
      <c r="F14264" s="4">
        <f t="shared" si="1"/>
        <v>0.1246739444</v>
      </c>
      <c r="G14264" s="4">
        <f t="shared" si="2"/>
        <v>1.977553269</v>
      </c>
    </row>
    <row r="14265">
      <c r="A14265" s="1">
        <v>142.599992990493</v>
      </c>
      <c r="B14265" s="1">
        <v>162.17812</v>
      </c>
      <c r="C14265" s="1">
        <v>1.1220789</v>
      </c>
      <c r="D14265" s="1">
        <v>-0.37050602</v>
      </c>
      <c r="E14265" s="1">
        <v>2.0021987</v>
      </c>
      <c r="F14265" s="4">
        <f t="shared" si="1"/>
        <v>0.1246754333</v>
      </c>
      <c r="G14265" s="4">
        <f t="shared" si="2"/>
        <v>1.977412281</v>
      </c>
    </row>
    <row r="14266">
      <c r="A14266" s="1">
        <v>142.610002756118</v>
      </c>
      <c r="B14266" s="1">
        <v>162.14383</v>
      </c>
      <c r="C14266" s="1">
        <v>1.1221056</v>
      </c>
      <c r="D14266" s="1">
        <v>-0.4303241</v>
      </c>
      <c r="E14266" s="1">
        <v>2.0017755</v>
      </c>
      <c r="F14266" s="4">
        <f t="shared" si="1"/>
        <v>0.1246784</v>
      </c>
      <c r="G14266" s="4">
        <f t="shared" si="2"/>
        <v>1.976988948</v>
      </c>
    </row>
    <row r="14267">
      <c r="A14267" s="1">
        <v>142.619997262954</v>
      </c>
      <c r="B14267" s="1">
        <v>162.07335</v>
      </c>
      <c r="C14267" s="1">
        <v>1.1221589</v>
      </c>
      <c r="D14267" s="1">
        <v>-0.4486358</v>
      </c>
      <c r="E14267" s="1">
        <v>2.0009053</v>
      </c>
      <c r="F14267" s="4">
        <f t="shared" si="1"/>
        <v>0.1246843222</v>
      </c>
      <c r="G14267" s="4">
        <f t="shared" si="2"/>
        <v>1.976118825</v>
      </c>
    </row>
    <row r="14268">
      <c r="A14268" s="1">
        <v>142.630007028579</v>
      </c>
      <c r="B14268" s="1">
        <v>162.08096</v>
      </c>
      <c r="C14268" s="1">
        <v>1.1222922</v>
      </c>
      <c r="D14268" s="1">
        <v>-0.41201246</v>
      </c>
      <c r="E14268" s="1">
        <v>2.0009995</v>
      </c>
      <c r="F14268" s="4">
        <f t="shared" si="1"/>
        <v>0.1246991333</v>
      </c>
      <c r="G14268" s="4">
        <f t="shared" si="2"/>
        <v>1.976212775</v>
      </c>
    </row>
    <row r="14269">
      <c r="A14269" s="1">
        <v>142.640001535415</v>
      </c>
      <c r="B14269" s="1">
        <v>162.1343</v>
      </c>
      <c r="C14269" s="1">
        <v>1.1226654</v>
      </c>
      <c r="D14269" s="1">
        <v>-0.11292193</v>
      </c>
      <c r="E14269" s="1">
        <v>2.0016577</v>
      </c>
      <c r="F14269" s="4">
        <f t="shared" si="1"/>
        <v>0.1247406</v>
      </c>
      <c r="G14269" s="4">
        <f t="shared" si="2"/>
        <v>1.976871294</v>
      </c>
    </row>
    <row r="14270">
      <c r="A14270" s="1">
        <v>142.649996042251</v>
      </c>
      <c r="B14270" s="1">
        <v>162.31335</v>
      </c>
      <c r="C14270" s="1">
        <v>1.1227187</v>
      </c>
      <c r="D14270" s="1">
        <v>-0.10193493</v>
      </c>
      <c r="E14270" s="1">
        <v>2.0038683</v>
      </c>
      <c r="F14270" s="4">
        <f t="shared" si="1"/>
        <v>0.1247465222</v>
      </c>
      <c r="G14270" s="4">
        <f t="shared" si="2"/>
        <v>1.979081788</v>
      </c>
    </row>
    <row r="14271">
      <c r="A14271" s="1">
        <v>142.660005807876</v>
      </c>
      <c r="B14271" s="1">
        <v>162.34003</v>
      </c>
      <c r="C14271" s="1">
        <v>1.1226522</v>
      </c>
      <c r="D14271" s="1">
        <v>-0.27528536</v>
      </c>
      <c r="E14271" s="1">
        <v>2.0041976</v>
      </c>
      <c r="F14271" s="4">
        <f t="shared" si="1"/>
        <v>0.1247391333</v>
      </c>
      <c r="G14271" s="4">
        <f t="shared" si="2"/>
        <v>1.97941117</v>
      </c>
    </row>
    <row r="14272">
      <c r="A14272" s="1">
        <v>142.670000314712</v>
      </c>
      <c r="B14272" s="1">
        <v>162.26955</v>
      </c>
      <c r="C14272" s="1">
        <v>1.1226522</v>
      </c>
      <c r="D14272" s="1">
        <v>-0.34853202</v>
      </c>
      <c r="E14272" s="1">
        <v>2.0033276</v>
      </c>
      <c r="F14272" s="4">
        <f t="shared" si="1"/>
        <v>0.1247391333</v>
      </c>
      <c r="G14272" s="4">
        <f t="shared" si="2"/>
        <v>1.978541047</v>
      </c>
    </row>
    <row r="14273">
      <c r="A14273" s="1">
        <v>142.679994821548</v>
      </c>
      <c r="B14273" s="1">
        <v>162.23145</v>
      </c>
      <c r="C14273" s="1">
        <v>1.1226654</v>
      </c>
      <c r="D14273" s="1">
        <v>-0.42177868</v>
      </c>
      <c r="E14273" s="1">
        <v>2.0028572</v>
      </c>
      <c r="F14273" s="4">
        <f t="shared" si="1"/>
        <v>0.1247406</v>
      </c>
      <c r="G14273" s="4">
        <f t="shared" si="2"/>
        <v>1.978070677</v>
      </c>
    </row>
    <row r="14274">
      <c r="A14274" s="1">
        <v>142.690004587173</v>
      </c>
      <c r="B14274" s="1">
        <v>162.11334</v>
      </c>
      <c r="C14274" s="1">
        <v>1.1227587</v>
      </c>
      <c r="D14274" s="1">
        <v>-0.425441</v>
      </c>
      <c r="E14274" s="1">
        <v>2.001399</v>
      </c>
      <c r="F14274" s="4">
        <f t="shared" si="1"/>
        <v>0.1247509667</v>
      </c>
      <c r="G14274" s="4">
        <f t="shared" si="2"/>
        <v>1.976612528</v>
      </c>
    </row>
    <row r="14275">
      <c r="A14275" s="1">
        <v>142.699999094009</v>
      </c>
      <c r="B14275" s="1">
        <v>162.15526</v>
      </c>
      <c r="C14275" s="1">
        <v>1.1231587</v>
      </c>
      <c r="D14275" s="1">
        <v>-0.08362327</v>
      </c>
      <c r="E14275" s="1">
        <v>2.0019166</v>
      </c>
      <c r="F14275" s="4">
        <f t="shared" si="1"/>
        <v>0.1247954111</v>
      </c>
      <c r="G14275" s="4">
        <f t="shared" si="2"/>
        <v>1.977130059</v>
      </c>
    </row>
    <row r="14276">
      <c r="A14276" s="1">
        <v>142.709993600845</v>
      </c>
      <c r="B14276" s="1">
        <v>162.32669</v>
      </c>
      <c r="C14276" s="1">
        <v>1.1232786</v>
      </c>
      <c r="D14276" s="1">
        <v>-0.032350607</v>
      </c>
      <c r="E14276" s="1">
        <v>2.004033</v>
      </c>
      <c r="F14276" s="4">
        <f t="shared" si="1"/>
        <v>0.1248087333</v>
      </c>
      <c r="G14276" s="4">
        <f t="shared" si="2"/>
        <v>1.979246479</v>
      </c>
    </row>
    <row r="14277">
      <c r="A14277" s="1">
        <v>142.72000336647</v>
      </c>
      <c r="B14277" s="1">
        <v>162.33241</v>
      </c>
      <c r="C14277" s="1">
        <v>1.1232519</v>
      </c>
      <c r="D14277" s="1">
        <v>-0.14832449</v>
      </c>
      <c r="E14277" s="1">
        <v>2.0041037</v>
      </c>
      <c r="F14277" s="4">
        <f t="shared" si="1"/>
        <v>0.1248057667</v>
      </c>
      <c r="G14277" s="4">
        <f t="shared" si="2"/>
        <v>1.979317096</v>
      </c>
    </row>
    <row r="14278">
      <c r="A14278" s="1">
        <v>142.729997873306</v>
      </c>
      <c r="B14278" s="1">
        <v>162.33432</v>
      </c>
      <c r="C14278" s="1">
        <v>1.1232653</v>
      </c>
      <c r="D14278" s="1">
        <v>-0.20692182</v>
      </c>
      <c r="E14278" s="1">
        <v>2.004127</v>
      </c>
      <c r="F14278" s="4">
        <f t="shared" si="1"/>
        <v>0.1248072556</v>
      </c>
      <c r="G14278" s="4">
        <f t="shared" si="2"/>
        <v>1.979340677</v>
      </c>
    </row>
    <row r="14279">
      <c r="A14279" s="1">
        <v>142.740007638931</v>
      </c>
      <c r="B14279" s="1">
        <v>162.25812</v>
      </c>
      <c r="C14279" s="1">
        <v>1.1232786</v>
      </c>
      <c r="D14279" s="1">
        <v>-0.28138924</v>
      </c>
      <c r="E14279" s="1">
        <v>2.0031865</v>
      </c>
      <c r="F14279" s="4">
        <f t="shared" si="1"/>
        <v>0.1248087333</v>
      </c>
      <c r="G14279" s="4">
        <f t="shared" si="2"/>
        <v>1.978399936</v>
      </c>
    </row>
    <row r="14280">
      <c r="A14280" s="1">
        <v>142.750002145767</v>
      </c>
      <c r="B14280" s="1">
        <v>162.21811</v>
      </c>
      <c r="C14280" s="1">
        <v>1.1232786</v>
      </c>
      <c r="D14280" s="1">
        <v>-0.3546359</v>
      </c>
      <c r="E14280" s="1">
        <v>2.0026925</v>
      </c>
      <c r="F14280" s="4">
        <f t="shared" si="1"/>
        <v>0.1248087333</v>
      </c>
      <c r="G14280" s="4">
        <f t="shared" si="2"/>
        <v>1.977905985</v>
      </c>
    </row>
    <row r="14281">
      <c r="A14281" s="1">
        <v>142.759996652603</v>
      </c>
      <c r="B14281" s="1">
        <v>162.14574</v>
      </c>
      <c r="C14281" s="1">
        <v>1.1233187</v>
      </c>
      <c r="D14281" s="1">
        <v>-0.3985839</v>
      </c>
      <c r="E14281" s="1">
        <v>2.0017989</v>
      </c>
      <c r="F14281" s="4">
        <f t="shared" si="1"/>
        <v>0.1248131889</v>
      </c>
      <c r="G14281" s="4">
        <f t="shared" si="2"/>
        <v>1.977012528</v>
      </c>
    </row>
    <row r="14282">
      <c r="A14282" s="1">
        <v>142.770006418228</v>
      </c>
      <c r="B14282" s="1">
        <v>162.07335</v>
      </c>
      <c r="C14282" s="1">
        <v>1.1233987</v>
      </c>
      <c r="D14282" s="1">
        <v>-0.40224624</v>
      </c>
      <c r="E14282" s="1">
        <v>2.0009053</v>
      </c>
      <c r="F14282" s="4">
        <f t="shared" si="1"/>
        <v>0.1248220778</v>
      </c>
      <c r="G14282" s="4">
        <f t="shared" si="2"/>
        <v>1.976118825</v>
      </c>
    </row>
    <row r="14283">
      <c r="A14283" s="1">
        <v>142.780000925064</v>
      </c>
      <c r="B14283" s="1">
        <v>162.06763</v>
      </c>
      <c r="C14283" s="1">
        <v>1.1235585</v>
      </c>
      <c r="D14283" s="1">
        <v>-0.3216749</v>
      </c>
      <c r="E14283" s="1">
        <v>2.0008347</v>
      </c>
      <c r="F14283" s="4">
        <f t="shared" si="1"/>
        <v>0.1248398333</v>
      </c>
      <c r="G14283" s="4">
        <f t="shared" si="2"/>
        <v>1.976048207</v>
      </c>
    </row>
    <row r="14284">
      <c r="A14284" s="1">
        <v>142.7899954319</v>
      </c>
      <c r="B14284" s="1">
        <v>162.1381</v>
      </c>
      <c r="C14284" s="1">
        <v>1.1237584</v>
      </c>
      <c r="D14284" s="1">
        <v>-0.20081793</v>
      </c>
      <c r="E14284" s="1">
        <v>2.001705</v>
      </c>
      <c r="F14284" s="4">
        <f t="shared" si="1"/>
        <v>0.1248620444</v>
      </c>
      <c r="G14284" s="4">
        <f t="shared" si="2"/>
        <v>1.976918207</v>
      </c>
    </row>
    <row r="14285">
      <c r="A14285" s="1">
        <v>142.800005197525</v>
      </c>
      <c r="B14285" s="1">
        <v>162.26193</v>
      </c>
      <c r="C14285" s="1">
        <v>1.1239185</v>
      </c>
      <c r="D14285" s="1">
        <v>-0.10681804</v>
      </c>
      <c r="E14285" s="1">
        <v>2.0032334</v>
      </c>
      <c r="F14285" s="4">
        <f t="shared" si="1"/>
        <v>0.1248798333</v>
      </c>
      <c r="G14285" s="4">
        <f t="shared" si="2"/>
        <v>1.978446973</v>
      </c>
    </row>
    <row r="14286">
      <c r="A14286" s="1">
        <v>142.80999970436</v>
      </c>
      <c r="B14286" s="1">
        <v>162.35146</v>
      </c>
      <c r="C14286" s="1">
        <v>1.123985</v>
      </c>
      <c r="D14286" s="1">
        <v>-0.11170115</v>
      </c>
      <c r="E14286" s="1">
        <v>2.0043387</v>
      </c>
      <c r="F14286" s="4">
        <f t="shared" si="1"/>
        <v>0.1248872222</v>
      </c>
      <c r="G14286" s="4">
        <f t="shared" si="2"/>
        <v>1.979552281</v>
      </c>
    </row>
    <row r="14287">
      <c r="A14287" s="1">
        <v>142.819994211196</v>
      </c>
      <c r="B14287" s="1">
        <v>162.35718</v>
      </c>
      <c r="C14287" s="1">
        <v>1.123985</v>
      </c>
      <c r="D14287" s="1">
        <v>-0.19959715</v>
      </c>
      <c r="E14287" s="1">
        <v>2.0044093</v>
      </c>
      <c r="F14287" s="4">
        <f t="shared" si="1"/>
        <v>0.1248872222</v>
      </c>
      <c r="G14287" s="4">
        <f t="shared" si="2"/>
        <v>1.979622899</v>
      </c>
    </row>
    <row r="14288">
      <c r="A14288" s="1">
        <v>142.830003976821</v>
      </c>
      <c r="B14288" s="1">
        <v>162.33432</v>
      </c>
      <c r="C14288" s="1">
        <v>1.1240118</v>
      </c>
      <c r="D14288" s="1">
        <v>-0.2459867</v>
      </c>
      <c r="E14288" s="1">
        <v>2.004127</v>
      </c>
      <c r="F14288" s="4">
        <f t="shared" si="1"/>
        <v>0.1248902</v>
      </c>
      <c r="G14288" s="4">
        <f t="shared" si="2"/>
        <v>1.979340677</v>
      </c>
    </row>
    <row r="14289">
      <c r="A14289" s="1">
        <v>142.839998483657</v>
      </c>
      <c r="B14289" s="1">
        <v>162.26764</v>
      </c>
      <c r="C14289" s="1">
        <v>1.1240785</v>
      </c>
      <c r="D14289" s="1">
        <v>-0.27772692</v>
      </c>
      <c r="E14289" s="1">
        <v>2.003304</v>
      </c>
      <c r="F14289" s="4">
        <f t="shared" si="1"/>
        <v>0.1248976111</v>
      </c>
      <c r="G14289" s="4">
        <f t="shared" si="2"/>
        <v>1.978517467</v>
      </c>
    </row>
    <row r="14290">
      <c r="A14290" s="1">
        <v>142.849992990493</v>
      </c>
      <c r="B14290" s="1">
        <v>162.23526</v>
      </c>
      <c r="C14290" s="1">
        <v>1.1241717</v>
      </c>
      <c r="D14290" s="1">
        <v>-0.2667399</v>
      </c>
      <c r="E14290" s="1">
        <v>2.0029042</v>
      </c>
      <c r="F14290" s="4">
        <f t="shared" si="1"/>
        <v>0.1249079667</v>
      </c>
      <c r="G14290" s="4">
        <f t="shared" si="2"/>
        <v>1.978117714</v>
      </c>
    </row>
    <row r="14291">
      <c r="A14291" s="1">
        <v>142.860002756118</v>
      </c>
      <c r="B14291" s="1">
        <v>162.23907</v>
      </c>
      <c r="C14291" s="1">
        <v>1.1242517</v>
      </c>
      <c r="D14291" s="1">
        <v>-0.25331137</v>
      </c>
      <c r="E14291" s="1">
        <v>2.0029514</v>
      </c>
      <c r="F14291" s="4">
        <f t="shared" si="1"/>
        <v>0.1249168556</v>
      </c>
      <c r="G14291" s="4">
        <f t="shared" si="2"/>
        <v>1.978164751</v>
      </c>
    </row>
    <row r="14292">
      <c r="A14292" s="1">
        <v>142.869997262954</v>
      </c>
      <c r="B14292" s="1">
        <v>162.2105</v>
      </c>
      <c r="C14292" s="1">
        <v>1.1242918</v>
      </c>
      <c r="D14292" s="1">
        <v>-0.2838308</v>
      </c>
      <c r="E14292" s="1">
        <v>2.0025985</v>
      </c>
      <c r="F14292" s="4">
        <f t="shared" si="1"/>
        <v>0.1249213111</v>
      </c>
      <c r="G14292" s="4">
        <f t="shared" si="2"/>
        <v>1.977812035</v>
      </c>
    </row>
    <row r="14293">
      <c r="A14293" s="1">
        <v>142.880007028579</v>
      </c>
      <c r="B14293" s="1">
        <v>162.2105</v>
      </c>
      <c r="C14293" s="1">
        <v>1.1243184</v>
      </c>
      <c r="D14293" s="1">
        <v>-0.3436489</v>
      </c>
      <c r="E14293" s="1">
        <v>2.0025985</v>
      </c>
      <c r="F14293" s="4">
        <f t="shared" si="1"/>
        <v>0.1249242667</v>
      </c>
      <c r="G14293" s="4">
        <f t="shared" si="2"/>
        <v>1.977812035</v>
      </c>
    </row>
    <row r="14294">
      <c r="A14294" s="1">
        <v>142.890001535415</v>
      </c>
      <c r="B14294" s="1">
        <v>162.12286</v>
      </c>
      <c r="C14294" s="1">
        <v>1.1243451</v>
      </c>
      <c r="D14294" s="1">
        <v>-0.38881767</v>
      </c>
      <c r="E14294" s="1">
        <v>2.0015166</v>
      </c>
      <c r="F14294" s="4">
        <f t="shared" si="1"/>
        <v>0.1249272333</v>
      </c>
      <c r="G14294" s="4">
        <f t="shared" si="2"/>
        <v>1.976730059</v>
      </c>
    </row>
    <row r="14295">
      <c r="A14295" s="1">
        <v>142.899996042251</v>
      </c>
      <c r="B14295" s="1">
        <v>162.09048</v>
      </c>
      <c r="C14295" s="1">
        <v>1.1243718</v>
      </c>
      <c r="D14295" s="1">
        <v>-0.447415</v>
      </c>
      <c r="E14295" s="1">
        <v>2.001117</v>
      </c>
      <c r="F14295" s="4">
        <f t="shared" si="1"/>
        <v>0.1249302</v>
      </c>
      <c r="G14295" s="4">
        <f t="shared" si="2"/>
        <v>1.976330306</v>
      </c>
    </row>
    <row r="14296">
      <c r="A14296" s="1">
        <v>142.910005807876</v>
      </c>
      <c r="B14296" s="1">
        <v>162.05238</v>
      </c>
      <c r="C14296" s="1">
        <v>1.1244783</v>
      </c>
      <c r="D14296" s="1">
        <v>-0.42299944</v>
      </c>
      <c r="E14296" s="1">
        <v>2.0006466</v>
      </c>
      <c r="F14296" s="4">
        <f t="shared" si="1"/>
        <v>0.1249420333</v>
      </c>
      <c r="G14296" s="4">
        <f t="shared" si="2"/>
        <v>1.975859936</v>
      </c>
    </row>
    <row r="14297">
      <c r="A14297" s="1">
        <v>142.920000314712</v>
      </c>
      <c r="B14297" s="1">
        <v>162.10954</v>
      </c>
      <c r="C14297" s="1">
        <v>1.1248783</v>
      </c>
      <c r="D14297" s="1">
        <v>-0.095831044</v>
      </c>
      <c r="E14297" s="1">
        <v>2.001352</v>
      </c>
      <c r="F14297" s="4">
        <f t="shared" si="1"/>
        <v>0.1249864778</v>
      </c>
      <c r="G14297" s="4">
        <f t="shared" si="2"/>
        <v>1.976565615</v>
      </c>
    </row>
    <row r="14298">
      <c r="A14298" s="1">
        <v>142.929994821548</v>
      </c>
      <c r="B14298" s="1">
        <v>162.30383</v>
      </c>
      <c r="C14298" s="1">
        <v>1.1250116</v>
      </c>
      <c r="D14298" s="1">
        <v>-0.03112983</v>
      </c>
      <c r="E14298" s="1">
        <v>2.0037508</v>
      </c>
      <c r="F14298" s="4">
        <f t="shared" si="1"/>
        <v>0.1250012889</v>
      </c>
      <c r="G14298" s="4">
        <f t="shared" si="2"/>
        <v>1.978964257</v>
      </c>
    </row>
    <row r="14299">
      <c r="A14299" s="1">
        <v>142.940004587173</v>
      </c>
      <c r="B14299" s="1">
        <v>162.37431</v>
      </c>
      <c r="C14299" s="1">
        <v>1.1249583</v>
      </c>
      <c r="D14299" s="1">
        <v>-0.16053227</v>
      </c>
      <c r="E14299" s="1">
        <v>2.0046208</v>
      </c>
      <c r="F14299" s="4">
        <f t="shared" si="1"/>
        <v>0.1249953667</v>
      </c>
      <c r="G14299" s="4">
        <f t="shared" si="2"/>
        <v>1.97983438</v>
      </c>
    </row>
    <row r="14300">
      <c r="A14300" s="1">
        <v>142.949999094009</v>
      </c>
      <c r="B14300" s="1">
        <v>162.35907</v>
      </c>
      <c r="C14300" s="1">
        <v>1.1249849</v>
      </c>
      <c r="D14300" s="1">
        <v>-0.22035037</v>
      </c>
      <c r="E14300" s="1">
        <v>2.0044327</v>
      </c>
      <c r="F14300" s="4">
        <f t="shared" si="1"/>
        <v>0.1249983222</v>
      </c>
      <c r="G14300" s="4">
        <f t="shared" si="2"/>
        <v>1.979646232</v>
      </c>
    </row>
    <row r="14301">
      <c r="A14301" s="1">
        <v>142.959993600845</v>
      </c>
      <c r="B14301" s="1">
        <v>162.32289</v>
      </c>
      <c r="C14301" s="1">
        <v>1.1250116</v>
      </c>
      <c r="D14301" s="1">
        <v>-0.2948178</v>
      </c>
      <c r="E14301" s="1">
        <v>2.0039861</v>
      </c>
      <c r="F14301" s="4">
        <f t="shared" si="1"/>
        <v>0.1250012889</v>
      </c>
      <c r="G14301" s="4">
        <f t="shared" si="2"/>
        <v>1.979199565</v>
      </c>
    </row>
    <row r="14302">
      <c r="A14302" s="1">
        <v>142.97000336647</v>
      </c>
      <c r="B14302" s="1">
        <v>162.23717</v>
      </c>
      <c r="C14302" s="1">
        <v>1.1250248</v>
      </c>
      <c r="D14302" s="1">
        <v>-0.33998656</v>
      </c>
      <c r="E14302" s="1">
        <v>2.0029278</v>
      </c>
      <c r="F14302" s="4">
        <f t="shared" si="1"/>
        <v>0.1250027556</v>
      </c>
      <c r="G14302" s="4">
        <f t="shared" si="2"/>
        <v>1.978141294</v>
      </c>
    </row>
    <row r="14303">
      <c r="A14303" s="1">
        <v>142.979997873306</v>
      </c>
      <c r="B14303" s="1">
        <v>162.20479</v>
      </c>
      <c r="C14303" s="1">
        <v>1.1250515</v>
      </c>
      <c r="D14303" s="1">
        <v>-0.39980468</v>
      </c>
      <c r="E14303" s="1">
        <v>2.002528</v>
      </c>
      <c r="F14303" s="4">
        <f t="shared" si="1"/>
        <v>0.1250057222</v>
      </c>
      <c r="G14303" s="4">
        <f t="shared" si="2"/>
        <v>1.977741541</v>
      </c>
    </row>
    <row r="14304">
      <c r="A14304" s="1">
        <v>142.990007638931</v>
      </c>
      <c r="B14304" s="1">
        <v>162.14763</v>
      </c>
      <c r="C14304" s="1">
        <v>1.1251181</v>
      </c>
      <c r="D14304" s="1">
        <v>-0.414454</v>
      </c>
      <c r="E14304" s="1">
        <v>2.0018222</v>
      </c>
      <c r="F14304" s="4">
        <f t="shared" si="1"/>
        <v>0.1250131222</v>
      </c>
      <c r="G14304" s="4">
        <f t="shared" si="2"/>
        <v>1.977035862</v>
      </c>
    </row>
    <row r="14305">
      <c r="A14305" s="1">
        <v>143.000002145767</v>
      </c>
      <c r="B14305" s="1">
        <v>162.1305</v>
      </c>
      <c r="C14305" s="1">
        <v>1.1252382</v>
      </c>
      <c r="D14305" s="1">
        <v>-0.37538913</v>
      </c>
      <c r="E14305" s="1">
        <v>2.0016108</v>
      </c>
      <c r="F14305" s="4">
        <f t="shared" si="1"/>
        <v>0.1250264667</v>
      </c>
      <c r="G14305" s="4">
        <f t="shared" si="2"/>
        <v>1.97682438</v>
      </c>
    </row>
    <row r="14306">
      <c r="A14306" s="1">
        <v>143.009996652603</v>
      </c>
      <c r="B14306" s="1">
        <v>162.1343</v>
      </c>
      <c r="C14306" s="1">
        <v>1.1253982</v>
      </c>
      <c r="D14306" s="1">
        <v>-0.2948178</v>
      </c>
      <c r="E14306" s="1">
        <v>2.0016577</v>
      </c>
      <c r="F14306" s="4">
        <f t="shared" si="1"/>
        <v>0.1250442444</v>
      </c>
      <c r="G14306" s="4">
        <f t="shared" si="2"/>
        <v>1.976871294</v>
      </c>
    </row>
    <row r="14307">
      <c r="A14307" s="1">
        <v>143.020006418228</v>
      </c>
      <c r="B14307" s="1">
        <v>162.17621</v>
      </c>
      <c r="C14307" s="1">
        <v>1.1255847</v>
      </c>
      <c r="D14307" s="1">
        <v>-0.17396082</v>
      </c>
      <c r="E14307" s="1">
        <v>2.002175</v>
      </c>
      <c r="F14307" s="4">
        <f t="shared" si="1"/>
        <v>0.1250649667</v>
      </c>
      <c r="G14307" s="4">
        <f t="shared" si="2"/>
        <v>1.977388701</v>
      </c>
    </row>
    <row r="14308">
      <c r="A14308" s="1">
        <v>143.030000925064</v>
      </c>
      <c r="B14308" s="1">
        <v>162.30956</v>
      </c>
      <c r="C14308" s="1">
        <v>1.1257181</v>
      </c>
      <c r="D14308" s="1">
        <v>-0.12268815</v>
      </c>
      <c r="E14308" s="1">
        <v>2.0038214</v>
      </c>
      <c r="F14308" s="4">
        <f t="shared" si="1"/>
        <v>0.1250797889</v>
      </c>
      <c r="G14308" s="4">
        <f t="shared" si="2"/>
        <v>1.979034998</v>
      </c>
    </row>
    <row r="14309">
      <c r="A14309" s="1">
        <v>143.0399954319</v>
      </c>
      <c r="B14309" s="1">
        <v>162.32098</v>
      </c>
      <c r="C14309" s="1">
        <v>1.1257447</v>
      </c>
      <c r="D14309" s="1">
        <v>-0.16663615</v>
      </c>
      <c r="E14309" s="1">
        <v>2.0039625</v>
      </c>
      <c r="F14309" s="4">
        <f t="shared" si="1"/>
        <v>0.1250827444</v>
      </c>
      <c r="G14309" s="4">
        <f t="shared" si="2"/>
        <v>1.979175985</v>
      </c>
    </row>
    <row r="14310">
      <c r="A14310" s="1">
        <v>143.050005197525</v>
      </c>
      <c r="B14310" s="1">
        <v>162.31717</v>
      </c>
      <c r="C14310" s="1">
        <v>1.125758</v>
      </c>
      <c r="D14310" s="1">
        <v>-0.22523348</v>
      </c>
      <c r="E14310" s="1">
        <v>2.0039153</v>
      </c>
      <c r="F14310" s="4">
        <f t="shared" si="1"/>
        <v>0.1250842222</v>
      </c>
      <c r="G14310" s="4">
        <f t="shared" si="2"/>
        <v>1.979128948</v>
      </c>
    </row>
    <row r="14311">
      <c r="A14311" s="1">
        <v>143.05999970436</v>
      </c>
      <c r="B14311" s="1">
        <v>162.28098</v>
      </c>
      <c r="C14311" s="1">
        <v>1.1257846</v>
      </c>
      <c r="D14311" s="1">
        <v>-0.28505158</v>
      </c>
      <c r="E14311" s="1">
        <v>2.0034685</v>
      </c>
      <c r="F14311" s="4">
        <f t="shared" si="1"/>
        <v>0.1250871778</v>
      </c>
      <c r="G14311" s="4">
        <f t="shared" si="2"/>
        <v>1.978682158</v>
      </c>
    </row>
    <row r="14312">
      <c r="A14312" s="1">
        <v>143.069994211196</v>
      </c>
      <c r="B14312" s="1">
        <v>162.20097</v>
      </c>
      <c r="C14312" s="1">
        <v>1.1258646</v>
      </c>
      <c r="D14312" s="1">
        <v>-0.28749314</v>
      </c>
      <c r="E14312" s="1">
        <v>2.002481</v>
      </c>
      <c r="F14312" s="4">
        <f t="shared" si="1"/>
        <v>0.1250960667</v>
      </c>
      <c r="G14312" s="4">
        <f t="shared" si="2"/>
        <v>1.97769438</v>
      </c>
    </row>
    <row r="14313">
      <c r="A14313" s="1">
        <v>143.080003976821</v>
      </c>
      <c r="B14313" s="1">
        <v>162.2124</v>
      </c>
      <c r="C14313" s="1">
        <v>1.125958</v>
      </c>
      <c r="D14313" s="1">
        <v>-0.2630776</v>
      </c>
      <c r="E14313" s="1">
        <v>2.0026221</v>
      </c>
      <c r="F14313" s="4">
        <f t="shared" si="1"/>
        <v>0.1251064444</v>
      </c>
      <c r="G14313" s="4">
        <f t="shared" si="2"/>
        <v>1.977835491</v>
      </c>
    </row>
    <row r="14314">
      <c r="A14314" s="1">
        <v>143.089998483657</v>
      </c>
      <c r="B14314" s="1">
        <v>162.18573</v>
      </c>
      <c r="C14314" s="1">
        <v>1.1260246</v>
      </c>
      <c r="D14314" s="1">
        <v>-0.28016847</v>
      </c>
      <c r="E14314" s="1">
        <v>2.0022926</v>
      </c>
      <c r="F14314" s="4">
        <f t="shared" si="1"/>
        <v>0.1251138444</v>
      </c>
      <c r="G14314" s="4">
        <f t="shared" si="2"/>
        <v>1.977506232</v>
      </c>
    </row>
    <row r="14315">
      <c r="A14315" s="1">
        <v>143.099992990493</v>
      </c>
      <c r="B14315" s="1">
        <v>162.19907</v>
      </c>
      <c r="C14315" s="1">
        <v>1.1260647</v>
      </c>
      <c r="D14315" s="1">
        <v>-0.3119087</v>
      </c>
      <c r="E14315" s="1">
        <v>2.0024574</v>
      </c>
      <c r="F14315" s="4">
        <f t="shared" si="1"/>
        <v>0.1251183</v>
      </c>
      <c r="G14315" s="4">
        <f t="shared" si="2"/>
        <v>1.977670923</v>
      </c>
    </row>
    <row r="14316">
      <c r="A14316" s="1">
        <v>143.110002756118</v>
      </c>
      <c r="B14316" s="1">
        <v>162.15906</v>
      </c>
      <c r="C14316" s="1">
        <v>1.1260912</v>
      </c>
      <c r="D14316" s="1">
        <v>-0.38515535</v>
      </c>
      <c r="E14316" s="1">
        <v>2.0019634</v>
      </c>
      <c r="F14316" s="4">
        <f t="shared" si="1"/>
        <v>0.1251212444</v>
      </c>
      <c r="G14316" s="4">
        <f t="shared" si="2"/>
        <v>1.977176973</v>
      </c>
    </row>
    <row r="14317">
      <c r="A14317" s="1">
        <v>143.119997262954</v>
      </c>
      <c r="B14317" s="1">
        <v>162.08669</v>
      </c>
      <c r="C14317" s="1">
        <v>1.1261046</v>
      </c>
      <c r="D14317" s="1">
        <v>-0.44497344</v>
      </c>
      <c r="E14317" s="1">
        <v>2.00107</v>
      </c>
      <c r="F14317" s="4">
        <f t="shared" si="1"/>
        <v>0.1251227333</v>
      </c>
      <c r="G14317" s="4">
        <f t="shared" si="2"/>
        <v>1.976283516</v>
      </c>
    </row>
    <row r="14318">
      <c r="A14318" s="1">
        <v>143.130007028579</v>
      </c>
      <c r="B14318" s="1">
        <v>162.08287</v>
      </c>
      <c r="C14318" s="1">
        <v>1.1262779</v>
      </c>
      <c r="D14318" s="1">
        <v>-0.36684367</v>
      </c>
      <c r="E14318" s="1">
        <v>2.0010228</v>
      </c>
      <c r="F14318" s="4">
        <f t="shared" si="1"/>
        <v>0.1251419889</v>
      </c>
      <c r="G14318" s="4">
        <f t="shared" si="2"/>
        <v>1.976236356</v>
      </c>
    </row>
    <row r="14319">
      <c r="A14319" s="1">
        <v>143.140001535415</v>
      </c>
      <c r="B14319" s="1">
        <v>162.15906</v>
      </c>
      <c r="C14319" s="1">
        <v>1.1266245</v>
      </c>
      <c r="D14319" s="1">
        <v>-0.06653238</v>
      </c>
      <c r="E14319" s="1">
        <v>2.0019634</v>
      </c>
      <c r="F14319" s="4">
        <f t="shared" si="1"/>
        <v>0.1251805</v>
      </c>
      <c r="G14319" s="4">
        <f t="shared" si="2"/>
        <v>1.977176973</v>
      </c>
    </row>
    <row r="14320">
      <c r="A14320" s="1">
        <v>143.149996042251</v>
      </c>
      <c r="B14320" s="1">
        <v>162.34003</v>
      </c>
      <c r="C14320" s="1">
        <v>1.1266378</v>
      </c>
      <c r="D14320" s="1">
        <v>-0.12635049</v>
      </c>
      <c r="E14320" s="1">
        <v>2.0041976</v>
      </c>
      <c r="F14320" s="4">
        <f t="shared" si="1"/>
        <v>0.1251819778</v>
      </c>
      <c r="G14320" s="4">
        <f t="shared" si="2"/>
        <v>1.97941117</v>
      </c>
    </row>
    <row r="14321">
      <c r="A14321" s="1">
        <v>143.160005807876</v>
      </c>
      <c r="B14321" s="1">
        <v>162.36288</v>
      </c>
      <c r="C14321" s="1">
        <v>1.1265845</v>
      </c>
      <c r="D14321" s="1">
        <v>-0.27162302</v>
      </c>
      <c r="E14321" s="1">
        <v>2.00448</v>
      </c>
      <c r="F14321" s="4">
        <f t="shared" si="1"/>
        <v>0.1251760556</v>
      </c>
      <c r="G14321" s="4">
        <f t="shared" si="2"/>
        <v>1.979693269</v>
      </c>
    </row>
    <row r="14322">
      <c r="A14322" s="1">
        <v>143.170000314712</v>
      </c>
      <c r="B14322" s="1">
        <v>162.2905</v>
      </c>
      <c r="C14322" s="1">
        <v>1.1265978</v>
      </c>
      <c r="D14322" s="1">
        <v>-0.34486967</v>
      </c>
      <c r="E14322" s="1">
        <v>2.003586</v>
      </c>
      <c r="F14322" s="4">
        <f t="shared" si="1"/>
        <v>0.1251775333</v>
      </c>
      <c r="G14322" s="4">
        <f t="shared" si="2"/>
        <v>1.978799689</v>
      </c>
    </row>
    <row r="14323">
      <c r="A14323" s="1">
        <v>143.179994821548</v>
      </c>
      <c r="B14323" s="1">
        <v>162.26573</v>
      </c>
      <c r="C14323" s="1">
        <v>1.1265978</v>
      </c>
      <c r="D14323" s="1">
        <v>-0.41811633</v>
      </c>
      <c r="E14323" s="1">
        <v>2.0032804</v>
      </c>
      <c r="F14323" s="4">
        <f t="shared" si="1"/>
        <v>0.1251775333</v>
      </c>
      <c r="G14323" s="4">
        <f t="shared" si="2"/>
        <v>1.978493886</v>
      </c>
    </row>
    <row r="14324">
      <c r="A14324" s="1">
        <v>143.190004587173</v>
      </c>
      <c r="B14324" s="1">
        <v>162.14001</v>
      </c>
      <c r="C14324" s="1">
        <v>1.1266245</v>
      </c>
      <c r="D14324" s="1">
        <v>-0.49258378</v>
      </c>
      <c r="E14324" s="1">
        <v>2.0017283</v>
      </c>
      <c r="F14324" s="4">
        <f t="shared" si="1"/>
        <v>0.1251805</v>
      </c>
      <c r="G14324" s="4">
        <f t="shared" si="2"/>
        <v>1.976941788</v>
      </c>
    </row>
    <row r="14325">
      <c r="A14325" s="1">
        <v>143.199999094009</v>
      </c>
      <c r="B14325" s="1">
        <v>162.12477</v>
      </c>
      <c r="C14325" s="1">
        <v>1.1269977</v>
      </c>
      <c r="D14325" s="1">
        <v>-0.20570104</v>
      </c>
      <c r="E14325" s="1">
        <v>2.0015402</v>
      </c>
      <c r="F14325" s="4">
        <f t="shared" si="1"/>
        <v>0.1252219667</v>
      </c>
      <c r="G14325" s="4">
        <f t="shared" si="2"/>
        <v>1.97675364</v>
      </c>
    </row>
    <row r="14326">
      <c r="A14326" s="1">
        <v>143.209993600845</v>
      </c>
      <c r="B14326" s="1">
        <v>162.30765</v>
      </c>
      <c r="C14326" s="1">
        <v>1.1272643</v>
      </c>
      <c r="D14326" s="1">
        <v>0.026246719</v>
      </c>
      <c r="E14326" s="1">
        <v>2.0037978</v>
      </c>
      <c r="F14326" s="4">
        <f t="shared" si="1"/>
        <v>0.1252515889</v>
      </c>
      <c r="G14326" s="4">
        <f t="shared" si="2"/>
        <v>1.979011417</v>
      </c>
    </row>
    <row r="14327">
      <c r="A14327" s="1">
        <v>143.22000336647</v>
      </c>
      <c r="B14327" s="1">
        <v>162.4048</v>
      </c>
      <c r="C14327" s="1">
        <v>1.127251</v>
      </c>
      <c r="D14327" s="1">
        <v>-0.0762986</v>
      </c>
      <c r="E14327" s="1">
        <v>2.0049973</v>
      </c>
      <c r="F14327" s="4">
        <f t="shared" si="1"/>
        <v>0.1252501111</v>
      </c>
      <c r="G14327" s="4">
        <f t="shared" si="2"/>
        <v>1.9802108</v>
      </c>
    </row>
    <row r="14328">
      <c r="A14328" s="1">
        <v>143.229997873306</v>
      </c>
      <c r="B14328" s="1">
        <v>162.43527</v>
      </c>
      <c r="C14328" s="1">
        <v>1.127251</v>
      </c>
      <c r="D14328" s="1">
        <v>-0.16297382</v>
      </c>
      <c r="E14328" s="1">
        <v>2.0053735</v>
      </c>
      <c r="F14328" s="4">
        <f t="shared" si="1"/>
        <v>0.1252501111</v>
      </c>
      <c r="G14328" s="4">
        <f t="shared" si="2"/>
        <v>1.980586973</v>
      </c>
    </row>
    <row r="14329">
      <c r="A14329" s="1">
        <v>143.240007638931</v>
      </c>
      <c r="B14329" s="1">
        <v>162.37431</v>
      </c>
      <c r="C14329" s="1">
        <v>1.1272643</v>
      </c>
      <c r="D14329" s="1">
        <v>-0.22157115</v>
      </c>
      <c r="E14329" s="1">
        <v>2.0046208</v>
      </c>
      <c r="F14329" s="4">
        <f t="shared" si="1"/>
        <v>0.1252515889</v>
      </c>
      <c r="G14329" s="4">
        <f t="shared" si="2"/>
        <v>1.97983438</v>
      </c>
    </row>
    <row r="14330">
      <c r="A14330" s="1">
        <v>143.250002145767</v>
      </c>
      <c r="B14330" s="1">
        <v>162.32098</v>
      </c>
      <c r="C14330" s="1">
        <v>1.1272777</v>
      </c>
      <c r="D14330" s="1">
        <v>-0.2948178</v>
      </c>
      <c r="E14330" s="1">
        <v>2.0039625</v>
      </c>
      <c r="F14330" s="4">
        <f t="shared" si="1"/>
        <v>0.1252530778</v>
      </c>
      <c r="G14330" s="4">
        <f t="shared" si="2"/>
        <v>1.979175985</v>
      </c>
    </row>
    <row r="14331">
      <c r="A14331" s="1">
        <v>143.259996652603</v>
      </c>
      <c r="B14331" s="1">
        <v>162.27336</v>
      </c>
      <c r="C14331" s="1">
        <v>1.1273043</v>
      </c>
      <c r="D14331" s="1">
        <v>-0.33998656</v>
      </c>
      <c r="E14331" s="1">
        <v>2.0033746</v>
      </c>
      <c r="F14331" s="4">
        <f t="shared" si="1"/>
        <v>0.1252560333</v>
      </c>
      <c r="G14331" s="4">
        <f t="shared" si="2"/>
        <v>1.978588084</v>
      </c>
    </row>
    <row r="14332">
      <c r="A14332" s="1">
        <v>143.270006418228</v>
      </c>
      <c r="B14332" s="1">
        <v>162.16669</v>
      </c>
      <c r="C14332" s="1">
        <v>1.127371</v>
      </c>
      <c r="D14332" s="1">
        <v>-0.37416834</v>
      </c>
      <c r="E14332" s="1">
        <v>2.0020576</v>
      </c>
      <c r="F14332" s="4">
        <f t="shared" si="1"/>
        <v>0.1252634444</v>
      </c>
      <c r="G14332" s="4">
        <f t="shared" si="2"/>
        <v>1.97727117</v>
      </c>
    </row>
    <row r="14333">
      <c r="A14333" s="1">
        <v>143.280000925064</v>
      </c>
      <c r="B14333" s="1">
        <v>162.14954</v>
      </c>
      <c r="C14333" s="1">
        <v>1.1274775</v>
      </c>
      <c r="D14333" s="1">
        <v>-0.34975278</v>
      </c>
      <c r="E14333" s="1">
        <v>2.0018458</v>
      </c>
      <c r="F14333" s="4">
        <f t="shared" si="1"/>
        <v>0.1252752778</v>
      </c>
      <c r="G14333" s="4">
        <f t="shared" si="2"/>
        <v>1.977059442</v>
      </c>
    </row>
    <row r="14334">
      <c r="A14334" s="1">
        <v>143.2899954319</v>
      </c>
      <c r="B14334" s="1">
        <v>162.15335</v>
      </c>
      <c r="C14334" s="1">
        <v>1.1276243</v>
      </c>
      <c r="D14334" s="1">
        <v>-0.27040225</v>
      </c>
      <c r="E14334" s="1">
        <v>2.001893</v>
      </c>
      <c r="F14334" s="4">
        <f t="shared" si="1"/>
        <v>0.1252915889</v>
      </c>
      <c r="G14334" s="4">
        <f t="shared" si="2"/>
        <v>1.977106479</v>
      </c>
    </row>
    <row r="14335">
      <c r="A14335" s="1">
        <v>143.300005197525</v>
      </c>
      <c r="B14335" s="1">
        <v>162.21431</v>
      </c>
      <c r="C14335" s="1">
        <v>1.1277443</v>
      </c>
      <c r="D14335" s="1">
        <v>-0.23133737</v>
      </c>
      <c r="E14335" s="1">
        <v>2.0026455</v>
      </c>
      <c r="F14335" s="4">
        <f t="shared" si="1"/>
        <v>0.1253049222</v>
      </c>
      <c r="G14335" s="4">
        <f t="shared" si="2"/>
        <v>1.977859072</v>
      </c>
    </row>
    <row r="14336">
      <c r="A14336" s="1">
        <v>143.30999970436</v>
      </c>
      <c r="B14336" s="1">
        <v>162.24669</v>
      </c>
      <c r="C14336" s="1">
        <v>1.1278108</v>
      </c>
      <c r="D14336" s="1">
        <v>-0.2349997</v>
      </c>
      <c r="E14336" s="1">
        <v>2.0030453</v>
      </c>
      <c r="F14336" s="4">
        <f t="shared" si="1"/>
        <v>0.1253123111</v>
      </c>
      <c r="G14336" s="4">
        <f t="shared" si="2"/>
        <v>1.978258825</v>
      </c>
    </row>
    <row r="14337">
      <c r="A14337" s="1">
        <v>143.319994211196</v>
      </c>
      <c r="B14337" s="1">
        <v>162.23335</v>
      </c>
      <c r="C14337" s="1">
        <v>1.1278375</v>
      </c>
      <c r="D14337" s="1">
        <v>-0.28016847</v>
      </c>
      <c r="E14337" s="1">
        <v>2.0028806</v>
      </c>
      <c r="F14337" s="4">
        <f t="shared" si="1"/>
        <v>0.1253152778</v>
      </c>
      <c r="G14337" s="4">
        <f t="shared" si="2"/>
        <v>1.978094133</v>
      </c>
    </row>
    <row r="14338">
      <c r="A14338" s="1">
        <v>143.330003976821</v>
      </c>
      <c r="B14338" s="1">
        <v>162.24097</v>
      </c>
      <c r="C14338" s="1">
        <v>1.1278509</v>
      </c>
      <c r="D14338" s="1">
        <v>-0.35341513</v>
      </c>
      <c r="E14338" s="1">
        <v>2.0029747</v>
      </c>
      <c r="F14338" s="4">
        <f t="shared" si="1"/>
        <v>0.1253167667</v>
      </c>
      <c r="G14338" s="4">
        <f t="shared" si="2"/>
        <v>1.978188207</v>
      </c>
    </row>
    <row r="14339">
      <c r="A14339" s="1">
        <v>143.339998483657</v>
      </c>
      <c r="B14339" s="1">
        <v>162.18002</v>
      </c>
      <c r="C14339" s="1">
        <v>1.1278776</v>
      </c>
      <c r="D14339" s="1">
        <v>-0.41201246</v>
      </c>
      <c r="E14339" s="1">
        <v>2.0022223</v>
      </c>
      <c r="F14339" s="4">
        <f t="shared" si="1"/>
        <v>0.1253197333</v>
      </c>
      <c r="G14339" s="4">
        <f t="shared" si="2"/>
        <v>1.977435738</v>
      </c>
    </row>
    <row r="14340">
      <c r="A14340" s="1">
        <v>143.349992990493</v>
      </c>
      <c r="B14340" s="1">
        <v>162.14954</v>
      </c>
      <c r="C14340" s="1">
        <v>1.1279309</v>
      </c>
      <c r="D14340" s="1">
        <v>-0.44375268</v>
      </c>
      <c r="E14340" s="1">
        <v>2.0018458</v>
      </c>
      <c r="F14340" s="4">
        <f t="shared" si="1"/>
        <v>0.1253256556</v>
      </c>
      <c r="G14340" s="4">
        <f t="shared" si="2"/>
        <v>1.977059442</v>
      </c>
    </row>
    <row r="14341">
      <c r="A14341" s="1">
        <v>143.360002756118</v>
      </c>
      <c r="B14341" s="1">
        <v>162.1305</v>
      </c>
      <c r="C14341" s="1">
        <v>1.1280109</v>
      </c>
      <c r="D14341" s="1">
        <v>-0.43398646</v>
      </c>
      <c r="E14341" s="1">
        <v>2.0016108</v>
      </c>
      <c r="F14341" s="4">
        <f t="shared" si="1"/>
        <v>0.1253345444</v>
      </c>
      <c r="G14341" s="4">
        <f t="shared" si="2"/>
        <v>1.97682438</v>
      </c>
    </row>
    <row r="14342">
      <c r="A14342" s="1">
        <v>143.369997262954</v>
      </c>
      <c r="B14342" s="1">
        <v>162.10191</v>
      </c>
      <c r="C14342" s="1">
        <v>1.1280909</v>
      </c>
      <c r="D14342" s="1">
        <v>-0.436428</v>
      </c>
      <c r="E14342" s="1">
        <v>2.001258</v>
      </c>
      <c r="F14342" s="4">
        <f t="shared" si="1"/>
        <v>0.1253434333</v>
      </c>
      <c r="G14342" s="4">
        <f t="shared" si="2"/>
        <v>1.976471417</v>
      </c>
    </row>
    <row r="14343">
      <c r="A14343" s="1">
        <v>143.380007028579</v>
      </c>
      <c r="B14343" s="1">
        <v>162.11716</v>
      </c>
      <c r="C14343" s="1">
        <v>1.1281308</v>
      </c>
      <c r="D14343" s="1">
        <v>-0.46694744</v>
      </c>
      <c r="E14343" s="1">
        <v>2.0014462</v>
      </c>
      <c r="F14343" s="4">
        <f t="shared" si="1"/>
        <v>0.1253478667</v>
      </c>
      <c r="G14343" s="4">
        <f t="shared" si="2"/>
        <v>1.976659689</v>
      </c>
    </row>
    <row r="14344">
      <c r="A14344" s="1">
        <v>143.390001535415</v>
      </c>
      <c r="B14344" s="1">
        <v>162.06572</v>
      </c>
      <c r="C14344" s="1">
        <v>1.1282508</v>
      </c>
      <c r="D14344" s="1">
        <v>-0.44253188</v>
      </c>
      <c r="E14344" s="1">
        <v>2.000811</v>
      </c>
      <c r="F14344" s="4">
        <f t="shared" si="1"/>
        <v>0.1253612</v>
      </c>
      <c r="G14344" s="4">
        <f t="shared" si="2"/>
        <v>1.976024627</v>
      </c>
    </row>
    <row r="14345">
      <c r="A14345" s="1">
        <v>143.399996042251</v>
      </c>
      <c r="B14345" s="1">
        <v>162.17621</v>
      </c>
      <c r="C14345" s="1">
        <v>1.1286373</v>
      </c>
      <c r="D14345" s="1">
        <v>-0.115363486</v>
      </c>
      <c r="E14345" s="1">
        <v>2.002175</v>
      </c>
      <c r="F14345" s="4">
        <f t="shared" si="1"/>
        <v>0.1254041444</v>
      </c>
      <c r="G14345" s="4">
        <f t="shared" si="2"/>
        <v>1.977388701</v>
      </c>
    </row>
    <row r="14346">
      <c r="A14346" s="1">
        <v>143.410005807876</v>
      </c>
      <c r="B14346" s="1">
        <v>162.37813</v>
      </c>
      <c r="C14346" s="1">
        <v>1.128704</v>
      </c>
      <c r="D14346" s="1">
        <v>-0.11902582</v>
      </c>
      <c r="E14346" s="1">
        <v>2.004668</v>
      </c>
      <c r="F14346" s="4">
        <f t="shared" si="1"/>
        <v>0.1254115556</v>
      </c>
      <c r="G14346" s="4">
        <f t="shared" si="2"/>
        <v>1.979881541</v>
      </c>
    </row>
    <row r="14347">
      <c r="A14347" s="1">
        <v>143.420000314712</v>
      </c>
      <c r="B14347" s="1">
        <v>162.37622</v>
      </c>
      <c r="C14347" s="1">
        <v>1.1286241</v>
      </c>
      <c r="D14347" s="1">
        <v>-0.2630776</v>
      </c>
      <c r="E14347" s="1">
        <v>2.0046444</v>
      </c>
      <c r="F14347" s="4">
        <f t="shared" si="1"/>
        <v>0.1254026778</v>
      </c>
      <c r="G14347" s="4">
        <f t="shared" si="2"/>
        <v>1.97985796</v>
      </c>
    </row>
    <row r="14348">
      <c r="A14348" s="1">
        <v>143.429994821548</v>
      </c>
      <c r="B14348" s="1">
        <v>162.33241</v>
      </c>
      <c r="C14348" s="1">
        <v>1.1286373</v>
      </c>
      <c r="D14348" s="1">
        <v>-0.34975278</v>
      </c>
      <c r="E14348" s="1">
        <v>2.0041037</v>
      </c>
      <c r="F14348" s="4">
        <f t="shared" si="1"/>
        <v>0.1254041444</v>
      </c>
      <c r="G14348" s="4">
        <f t="shared" si="2"/>
        <v>1.979317096</v>
      </c>
    </row>
    <row r="14349">
      <c r="A14349" s="1">
        <v>143.440004587173</v>
      </c>
      <c r="B14349" s="1">
        <v>162.23335</v>
      </c>
      <c r="C14349" s="1">
        <v>1.1286507</v>
      </c>
      <c r="D14349" s="1">
        <v>-0.43764877</v>
      </c>
      <c r="E14349" s="1">
        <v>2.0028806</v>
      </c>
      <c r="F14349" s="4">
        <f t="shared" si="1"/>
        <v>0.1254056333</v>
      </c>
      <c r="G14349" s="4">
        <f t="shared" si="2"/>
        <v>1.978094133</v>
      </c>
    </row>
    <row r="14350">
      <c r="A14350" s="1">
        <v>143.449999094009</v>
      </c>
      <c r="B14350" s="1">
        <v>162.19907</v>
      </c>
      <c r="C14350" s="1">
        <v>1.1286507</v>
      </c>
      <c r="D14350" s="1">
        <v>-0.4974669</v>
      </c>
      <c r="E14350" s="1">
        <v>2.0024574</v>
      </c>
      <c r="F14350" s="4">
        <f t="shared" si="1"/>
        <v>0.1254056333</v>
      </c>
      <c r="G14350" s="4">
        <f t="shared" si="2"/>
        <v>1.977670923</v>
      </c>
    </row>
    <row r="14351">
      <c r="A14351" s="1">
        <v>143.459993600845</v>
      </c>
      <c r="B14351" s="1">
        <v>162.14192</v>
      </c>
      <c r="C14351" s="1">
        <v>1.1289306</v>
      </c>
      <c r="D14351" s="1">
        <v>-0.30702558</v>
      </c>
      <c r="E14351" s="1">
        <v>2.001752</v>
      </c>
      <c r="F14351" s="4">
        <f t="shared" si="1"/>
        <v>0.1254367333</v>
      </c>
      <c r="G14351" s="4">
        <f t="shared" si="2"/>
        <v>1.976965368</v>
      </c>
    </row>
    <row r="14352">
      <c r="A14352" s="1">
        <v>143.47000336647</v>
      </c>
      <c r="B14352" s="1">
        <v>162.23335</v>
      </c>
      <c r="C14352" s="1">
        <v>1.1293305</v>
      </c>
      <c r="D14352" s="1">
        <v>0.02014283</v>
      </c>
      <c r="E14352" s="1">
        <v>2.0028806</v>
      </c>
      <c r="F14352" s="4">
        <f t="shared" si="1"/>
        <v>0.1254811667</v>
      </c>
      <c r="G14352" s="4">
        <f t="shared" si="2"/>
        <v>1.978094133</v>
      </c>
    </row>
    <row r="14353">
      <c r="A14353" s="1">
        <v>143.479997873306</v>
      </c>
      <c r="B14353" s="1">
        <v>162.38383</v>
      </c>
      <c r="C14353" s="1">
        <v>1.1293305</v>
      </c>
      <c r="D14353" s="1">
        <v>-0.025025941</v>
      </c>
      <c r="E14353" s="1">
        <v>2.0047386</v>
      </c>
      <c r="F14353" s="4">
        <f t="shared" si="1"/>
        <v>0.1254811667</v>
      </c>
      <c r="G14353" s="4">
        <f t="shared" si="2"/>
        <v>1.979951911</v>
      </c>
    </row>
    <row r="14354">
      <c r="A14354" s="1">
        <v>143.490007638931</v>
      </c>
      <c r="B14354" s="1">
        <v>162.3667</v>
      </c>
      <c r="C14354" s="1">
        <v>1.1292905</v>
      </c>
      <c r="D14354" s="1">
        <v>-0.16907771</v>
      </c>
      <c r="E14354" s="1">
        <v>2.0045269</v>
      </c>
      <c r="F14354" s="4">
        <f t="shared" si="1"/>
        <v>0.1254767222</v>
      </c>
      <c r="G14354" s="4">
        <f t="shared" si="2"/>
        <v>1.97974043</v>
      </c>
    </row>
    <row r="14355">
      <c r="A14355" s="1">
        <v>143.500002145767</v>
      </c>
      <c r="B14355" s="1">
        <v>162.3705</v>
      </c>
      <c r="C14355" s="1">
        <v>1.1293172</v>
      </c>
      <c r="D14355" s="1">
        <v>-0.2130257</v>
      </c>
      <c r="E14355" s="1">
        <v>2.0045738</v>
      </c>
      <c r="F14355" s="4">
        <f t="shared" si="1"/>
        <v>0.1254796889</v>
      </c>
      <c r="G14355" s="4">
        <f t="shared" si="2"/>
        <v>1.979787343</v>
      </c>
    </row>
    <row r="14356">
      <c r="A14356" s="1">
        <v>143.509996652603</v>
      </c>
      <c r="B14356" s="1">
        <v>162.32289</v>
      </c>
      <c r="C14356" s="1">
        <v>1.1293172</v>
      </c>
      <c r="D14356" s="1">
        <v>-0.30092168</v>
      </c>
      <c r="E14356" s="1">
        <v>2.0039861</v>
      </c>
      <c r="F14356" s="4">
        <f t="shared" si="1"/>
        <v>0.1254796889</v>
      </c>
      <c r="G14356" s="4">
        <f t="shared" si="2"/>
        <v>1.979199565</v>
      </c>
    </row>
    <row r="14357">
      <c r="A14357" s="1">
        <v>143.520006418228</v>
      </c>
      <c r="B14357" s="1">
        <v>162.22574</v>
      </c>
      <c r="C14357" s="1">
        <v>1.1293305</v>
      </c>
      <c r="D14357" s="1">
        <v>-0.37416834</v>
      </c>
      <c r="E14357" s="1">
        <v>2.0027866</v>
      </c>
      <c r="F14357" s="4">
        <f t="shared" si="1"/>
        <v>0.1254811667</v>
      </c>
      <c r="G14357" s="4">
        <f t="shared" si="2"/>
        <v>1.978000183</v>
      </c>
    </row>
    <row r="14358">
      <c r="A14358" s="1">
        <v>143.530000925064</v>
      </c>
      <c r="B14358" s="1">
        <v>162.18192</v>
      </c>
      <c r="C14358" s="1">
        <v>1.1293572</v>
      </c>
      <c r="D14358" s="1">
        <v>-0.41933712</v>
      </c>
      <c r="E14358" s="1">
        <v>2.0022457</v>
      </c>
      <c r="F14358" s="4">
        <f t="shared" si="1"/>
        <v>0.1254841333</v>
      </c>
      <c r="G14358" s="4">
        <f t="shared" si="2"/>
        <v>1.977459195</v>
      </c>
    </row>
    <row r="14359">
      <c r="A14359" s="1">
        <v>143.5399954319</v>
      </c>
      <c r="B14359" s="1">
        <v>162.07144</v>
      </c>
      <c r="C14359" s="1">
        <v>1.1293972</v>
      </c>
      <c r="D14359" s="1">
        <v>-0.46450588</v>
      </c>
      <c r="E14359" s="1">
        <v>2.0008817</v>
      </c>
      <c r="F14359" s="4">
        <f t="shared" si="1"/>
        <v>0.1254885778</v>
      </c>
      <c r="G14359" s="4">
        <f t="shared" si="2"/>
        <v>1.976095244</v>
      </c>
    </row>
    <row r="14360">
      <c r="A14360" s="1">
        <v>143.550005197525</v>
      </c>
      <c r="B14360" s="1">
        <v>162.07906</v>
      </c>
      <c r="C14360" s="1">
        <v>1.1297305</v>
      </c>
      <c r="D14360" s="1">
        <v>-0.23377892</v>
      </c>
      <c r="E14360" s="1">
        <v>2.0009758</v>
      </c>
      <c r="F14360" s="4">
        <f t="shared" si="1"/>
        <v>0.1255256111</v>
      </c>
      <c r="G14360" s="4">
        <f t="shared" si="2"/>
        <v>1.976189319</v>
      </c>
    </row>
    <row r="14361">
      <c r="A14361" s="1">
        <v>143.55999970436</v>
      </c>
      <c r="B14361" s="1">
        <v>162.23717</v>
      </c>
      <c r="C14361" s="1">
        <v>1.1299437</v>
      </c>
      <c r="D14361" s="1">
        <v>-0.05676616</v>
      </c>
      <c r="E14361" s="1">
        <v>2.0029278</v>
      </c>
      <c r="F14361" s="4">
        <f t="shared" si="1"/>
        <v>0.1255493</v>
      </c>
      <c r="G14361" s="4">
        <f t="shared" si="2"/>
        <v>1.978141294</v>
      </c>
    </row>
    <row r="14362">
      <c r="A14362" s="1">
        <v>143.569994211196</v>
      </c>
      <c r="B14362" s="1">
        <v>162.32669</v>
      </c>
      <c r="C14362" s="1">
        <v>1.1298637</v>
      </c>
      <c r="D14362" s="1">
        <v>-0.22767504</v>
      </c>
      <c r="E14362" s="1">
        <v>2.004033</v>
      </c>
      <c r="F14362" s="4">
        <f t="shared" si="1"/>
        <v>0.1255404111</v>
      </c>
      <c r="G14362" s="4">
        <f t="shared" si="2"/>
        <v>1.979246479</v>
      </c>
    </row>
    <row r="14363">
      <c r="A14363" s="1">
        <v>143.580003976821</v>
      </c>
      <c r="B14363" s="1">
        <v>162.31908</v>
      </c>
      <c r="C14363" s="1">
        <v>1.1298637</v>
      </c>
      <c r="D14363" s="1">
        <v>-0.31435025</v>
      </c>
      <c r="E14363" s="1">
        <v>2.003939</v>
      </c>
      <c r="F14363" s="4">
        <f t="shared" si="1"/>
        <v>0.1255404111</v>
      </c>
      <c r="G14363" s="4">
        <f t="shared" si="2"/>
        <v>1.979152528</v>
      </c>
    </row>
    <row r="14364">
      <c r="A14364" s="1">
        <v>143.589998483657</v>
      </c>
      <c r="B14364" s="1">
        <v>162.26573</v>
      </c>
      <c r="C14364" s="1">
        <v>1.129877</v>
      </c>
      <c r="D14364" s="1">
        <v>-0.37416834</v>
      </c>
      <c r="E14364" s="1">
        <v>2.0032804</v>
      </c>
      <c r="F14364" s="4">
        <f t="shared" si="1"/>
        <v>0.1255418889</v>
      </c>
      <c r="G14364" s="4">
        <f t="shared" si="2"/>
        <v>1.978493886</v>
      </c>
    </row>
    <row r="14365">
      <c r="A14365" s="1">
        <v>143.599992990493</v>
      </c>
      <c r="B14365" s="1">
        <v>162.19716</v>
      </c>
      <c r="C14365" s="1">
        <v>1.129877</v>
      </c>
      <c r="D14365" s="1">
        <v>-0.46206433</v>
      </c>
      <c r="E14365" s="1">
        <v>2.0024338</v>
      </c>
      <c r="F14365" s="4">
        <f t="shared" si="1"/>
        <v>0.1255418889</v>
      </c>
      <c r="G14365" s="4">
        <f t="shared" si="2"/>
        <v>1.977647343</v>
      </c>
    </row>
    <row r="14366">
      <c r="A14366" s="1">
        <v>143.610002756118</v>
      </c>
      <c r="B14366" s="1">
        <v>162.0962</v>
      </c>
      <c r="C14366" s="1">
        <v>1.1300637</v>
      </c>
      <c r="D14366" s="1">
        <v>-0.34242812</v>
      </c>
      <c r="E14366" s="1">
        <v>2.0011876</v>
      </c>
      <c r="F14366" s="4">
        <f t="shared" si="1"/>
        <v>0.1255626333</v>
      </c>
      <c r="G14366" s="4">
        <f t="shared" si="2"/>
        <v>1.976400923</v>
      </c>
    </row>
    <row r="14367">
      <c r="A14367" s="1">
        <v>143.619997262954</v>
      </c>
      <c r="B14367" s="1">
        <v>162.18002</v>
      </c>
      <c r="C14367" s="1">
        <v>1.1303703</v>
      </c>
      <c r="D14367" s="1">
        <v>-0.11170115</v>
      </c>
      <c r="E14367" s="1">
        <v>2.0022223</v>
      </c>
      <c r="F14367" s="4">
        <f t="shared" si="1"/>
        <v>0.1255967</v>
      </c>
      <c r="G14367" s="4">
        <f t="shared" si="2"/>
        <v>1.977435738</v>
      </c>
    </row>
    <row r="14368">
      <c r="A14368" s="1">
        <v>143.630007028579</v>
      </c>
      <c r="B14368" s="1">
        <v>162.30574</v>
      </c>
      <c r="C14368" s="1">
        <v>1.1303303</v>
      </c>
      <c r="D14368" s="1">
        <v>-0.23988281</v>
      </c>
      <c r="E14368" s="1">
        <v>2.0037744</v>
      </c>
      <c r="F14368" s="4">
        <f t="shared" si="1"/>
        <v>0.1255922556</v>
      </c>
      <c r="G14368" s="4">
        <f t="shared" si="2"/>
        <v>1.978987837</v>
      </c>
    </row>
    <row r="14369">
      <c r="A14369" s="1">
        <v>143.640001535415</v>
      </c>
      <c r="B14369" s="1">
        <v>162.27907</v>
      </c>
      <c r="C14369" s="1">
        <v>1.1302502</v>
      </c>
      <c r="D14369" s="1">
        <v>-0.39736313</v>
      </c>
      <c r="E14369" s="1">
        <v>2.0034451</v>
      </c>
      <c r="F14369" s="4">
        <f t="shared" si="1"/>
        <v>0.1255833556</v>
      </c>
      <c r="G14369" s="4">
        <f t="shared" si="2"/>
        <v>1.978658578</v>
      </c>
    </row>
    <row r="14370">
      <c r="A14370" s="1">
        <v>143.649996042251</v>
      </c>
      <c r="B14370" s="1">
        <v>162.2105</v>
      </c>
      <c r="C14370" s="1">
        <v>1.1302502</v>
      </c>
      <c r="D14370" s="1">
        <v>-0.48525912</v>
      </c>
      <c r="E14370" s="1">
        <v>2.0025985</v>
      </c>
      <c r="F14370" s="4">
        <f t="shared" si="1"/>
        <v>0.1255833556</v>
      </c>
      <c r="G14370" s="4">
        <f t="shared" si="2"/>
        <v>1.977812035</v>
      </c>
    </row>
    <row r="14371">
      <c r="A14371" s="1">
        <v>143.660005807876</v>
      </c>
      <c r="B14371" s="1">
        <v>162.15906</v>
      </c>
      <c r="C14371" s="1">
        <v>1.1304903</v>
      </c>
      <c r="D14371" s="1">
        <v>-0.32411647</v>
      </c>
      <c r="E14371" s="1">
        <v>2.0019634</v>
      </c>
      <c r="F14371" s="4">
        <f t="shared" si="1"/>
        <v>0.1256100333</v>
      </c>
      <c r="G14371" s="4">
        <f t="shared" si="2"/>
        <v>1.977176973</v>
      </c>
    </row>
    <row r="14372">
      <c r="A14372" s="1">
        <v>143.670000314712</v>
      </c>
      <c r="B14372" s="1">
        <v>162.24097</v>
      </c>
      <c r="C14372" s="1">
        <v>1.1308101</v>
      </c>
      <c r="D14372" s="1">
        <v>-0.079960935</v>
      </c>
      <c r="E14372" s="1">
        <v>2.0029747</v>
      </c>
      <c r="F14372" s="4">
        <f t="shared" si="1"/>
        <v>0.1256455667</v>
      </c>
      <c r="G14372" s="4">
        <f t="shared" si="2"/>
        <v>1.978188207</v>
      </c>
    </row>
    <row r="14373">
      <c r="A14373" s="1">
        <v>143.679994821548</v>
      </c>
      <c r="B14373" s="1">
        <v>162.39908</v>
      </c>
      <c r="C14373" s="1">
        <v>1.1307968</v>
      </c>
      <c r="D14373" s="1">
        <v>-0.15564916</v>
      </c>
      <c r="E14373" s="1">
        <v>2.0049267</v>
      </c>
      <c r="F14373" s="4">
        <f t="shared" si="1"/>
        <v>0.1256440889</v>
      </c>
      <c r="G14373" s="4">
        <f t="shared" si="2"/>
        <v>1.980140183</v>
      </c>
    </row>
    <row r="14374">
      <c r="A14374" s="1">
        <v>143.690004587173</v>
      </c>
      <c r="B14374" s="1">
        <v>162.36479</v>
      </c>
      <c r="C14374" s="1">
        <v>1.1307836</v>
      </c>
      <c r="D14374" s="1">
        <v>-0.25819448</v>
      </c>
      <c r="E14374" s="1">
        <v>2.0045033</v>
      </c>
      <c r="F14374" s="4">
        <f t="shared" si="1"/>
        <v>0.1256426222</v>
      </c>
      <c r="G14374" s="4">
        <f t="shared" si="2"/>
        <v>1.979716849</v>
      </c>
    </row>
    <row r="14375">
      <c r="A14375" s="1">
        <v>143.699999094009</v>
      </c>
      <c r="B14375" s="1">
        <v>162.31908</v>
      </c>
      <c r="C14375" s="1">
        <v>1.1307968</v>
      </c>
      <c r="D14375" s="1">
        <v>-0.33144113</v>
      </c>
      <c r="E14375" s="1">
        <v>2.003939</v>
      </c>
      <c r="F14375" s="4">
        <f t="shared" si="1"/>
        <v>0.1256440889</v>
      </c>
      <c r="G14375" s="4">
        <f t="shared" si="2"/>
        <v>1.979152528</v>
      </c>
    </row>
    <row r="14376">
      <c r="A14376" s="1">
        <v>143.709993600845</v>
      </c>
      <c r="B14376" s="1">
        <v>162.26003</v>
      </c>
      <c r="C14376" s="1">
        <v>1.1308101</v>
      </c>
      <c r="D14376" s="1">
        <v>-0.4046878</v>
      </c>
      <c r="E14376" s="1">
        <v>2.0032098</v>
      </c>
      <c r="F14376" s="4">
        <f t="shared" si="1"/>
        <v>0.1256455667</v>
      </c>
      <c r="G14376" s="4">
        <f t="shared" si="2"/>
        <v>1.978423516</v>
      </c>
    </row>
    <row r="14377">
      <c r="A14377" s="1">
        <v>143.72000336647</v>
      </c>
      <c r="B14377" s="1">
        <v>162.14574</v>
      </c>
      <c r="C14377" s="1">
        <v>1.1308235</v>
      </c>
      <c r="D14377" s="1">
        <v>-0.46450588</v>
      </c>
      <c r="E14377" s="1">
        <v>2.0017989</v>
      </c>
      <c r="F14377" s="4">
        <f t="shared" si="1"/>
        <v>0.1256470556</v>
      </c>
      <c r="G14377" s="4">
        <f t="shared" si="2"/>
        <v>1.977012528</v>
      </c>
    </row>
    <row r="14378">
      <c r="A14378" s="1">
        <v>143.729997873306</v>
      </c>
      <c r="B14378" s="1">
        <v>162.16287</v>
      </c>
      <c r="C14378" s="1">
        <v>1.1312101</v>
      </c>
      <c r="D14378" s="1">
        <v>-0.17640238</v>
      </c>
      <c r="E14378" s="1">
        <v>2.0020106</v>
      </c>
      <c r="F14378" s="4">
        <f t="shared" si="1"/>
        <v>0.1256900111</v>
      </c>
      <c r="G14378" s="4">
        <f t="shared" si="2"/>
        <v>1.97722401</v>
      </c>
    </row>
    <row r="14379">
      <c r="A14379" s="1">
        <v>143.740007638931</v>
      </c>
      <c r="B14379" s="1">
        <v>162.29431</v>
      </c>
      <c r="C14379" s="1">
        <v>1.1314633</v>
      </c>
      <c r="D14379" s="1">
        <v>0.04089605</v>
      </c>
      <c r="E14379" s="1">
        <v>2.0036333</v>
      </c>
      <c r="F14379" s="4">
        <f t="shared" si="1"/>
        <v>0.1257181444</v>
      </c>
      <c r="G14379" s="4">
        <f t="shared" si="2"/>
        <v>1.978846726</v>
      </c>
    </row>
    <row r="14380">
      <c r="A14380" s="1">
        <v>143.750002145767</v>
      </c>
      <c r="B14380" s="1">
        <v>162.47147</v>
      </c>
      <c r="C14380" s="1">
        <v>1.1314366</v>
      </c>
      <c r="D14380" s="1">
        <v>-0.060428493</v>
      </c>
      <c r="E14380" s="1">
        <v>2.0058203</v>
      </c>
      <c r="F14380" s="4">
        <f t="shared" si="1"/>
        <v>0.1257151778</v>
      </c>
      <c r="G14380" s="4">
        <f t="shared" si="2"/>
        <v>1.981033886</v>
      </c>
    </row>
    <row r="14381">
      <c r="A14381" s="1">
        <v>143.759996652603</v>
      </c>
      <c r="B14381" s="1">
        <v>162.47337</v>
      </c>
      <c r="C14381" s="1">
        <v>1.1314366</v>
      </c>
      <c r="D14381" s="1">
        <v>-0.16175304</v>
      </c>
      <c r="E14381" s="1">
        <v>2.0058439</v>
      </c>
      <c r="F14381" s="4">
        <f t="shared" si="1"/>
        <v>0.1257151778</v>
      </c>
      <c r="G14381" s="4">
        <f t="shared" si="2"/>
        <v>1.981057343</v>
      </c>
    </row>
    <row r="14382">
      <c r="A14382" s="1">
        <v>143.770006418228</v>
      </c>
      <c r="B14382" s="1">
        <v>162.37813</v>
      </c>
      <c r="C14382" s="1">
        <v>1.1314633</v>
      </c>
      <c r="D14382" s="1">
        <v>-0.20692182</v>
      </c>
      <c r="E14382" s="1">
        <v>2.004668</v>
      </c>
      <c r="F14382" s="4">
        <f t="shared" si="1"/>
        <v>0.1257181444</v>
      </c>
      <c r="G14382" s="4">
        <f t="shared" si="2"/>
        <v>1.979881541</v>
      </c>
    </row>
    <row r="14383">
      <c r="A14383" s="1">
        <v>143.780000925064</v>
      </c>
      <c r="B14383" s="1">
        <v>162.34193</v>
      </c>
      <c r="C14383" s="1">
        <v>1.1314766</v>
      </c>
      <c r="D14383" s="1">
        <v>-0.28138924</v>
      </c>
      <c r="E14383" s="1">
        <v>2.0042212</v>
      </c>
      <c r="F14383" s="4">
        <f t="shared" si="1"/>
        <v>0.1257196222</v>
      </c>
      <c r="G14383" s="4">
        <f t="shared" si="2"/>
        <v>1.979434627</v>
      </c>
    </row>
    <row r="14384">
      <c r="A14384" s="1">
        <v>143.7899954319</v>
      </c>
      <c r="B14384" s="1">
        <v>162.26573</v>
      </c>
      <c r="C14384" s="1">
        <v>1.13149</v>
      </c>
      <c r="D14384" s="1">
        <v>-0.3546359</v>
      </c>
      <c r="E14384" s="1">
        <v>2.0032804</v>
      </c>
      <c r="F14384" s="4">
        <f t="shared" si="1"/>
        <v>0.1257211111</v>
      </c>
      <c r="G14384" s="4">
        <f t="shared" si="2"/>
        <v>1.978493886</v>
      </c>
    </row>
    <row r="14385">
      <c r="A14385" s="1">
        <v>143.800005197525</v>
      </c>
      <c r="B14385" s="1">
        <v>162.20479</v>
      </c>
      <c r="C14385" s="1">
        <v>1.1315433</v>
      </c>
      <c r="D14385" s="1">
        <v>-0.37294757</v>
      </c>
      <c r="E14385" s="1">
        <v>2.002528</v>
      </c>
      <c r="F14385" s="4">
        <f t="shared" si="1"/>
        <v>0.1257270333</v>
      </c>
      <c r="G14385" s="4">
        <f t="shared" si="2"/>
        <v>1.977741541</v>
      </c>
    </row>
    <row r="14386">
      <c r="A14386" s="1">
        <v>143.80999970436</v>
      </c>
      <c r="B14386" s="1">
        <v>162.16096</v>
      </c>
      <c r="C14386" s="1">
        <v>1.1316234</v>
      </c>
      <c r="D14386" s="1">
        <v>-0.3766099</v>
      </c>
      <c r="E14386" s="1">
        <v>2.001987</v>
      </c>
      <c r="F14386" s="4">
        <f t="shared" si="1"/>
        <v>0.1257359333</v>
      </c>
      <c r="G14386" s="4">
        <f t="shared" si="2"/>
        <v>1.97720043</v>
      </c>
    </row>
    <row r="14387">
      <c r="A14387" s="1">
        <v>143.819994211196</v>
      </c>
      <c r="B14387" s="1">
        <v>162.1305</v>
      </c>
      <c r="C14387" s="1">
        <v>1.1317433</v>
      </c>
      <c r="D14387" s="1">
        <v>-0.337545</v>
      </c>
      <c r="E14387" s="1">
        <v>2.0016108</v>
      </c>
      <c r="F14387" s="4">
        <f t="shared" si="1"/>
        <v>0.1257492556</v>
      </c>
      <c r="G14387" s="4">
        <f t="shared" si="2"/>
        <v>1.97682438</v>
      </c>
    </row>
    <row r="14388">
      <c r="A14388" s="1">
        <v>143.830003976821</v>
      </c>
      <c r="B14388" s="1">
        <v>162.1724</v>
      </c>
      <c r="C14388" s="1">
        <v>1.1318232</v>
      </c>
      <c r="D14388" s="1">
        <v>-0.32533723</v>
      </c>
      <c r="E14388" s="1">
        <v>2.0021281</v>
      </c>
      <c r="F14388" s="4">
        <f t="shared" si="1"/>
        <v>0.1257581333</v>
      </c>
      <c r="G14388" s="4">
        <f t="shared" si="2"/>
        <v>1.977341664</v>
      </c>
    </row>
    <row r="14389">
      <c r="A14389" s="1">
        <v>143.839998483657</v>
      </c>
      <c r="B14389" s="1">
        <v>162.14763</v>
      </c>
      <c r="C14389" s="1">
        <v>1.1318632</v>
      </c>
      <c r="D14389" s="1">
        <v>-0.37172678</v>
      </c>
      <c r="E14389" s="1">
        <v>2.0018222</v>
      </c>
      <c r="F14389" s="4">
        <f t="shared" si="1"/>
        <v>0.1257625778</v>
      </c>
      <c r="G14389" s="4">
        <f t="shared" si="2"/>
        <v>1.977035862</v>
      </c>
    </row>
    <row r="14390">
      <c r="A14390" s="1">
        <v>143.849992990493</v>
      </c>
      <c r="B14390" s="1">
        <v>162.14763</v>
      </c>
      <c r="C14390" s="1">
        <v>1.1318632</v>
      </c>
      <c r="D14390" s="1">
        <v>-0.44497344</v>
      </c>
      <c r="E14390" s="1">
        <v>2.0018222</v>
      </c>
      <c r="F14390" s="4">
        <f t="shared" si="1"/>
        <v>0.1257625778</v>
      </c>
      <c r="G14390" s="4">
        <f t="shared" si="2"/>
        <v>1.977035862</v>
      </c>
    </row>
    <row r="14391">
      <c r="A14391" s="1">
        <v>143.860002756118</v>
      </c>
      <c r="B14391" s="1">
        <v>162.10382</v>
      </c>
      <c r="C14391" s="1">
        <v>1.1320099</v>
      </c>
      <c r="D14391" s="1">
        <v>-0.40590855</v>
      </c>
      <c r="E14391" s="1">
        <v>2.0012815</v>
      </c>
      <c r="F14391" s="4">
        <f t="shared" si="1"/>
        <v>0.1257788778</v>
      </c>
      <c r="G14391" s="4">
        <f t="shared" si="2"/>
        <v>1.976494998</v>
      </c>
    </row>
    <row r="14392">
      <c r="A14392" s="1">
        <v>143.869997262954</v>
      </c>
      <c r="B14392" s="1">
        <v>162.1743</v>
      </c>
      <c r="C14392" s="1">
        <v>1.1323698</v>
      </c>
      <c r="D14392" s="1">
        <v>-0.10681804</v>
      </c>
      <c r="E14392" s="1">
        <v>2.0021517</v>
      </c>
      <c r="F14392" s="4">
        <f t="shared" si="1"/>
        <v>0.1258188667</v>
      </c>
      <c r="G14392" s="4">
        <f t="shared" si="2"/>
        <v>1.977365121</v>
      </c>
    </row>
    <row r="14393">
      <c r="A14393" s="1">
        <v>143.880007028579</v>
      </c>
      <c r="B14393" s="1">
        <v>162.3667</v>
      </c>
      <c r="C14393" s="1">
        <v>1.1323965</v>
      </c>
      <c r="D14393" s="1">
        <v>-0.12390893</v>
      </c>
      <c r="E14393" s="1">
        <v>2.0045269</v>
      </c>
      <c r="F14393" s="4">
        <f t="shared" si="1"/>
        <v>0.1258218333</v>
      </c>
      <c r="G14393" s="4">
        <f t="shared" si="2"/>
        <v>1.97974043</v>
      </c>
    </row>
    <row r="14394">
      <c r="A14394" s="1">
        <v>143.890001535415</v>
      </c>
      <c r="B14394" s="1">
        <v>162.39337</v>
      </c>
      <c r="C14394" s="1">
        <v>1.1323297</v>
      </c>
      <c r="D14394" s="1">
        <v>-0.293597</v>
      </c>
      <c r="E14394" s="1">
        <v>2.004856</v>
      </c>
      <c r="F14394" s="4">
        <f t="shared" si="1"/>
        <v>0.1258144111</v>
      </c>
      <c r="G14394" s="4">
        <f t="shared" si="2"/>
        <v>1.980069689</v>
      </c>
    </row>
    <row r="14395">
      <c r="A14395" s="1">
        <v>143.899996042251</v>
      </c>
      <c r="B14395" s="1">
        <v>162.33621</v>
      </c>
      <c r="C14395" s="1">
        <v>1.1323432</v>
      </c>
      <c r="D14395" s="1">
        <v>-0.35341513</v>
      </c>
      <c r="E14395" s="1">
        <v>2.0041506</v>
      </c>
      <c r="F14395" s="4">
        <f t="shared" si="1"/>
        <v>0.1258159111</v>
      </c>
      <c r="G14395" s="4">
        <f t="shared" si="2"/>
        <v>1.97936401</v>
      </c>
    </row>
    <row r="14396">
      <c r="A14396" s="1">
        <v>143.910005807876</v>
      </c>
      <c r="B14396" s="1">
        <v>162.24478</v>
      </c>
      <c r="C14396" s="1">
        <v>1.1323564</v>
      </c>
      <c r="D14396" s="1">
        <v>-0.4266618</v>
      </c>
      <c r="E14396" s="1">
        <v>2.0030217</v>
      </c>
      <c r="F14396" s="4">
        <f t="shared" si="1"/>
        <v>0.1258173778</v>
      </c>
      <c r="G14396" s="4">
        <f t="shared" si="2"/>
        <v>1.978235244</v>
      </c>
    </row>
    <row r="14397">
      <c r="A14397" s="1">
        <v>143.920000314712</v>
      </c>
      <c r="B14397" s="1">
        <v>162.14383</v>
      </c>
      <c r="C14397" s="1">
        <v>1.1323831</v>
      </c>
      <c r="D14397" s="1">
        <v>-0.49990845</v>
      </c>
      <c r="E14397" s="1">
        <v>2.0017755</v>
      </c>
      <c r="F14397" s="4">
        <f t="shared" si="1"/>
        <v>0.1258203444</v>
      </c>
      <c r="G14397" s="4">
        <f t="shared" si="2"/>
        <v>1.976988948</v>
      </c>
    </row>
    <row r="14398">
      <c r="A14398" s="1">
        <v>143.929994821548</v>
      </c>
      <c r="B14398" s="1">
        <v>162.15144</v>
      </c>
      <c r="C14398" s="1">
        <v>1.1327564</v>
      </c>
      <c r="D14398" s="1">
        <v>-0.17029849</v>
      </c>
      <c r="E14398" s="1">
        <v>2.0018694</v>
      </c>
      <c r="F14398" s="4">
        <f t="shared" si="1"/>
        <v>0.1258618222</v>
      </c>
      <c r="G14398" s="4">
        <f t="shared" si="2"/>
        <v>1.977082899</v>
      </c>
    </row>
    <row r="14399">
      <c r="A14399" s="1">
        <v>143.940004587173</v>
      </c>
      <c r="B14399" s="1">
        <v>162.32289</v>
      </c>
      <c r="C14399" s="1">
        <v>1.1330363</v>
      </c>
      <c r="D14399" s="1">
        <v>0.033571385</v>
      </c>
      <c r="E14399" s="1">
        <v>2.0039861</v>
      </c>
      <c r="F14399" s="4">
        <f t="shared" si="1"/>
        <v>0.1258929222</v>
      </c>
      <c r="G14399" s="4">
        <f t="shared" si="2"/>
        <v>1.979199565</v>
      </c>
    </row>
    <row r="14400">
      <c r="A14400" s="1">
        <v>143.949999094009</v>
      </c>
      <c r="B14400" s="1">
        <v>162.43336</v>
      </c>
      <c r="C14400" s="1">
        <v>1.1329963</v>
      </c>
      <c r="D14400" s="1">
        <v>-0.09705182</v>
      </c>
      <c r="E14400" s="1">
        <v>2.0053499</v>
      </c>
      <c r="F14400" s="4">
        <f t="shared" si="1"/>
        <v>0.1258884778</v>
      </c>
      <c r="G14400" s="4">
        <f t="shared" si="2"/>
        <v>1.980563393</v>
      </c>
    </row>
    <row r="14401">
      <c r="A14401" s="1">
        <v>143.959993600845</v>
      </c>
      <c r="B14401" s="1">
        <v>162.42766</v>
      </c>
      <c r="C14401" s="1">
        <v>1.1329963</v>
      </c>
      <c r="D14401" s="1">
        <v>-0.17029849</v>
      </c>
      <c r="E14401" s="1">
        <v>2.0052795</v>
      </c>
      <c r="F14401" s="4">
        <f t="shared" si="1"/>
        <v>0.1258884778</v>
      </c>
      <c r="G14401" s="4">
        <f t="shared" si="2"/>
        <v>1.980493022</v>
      </c>
    </row>
    <row r="14402">
      <c r="A14402" s="1">
        <v>143.97000336647</v>
      </c>
      <c r="B14402" s="1">
        <v>162.35146</v>
      </c>
      <c r="C14402" s="1">
        <v>1.1330097</v>
      </c>
      <c r="D14402" s="1">
        <v>-0.24354514</v>
      </c>
      <c r="E14402" s="1">
        <v>2.0043387</v>
      </c>
      <c r="F14402" s="4">
        <f t="shared" si="1"/>
        <v>0.1258899667</v>
      </c>
      <c r="G14402" s="4">
        <f t="shared" si="2"/>
        <v>1.979552281</v>
      </c>
    </row>
    <row r="14403">
      <c r="A14403" s="1">
        <v>143.979997873306</v>
      </c>
      <c r="B14403" s="1">
        <v>162.30765</v>
      </c>
      <c r="C14403" s="1">
        <v>1.133023</v>
      </c>
      <c r="D14403" s="1">
        <v>-0.30214247</v>
      </c>
      <c r="E14403" s="1">
        <v>2.0037978</v>
      </c>
      <c r="F14403" s="4">
        <f t="shared" si="1"/>
        <v>0.1258914444</v>
      </c>
      <c r="G14403" s="4">
        <f t="shared" si="2"/>
        <v>1.979011417</v>
      </c>
    </row>
    <row r="14404">
      <c r="A14404" s="1">
        <v>143.990007638931</v>
      </c>
      <c r="B14404" s="1">
        <v>162.20288</v>
      </c>
      <c r="C14404" s="1">
        <v>1.1330363</v>
      </c>
      <c r="D14404" s="1">
        <v>-0.37538913</v>
      </c>
      <c r="E14404" s="1">
        <v>2.0025043</v>
      </c>
      <c r="F14404" s="4">
        <f t="shared" si="1"/>
        <v>0.1258929222</v>
      </c>
      <c r="G14404" s="4">
        <f t="shared" si="2"/>
        <v>1.97771796</v>
      </c>
    </row>
    <row r="14405">
      <c r="A14405" s="1">
        <v>144.000002145767</v>
      </c>
      <c r="B14405" s="1">
        <v>162.1686</v>
      </c>
      <c r="C14405" s="1">
        <v>1.1330763</v>
      </c>
      <c r="D14405" s="1">
        <v>-0.4205579</v>
      </c>
      <c r="E14405" s="1">
        <v>2.0020812</v>
      </c>
      <c r="F14405" s="4">
        <f t="shared" si="1"/>
        <v>0.1258973667</v>
      </c>
      <c r="G14405" s="4">
        <f t="shared" si="2"/>
        <v>1.977294751</v>
      </c>
    </row>
    <row r="14406">
      <c r="A14406" s="1">
        <v>144.009996652603</v>
      </c>
      <c r="B14406" s="1">
        <v>162.1362</v>
      </c>
      <c r="C14406" s="1">
        <v>1.1331563</v>
      </c>
      <c r="D14406" s="1">
        <v>-0.4083501</v>
      </c>
      <c r="E14406" s="1">
        <v>2.0016813</v>
      </c>
      <c r="F14406" s="4">
        <f t="shared" si="1"/>
        <v>0.1259062556</v>
      </c>
      <c r="G14406" s="4">
        <f t="shared" si="2"/>
        <v>1.976894751</v>
      </c>
    </row>
    <row r="14407">
      <c r="A14407" s="1">
        <v>144.020006418228</v>
      </c>
      <c r="B14407" s="1">
        <v>162.08096</v>
      </c>
      <c r="C14407" s="1">
        <v>1.1332762</v>
      </c>
      <c r="D14407" s="1">
        <v>-0.38393456</v>
      </c>
      <c r="E14407" s="1">
        <v>2.0009995</v>
      </c>
      <c r="F14407" s="4">
        <f t="shared" si="1"/>
        <v>0.1259195778</v>
      </c>
      <c r="G14407" s="4">
        <f t="shared" si="2"/>
        <v>1.976212775</v>
      </c>
    </row>
    <row r="14408">
      <c r="A14408" s="1">
        <v>144.030000925064</v>
      </c>
      <c r="B14408" s="1">
        <v>162.1343</v>
      </c>
      <c r="C14408" s="1">
        <v>1.1333963</v>
      </c>
      <c r="D14408" s="1">
        <v>-0.33022034</v>
      </c>
      <c r="E14408" s="1">
        <v>2.0016577</v>
      </c>
      <c r="F14408" s="4">
        <f t="shared" si="1"/>
        <v>0.1259329222</v>
      </c>
      <c r="G14408" s="4">
        <f t="shared" si="2"/>
        <v>1.976871294</v>
      </c>
    </row>
    <row r="14409">
      <c r="A14409" s="1">
        <v>144.0399954319</v>
      </c>
      <c r="B14409" s="1">
        <v>162.14001</v>
      </c>
      <c r="C14409" s="1">
        <v>1.1334895</v>
      </c>
      <c r="D14409" s="1">
        <v>-0.30458403</v>
      </c>
      <c r="E14409" s="1">
        <v>2.0017283</v>
      </c>
      <c r="F14409" s="4">
        <f t="shared" si="1"/>
        <v>0.1259432778</v>
      </c>
      <c r="G14409" s="4">
        <f t="shared" si="2"/>
        <v>1.976941788</v>
      </c>
    </row>
    <row r="14410">
      <c r="A14410" s="1">
        <v>144.050005197525</v>
      </c>
      <c r="B14410" s="1">
        <v>162.1724</v>
      </c>
      <c r="C14410" s="1">
        <v>1.1335428</v>
      </c>
      <c r="D14410" s="1">
        <v>-0.3338827</v>
      </c>
      <c r="E14410" s="1">
        <v>2.0021281</v>
      </c>
      <c r="F14410" s="4">
        <f t="shared" si="1"/>
        <v>0.1259492</v>
      </c>
      <c r="G14410" s="4">
        <f t="shared" si="2"/>
        <v>1.977341664</v>
      </c>
    </row>
    <row r="14411">
      <c r="A14411" s="1">
        <v>144.05999970436</v>
      </c>
      <c r="B14411" s="1">
        <v>162.15906</v>
      </c>
      <c r="C14411" s="1">
        <v>1.1335428</v>
      </c>
      <c r="D14411" s="1">
        <v>-0.40712935</v>
      </c>
      <c r="E14411" s="1">
        <v>2.0019634</v>
      </c>
      <c r="F14411" s="4">
        <f t="shared" si="1"/>
        <v>0.1259492</v>
      </c>
      <c r="G14411" s="4">
        <f t="shared" si="2"/>
        <v>1.977176973</v>
      </c>
    </row>
    <row r="14412">
      <c r="A14412" s="1">
        <v>144.069994211196</v>
      </c>
      <c r="B14412" s="1">
        <v>162.09048</v>
      </c>
      <c r="C14412" s="1">
        <v>1.1336095</v>
      </c>
      <c r="D14412" s="1">
        <v>-0.44009033</v>
      </c>
      <c r="E14412" s="1">
        <v>2.001117</v>
      </c>
      <c r="F14412" s="4">
        <f t="shared" si="1"/>
        <v>0.1259566111</v>
      </c>
      <c r="G14412" s="4">
        <f t="shared" si="2"/>
        <v>1.976330306</v>
      </c>
    </row>
    <row r="14413">
      <c r="A14413" s="1">
        <v>144.080003976821</v>
      </c>
      <c r="B14413" s="1">
        <v>162.14574</v>
      </c>
      <c r="C14413" s="1">
        <v>1.1339828</v>
      </c>
      <c r="D14413" s="1">
        <v>-0.15564916</v>
      </c>
      <c r="E14413" s="1">
        <v>2.0017989</v>
      </c>
      <c r="F14413" s="4">
        <f t="shared" si="1"/>
        <v>0.1259980889</v>
      </c>
      <c r="G14413" s="4">
        <f t="shared" si="2"/>
        <v>1.977012528</v>
      </c>
    </row>
    <row r="14414">
      <c r="A14414" s="1">
        <v>144.089998483657</v>
      </c>
      <c r="B14414" s="1">
        <v>162.32098</v>
      </c>
      <c r="C14414" s="1">
        <v>1.134076</v>
      </c>
      <c r="D14414" s="1">
        <v>-0.105597265</v>
      </c>
      <c r="E14414" s="1">
        <v>2.0039625</v>
      </c>
      <c r="F14414" s="4">
        <f t="shared" si="1"/>
        <v>0.1260084444</v>
      </c>
      <c r="G14414" s="4">
        <f t="shared" si="2"/>
        <v>1.979175985</v>
      </c>
    </row>
    <row r="14415">
      <c r="A14415" s="1">
        <v>144.099992990493</v>
      </c>
      <c r="B14415" s="1">
        <v>162.37813</v>
      </c>
      <c r="C14415" s="1">
        <v>1.1339828</v>
      </c>
      <c r="D14415" s="1">
        <v>-0.27650613</v>
      </c>
      <c r="E14415" s="1">
        <v>2.004668</v>
      </c>
      <c r="F14415" s="4">
        <f t="shared" si="1"/>
        <v>0.1259980889</v>
      </c>
      <c r="G14415" s="4">
        <f t="shared" si="2"/>
        <v>1.979881541</v>
      </c>
    </row>
    <row r="14416">
      <c r="A14416" s="1">
        <v>144.110002756118</v>
      </c>
      <c r="B14416" s="1">
        <v>162.3305</v>
      </c>
      <c r="C14416" s="1">
        <v>1.1339828</v>
      </c>
      <c r="D14416" s="1">
        <v>-0.37783068</v>
      </c>
      <c r="E14416" s="1">
        <v>2.00408</v>
      </c>
      <c r="F14416" s="4">
        <f t="shared" si="1"/>
        <v>0.1259980889</v>
      </c>
      <c r="G14416" s="4">
        <f t="shared" si="2"/>
        <v>1.979293516</v>
      </c>
    </row>
    <row r="14417">
      <c r="A14417" s="1">
        <v>144.119997262954</v>
      </c>
      <c r="B14417" s="1">
        <v>162.24097</v>
      </c>
      <c r="C14417" s="1">
        <v>1.133996</v>
      </c>
      <c r="D14417" s="1">
        <v>-0.436428</v>
      </c>
      <c r="E14417" s="1">
        <v>2.0029747</v>
      </c>
      <c r="F14417" s="4">
        <f t="shared" si="1"/>
        <v>0.1259995556</v>
      </c>
      <c r="G14417" s="4">
        <f t="shared" si="2"/>
        <v>1.978188207</v>
      </c>
    </row>
    <row r="14418">
      <c r="A14418" s="1">
        <v>144.130007028579</v>
      </c>
      <c r="B14418" s="1">
        <v>162.18954</v>
      </c>
      <c r="C14418" s="1">
        <v>1.1341426</v>
      </c>
      <c r="D14418" s="1">
        <v>-0.38515535</v>
      </c>
      <c r="E14418" s="1">
        <v>2.0023398</v>
      </c>
      <c r="F14418" s="4">
        <f t="shared" si="1"/>
        <v>0.1260158444</v>
      </c>
      <c r="G14418" s="4">
        <f t="shared" si="2"/>
        <v>1.977553269</v>
      </c>
    </row>
    <row r="14419">
      <c r="A14419" s="1">
        <v>144.140001535415</v>
      </c>
      <c r="B14419" s="1">
        <v>162.21622</v>
      </c>
      <c r="C14419" s="1">
        <v>1.1344893</v>
      </c>
      <c r="D14419" s="1">
        <v>-0.09949338</v>
      </c>
      <c r="E14419" s="1">
        <v>2.002669</v>
      </c>
      <c r="F14419" s="4">
        <f t="shared" si="1"/>
        <v>0.1260543667</v>
      </c>
      <c r="G14419" s="4">
        <f t="shared" si="2"/>
        <v>1.977882652</v>
      </c>
    </row>
    <row r="14420">
      <c r="A14420" s="1">
        <v>144.149996042251</v>
      </c>
      <c r="B14420" s="1">
        <v>162.39908</v>
      </c>
      <c r="C14420" s="1">
        <v>1.1345294</v>
      </c>
      <c r="D14420" s="1">
        <v>-0.116584264</v>
      </c>
      <c r="E14420" s="1">
        <v>2.0049267</v>
      </c>
      <c r="F14420" s="4">
        <f t="shared" si="1"/>
        <v>0.1260588222</v>
      </c>
      <c r="G14420" s="4">
        <f t="shared" si="2"/>
        <v>1.980140183</v>
      </c>
    </row>
    <row r="14421">
      <c r="A14421" s="1">
        <v>144.160005807876</v>
      </c>
      <c r="B14421" s="1">
        <v>162.41812</v>
      </c>
      <c r="C14421" s="1">
        <v>1.1345026</v>
      </c>
      <c r="D14421" s="1">
        <v>-0.24476592</v>
      </c>
      <c r="E14421" s="1">
        <v>2.0051618</v>
      </c>
      <c r="F14421" s="4">
        <f t="shared" si="1"/>
        <v>0.1260558444</v>
      </c>
      <c r="G14421" s="4">
        <f t="shared" si="2"/>
        <v>1.980375244</v>
      </c>
    </row>
    <row r="14422">
      <c r="A14422" s="1">
        <v>144.170000314712</v>
      </c>
      <c r="B14422" s="1">
        <v>162.35718</v>
      </c>
      <c r="C14422" s="1">
        <v>1.1345159</v>
      </c>
      <c r="D14422" s="1">
        <v>-0.30458403</v>
      </c>
      <c r="E14422" s="1">
        <v>2.0044093</v>
      </c>
      <c r="F14422" s="4">
        <f t="shared" si="1"/>
        <v>0.1260573222</v>
      </c>
      <c r="G14422" s="4">
        <f t="shared" si="2"/>
        <v>1.979622899</v>
      </c>
    </row>
    <row r="14423">
      <c r="A14423" s="1">
        <v>144.179994821548</v>
      </c>
      <c r="B14423" s="1">
        <v>162.30383</v>
      </c>
      <c r="C14423" s="1">
        <v>1.1345294</v>
      </c>
      <c r="D14423" s="1">
        <v>-0.37905145</v>
      </c>
      <c r="E14423" s="1">
        <v>2.0037508</v>
      </c>
      <c r="F14423" s="4">
        <f t="shared" si="1"/>
        <v>0.1260588222</v>
      </c>
      <c r="G14423" s="4">
        <f t="shared" si="2"/>
        <v>1.978964257</v>
      </c>
    </row>
    <row r="14424">
      <c r="A14424" s="1">
        <v>144.190004587173</v>
      </c>
      <c r="B14424" s="1">
        <v>162.20097</v>
      </c>
      <c r="C14424" s="1">
        <v>1.1345294</v>
      </c>
      <c r="D14424" s="1">
        <v>-0.46694744</v>
      </c>
      <c r="E14424" s="1">
        <v>2.002481</v>
      </c>
      <c r="F14424" s="4">
        <f t="shared" si="1"/>
        <v>0.1260588222</v>
      </c>
      <c r="G14424" s="4">
        <f t="shared" si="2"/>
        <v>1.97769438</v>
      </c>
    </row>
    <row r="14425">
      <c r="A14425" s="1">
        <v>144.199999094009</v>
      </c>
      <c r="B14425" s="1">
        <v>162.18764</v>
      </c>
      <c r="C14425" s="1">
        <v>1.1348625</v>
      </c>
      <c r="D14425" s="1">
        <v>-0.22279193</v>
      </c>
      <c r="E14425" s="1">
        <v>2.0023162</v>
      </c>
      <c r="F14425" s="4">
        <f t="shared" si="1"/>
        <v>0.1260958333</v>
      </c>
      <c r="G14425" s="4">
        <f t="shared" si="2"/>
        <v>1.977529812</v>
      </c>
    </row>
    <row r="14426">
      <c r="A14426" s="1">
        <v>144.209993600845</v>
      </c>
      <c r="B14426" s="1">
        <v>162.35718</v>
      </c>
      <c r="C14426" s="1">
        <v>1.1351957</v>
      </c>
      <c r="D14426" s="1">
        <v>0.05066227</v>
      </c>
      <c r="E14426" s="1">
        <v>2.0044093</v>
      </c>
      <c r="F14426" s="4">
        <f t="shared" si="1"/>
        <v>0.1261328556</v>
      </c>
      <c r="G14426" s="4">
        <f t="shared" si="2"/>
        <v>1.979622899</v>
      </c>
    </row>
    <row r="14427">
      <c r="A14427" s="1">
        <v>144.22000336647</v>
      </c>
      <c r="B14427" s="1">
        <v>162.48671</v>
      </c>
      <c r="C14427" s="1">
        <v>1.1352091</v>
      </c>
      <c r="D14427" s="1">
        <v>-0.007935055</v>
      </c>
      <c r="E14427" s="1">
        <v>2.0060084</v>
      </c>
      <c r="F14427" s="4">
        <f t="shared" si="1"/>
        <v>0.1261343444</v>
      </c>
      <c r="G14427" s="4">
        <f t="shared" si="2"/>
        <v>1.981222035</v>
      </c>
    </row>
    <row r="14428">
      <c r="A14428" s="1">
        <v>144.229997873306</v>
      </c>
      <c r="B14428" s="1">
        <v>162.53622</v>
      </c>
      <c r="C14428" s="1">
        <v>1.1351824</v>
      </c>
      <c r="D14428" s="1">
        <v>-0.1092596</v>
      </c>
      <c r="E14428" s="1">
        <v>2.0066197</v>
      </c>
      <c r="F14428" s="4">
        <f t="shared" si="1"/>
        <v>0.1261313778</v>
      </c>
      <c r="G14428" s="4">
        <f t="shared" si="2"/>
        <v>1.981833269</v>
      </c>
    </row>
    <row r="14429">
      <c r="A14429" s="1">
        <v>144.240007638931</v>
      </c>
      <c r="B14429" s="1">
        <v>162.46385</v>
      </c>
      <c r="C14429" s="1">
        <v>1.1352091</v>
      </c>
      <c r="D14429" s="1">
        <v>-0.17029849</v>
      </c>
      <c r="E14429" s="1">
        <v>2.0057263</v>
      </c>
      <c r="F14429" s="4">
        <f t="shared" si="1"/>
        <v>0.1261343444</v>
      </c>
      <c r="G14429" s="4">
        <f t="shared" si="2"/>
        <v>1.980939812</v>
      </c>
    </row>
    <row r="14430">
      <c r="A14430" s="1">
        <v>144.250002145767</v>
      </c>
      <c r="B14430" s="1">
        <v>162.41812</v>
      </c>
      <c r="C14430" s="1">
        <v>1.1352091</v>
      </c>
      <c r="D14430" s="1">
        <v>-0.24354514</v>
      </c>
      <c r="E14430" s="1">
        <v>2.0051618</v>
      </c>
      <c r="F14430" s="4">
        <f t="shared" si="1"/>
        <v>0.1261343444</v>
      </c>
      <c r="G14430" s="4">
        <f t="shared" si="2"/>
        <v>1.980375244</v>
      </c>
    </row>
    <row r="14431">
      <c r="A14431" s="1">
        <v>144.259996652603</v>
      </c>
      <c r="B14431" s="1">
        <v>162.33432</v>
      </c>
      <c r="C14431" s="1">
        <v>1.1352491</v>
      </c>
      <c r="D14431" s="1">
        <v>-0.2887139</v>
      </c>
      <c r="E14431" s="1">
        <v>2.004127</v>
      </c>
      <c r="F14431" s="4">
        <f t="shared" si="1"/>
        <v>0.1261387889</v>
      </c>
      <c r="G14431" s="4">
        <f t="shared" si="2"/>
        <v>1.979340677</v>
      </c>
    </row>
    <row r="14432">
      <c r="A14432" s="1">
        <v>144.270006418228</v>
      </c>
      <c r="B14432" s="1">
        <v>162.26193</v>
      </c>
      <c r="C14432" s="1">
        <v>1.1353157</v>
      </c>
      <c r="D14432" s="1">
        <v>-0.3058048</v>
      </c>
      <c r="E14432" s="1">
        <v>2.0032334</v>
      </c>
      <c r="F14432" s="4">
        <f t="shared" si="1"/>
        <v>0.1261461889</v>
      </c>
      <c r="G14432" s="4">
        <f t="shared" si="2"/>
        <v>1.978446973</v>
      </c>
    </row>
    <row r="14433">
      <c r="A14433" s="1">
        <v>144.280000925064</v>
      </c>
      <c r="B14433" s="1">
        <v>162.2524</v>
      </c>
      <c r="C14433" s="1">
        <v>1.1354223</v>
      </c>
      <c r="D14433" s="1">
        <v>-0.2679607</v>
      </c>
      <c r="E14433" s="1">
        <v>2.0031157</v>
      </c>
      <c r="F14433" s="4">
        <f t="shared" si="1"/>
        <v>0.1261580333</v>
      </c>
      <c r="G14433" s="4">
        <f t="shared" si="2"/>
        <v>1.978329319</v>
      </c>
    </row>
    <row r="14434">
      <c r="A14434" s="1">
        <v>144.2899954319</v>
      </c>
      <c r="B14434" s="1">
        <v>162.23335</v>
      </c>
      <c r="C14434" s="1">
        <v>1.1355025</v>
      </c>
      <c r="D14434" s="1">
        <v>-0.27040225</v>
      </c>
      <c r="E14434" s="1">
        <v>2.0028806</v>
      </c>
      <c r="F14434" s="4">
        <f t="shared" si="1"/>
        <v>0.1261669444</v>
      </c>
      <c r="G14434" s="4">
        <f t="shared" si="2"/>
        <v>1.978094133</v>
      </c>
    </row>
    <row r="14435">
      <c r="A14435" s="1">
        <v>144.300005197525</v>
      </c>
      <c r="B14435" s="1">
        <v>162.22383</v>
      </c>
      <c r="C14435" s="1">
        <v>1.1355557</v>
      </c>
      <c r="D14435" s="1">
        <v>-0.30336323</v>
      </c>
      <c r="E14435" s="1">
        <v>2.002763</v>
      </c>
      <c r="F14435" s="4">
        <f t="shared" si="1"/>
        <v>0.1261728556</v>
      </c>
      <c r="G14435" s="4">
        <f t="shared" si="2"/>
        <v>1.977976602</v>
      </c>
    </row>
    <row r="14436">
      <c r="A14436" s="1">
        <v>144.30999970436</v>
      </c>
      <c r="B14436" s="1">
        <v>162.21622</v>
      </c>
      <c r="C14436" s="1">
        <v>1.1355824</v>
      </c>
      <c r="D14436" s="1">
        <v>-0.34731123</v>
      </c>
      <c r="E14436" s="1">
        <v>2.002669</v>
      </c>
      <c r="F14436" s="4">
        <f t="shared" si="1"/>
        <v>0.1261758222</v>
      </c>
      <c r="G14436" s="4">
        <f t="shared" si="2"/>
        <v>1.977882652</v>
      </c>
    </row>
    <row r="14437">
      <c r="A14437" s="1">
        <v>144.319994211196</v>
      </c>
      <c r="B14437" s="1">
        <v>162.15335</v>
      </c>
      <c r="C14437" s="1">
        <v>1.1355824</v>
      </c>
      <c r="D14437" s="1">
        <v>-0.43520722</v>
      </c>
      <c r="E14437" s="1">
        <v>2.001893</v>
      </c>
      <c r="F14437" s="4">
        <f t="shared" si="1"/>
        <v>0.1261758222</v>
      </c>
      <c r="G14437" s="4">
        <f t="shared" si="2"/>
        <v>1.977106479</v>
      </c>
    </row>
    <row r="14438">
      <c r="A14438" s="1">
        <v>144.330003976821</v>
      </c>
      <c r="B14438" s="1">
        <v>162.12668</v>
      </c>
      <c r="C14438" s="1">
        <v>1.1356224</v>
      </c>
      <c r="D14438" s="1">
        <v>-0.46694744</v>
      </c>
      <c r="E14438" s="1">
        <v>2.0015638</v>
      </c>
      <c r="F14438" s="4">
        <f t="shared" si="1"/>
        <v>0.1261802667</v>
      </c>
      <c r="G14438" s="4">
        <f t="shared" si="2"/>
        <v>1.97677722</v>
      </c>
    </row>
    <row r="14439">
      <c r="A14439" s="1">
        <v>144.339998483657</v>
      </c>
      <c r="B14439" s="1">
        <v>162.10382</v>
      </c>
      <c r="C14439" s="1">
        <v>1.1359823</v>
      </c>
      <c r="D14439" s="1">
        <v>-0.22157115</v>
      </c>
      <c r="E14439" s="1">
        <v>2.0012815</v>
      </c>
      <c r="F14439" s="4">
        <f t="shared" si="1"/>
        <v>0.1262202556</v>
      </c>
      <c r="G14439" s="4">
        <f t="shared" si="2"/>
        <v>1.976494998</v>
      </c>
    </row>
    <row r="14440">
      <c r="A14440" s="1">
        <v>144.349992990493</v>
      </c>
      <c r="B14440" s="1">
        <v>162.2924</v>
      </c>
      <c r="C14440" s="1">
        <v>1.1361955</v>
      </c>
      <c r="D14440" s="1">
        <v>-0.04577916</v>
      </c>
      <c r="E14440" s="1">
        <v>2.0036097</v>
      </c>
      <c r="F14440" s="4">
        <f t="shared" si="1"/>
        <v>0.1262439444</v>
      </c>
      <c r="G14440" s="4">
        <f t="shared" si="2"/>
        <v>1.978823146</v>
      </c>
    </row>
    <row r="14441">
      <c r="A14441" s="1">
        <v>144.360002756118</v>
      </c>
      <c r="B14441" s="1">
        <v>162.39526</v>
      </c>
      <c r="C14441" s="1">
        <v>1.1361289</v>
      </c>
      <c r="D14441" s="1">
        <v>-0.18983093</v>
      </c>
      <c r="E14441" s="1">
        <v>2.0048795</v>
      </c>
      <c r="F14441" s="4">
        <f t="shared" si="1"/>
        <v>0.1262365444</v>
      </c>
      <c r="G14441" s="4">
        <f t="shared" si="2"/>
        <v>1.980093022</v>
      </c>
    </row>
    <row r="14442">
      <c r="A14442" s="1">
        <v>144.369997262954</v>
      </c>
      <c r="B14442" s="1">
        <v>162.33812</v>
      </c>
      <c r="C14442" s="1">
        <v>1.1361022</v>
      </c>
      <c r="D14442" s="1">
        <v>-0.3058048</v>
      </c>
      <c r="E14442" s="1">
        <v>2.004174</v>
      </c>
      <c r="F14442" s="4">
        <f t="shared" si="1"/>
        <v>0.1262335778</v>
      </c>
      <c r="G14442" s="4">
        <f t="shared" si="2"/>
        <v>1.97938759</v>
      </c>
    </row>
    <row r="14443">
      <c r="A14443" s="1">
        <v>144.380007028579</v>
      </c>
      <c r="B14443" s="1">
        <v>162.31908</v>
      </c>
      <c r="C14443" s="1">
        <v>1.1361156</v>
      </c>
      <c r="D14443" s="1">
        <v>-0.37905145</v>
      </c>
      <c r="E14443" s="1">
        <v>2.003939</v>
      </c>
      <c r="F14443" s="4">
        <f t="shared" si="1"/>
        <v>0.1262350667</v>
      </c>
      <c r="G14443" s="4">
        <f t="shared" si="2"/>
        <v>1.979152528</v>
      </c>
    </row>
    <row r="14444">
      <c r="A14444" s="1">
        <v>144.390001535415</v>
      </c>
      <c r="B14444" s="1">
        <v>162.19525</v>
      </c>
      <c r="C14444" s="1">
        <v>1.1361289</v>
      </c>
      <c r="D14444" s="1">
        <v>-0.43764877</v>
      </c>
      <c r="E14444" s="1">
        <v>2.0024102</v>
      </c>
      <c r="F14444" s="4">
        <f t="shared" si="1"/>
        <v>0.1262365444</v>
      </c>
      <c r="G14444" s="4">
        <f t="shared" si="2"/>
        <v>1.977623763</v>
      </c>
    </row>
    <row r="14445">
      <c r="A14445" s="1">
        <v>144.399996042251</v>
      </c>
      <c r="B14445" s="1">
        <v>162.1324</v>
      </c>
      <c r="C14445" s="1">
        <v>1.1363422</v>
      </c>
      <c r="D14445" s="1">
        <v>-0.33144113</v>
      </c>
      <c r="E14445" s="1">
        <v>2.0016344</v>
      </c>
      <c r="F14445" s="4">
        <f t="shared" si="1"/>
        <v>0.1262602444</v>
      </c>
      <c r="G14445" s="4">
        <f t="shared" si="2"/>
        <v>1.976847837</v>
      </c>
    </row>
    <row r="14446">
      <c r="A14446" s="1">
        <v>144.410005807876</v>
      </c>
      <c r="B14446" s="1">
        <v>162.28859</v>
      </c>
      <c r="C14446" s="1">
        <v>1.1367688</v>
      </c>
      <c r="D14446" s="1">
        <v>0.0653116</v>
      </c>
      <c r="E14446" s="1">
        <v>2.0035627</v>
      </c>
      <c r="F14446" s="4">
        <f t="shared" si="1"/>
        <v>0.1263076444</v>
      </c>
      <c r="G14446" s="4">
        <f t="shared" si="2"/>
        <v>1.978776109</v>
      </c>
    </row>
    <row r="14447">
      <c r="A14447" s="1">
        <v>144.420000314712</v>
      </c>
      <c r="B14447" s="1">
        <v>162.46574</v>
      </c>
      <c r="C14447" s="1">
        <v>1.1368221</v>
      </c>
      <c r="D14447" s="1">
        <v>0.033571385</v>
      </c>
      <c r="E14447" s="1">
        <v>2.0057497</v>
      </c>
      <c r="F14447" s="4">
        <f t="shared" si="1"/>
        <v>0.1263135667</v>
      </c>
      <c r="G14447" s="4">
        <f t="shared" si="2"/>
        <v>1.980963146</v>
      </c>
    </row>
    <row r="14448">
      <c r="A14448" s="1">
        <v>144.429994821548</v>
      </c>
      <c r="B14448" s="1">
        <v>162.53813</v>
      </c>
      <c r="C14448" s="1">
        <v>1.1367553</v>
      </c>
      <c r="D14448" s="1">
        <v>-0.12512971</v>
      </c>
      <c r="E14448" s="1">
        <v>2.0066433</v>
      </c>
      <c r="F14448" s="4">
        <f t="shared" si="1"/>
        <v>0.1263061444</v>
      </c>
      <c r="G14448" s="4">
        <f t="shared" si="2"/>
        <v>1.981856849</v>
      </c>
    </row>
    <row r="14449">
      <c r="A14449" s="1">
        <v>144.440004587173</v>
      </c>
      <c r="B14449" s="1">
        <v>162.43718</v>
      </c>
      <c r="C14449" s="1">
        <v>1.136782</v>
      </c>
      <c r="D14449" s="1">
        <v>-0.16907771</v>
      </c>
      <c r="E14449" s="1">
        <v>2.005397</v>
      </c>
      <c r="F14449" s="4">
        <f t="shared" si="1"/>
        <v>0.1263091111</v>
      </c>
      <c r="G14449" s="4">
        <f t="shared" si="2"/>
        <v>1.980610553</v>
      </c>
    </row>
    <row r="14450">
      <c r="A14450" s="1">
        <v>144.449999094009</v>
      </c>
      <c r="B14450" s="1">
        <v>162.38383</v>
      </c>
      <c r="C14450" s="1">
        <v>1.1367954</v>
      </c>
      <c r="D14450" s="1">
        <v>-0.24232437</v>
      </c>
      <c r="E14450" s="1">
        <v>2.0047386</v>
      </c>
      <c r="F14450" s="4">
        <f t="shared" si="1"/>
        <v>0.1263106</v>
      </c>
      <c r="G14450" s="4">
        <f t="shared" si="2"/>
        <v>1.979951911</v>
      </c>
    </row>
    <row r="14451">
      <c r="A14451" s="1">
        <v>144.459993600845</v>
      </c>
      <c r="B14451" s="1">
        <v>162.33432</v>
      </c>
      <c r="C14451" s="1">
        <v>1.1368088</v>
      </c>
      <c r="D14451" s="1">
        <v>-0.3167918</v>
      </c>
      <c r="E14451" s="1">
        <v>2.004127</v>
      </c>
      <c r="F14451" s="4">
        <f t="shared" si="1"/>
        <v>0.1263120889</v>
      </c>
      <c r="G14451" s="4">
        <f t="shared" si="2"/>
        <v>1.979340677</v>
      </c>
    </row>
    <row r="14452">
      <c r="A14452" s="1">
        <v>144.47000336647</v>
      </c>
      <c r="B14452" s="1">
        <v>162.20288</v>
      </c>
      <c r="C14452" s="1">
        <v>1.1368754</v>
      </c>
      <c r="D14452" s="1">
        <v>-0.3338827</v>
      </c>
      <c r="E14452" s="1">
        <v>2.0025043</v>
      </c>
      <c r="F14452" s="4">
        <f t="shared" si="1"/>
        <v>0.1263194889</v>
      </c>
      <c r="G14452" s="4">
        <f t="shared" si="2"/>
        <v>1.97771796</v>
      </c>
    </row>
    <row r="14453">
      <c r="A14453" s="1">
        <v>144.479997873306</v>
      </c>
      <c r="B14453" s="1">
        <v>162.18002</v>
      </c>
      <c r="C14453" s="1">
        <v>1.1369687</v>
      </c>
      <c r="D14453" s="1">
        <v>-0.30946714</v>
      </c>
      <c r="E14453" s="1">
        <v>2.0022223</v>
      </c>
      <c r="F14453" s="4">
        <f t="shared" si="1"/>
        <v>0.1263298556</v>
      </c>
      <c r="G14453" s="4">
        <f t="shared" si="2"/>
        <v>1.977435738</v>
      </c>
    </row>
    <row r="14454">
      <c r="A14454" s="1">
        <v>144.490007638931</v>
      </c>
      <c r="B14454" s="1">
        <v>162.15526</v>
      </c>
      <c r="C14454" s="1">
        <v>1.1371154</v>
      </c>
      <c r="D14454" s="1">
        <v>-0.24232437</v>
      </c>
      <c r="E14454" s="1">
        <v>2.0019166</v>
      </c>
      <c r="F14454" s="4">
        <f t="shared" si="1"/>
        <v>0.1263461556</v>
      </c>
      <c r="G14454" s="4">
        <f t="shared" si="2"/>
        <v>1.977130059</v>
      </c>
    </row>
    <row r="14455">
      <c r="A14455" s="1">
        <v>144.500002145767</v>
      </c>
      <c r="B14455" s="1">
        <v>162.20479</v>
      </c>
      <c r="C14455" s="1">
        <v>1.137222</v>
      </c>
      <c r="D14455" s="1">
        <v>-0.20325948</v>
      </c>
      <c r="E14455" s="1">
        <v>2.002528</v>
      </c>
      <c r="F14455" s="4">
        <f t="shared" si="1"/>
        <v>0.126358</v>
      </c>
      <c r="G14455" s="4">
        <f t="shared" si="2"/>
        <v>1.977741541</v>
      </c>
    </row>
    <row r="14456">
      <c r="A14456" s="1">
        <v>144.509996652603</v>
      </c>
      <c r="B14456" s="1">
        <v>162.24478</v>
      </c>
      <c r="C14456" s="1">
        <v>1.1372886</v>
      </c>
      <c r="D14456" s="1">
        <v>-0.23255815</v>
      </c>
      <c r="E14456" s="1">
        <v>2.0030217</v>
      </c>
      <c r="F14456" s="4">
        <f t="shared" si="1"/>
        <v>0.1263654</v>
      </c>
      <c r="G14456" s="4">
        <f t="shared" si="2"/>
        <v>1.978235244</v>
      </c>
    </row>
    <row r="14457">
      <c r="A14457" s="1">
        <v>144.520006418228</v>
      </c>
      <c r="B14457" s="1">
        <v>162.22192</v>
      </c>
      <c r="C14457" s="1">
        <v>1.1373019</v>
      </c>
      <c r="D14457" s="1">
        <v>-0.29237625</v>
      </c>
      <c r="E14457" s="1">
        <v>2.0027397</v>
      </c>
      <c r="F14457" s="4">
        <f t="shared" si="1"/>
        <v>0.1263668778</v>
      </c>
      <c r="G14457" s="4">
        <f t="shared" si="2"/>
        <v>1.977953022</v>
      </c>
    </row>
    <row r="14458">
      <c r="A14458" s="1">
        <v>144.530000925064</v>
      </c>
      <c r="B14458" s="1">
        <v>162.19716</v>
      </c>
      <c r="C14458" s="1">
        <v>1.1373019</v>
      </c>
      <c r="D14458" s="1">
        <v>-0.3656229</v>
      </c>
      <c r="E14458" s="1">
        <v>2.0024338</v>
      </c>
      <c r="F14458" s="4">
        <f t="shared" si="1"/>
        <v>0.1263668778</v>
      </c>
      <c r="G14458" s="4">
        <f t="shared" si="2"/>
        <v>1.977647343</v>
      </c>
    </row>
    <row r="14459">
      <c r="A14459" s="1">
        <v>144.5399954319</v>
      </c>
      <c r="B14459" s="1">
        <v>162.1324</v>
      </c>
      <c r="C14459" s="1">
        <v>1.1373419</v>
      </c>
      <c r="D14459" s="1">
        <v>-0.42422023</v>
      </c>
      <c r="E14459" s="1">
        <v>2.0016344</v>
      </c>
      <c r="F14459" s="4">
        <f t="shared" si="1"/>
        <v>0.1263713222</v>
      </c>
      <c r="G14459" s="4">
        <f t="shared" si="2"/>
        <v>1.976847837</v>
      </c>
    </row>
    <row r="14460">
      <c r="A14460" s="1">
        <v>144.550005197525</v>
      </c>
      <c r="B14460" s="1">
        <v>162.09048</v>
      </c>
      <c r="C14460" s="1">
        <v>1.1373953</v>
      </c>
      <c r="D14460" s="1">
        <v>-0.4266618</v>
      </c>
      <c r="E14460" s="1">
        <v>2.001117</v>
      </c>
      <c r="F14460" s="4">
        <f t="shared" si="1"/>
        <v>0.1263772556</v>
      </c>
      <c r="G14460" s="4">
        <f t="shared" si="2"/>
        <v>1.976330306</v>
      </c>
    </row>
    <row r="14461">
      <c r="A14461" s="1">
        <v>144.55999970436</v>
      </c>
      <c r="B14461" s="1">
        <v>162.08096</v>
      </c>
      <c r="C14461" s="1">
        <v>1.1374753</v>
      </c>
      <c r="D14461" s="1">
        <v>-0.4303241</v>
      </c>
      <c r="E14461" s="1">
        <v>2.0009995</v>
      </c>
      <c r="F14461" s="4">
        <f t="shared" si="1"/>
        <v>0.1263861444</v>
      </c>
      <c r="G14461" s="4">
        <f t="shared" si="2"/>
        <v>1.976212775</v>
      </c>
    </row>
    <row r="14462">
      <c r="A14462" s="1">
        <v>144.569994211196</v>
      </c>
      <c r="B14462" s="1">
        <v>162.03906</v>
      </c>
      <c r="C14462" s="1">
        <v>1.1375551</v>
      </c>
      <c r="D14462" s="1">
        <v>-0.4205579</v>
      </c>
      <c r="E14462" s="1">
        <v>2.000482</v>
      </c>
      <c r="F14462" s="4">
        <f t="shared" si="1"/>
        <v>0.1263950111</v>
      </c>
      <c r="G14462" s="4">
        <f t="shared" si="2"/>
        <v>1.975695491</v>
      </c>
    </row>
    <row r="14463">
      <c r="A14463" s="1">
        <v>144.580003976821</v>
      </c>
      <c r="B14463" s="1">
        <v>162.06953</v>
      </c>
      <c r="C14463" s="1">
        <v>1.1376219</v>
      </c>
      <c r="D14463" s="1">
        <v>-0.44985655</v>
      </c>
      <c r="E14463" s="1">
        <v>2.0008583</v>
      </c>
      <c r="F14463" s="4">
        <f t="shared" si="1"/>
        <v>0.1264024333</v>
      </c>
      <c r="G14463" s="4">
        <f t="shared" si="2"/>
        <v>1.976071664</v>
      </c>
    </row>
    <row r="14464">
      <c r="A14464" s="1">
        <v>144.589998483657</v>
      </c>
      <c r="B14464" s="1">
        <v>162.05049</v>
      </c>
      <c r="C14464" s="1">
        <v>1.1378618</v>
      </c>
      <c r="D14464" s="1">
        <v>-0.28505158</v>
      </c>
      <c r="E14464" s="1">
        <v>2.0006232</v>
      </c>
      <c r="F14464" s="4">
        <f t="shared" si="1"/>
        <v>0.1264290889</v>
      </c>
      <c r="G14464" s="4">
        <f t="shared" si="2"/>
        <v>1.975836602</v>
      </c>
    </row>
    <row r="14465">
      <c r="A14465" s="1">
        <v>144.599992990493</v>
      </c>
      <c r="B14465" s="1">
        <v>162.18573</v>
      </c>
      <c r="C14465" s="1">
        <v>1.1381418</v>
      </c>
      <c r="D14465" s="1">
        <v>-0.053103827</v>
      </c>
      <c r="E14465" s="1">
        <v>2.0022926</v>
      </c>
      <c r="F14465" s="4">
        <f t="shared" si="1"/>
        <v>0.1264602</v>
      </c>
      <c r="G14465" s="4">
        <f t="shared" si="2"/>
        <v>1.977506232</v>
      </c>
    </row>
    <row r="14466">
      <c r="A14466" s="1">
        <v>144.610002756118</v>
      </c>
      <c r="B14466" s="1">
        <v>162.34384</v>
      </c>
      <c r="C14466" s="1">
        <v>1.1381284</v>
      </c>
      <c r="D14466" s="1">
        <v>-0.1532076</v>
      </c>
      <c r="E14466" s="1">
        <v>2.0042448</v>
      </c>
      <c r="F14466" s="4">
        <f t="shared" si="1"/>
        <v>0.1264587111</v>
      </c>
      <c r="G14466" s="4">
        <f t="shared" si="2"/>
        <v>1.979458207</v>
      </c>
    </row>
    <row r="14467">
      <c r="A14467" s="1">
        <v>144.619997262954</v>
      </c>
      <c r="B14467" s="1">
        <v>162.33241</v>
      </c>
      <c r="C14467" s="1">
        <v>1.1381152</v>
      </c>
      <c r="D14467" s="1">
        <v>-0.25575292</v>
      </c>
      <c r="E14467" s="1">
        <v>2.0041037</v>
      </c>
      <c r="F14467" s="4">
        <f t="shared" si="1"/>
        <v>0.1264572444</v>
      </c>
      <c r="G14467" s="4">
        <f t="shared" si="2"/>
        <v>1.979317096</v>
      </c>
    </row>
    <row r="14468">
      <c r="A14468" s="1">
        <v>144.630007028579</v>
      </c>
      <c r="B14468" s="1">
        <v>162.2867</v>
      </c>
      <c r="C14468" s="1">
        <v>1.1381152</v>
      </c>
      <c r="D14468" s="1">
        <v>-0.32899958</v>
      </c>
      <c r="E14468" s="1">
        <v>2.0035393</v>
      </c>
      <c r="F14468" s="4">
        <f t="shared" si="1"/>
        <v>0.1264572444</v>
      </c>
      <c r="G14468" s="4">
        <f t="shared" si="2"/>
        <v>1.978752775</v>
      </c>
    </row>
    <row r="14469">
      <c r="A14469" s="1">
        <v>144.640001535415</v>
      </c>
      <c r="B14469" s="1">
        <v>162.20668</v>
      </c>
      <c r="C14469" s="1">
        <v>1.1381152</v>
      </c>
      <c r="D14469" s="1">
        <v>-0.41689557</v>
      </c>
      <c r="E14469" s="1">
        <v>2.0025513</v>
      </c>
      <c r="F14469" s="4">
        <f t="shared" si="1"/>
        <v>0.1264572444</v>
      </c>
      <c r="G14469" s="4">
        <f t="shared" si="2"/>
        <v>1.977764874</v>
      </c>
    </row>
    <row r="14470">
      <c r="A14470" s="1">
        <v>144.649996042251</v>
      </c>
      <c r="B14470" s="1">
        <v>162.15717</v>
      </c>
      <c r="C14470" s="1">
        <v>1.1381952</v>
      </c>
      <c r="D14470" s="1">
        <v>-0.4205579</v>
      </c>
      <c r="E14470" s="1">
        <v>2.00194</v>
      </c>
      <c r="F14470" s="4">
        <f t="shared" si="1"/>
        <v>0.1264661333</v>
      </c>
      <c r="G14470" s="4">
        <f t="shared" si="2"/>
        <v>1.97715364</v>
      </c>
    </row>
    <row r="14471">
      <c r="A14471" s="1">
        <v>144.660005807876</v>
      </c>
      <c r="B14471" s="1">
        <v>162.21431</v>
      </c>
      <c r="C14471" s="1">
        <v>1.1386217</v>
      </c>
      <c r="D14471" s="1">
        <v>-0.07751938</v>
      </c>
      <c r="E14471" s="1">
        <v>2.0026455</v>
      </c>
      <c r="F14471" s="4">
        <f t="shared" si="1"/>
        <v>0.1265135222</v>
      </c>
      <c r="G14471" s="4">
        <f t="shared" si="2"/>
        <v>1.977859072</v>
      </c>
    </row>
    <row r="14472">
      <c r="A14472" s="1">
        <v>144.670000314712</v>
      </c>
      <c r="B14472" s="1">
        <v>162.36479</v>
      </c>
      <c r="C14472" s="1">
        <v>1.1388215</v>
      </c>
      <c r="D14472" s="1">
        <v>0.07263627</v>
      </c>
      <c r="E14472" s="1">
        <v>2.0045033</v>
      </c>
      <c r="F14472" s="4">
        <f t="shared" si="1"/>
        <v>0.1265357222</v>
      </c>
      <c r="G14472" s="4">
        <f t="shared" si="2"/>
        <v>1.979716849</v>
      </c>
    </row>
    <row r="14473">
      <c r="A14473" s="1">
        <v>144.679994821548</v>
      </c>
      <c r="B14473" s="1">
        <v>162.50194</v>
      </c>
      <c r="C14473" s="1">
        <v>1.1387949</v>
      </c>
      <c r="D14473" s="1">
        <v>-0.028688274</v>
      </c>
      <c r="E14473" s="1">
        <v>2.0061965</v>
      </c>
      <c r="F14473" s="4">
        <f t="shared" si="1"/>
        <v>0.1265327667</v>
      </c>
      <c r="G14473" s="4">
        <f t="shared" si="2"/>
        <v>1.981410059</v>
      </c>
    </row>
    <row r="14474">
      <c r="A14474" s="1">
        <v>144.690004587173</v>
      </c>
      <c r="B14474" s="1">
        <v>162.45242</v>
      </c>
      <c r="C14474" s="1">
        <v>1.1387949</v>
      </c>
      <c r="D14474" s="1">
        <v>-0.116584264</v>
      </c>
      <c r="E14474" s="1">
        <v>2.0055852</v>
      </c>
      <c r="F14474" s="4">
        <f t="shared" si="1"/>
        <v>0.1265327667</v>
      </c>
      <c r="G14474" s="4">
        <f t="shared" si="2"/>
        <v>1.980798701</v>
      </c>
    </row>
    <row r="14475">
      <c r="A14475" s="1">
        <v>144.699999094009</v>
      </c>
      <c r="B14475" s="1">
        <v>162.41432</v>
      </c>
      <c r="C14475" s="1">
        <v>1.1388083</v>
      </c>
      <c r="D14475" s="1">
        <v>-0.1910517</v>
      </c>
      <c r="E14475" s="1">
        <v>2.0051148</v>
      </c>
      <c r="F14475" s="4">
        <f t="shared" si="1"/>
        <v>0.1265342556</v>
      </c>
      <c r="G14475" s="4">
        <f t="shared" si="2"/>
        <v>1.980328331</v>
      </c>
    </row>
    <row r="14476">
      <c r="A14476" s="1">
        <v>144.709993600845</v>
      </c>
      <c r="B14476" s="1">
        <v>162.35336</v>
      </c>
      <c r="C14476" s="1">
        <v>1.138835</v>
      </c>
      <c r="D14476" s="1">
        <v>-0.24964903</v>
      </c>
      <c r="E14476" s="1">
        <v>2.0043623</v>
      </c>
      <c r="F14476" s="4">
        <f t="shared" si="1"/>
        <v>0.1265372222</v>
      </c>
      <c r="G14476" s="4">
        <f t="shared" si="2"/>
        <v>1.979575738</v>
      </c>
    </row>
    <row r="14477">
      <c r="A14477" s="1">
        <v>144.72000336647</v>
      </c>
      <c r="B14477" s="1">
        <v>162.26955</v>
      </c>
      <c r="C14477" s="1">
        <v>1.1389015</v>
      </c>
      <c r="D14477" s="1">
        <v>-0.25209057</v>
      </c>
      <c r="E14477" s="1">
        <v>2.0033276</v>
      </c>
      <c r="F14477" s="4">
        <f t="shared" si="1"/>
        <v>0.1265446111</v>
      </c>
      <c r="G14477" s="4">
        <f t="shared" si="2"/>
        <v>1.978541047</v>
      </c>
    </row>
    <row r="14478">
      <c r="A14478" s="1">
        <v>144.729997873306</v>
      </c>
      <c r="B14478" s="1">
        <v>162.27145</v>
      </c>
      <c r="C14478" s="1">
        <v>1.1390215</v>
      </c>
      <c r="D14478" s="1">
        <v>-0.21180493</v>
      </c>
      <c r="E14478" s="1">
        <v>2.003351</v>
      </c>
      <c r="F14478" s="4">
        <f t="shared" si="1"/>
        <v>0.1265579444</v>
      </c>
      <c r="G14478" s="4">
        <f t="shared" si="2"/>
        <v>1.978564504</v>
      </c>
    </row>
    <row r="14479">
      <c r="A14479" s="1">
        <v>144.740007638931</v>
      </c>
      <c r="B14479" s="1">
        <v>162.2486</v>
      </c>
      <c r="C14479" s="1">
        <v>1.1391414</v>
      </c>
      <c r="D14479" s="1">
        <v>-0.15809071</v>
      </c>
      <c r="E14479" s="1">
        <v>2.003069</v>
      </c>
      <c r="F14479" s="4">
        <f t="shared" si="1"/>
        <v>0.1265712667</v>
      </c>
      <c r="G14479" s="4">
        <f t="shared" si="2"/>
        <v>1.978282405</v>
      </c>
    </row>
    <row r="14480">
      <c r="A14480" s="1">
        <v>144.750002145767</v>
      </c>
      <c r="B14480" s="1">
        <v>162.29431</v>
      </c>
      <c r="C14480" s="1">
        <v>1.1392214</v>
      </c>
      <c r="D14480" s="1">
        <v>-0.16053227</v>
      </c>
      <c r="E14480" s="1">
        <v>2.0036333</v>
      </c>
      <c r="F14480" s="4">
        <f t="shared" si="1"/>
        <v>0.1265801556</v>
      </c>
      <c r="G14480" s="4">
        <f t="shared" si="2"/>
        <v>1.978846726</v>
      </c>
    </row>
    <row r="14481">
      <c r="A14481" s="1">
        <v>144.759996652603</v>
      </c>
      <c r="B14481" s="1">
        <v>162.28859</v>
      </c>
      <c r="C14481" s="1">
        <v>1.1392481</v>
      </c>
      <c r="D14481" s="1">
        <v>-0.20570104</v>
      </c>
      <c r="E14481" s="1">
        <v>2.0035627</v>
      </c>
      <c r="F14481" s="4">
        <f t="shared" si="1"/>
        <v>0.1265831222</v>
      </c>
      <c r="G14481" s="4">
        <f t="shared" si="2"/>
        <v>1.978776109</v>
      </c>
    </row>
    <row r="14482">
      <c r="A14482" s="1">
        <v>144.770006418228</v>
      </c>
      <c r="B14482" s="1">
        <v>162.23907</v>
      </c>
      <c r="C14482" s="1">
        <v>1.1392615</v>
      </c>
      <c r="D14482" s="1">
        <v>-0.28016847</v>
      </c>
      <c r="E14482" s="1">
        <v>2.0029514</v>
      </c>
      <c r="F14482" s="4">
        <f t="shared" si="1"/>
        <v>0.1265846111</v>
      </c>
      <c r="G14482" s="4">
        <f t="shared" si="2"/>
        <v>1.978164751</v>
      </c>
    </row>
    <row r="14483">
      <c r="A14483" s="1">
        <v>144.780000925064</v>
      </c>
      <c r="B14483" s="1">
        <v>162.22002</v>
      </c>
      <c r="C14483" s="1">
        <v>1.1393148</v>
      </c>
      <c r="D14483" s="1">
        <v>-0.3106879</v>
      </c>
      <c r="E14483" s="1">
        <v>2.002716</v>
      </c>
      <c r="F14483" s="4">
        <f t="shared" si="1"/>
        <v>0.1265905333</v>
      </c>
      <c r="G14483" s="4">
        <f t="shared" si="2"/>
        <v>1.977929565</v>
      </c>
    </row>
    <row r="14484">
      <c r="A14484" s="1">
        <v>144.7899954319</v>
      </c>
      <c r="B14484" s="1">
        <v>162.14383</v>
      </c>
      <c r="C14484" s="1">
        <v>1.1393815</v>
      </c>
      <c r="D14484" s="1">
        <v>-0.31312945</v>
      </c>
      <c r="E14484" s="1">
        <v>2.0017755</v>
      </c>
      <c r="F14484" s="4">
        <f t="shared" si="1"/>
        <v>0.1265979444</v>
      </c>
      <c r="G14484" s="4">
        <f t="shared" si="2"/>
        <v>1.976988948</v>
      </c>
    </row>
    <row r="14485">
      <c r="A14485" s="1">
        <v>144.800005197525</v>
      </c>
      <c r="B14485" s="1">
        <v>162.1324</v>
      </c>
      <c r="C14485" s="1">
        <v>1.139448</v>
      </c>
      <c r="D14485" s="1">
        <v>-0.3326619</v>
      </c>
      <c r="E14485" s="1">
        <v>2.0016344</v>
      </c>
      <c r="F14485" s="4">
        <f t="shared" si="1"/>
        <v>0.1266053333</v>
      </c>
      <c r="G14485" s="4">
        <f t="shared" si="2"/>
        <v>1.976847837</v>
      </c>
    </row>
    <row r="14486">
      <c r="A14486" s="1">
        <v>144.80999970436</v>
      </c>
      <c r="B14486" s="1">
        <v>162.11143</v>
      </c>
      <c r="C14486" s="1">
        <v>1.1395015</v>
      </c>
      <c r="D14486" s="1">
        <v>-0.35097358</v>
      </c>
      <c r="E14486" s="1">
        <v>2.0013754</v>
      </c>
      <c r="F14486" s="4">
        <f t="shared" si="1"/>
        <v>0.1266112778</v>
      </c>
      <c r="G14486" s="4">
        <f t="shared" si="2"/>
        <v>1.976588948</v>
      </c>
    </row>
    <row r="14487">
      <c r="A14487" s="1">
        <v>144.819994211196</v>
      </c>
      <c r="B14487" s="1">
        <v>162.0562</v>
      </c>
      <c r="C14487" s="1">
        <v>1.139528</v>
      </c>
      <c r="D14487" s="1">
        <v>-0.41079167</v>
      </c>
      <c r="E14487" s="1">
        <v>2.0006936</v>
      </c>
      <c r="F14487" s="4">
        <f t="shared" si="1"/>
        <v>0.1266142222</v>
      </c>
      <c r="G14487" s="4">
        <f t="shared" si="2"/>
        <v>1.975907096</v>
      </c>
    </row>
    <row r="14488">
      <c r="A14488" s="1">
        <v>144.830003976821</v>
      </c>
      <c r="B14488" s="1">
        <v>162.04286</v>
      </c>
      <c r="C14488" s="1">
        <v>1.1395681</v>
      </c>
      <c r="D14488" s="1">
        <v>-0.469389</v>
      </c>
      <c r="E14488" s="1">
        <v>2.000529</v>
      </c>
      <c r="F14488" s="4">
        <f t="shared" si="1"/>
        <v>0.1266186778</v>
      </c>
      <c r="G14488" s="4">
        <f t="shared" si="2"/>
        <v>1.975742405</v>
      </c>
    </row>
    <row r="14489">
      <c r="A14489" s="1">
        <v>144.839998483657</v>
      </c>
      <c r="B14489" s="1">
        <v>162.0143</v>
      </c>
      <c r="C14489" s="1">
        <v>1.1399013</v>
      </c>
      <c r="D14489" s="1">
        <v>-0.21058415</v>
      </c>
      <c r="E14489" s="1">
        <v>2.0001762</v>
      </c>
      <c r="F14489" s="4">
        <f t="shared" si="1"/>
        <v>0.1266557</v>
      </c>
      <c r="G14489" s="4">
        <f t="shared" si="2"/>
        <v>1.975389812</v>
      </c>
    </row>
    <row r="14490">
      <c r="A14490" s="1">
        <v>144.849992990493</v>
      </c>
      <c r="B14490" s="1">
        <v>162.21431</v>
      </c>
      <c r="C14490" s="1">
        <v>1.1401412</v>
      </c>
      <c r="D14490" s="1">
        <v>-0.03601294</v>
      </c>
      <c r="E14490" s="1">
        <v>2.0026455</v>
      </c>
      <c r="F14490" s="4">
        <f t="shared" si="1"/>
        <v>0.1266823556</v>
      </c>
      <c r="G14490" s="4">
        <f t="shared" si="2"/>
        <v>1.977859072</v>
      </c>
    </row>
    <row r="14491">
      <c r="A14491" s="1">
        <v>144.860002756118</v>
      </c>
      <c r="B14491" s="1">
        <v>162.2924</v>
      </c>
      <c r="C14491" s="1">
        <v>1.140088</v>
      </c>
      <c r="D14491" s="1">
        <v>-0.16541538</v>
      </c>
      <c r="E14491" s="1">
        <v>2.0036097</v>
      </c>
      <c r="F14491" s="4">
        <f t="shared" si="1"/>
        <v>0.1266764444</v>
      </c>
      <c r="G14491" s="4">
        <f t="shared" si="2"/>
        <v>1.978823146</v>
      </c>
    </row>
    <row r="14492">
      <c r="A14492" s="1">
        <v>144.869997262954</v>
      </c>
      <c r="B14492" s="1">
        <v>162.24097</v>
      </c>
      <c r="C14492" s="1">
        <v>1.1400746</v>
      </c>
      <c r="D14492" s="1">
        <v>-0.25331137</v>
      </c>
      <c r="E14492" s="1">
        <v>2.0029747</v>
      </c>
      <c r="F14492" s="4">
        <f t="shared" si="1"/>
        <v>0.1266749556</v>
      </c>
      <c r="G14492" s="4">
        <f t="shared" si="2"/>
        <v>1.978188207</v>
      </c>
    </row>
    <row r="14493">
      <c r="A14493" s="1">
        <v>144.880007028579</v>
      </c>
      <c r="B14493" s="1">
        <v>162.2124</v>
      </c>
      <c r="C14493" s="1">
        <v>1.1400746</v>
      </c>
      <c r="D14493" s="1">
        <v>-0.34120736</v>
      </c>
      <c r="E14493" s="1">
        <v>2.0026221</v>
      </c>
      <c r="F14493" s="4">
        <f t="shared" si="1"/>
        <v>0.1266749556</v>
      </c>
      <c r="G14493" s="4">
        <f t="shared" si="2"/>
        <v>1.977835491</v>
      </c>
    </row>
    <row r="14494">
      <c r="A14494" s="1">
        <v>144.890001535415</v>
      </c>
      <c r="B14494" s="1">
        <v>162.12097</v>
      </c>
      <c r="C14494" s="1">
        <v>1.1400746</v>
      </c>
      <c r="D14494" s="1">
        <v>-0.414454</v>
      </c>
      <c r="E14494" s="1">
        <v>2.0014932</v>
      </c>
      <c r="F14494" s="4">
        <f t="shared" si="1"/>
        <v>0.1266749556</v>
      </c>
      <c r="G14494" s="4">
        <f t="shared" si="2"/>
        <v>1.976706726</v>
      </c>
    </row>
    <row r="14495">
      <c r="A14495" s="1">
        <v>144.899996042251</v>
      </c>
      <c r="B14495" s="1">
        <v>162.0581</v>
      </c>
      <c r="C14495" s="1">
        <v>1.1401145</v>
      </c>
      <c r="D14495" s="1">
        <v>-0.4742721</v>
      </c>
      <c r="E14495" s="1">
        <v>2.0007172</v>
      </c>
      <c r="F14495" s="4">
        <f t="shared" si="1"/>
        <v>0.1266793889</v>
      </c>
      <c r="G14495" s="4">
        <f t="shared" si="2"/>
        <v>1.975930553</v>
      </c>
    </row>
    <row r="14496">
      <c r="A14496" s="1">
        <v>144.910005807876</v>
      </c>
      <c r="B14496" s="1">
        <v>162.0962</v>
      </c>
      <c r="C14496" s="1">
        <v>1.1405545</v>
      </c>
      <c r="D14496" s="1">
        <v>-0.10437649</v>
      </c>
      <c r="E14496" s="1">
        <v>2.0011876</v>
      </c>
      <c r="F14496" s="4">
        <f t="shared" si="1"/>
        <v>0.1267282778</v>
      </c>
      <c r="G14496" s="4">
        <f t="shared" si="2"/>
        <v>1.976400923</v>
      </c>
    </row>
    <row r="14497">
      <c r="A14497" s="1">
        <v>144.920000314712</v>
      </c>
      <c r="B14497" s="1">
        <v>162.31908</v>
      </c>
      <c r="C14497" s="1">
        <v>1.1407944</v>
      </c>
      <c r="D14497" s="1">
        <v>0.08606482</v>
      </c>
      <c r="E14497" s="1">
        <v>2.003939</v>
      </c>
      <c r="F14497" s="4">
        <f t="shared" si="1"/>
        <v>0.1267549333</v>
      </c>
      <c r="G14497" s="4">
        <f t="shared" si="2"/>
        <v>1.979152528</v>
      </c>
    </row>
    <row r="14498">
      <c r="A14498" s="1">
        <v>144.929994821548</v>
      </c>
      <c r="B14498" s="1">
        <v>162.4105</v>
      </c>
      <c r="C14498" s="1">
        <v>1.1407279</v>
      </c>
      <c r="D14498" s="1">
        <v>-0.07141549</v>
      </c>
      <c r="E14498" s="1">
        <v>2.0050678</v>
      </c>
      <c r="F14498" s="4">
        <f t="shared" si="1"/>
        <v>0.1267475444</v>
      </c>
      <c r="G14498" s="4">
        <f t="shared" si="2"/>
        <v>1.98028117</v>
      </c>
    </row>
    <row r="14499">
      <c r="A14499" s="1">
        <v>144.940004587173</v>
      </c>
      <c r="B14499" s="1">
        <v>162.35718</v>
      </c>
      <c r="C14499" s="1">
        <v>1.1407279</v>
      </c>
      <c r="D14499" s="1">
        <v>-0.15809071</v>
      </c>
      <c r="E14499" s="1">
        <v>2.0044093</v>
      </c>
      <c r="F14499" s="4">
        <f t="shared" si="1"/>
        <v>0.1267475444</v>
      </c>
      <c r="G14499" s="4">
        <f t="shared" si="2"/>
        <v>1.979622899</v>
      </c>
    </row>
    <row r="14500">
      <c r="A14500" s="1">
        <v>144.949999094009</v>
      </c>
      <c r="B14500" s="1">
        <v>162.29622</v>
      </c>
      <c r="C14500" s="1">
        <v>1.1407279</v>
      </c>
      <c r="D14500" s="1">
        <v>-0.23133737</v>
      </c>
      <c r="E14500" s="1">
        <v>2.0036569</v>
      </c>
      <c r="F14500" s="4">
        <f t="shared" si="1"/>
        <v>0.1267475444</v>
      </c>
      <c r="G14500" s="4">
        <f t="shared" si="2"/>
        <v>1.978870306</v>
      </c>
    </row>
    <row r="14501">
      <c r="A14501" s="1">
        <v>144.959993600845</v>
      </c>
      <c r="B14501" s="1">
        <v>162.22765</v>
      </c>
      <c r="C14501" s="1">
        <v>1.1407411</v>
      </c>
      <c r="D14501" s="1">
        <v>-0.30458403</v>
      </c>
      <c r="E14501" s="1">
        <v>2.0028102</v>
      </c>
      <c r="F14501" s="4">
        <f t="shared" si="1"/>
        <v>0.1267490111</v>
      </c>
      <c r="G14501" s="4">
        <f t="shared" si="2"/>
        <v>1.978023763</v>
      </c>
    </row>
    <row r="14502">
      <c r="A14502" s="1">
        <v>144.97000336647</v>
      </c>
      <c r="B14502" s="1">
        <v>162.11525</v>
      </c>
      <c r="C14502" s="1">
        <v>1.1407812</v>
      </c>
      <c r="D14502" s="1">
        <v>-0.33510345</v>
      </c>
      <c r="E14502" s="1">
        <v>2.0014226</v>
      </c>
      <c r="F14502" s="4">
        <f t="shared" si="1"/>
        <v>0.1267534667</v>
      </c>
      <c r="G14502" s="4">
        <f t="shared" si="2"/>
        <v>1.976636109</v>
      </c>
    </row>
    <row r="14503">
      <c r="A14503" s="1">
        <v>144.979997873306</v>
      </c>
      <c r="B14503" s="1">
        <v>162.09239</v>
      </c>
      <c r="C14503" s="1">
        <v>1.1408478</v>
      </c>
      <c r="D14503" s="1">
        <v>-0.35097358</v>
      </c>
      <c r="E14503" s="1">
        <v>2.0011404</v>
      </c>
      <c r="F14503" s="4">
        <f t="shared" si="1"/>
        <v>0.1267608667</v>
      </c>
      <c r="G14503" s="4">
        <f t="shared" si="2"/>
        <v>1.976353886</v>
      </c>
    </row>
    <row r="14504">
      <c r="A14504" s="1">
        <v>144.990007638931</v>
      </c>
      <c r="B14504" s="1">
        <v>162.02</v>
      </c>
      <c r="C14504" s="1">
        <v>1.1409144</v>
      </c>
      <c r="D14504" s="1">
        <v>-0.36928523</v>
      </c>
      <c r="E14504" s="1">
        <v>2.0002468</v>
      </c>
      <c r="F14504" s="4">
        <f t="shared" si="1"/>
        <v>0.1267682667</v>
      </c>
      <c r="G14504" s="4">
        <f t="shared" si="2"/>
        <v>1.975460183</v>
      </c>
    </row>
    <row r="14505">
      <c r="A14505" s="1">
        <v>145.000002145767</v>
      </c>
      <c r="B14505" s="1">
        <v>162.00096</v>
      </c>
      <c r="C14505" s="1">
        <v>1.1409811</v>
      </c>
      <c r="D14505" s="1">
        <v>-0.37294757</v>
      </c>
      <c r="E14505" s="1">
        <v>2.0000117</v>
      </c>
      <c r="F14505" s="4">
        <f t="shared" si="1"/>
        <v>0.1267756778</v>
      </c>
      <c r="G14505" s="4">
        <f t="shared" si="2"/>
        <v>1.975225121</v>
      </c>
    </row>
    <row r="14506">
      <c r="A14506" s="1">
        <v>145.009996652603</v>
      </c>
      <c r="B14506" s="1">
        <v>161.99715</v>
      </c>
      <c r="C14506" s="1">
        <v>1.1410344</v>
      </c>
      <c r="D14506" s="1">
        <v>-0.40590855</v>
      </c>
      <c r="E14506" s="1">
        <v>1.9999646</v>
      </c>
      <c r="F14506" s="4">
        <f t="shared" si="1"/>
        <v>0.1267816</v>
      </c>
      <c r="G14506" s="4">
        <f t="shared" si="2"/>
        <v>1.975178084</v>
      </c>
    </row>
    <row r="14507">
      <c r="A14507" s="1">
        <v>145.020006418228</v>
      </c>
      <c r="B14507" s="1">
        <v>161.94762</v>
      </c>
      <c r="C14507" s="1">
        <v>1.1410744</v>
      </c>
      <c r="D14507" s="1">
        <v>-0.44985655</v>
      </c>
      <c r="E14507" s="1">
        <v>1.999353</v>
      </c>
      <c r="F14507" s="4">
        <f t="shared" si="1"/>
        <v>0.1267860444</v>
      </c>
      <c r="G14507" s="4">
        <f t="shared" si="2"/>
        <v>1.974566602</v>
      </c>
    </row>
    <row r="14508">
      <c r="A14508" s="1">
        <v>145.030000925064</v>
      </c>
      <c r="B14508" s="1">
        <v>161.9819</v>
      </c>
      <c r="C14508" s="1">
        <v>1.1413809</v>
      </c>
      <c r="D14508" s="1">
        <v>-0.23255815</v>
      </c>
      <c r="E14508" s="1">
        <v>1.9997762</v>
      </c>
      <c r="F14508" s="4">
        <f t="shared" si="1"/>
        <v>0.1268201</v>
      </c>
      <c r="G14508" s="4">
        <f t="shared" si="2"/>
        <v>1.974989812</v>
      </c>
    </row>
    <row r="14509">
      <c r="A14509" s="1">
        <v>145.0399954319</v>
      </c>
      <c r="B14509" s="1">
        <v>162.14763</v>
      </c>
      <c r="C14509" s="1">
        <v>1.1416076</v>
      </c>
      <c r="D14509" s="1">
        <v>-0.05676616</v>
      </c>
      <c r="E14509" s="1">
        <v>2.0018222</v>
      </c>
      <c r="F14509" s="4">
        <f t="shared" si="1"/>
        <v>0.1268452889</v>
      </c>
      <c r="G14509" s="4">
        <f t="shared" si="2"/>
        <v>1.977035862</v>
      </c>
    </row>
    <row r="14510">
      <c r="A14510" s="1">
        <v>145.050005197525</v>
      </c>
      <c r="B14510" s="1">
        <v>162.24669</v>
      </c>
      <c r="C14510" s="1">
        <v>1.1415277</v>
      </c>
      <c r="D14510" s="1">
        <v>-0.21424648</v>
      </c>
      <c r="E14510" s="1">
        <v>2.0030453</v>
      </c>
      <c r="F14510" s="4">
        <f t="shared" si="1"/>
        <v>0.1268364111</v>
      </c>
      <c r="G14510" s="4">
        <f t="shared" si="2"/>
        <v>1.978258825</v>
      </c>
    </row>
    <row r="14511">
      <c r="A14511" s="1">
        <v>145.05999970436</v>
      </c>
      <c r="B14511" s="1">
        <v>162.26384</v>
      </c>
      <c r="C14511" s="1">
        <v>1.1414876</v>
      </c>
      <c r="D14511" s="1">
        <v>-0.34486967</v>
      </c>
      <c r="E14511" s="1">
        <v>2.003257</v>
      </c>
      <c r="F14511" s="4">
        <f t="shared" si="1"/>
        <v>0.1268319556</v>
      </c>
      <c r="G14511" s="4">
        <f t="shared" si="2"/>
        <v>1.978470553</v>
      </c>
    </row>
    <row r="14512">
      <c r="A14512" s="1">
        <v>145.069994211196</v>
      </c>
      <c r="B14512" s="1">
        <v>162.16478</v>
      </c>
      <c r="C14512" s="1">
        <v>1.1414876</v>
      </c>
      <c r="D14512" s="1">
        <v>-0.43276566</v>
      </c>
      <c r="E14512" s="1">
        <v>2.0020342</v>
      </c>
      <c r="F14512" s="4">
        <f t="shared" si="1"/>
        <v>0.1268319556</v>
      </c>
      <c r="G14512" s="4">
        <f t="shared" si="2"/>
        <v>1.97724759</v>
      </c>
    </row>
    <row r="14513">
      <c r="A14513" s="1">
        <v>145.080003976821</v>
      </c>
      <c r="B14513" s="1">
        <v>162.0962</v>
      </c>
      <c r="C14513" s="1">
        <v>1.1415542</v>
      </c>
      <c r="D14513" s="1">
        <v>-0.43764877</v>
      </c>
      <c r="E14513" s="1">
        <v>2.0011876</v>
      </c>
      <c r="F14513" s="4">
        <f t="shared" si="1"/>
        <v>0.1268393556</v>
      </c>
      <c r="G14513" s="4">
        <f t="shared" si="2"/>
        <v>1.976400923</v>
      </c>
    </row>
    <row r="14514">
      <c r="A14514" s="1">
        <v>145.089998483657</v>
      </c>
      <c r="B14514" s="1">
        <v>162.08669</v>
      </c>
      <c r="C14514" s="1">
        <v>1.1419408</v>
      </c>
      <c r="D14514" s="1">
        <v>-0.13733749</v>
      </c>
      <c r="E14514" s="1">
        <v>2.00107</v>
      </c>
      <c r="F14514" s="4">
        <f t="shared" si="1"/>
        <v>0.1268823111</v>
      </c>
      <c r="G14514" s="4">
        <f t="shared" si="2"/>
        <v>1.976283516</v>
      </c>
    </row>
    <row r="14515">
      <c r="A14515" s="1">
        <v>145.099992990493</v>
      </c>
      <c r="B14515" s="1">
        <v>162.22765</v>
      </c>
      <c r="C14515" s="1">
        <v>1.1420075</v>
      </c>
      <c r="D14515" s="1">
        <v>-0.14099982</v>
      </c>
      <c r="E14515" s="1">
        <v>2.0028102</v>
      </c>
      <c r="F14515" s="4">
        <f t="shared" si="1"/>
        <v>0.1268897222</v>
      </c>
      <c r="G14515" s="4">
        <f t="shared" si="2"/>
        <v>1.978023763</v>
      </c>
    </row>
    <row r="14516">
      <c r="A14516" s="1">
        <v>145.110002756118</v>
      </c>
      <c r="B14516" s="1">
        <v>162.23335</v>
      </c>
      <c r="C14516" s="1">
        <v>1.1419542</v>
      </c>
      <c r="D14516" s="1">
        <v>-0.27040225</v>
      </c>
      <c r="E14516" s="1">
        <v>2.0028806</v>
      </c>
      <c r="F14516" s="4">
        <f t="shared" si="1"/>
        <v>0.1268838</v>
      </c>
      <c r="G14516" s="4">
        <f t="shared" si="2"/>
        <v>1.978094133</v>
      </c>
    </row>
    <row r="14517">
      <c r="A14517" s="1">
        <v>145.119997262954</v>
      </c>
      <c r="B14517" s="1">
        <v>162.17621</v>
      </c>
      <c r="C14517" s="1">
        <v>1.1419542</v>
      </c>
      <c r="D14517" s="1">
        <v>-0.35829824</v>
      </c>
      <c r="E14517" s="1">
        <v>2.002175</v>
      </c>
      <c r="F14517" s="4">
        <f t="shared" si="1"/>
        <v>0.1268838</v>
      </c>
      <c r="G14517" s="4">
        <f t="shared" si="2"/>
        <v>1.977388701</v>
      </c>
    </row>
    <row r="14518">
      <c r="A14518" s="1">
        <v>145.130007028579</v>
      </c>
      <c r="B14518" s="1">
        <v>162.1324</v>
      </c>
      <c r="C14518" s="1">
        <v>1.1419542</v>
      </c>
      <c r="D14518" s="1">
        <v>-0.44619423</v>
      </c>
      <c r="E14518" s="1">
        <v>2.0016344</v>
      </c>
      <c r="F14518" s="4">
        <f t="shared" si="1"/>
        <v>0.1268838</v>
      </c>
      <c r="G14518" s="4">
        <f t="shared" si="2"/>
        <v>1.976847837</v>
      </c>
    </row>
    <row r="14519">
      <c r="A14519" s="1">
        <v>145.140001535415</v>
      </c>
      <c r="B14519" s="1">
        <v>162.03716</v>
      </c>
      <c r="C14519" s="1">
        <v>1.1421407</v>
      </c>
      <c r="D14519" s="1">
        <v>-0.33998656</v>
      </c>
      <c r="E14519" s="1">
        <v>2.0004585</v>
      </c>
      <c r="F14519" s="4">
        <f t="shared" si="1"/>
        <v>0.1269045222</v>
      </c>
      <c r="G14519" s="4">
        <f t="shared" si="2"/>
        <v>1.975672035</v>
      </c>
    </row>
    <row r="14520">
      <c r="A14520" s="1">
        <v>145.149996042251</v>
      </c>
      <c r="B14520" s="1">
        <v>162.12668</v>
      </c>
      <c r="C14520" s="1">
        <v>1.1424873</v>
      </c>
      <c r="D14520" s="1">
        <v>-0.068973936</v>
      </c>
      <c r="E14520" s="1">
        <v>2.0015638</v>
      </c>
      <c r="F14520" s="4">
        <f t="shared" si="1"/>
        <v>0.1269430333</v>
      </c>
      <c r="G14520" s="4">
        <f t="shared" si="2"/>
        <v>1.97677722</v>
      </c>
    </row>
    <row r="14521">
      <c r="A14521" s="1">
        <v>145.160005807876</v>
      </c>
      <c r="B14521" s="1">
        <v>162.2905</v>
      </c>
      <c r="C14521" s="1">
        <v>1.1425407</v>
      </c>
      <c r="D14521" s="1">
        <v>-0.07141549</v>
      </c>
      <c r="E14521" s="1">
        <v>2.003586</v>
      </c>
      <c r="F14521" s="4">
        <f t="shared" si="1"/>
        <v>0.1269489667</v>
      </c>
      <c r="G14521" s="4">
        <f t="shared" si="2"/>
        <v>1.978799689</v>
      </c>
    </row>
    <row r="14522">
      <c r="A14522" s="1">
        <v>145.170000314712</v>
      </c>
      <c r="B14522" s="1">
        <v>162.2905</v>
      </c>
      <c r="C14522" s="1">
        <v>1.1425273</v>
      </c>
      <c r="D14522" s="1">
        <v>-0.17274004</v>
      </c>
      <c r="E14522" s="1">
        <v>2.003586</v>
      </c>
      <c r="F14522" s="4">
        <f t="shared" si="1"/>
        <v>0.1269474778</v>
      </c>
      <c r="G14522" s="4">
        <f t="shared" si="2"/>
        <v>1.978799689</v>
      </c>
    </row>
    <row r="14523">
      <c r="A14523" s="1">
        <v>145.179994821548</v>
      </c>
      <c r="B14523" s="1">
        <v>162.28098</v>
      </c>
      <c r="C14523" s="1">
        <v>1.1425407</v>
      </c>
      <c r="D14523" s="1">
        <v>-0.24720748</v>
      </c>
      <c r="E14523" s="1">
        <v>2.0034685</v>
      </c>
      <c r="F14523" s="4">
        <f t="shared" si="1"/>
        <v>0.1269489667</v>
      </c>
      <c r="G14523" s="4">
        <f t="shared" si="2"/>
        <v>1.978682158</v>
      </c>
    </row>
    <row r="14524">
      <c r="A14524" s="1">
        <v>145.190004587173</v>
      </c>
      <c r="B14524" s="1">
        <v>162.18002</v>
      </c>
      <c r="C14524" s="1">
        <v>1.1425407</v>
      </c>
      <c r="D14524" s="1">
        <v>-0.32045412</v>
      </c>
      <c r="E14524" s="1">
        <v>2.0022223</v>
      </c>
      <c r="F14524" s="4">
        <f t="shared" si="1"/>
        <v>0.1269489667</v>
      </c>
      <c r="G14524" s="4">
        <f t="shared" si="2"/>
        <v>1.977435738</v>
      </c>
    </row>
    <row r="14525">
      <c r="A14525" s="1">
        <v>145.199999094009</v>
      </c>
      <c r="B14525" s="1">
        <v>162.12097</v>
      </c>
      <c r="C14525" s="1">
        <v>1.142554</v>
      </c>
      <c r="D14525" s="1">
        <v>-0.39492157</v>
      </c>
      <c r="E14525" s="1">
        <v>2.0014932</v>
      </c>
      <c r="F14525" s="4">
        <f t="shared" si="1"/>
        <v>0.1269504444</v>
      </c>
      <c r="G14525" s="4">
        <f t="shared" si="2"/>
        <v>1.976706726</v>
      </c>
    </row>
    <row r="14526">
      <c r="A14526" s="1">
        <v>145.209993600845</v>
      </c>
      <c r="B14526" s="1">
        <v>162.05429</v>
      </c>
      <c r="C14526" s="1">
        <v>1.142594</v>
      </c>
      <c r="D14526" s="1">
        <v>-0.44009033</v>
      </c>
      <c r="E14526" s="1">
        <v>2.00067</v>
      </c>
      <c r="F14526" s="4">
        <f t="shared" si="1"/>
        <v>0.1269548889</v>
      </c>
      <c r="G14526" s="4">
        <f t="shared" si="2"/>
        <v>1.975883516</v>
      </c>
    </row>
    <row r="14527">
      <c r="A14527" s="1">
        <v>145.22000336647</v>
      </c>
      <c r="B14527" s="1">
        <v>161.97429</v>
      </c>
      <c r="C14527" s="1">
        <v>1.1426873</v>
      </c>
      <c r="D14527" s="1">
        <v>-0.42910334</v>
      </c>
      <c r="E14527" s="1">
        <v>1.9996823</v>
      </c>
      <c r="F14527" s="4">
        <f t="shared" si="1"/>
        <v>0.1269652556</v>
      </c>
      <c r="G14527" s="4">
        <f t="shared" si="2"/>
        <v>1.974895862</v>
      </c>
    </row>
    <row r="14528">
      <c r="A14528" s="1">
        <v>145.229997873306</v>
      </c>
      <c r="B14528" s="1">
        <v>161.98953</v>
      </c>
      <c r="C14528" s="1">
        <v>1.1428072</v>
      </c>
      <c r="D14528" s="1">
        <v>-0.37538913</v>
      </c>
      <c r="E14528" s="1">
        <v>1.9998705</v>
      </c>
      <c r="F14528" s="4">
        <f t="shared" si="1"/>
        <v>0.1269785778</v>
      </c>
      <c r="G14528" s="4">
        <f t="shared" si="2"/>
        <v>1.97508401</v>
      </c>
    </row>
    <row r="14529">
      <c r="A14529" s="1">
        <v>145.240007638931</v>
      </c>
      <c r="B14529" s="1">
        <v>161.99715</v>
      </c>
      <c r="C14529" s="1">
        <v>1.142954</v>
      </c>
      <c r="D14529" s="1">
        <v>-0.30824634</v>
      </c>
      <c r="E14529" s="1">
        <v>1.9999646</v>
      </c>
      <c r="F14529" s="4">
        <f t="shared" si="1"/>
        <v>0.1269948889</v>
      </c>
      <c r="G14529" s="4">
        <f t="shared" si="2"/>
        <v>1.975178084</v>
      </c>
    </row>
    <row r="14530">
      <c r="A14530" s="1">
        <v>145.250002145767</v>
      </c>
      <c r="B14530" s="1">
        <v>162.04095</v>
      </c>
      <c r="C14530" s="1">
        <v>1.1430472</v>
      </c>
      <c r="D14530" s="1">
        <v>-0.28138924</v>
      </c>
      <c r="E14530" s="1">
        <v>2.0005054</v>
      </c>
      <c r="F14530" s="4">
        <f t="shared" si="1"/>
        <v>0.1270052444</v>
      </c>
      <c r="G14530" s="4">
        <f t="shared" si="2"/>
        <v>1.975718825</v>
      </c>
    </row>
    <row r="14531">
      <c r="A14531" s="1">
        <v>145.259996652603</v>
      </c>
      <c r="B14531" s="1">
        <v>162.06192</v>
      </c>
      <c r="C14531" s="1">
        <v>1.1430873</v>
      </c>
      <c r="D14531" s="1">
        <v>-0.32655802</v>
      </c>
      <c r="E14531" s="1">
        <v>2.0007641</v>
      </c>
      <c r="F14531" s="4">
        <f t="shared" si="1"/>
        <v>0.1270097</v>
      </c>
      <c r="G14531" s="4">
        <f t="shared" si="2"/>
        <v>1.975977714</v>
      </c>
    </row>
    <row r="14532">
      <c r="A14532" s="1">
        <v>145.270006418228</v>
      </c>
      <c r="B14532" s="1">
        <v>162.03906</v>
      </c>
      <c r="C14532" s="1">
        <v>1.1430873</v>
      </c>
      <c r="D14532" s="1">
        <v>-0.39980468</v>
      </c>
      <c r="E14532" s="1">
        <v>2.000482</v>
      </c>
      <c r="F14532" s="4">
        <f t="shared" si="1"/>
        <v>0.1270097</v>
      </c>
      <c r="G14532" s="4">
        <f t="shared" si="2"/>
        <v>1.975695491</v>
      </c>
    </row>
    <row r="14533">
      <c r="A14533" s="1">
        <v>145.280000925064</v>
      </c>
      <c r="B14533" s="1">
        <v>162.01619</v>
      </c>
      <c r="C14533" s="1">
        <v>1.1431005</v>
      </c>
      <c r="D14533" s="1">
        <v>-0.47305134</v>
      </c>
      <c r="E14533" s="1">
        <v>2.0001996</v>
      </c>
      <c r="F14533" s="4">
        <f t="shared" si="1"/>
        <v>0.1270111667</v>
      </c>
      <c r="G14533" s="4">
        <f t="shared" si="2"/>
        <v>1.975413146</v>
      </c>
    </row>
    <row r="14534">
      <c r="A14534" s="1">
        <v>145.2899954319</v>
      </c>
      <c r="B14534" s="1">
        <v>161.98953</v>
      </c>
      <c r="C14534" s="1">
        <v>1.1434605</v>
      </c>
      <c r="D14534" s="1">
        <v>-0.2020387</v>
      </c>
      <c r="E14534" s="1">
        <v>1.9998705</v>
      </c>
      <c r="F14534" s="4">
        <f t="shared" si="1"/>
        <v>0.1270511667</v>
      </c>
      <c r="G14534" s="4">
        <f t="shared" si="2"/>
        <v>1.97508401</v>
      </c>
    </row>
    <row r="14535">
      <c r="A14535" s="1">
        <v>145.300005197525</v>
      </c>
      <c r="B14535" s="1">
        <v>162.15526</v>
      </c>
      <c r="C14535" s="1">
        <v>1.1435804</v>
      </c>
      <c r="D14535" s="1">
        <v>-0.13855827</v>
      </c>
      <c r="E14535" s="1">
        <v>2.0019166</v>
      </c>
      <c r="F14535" s="4">
        <f t="shared" si="1"/>
        <v>0.1270644889</v>
      </c>
      <c r="G14535" s="4">
        <f t="shared" si="2"/>
        <v>1.977130059</v>
      </c>
    </row>
    <row r="14536">
      <c r="A14536" s="1">
        <v>145.30999970436</v>
      </c>
      <c r="B14536" s="1">
        <v>162.20859</v>
      </c>
      <c r="C14536" s="1">
        <v>1.1435272</v>
      </c>
      <c r="D14536" s="1">
        <v>-0.28261003</v>
      </c>
      <c r="E14536" s="1">
        <v>2.002575</v>
      </c>
      <c r="F14536" s="4">
        <f t="shared" si="1"/>
        <v>0.1270585778</v>
      </c>
      <c r="G14536" s="4">
        <f t="shared" si="2"/>
        <v>1.977788454</v>
      </c>
    </row>
    <row r="14537">
      <c r="A14537" s="1">
        <v>145.319994211196</v>
      </c>
      <c r="B14537" s="1">
        <v>162.12859</v>
      </c>
      <c r="C14537" s="1">
        <v>1.1435272</v>
      </c>
      <c r="D14537" s="1">
        <v>-0.3558567</v>
      </c>
      <c r="E14537" s="1">
        <v>2.0015872</v>
      </c>
      <c r="F14537" s="4">
        <f t="shared" si="1"/>
        <v>0.1270585778</v>
      </c>
      <c r="G14537" s="4">
        <f t="shared" si="2"/>
        <v>1.9768008</v>
      </c>
    </row>
    <row r="14538">
      <c r="A14538" s="1">
        <v>145.330003976821</v>
      </c>
      <c r="B14538" s="1">
        <v>162.07715</v>
      </c>
      <c r="C14538" s="1">
        <v>1.1435272</v>
      </c>
      <c r="D14538" s="1">
        <v>-0.44375268</v>
      </c>
      <c r="E14538" s="1">
        <v>2.0009522</v>
      </c>
      <c r="F14538" s="4">
        <f t="shared" si="1"/>
        <v>0.1270585778</v>
      </c>
      <c r="G14538" s="4">
        <f t="shared" si="2"/>
        <v>1.976165738</v>
      </c>
    </row>
    <row r="14539">
      <c r="A14539" s="1">
        <v>145.339998483657</v>
      </c>
      <c r="B14539" s="1">
        <v>162.00858</v>
      </c>
      <c r="C14539" s="1">
        <v>1.1437004</v>
      </c>
      <c r="D14539" s="1">
        <v>-0.37905145</v>
      </c>
      <c r="E14539" s="1">
        <v>2.0001056</v>
      </c>
      <c r="F14539" s="4">
        <f t="shared" si="1"/>
        <v>0.1270778222</v>
      </c>
      <c r="G14539" s="4">
        <f t="shared" si="2"/>
        <v>1.975319195</v>
      </c>
    </row>
    <row r="14540">
      <c r="A14540" s="1">
        <v>145.349992990493</v>
      </c>
      <c r="B14540" s="1">
        <v>162.0962</v>
      </c>
      <c r="C14540" s="1">
        <v>1.144007</v>
      </c>
      <c r="D14540" s="1">
        <v>-0.121467374</v>
      </c>
      <c r="E14540" s="1">
        <v>2.0011876</v>
      </c>
      <c r="F14540" s="4">
        <f t="shared" si="1"/>
        <v>0.1271118889</v>
      </c>
      <c r="G14540" s="4">
        <f t="shared" si="2"/>
        <v>1.976400923</v>
      </c>
    </row>
    <row r="14541">
      <c r="A14541" s="1">
        <v>145.360002756118</v>
      </c>
      <c r="B14541" s="1">
        <v>162.23717</v>
      </c>
      <c r="C14541" s="1">
        <v>1.1440203</v>
      </c>
      <c r="D14541" s="1">
        <v>-0.18006471</v>
      </c>
      <c r="E14541" s="1">
        <v>2.0029278</v>
      </c>
      <c r="F14541" s="4">
        <f t="shared" si="1"/>
        <v>0.1271133667</v>
      </c>
      <c r="G14541" s="4">
        <f t="shared" si="2"/>
        <v>1.978141294</v>
      </c>
    </row>
    <row r="14542">
      <c r="A14542" s="1">
        <v>145.369997262954</v>
      </c>
      <c r="B14542" s="1">
        <v>162.20668</v>
      </c>
      <c r="C14542" s="1">
        <v>1.1439936</v>
      </c>
      <c r="D14542" s="1">
        <v>-0.2948178</v>
      </c>
      <c r="E14542" s="1">
        <v>2.0025513</v>
      </c>
      <c r="F14542" s="4">
        <f t="shared" si="1"/>
        <v>0.1271104</v>
      </c>
      <c r="G14542" s="4">
        <f t="shared" si="2"/>
        <v>1.977764874</v>
      </c>
    </row>
    <row r="14543">
      <c r="A14543" s="1">
        <v>145.380007028579</v>
      </c>
      <c r="B14543" s="1">
        <v>162.19525</v>
      </c>
      <c r="C14543" s="1">
        <v>1.144007</v>
      </c>
      <c r="D14543" s="1">
        <v>-0.35341513</v>
      </c>
      <c r="E14543" s="1">
        <v>2.0024102</v>
      </c>
      <c r="F14543" s="4">
        <f t="shared" si="1"/>
        <v>0.1271118889</v>
      </c>
      <c r="G14543" s="4">
        <f t="shared" si="2"/>
        <v>1.977623763</v>
      </c>
    </row>
    <row r="14544">
      <c r="A14544" s="1">
        <v>145.390001535415</v>
      </c>
      <c r="B14544" s="1">
        <v>162.07906</v>
      </c>
      <c r="C14544" s="1">
        <v>1.144007</v>
      </c>
      <c r="D14544" s="1">
        <v>-0.44131112</v>
      </c>
      <c r="E14544" s="1">
        <v>2.0009758</v>
      </c>
      <c r="F14544" s="4">
        <f t="shared" si="1"/>
        <v>0.1271118889</v>
      </c>
      <c r="G14544" s="4">
        <f t="shared" si="2"/>
        <v>1.976189319</v>
      </c>
    </row>
    <row r="14545">
      <c r="A14545" s="1">
        <v>145.399996042251</v>
      </c>
      <c r="B14545" s="1">
        <v>162.00476</v>
      </c>
      <c r="C14545" s="1">
        <v>1.1440203</v>
      </c>
      <c r="D14545" s="1">
        <v>-0.5011292</v>
      </c>
      <c r="E14545" s="1">
        <v>2.0000587</v>
      </c>
      <c r="F14545" s="4">
        <f t="shared" si="1"/>
        <v>0.1271133667</v>
      </c>
      <c r="G14545" s="4">
        <f t="shared" si="2"/>
        <v>1.975272035</v>
      </c>
    </row>
    <row r="14546">
      <c r="A14546" s="1">
        <v>145.410005807876</v>
      </c>
      <c r="B14546" s="1">
        <v>162.02763</v>
      </c>
      <c r="C14546" s="1">
        <v>1.1444468</v>
      </c>
      <c r="D14546" s="1">
        <v>-0.17151926</v>
      </c>
      <c r="E14546" s="1">
        <v>2.000341</v>
      </c>
      <c r="F14546" s="4">
        <f t="shared" si="1"/>
        <v>0.1271607556</v>
      </c>
      <c r="G14546" s="4">
        <f t="shared" si="2"/>
        <v>1.97555438</v>
      </c>
    </row>
    <row r="14547">
      <c r="A14547" s="1">
        <v>145.420000314712</v>
      </c>
      <c r="B14547" s="1">
        <v>162.23335</v>
      </c>
      <c r="C14547" s="1">
        <v>1.1447269</v>
      </c>
      <c r="D14547" s="1">
        <v>0.059207715</v>
      </c>
      <c r="E14547" s="1">
        <v>2.0028806</v>
      </c>
      <c r="F14547" s="4">
        <f t="shared" si="1"/>
        <v>0.1271918778</v>
      </c>
      <c r="G14547" s="4">
        <f t="shared" si="2"/>
        <v>1.978094133</v>
      </c>
    </row>
    <row r="14548">
      <c r="A14548" s="1">
        <v>145.429994821548</v>
      </c>
      <c r="B14548" s="1">
        <v>162.39337</v>
      </c>
      <c r="C14548" s="1">
        <v>1.1446735</v>
      </c>
      <c r="D14548" s="1">
        <v>-0.054324605</v>
      </c>
      <c r="E14548" s="1">
        <v>2.004856</v>
      </c>
      <c r="F14548" s="4">
        <f t="shared" si="1"/>
        <v>0.1271859444</v>
      </c>
      <c r="G14548" s="4">
        <f t="shared" si="2"/>
        <v>1.980069689</v>
      </c>
    </row>
    <row r="14549">
      <c r="A14549" s="1">
        <v>145.440004587173</v>
      </c>
      <c r="B14549" s="1">
        <v>162.32289</v>
      </c>
      <c r="C14549" s="1">
        <v>1.1446469</v>
      </c>
      <c r="D14549" s="1">
        <v>-0.18372704</v>
      </c>
      <c r="E14549" s="1">
        <v>2.0039861</v>
      </c>
      <c r="F14549" s="4">
        <f t="shared" si="1"/>
        <v>0.1271829889</v>
      </c>
      <c r="G14549" s="4">
        <f t="shared" si="2"/>
        <v>1.979199565</v>
      </c>
    </row>
    <row r="14550">
      <c r="A14550" s="1">
        <v>145.449999094009</v>
      </c>
      <c r="B14550" s="1">
        <v>162.27907</v>
      </c>
      <c r="C14550" s="1">
        <v>1.1446735</v>
      </c>
      <c r="D14550" s="1">
        <v>-0.24354514</v>
      </c>
      <c r="E14550" s="1">
        <v>2.0034451</v>
      </c>
      <c r="F14550" s="4">
        <f t="shared" si="1"/>
        <v>0.1271859444</v>
      </c>
      <c r="G14550" s="4">
        <f t="shared" si="2"/>
        <v>1.978658578</v>
      </c>
    </row>
    <row r="14551">
      <c r="A14551" s="1">
        <v>145.459993600845</v>
      </c>
      <c r="B14551" s="1">
        <v>162.21811</v>
      </c>
      <c r="C14551" s="1">
        <v>1.1446869</v>
      </c>
      <c r="D14551" s="1">
        <v>-0.3167918</v>
      </c>
      <c r="E14551" s="1">
        <v>2.0026925</v>
      </c>
      <c r="F14551" s="4">
        <f t="shared" si="1"/>
        <v>0.1271874333</v>
      </c>
      <c r="G14551" s="4">
        <f t="shared" si="2"/>
        <v>1.977905985</v>
      </c>
    </row>
    <row r="14552">
      <c r="A14552" s="1">
        <v>145.47000336647</v>
      </c>
      <c r="B14552" s="1">
        <v>162.1324</v>
      </c>
      <c r="C14552" s="1">
        <v>1.1447002</v>
      </c>
      <c r="D14552" s="1">
        <v>-0.37538913</v>
      </c>
      <c r="E14552" s="1">
        <v>2.0016344</v>
      </c>
      <c r="F14552" s="4">
        <f t="shared" si="1"/>
        <v>0.1271889111</v>
      </c>
      <c r="G14552" s="4">
        <f t="shared" si="2"/>
        <v>1.976847837</v>
      </c>
    </row>
    <row r="14553">
      <c r="A14553" s="1">
        <v>145.479997873306</v>
      </c>
      <c r="B14553" s="1">
        <v>162.0943</v>
      </c>
      <c r="C14553" s="1">
        <v>1.1447402</v>
      </c>
      <c r="D14553" s="1">
        <v>-0.4205579</v>
      </c>
      <c r="E14553" s="1">
        <v>2.001164</v>
      </c>
      <c r="F14553" s="4">
        <f t="shared" si="1"/>
        <v>0.1271933556</v>
      </c>
      <c r="G14553" s="4">
        <f t="shared" si="2"/>
        <v>1.976377467</v>
      </c>
    </row>
    <row r="14554">
      <c r="A14554" s="1">
        <v>145.490007638931</v>
      </c>
      <c r="B14554" s="1">
        <v>161.98763</v>
      </c>
      <c r="C14554" s="1">
        <v>1.1447935</v>
      </c>
      <c r="D14554" s="1">
        <v>-0.44009033</v>
      </c>
      <c r="E14554" s="1">
        <v>1.9998469</v>
      </c>
      <c r="F14554" s="4">
        <f t="shared" si="1"/>
        <v>0.1271992778</v>
      </c>
      <c r="G14554" s="4">
        <f t="shared" si="2"/>
        <v>1.975060553</v>
      </c>
    </row>
    <row r="14555">
      <c r="A14555" s="1">
        <v>145.500002145767</v>
      </c>
      <c r="B14555" s="1">
        <v>161.98001</v>
      </c>
      <c r="C14555" s="1">
        <v>1.1448867</v>
      </c>
      <c r="D14555" s="1">
        <v>-0.42910334</v>
      </c>
      <c r="E14555" s="1">
        <v>1.999753</v>
      </c>
      <c r="F14555" s="4">
        <f t="shared" si="1"/>
        <v>0.1272096333</v>
      </c>
      <c r="G14555" s="4">
        <f t="shared" si="2"/>
        <v>1.974966479</v>
      </c>
    </row>
    <row r="14556">
      <c r="A14556" s="1">
        <v>145.509996652603</v>
      </c>
      <c r="B14556" s="1">
        <v>161.98572</v>
      </c>
      <c r="C14556" s="1">
        <v>1.1449667</v>
      </c>
      <c r="D14556" s="1">
        <v>-0.41933712</v>
      </c>
      <c r="E14556" s="1">
        <v>1.9998235</v>
      </c>
      <c r="F14556" s="4">
        <f t="shared" si="1"/>
        <v>0.1272185222</v>
      </c>
      <c r="G14556" s="4">
        <f t="shared" si="2"/>
        <v>1.975036973</v>
      </c>
    </row>
    <row r="14557">
      <c r="A14557" s="1">
        <v>145.520006418228</v>
      </c>
      <c r="B14557" s="1">
        <v>161.94762</v>
      </c>
      <c r="C14557" s="1">
        <v>1.1450201</v>
      </c>
      <c r="D14557" s="1">
        <v>-0.45107734</v>
      </c>
      <c r="E14557" s="1">
        <v>1.999353</v>
      </c>
      <c r="F14557" s="4">
        <f t="shared" si="1"/>
        <v>0.1272244556</v>
      </c>
      <c r="G14557" s="4">
        <f t="shared" si="2"/>
        <v>1.974566602</v>
      </c>
    </row>
    <row r="14558">
      <c r="A14558" s="1">
        <v>145.530000925064</v>
      </c>
      <c r="B14558" s="1">
        <v>161.99524</v>
      </c>
      <c r="C14558" s="1">
        <v>1.1452867</v>
      </c>
      <c r="D14558" s="1">
        <v>-0.26063603</v>
      </c>
      <c r="E14558" s="1">
        <v>1.999941</v>
      </c>
      <c r="F14558" s="4">
        <f t="shared" si="1"/>
        <v>0.1272540778</v>
      </c>
      <c r="G14558" s="4">
        <f t="shared" si="2"/>
        <v>1.975154504</v>
      </c>
    </row>
    <row r="14559">
      <c r="A14559" s="1">
        <v>145.5399954319</v>
      </c>
      <c r="B14559" s="1">
        <v>162.1305</v>
      </c>
      <c r="C14559" s="1">
        <v>1.1455266</v>
      </c>
      <c r="D14559" s="1">
        <v>-0.084844045</v>
      </c>
      <c r="E14559" s="1">
        <v>2.0016108</v>
      </c>
      <c r="F14559" s="4">
        <f t="shared" si="1"/>
        <v>0.1272807333</v>
      </c>
      <c r="G14559" s="4">
        <f t="shared" si="2"/>
        <v>1.97682438</v>
      </c>
    </row>
    <row r="14560">
      <c r="A14560" s="1">
        <v>145.550005197525</v>
      </c>
      <c r="B14560" s="1">
        <v>162.2105</v>
      </c>
      <c r="C14560" s="1">
        <v>1.1454732</v>
      </c>
      <c r="D14560" s="1">
        <v>-0.22889581</v>
      </c>
      <c r="E14560" s="1">
        <v>2.0025985</v>
      </c>
      <c r="F14560" s="4">
        <f t="shared" si="1"/>
        <v>0.1272748</v>
      </c>
      <c r="G14560" s="4">
        <f t="shared" si="2"/>
        <v>1.977812035</v>
      </c>
    </row>
    <row r="14561">
      <c r="A14561" s="1">
        <v>145.55999970436</v>
      </c>
      <c r="B14561" s="1">
        <v>162.19145</v>
      </c>
      <c r="C14561" s="1">
        <v>1.1454467</v>
      </c>
      <c r="D14561" s="1">
        <v>-0.33022034</v>
      </c>
      <c r="E14561" s="1">
        <v>2.0023634</v>
      </c>
      <c r="F14561" s="4">
        <f t="shared" si="1"/>
        <v>0.1272718556</v>
      </c>
      <c r="G14561" s="4">
        <f t="shared" si="2"/>
        <v>1.977576849</v>
      </c>
    </row>
    <row r="14562">
      <c r="A14562" s="1">
        <v>145.569994211196</v>
      </c>
      <c r="B14562" s="1">
        <v>162.10764</v>
      </c>
      <c r="C14562" s="1">
        <v>1.1454467</v>
      </c>
      <c r="D14562" s="1">
        <v>-0.41811633</v>
      </c>
      <c r="E14562" s="1">
        <v>2.0013287</v>
      </c>
      <c r="F14562" s="4">
        <f t="shared" si="1"/>
        <v>0.1272718556</v>
      </c>
      <c r="G14562" s="4">
        <f t="shared" si="2"/>
        <v>1.976542158</v>
      </c>
    </row>
    <row r="14563">
      <c r="A14563" s="1">
        <v>145.580003976821</v>
      </c>
      <c r="B14563" s="1">
        <v>162.06192</v>
      </c>
      <c r="C14563" s="1">
        <v>1.1455799</v>
      </c>
      <c r="D14563" s="1">
        <v>-0.39370078</v>
      </c>
      <c r="E14563" s="1">
        <v>2.0007641</v>
      </c>
      <c r="F14563" s="4">
        <f t="shared" si="1"/>
        <v>0.1272866556</v>
      </c>
      <c r="G14563" s="4">
        <f t="shared" si="2"/>
        <v>1.975977714</v>
      </c>
    </row>
    <row r="14564">
      <c r="A14564" s="1">
        <v>145.589998483657</v>
      </c>
      <c r="B14564" s="1">
        <v>162.08287</v>
      </c>
      <c r="C14564" s="1">
        <v>1.1459533</v>
      </c>
      <c r="D14564" s="1">
        <v>-0.06653238</v>
      </c>
      <c r="E14564" s="1">
        <v>2.0010228</v>
      </c>
      <c r="F14564" s="4">
        <f t="shared" si="1"/>
        <v>0.1273281444</v>
      </c>
      <c r="G14564" s="4">
        <f t="shared" si="2"/>
        <v>1.976236356</v>
      </c>
    </row>
    <row r="14565">
      <c r="A14565" s="1">
        <v>145.599992990493</v>
      </c>
      <c r="B14565" s="1">
        <v>162.2105</v>
      </c>
      <c r="C14565" s="1">
        <v>1.1459932</v>
      </c>
      <c r="D14565" s="1">
        <v>-0.08240249</v>
      </c>
      <c r="E14565" s="1">
        <v>2.0025985</v>
      </c>
      <c r="F14565" s="4">
        <f t="shared" si="1"/>
        <v>0.1273325778</v>
      </c>
      <c r="G14565" s="4">
        <f t="shared" si="2"/>
        <v>1.977812035</v>
      </c>
    </row>
    <row r="14566">
      <c r="A14566" s="1">
        <v>145.610002756118</v>
      </c>
      <c r="B14566" s="1">
        <v>162.23717</v>
      </c>
      <c r="C14566" s="1">
        <v>1.1459665</v>
      </c>
      <c r="D14566" s="1">
        <v>-0.21180493</v>
      </c>
      <c r="E14566" s="1">
        <v>2.0029278</v>
      </c>
      <c r="F14566" s="4">
        <f t="shared" si="1"/>
        <v>0.1273296111</v>
      </c>
      <c r="G14566" s="4">
        <f t="shared" si="2"/>
        <v>1.978141294</v>
      </c>
    </row>
    <row r="14567">
      <c r="A14567" s="1">
        <v>145.619997262954</v>
      </c>
      <c r="B14567" s="1">
        <v>162.16669</v>
      </c>
      <c r="C14567" s="1">
        <v>1.1459799</v>
      </c>
      <c r="D14567" s="1">
        <v>-0.27040225</v>
      </c>
      <c r="E14567" s="1">
        <v>2.0020576</v>
      </c>
      <c r="F14567" s="4">
        <f t="shared" si="1"/>
        <v>0.1273311</v>
      </c>
      <c r="G14567" s="4">
        <f t="shared" si="2"/>
        <v>1.97727117</v>
      </c>
    </row>
    <row r="14568">
      <c r="A14568" s="1">
        <v>145.630007028579</v>
      </c>
      <c r="B14568" s="1">
        <v>162.14574</v>
      </c>
      <c r="C14568" s="1">
        <v>1.1459799</v>
      </c>
      <c r="D14568" s="1">
        <v>-0.35829824</v>
      </c>
      <c r="E14568" s="1">
        <v>2.0017989</v>
      </c>
      <c r="F14568" s="4">
        <f t="shared" si="1"/>
        <v>0.1273311</v>
      </c>
      <c r="G14568" s="4">
        <f t="shared" si="2"/>
        <v>1.977012528</v>
      </c>
    </row>
    <row r="14569">
      <c r="A14569" s="1">
        <v>145.640001535415</v>
      </c>
      <c r="B14569" s="1">
        <v>162.03525</v>
      </c>
      <c r="C14569" s="1">
        <v>1.1459932</v>
      </c>
      <c r="D14569" s="1">
        <v>-0.41811633</v>
      </c>
      <c r="E14569" s="1">
        <v>2.0004349</v>
      </c>
      <c r="F14569" s="4">
        <f t="shared" si="1"/>
        <v>0.1273325778</v>
      </c>
      <c r="G14569" s="4">
        <f t="shared" si="2"/>
        <v>1.975648454</v>
      </c>
    </row>
    <row r="14570">
      <c r="A14570" s="1">
        <v>145.649996042251</v>
      </c>
      <c r="B14570" s="1">
        <v>161.99333</v>
      </c>
      <c r="C14570" s="1">
        <v>1.1461531</v>
      </c>
      <c r="D14570" s="1">
        <v>-0.35341513</v>
      </c>
      <c r="E14570" s="1">
        <v>1.9999174</v>
      </c>
      <c r="F14570" s="4">
        <f t="shared" si="1"/>
        <v>0.1273503444</v>
      </c>
      <c r="G14570" s="4">
        <f t="shared" si="2"/>
        <v>1.975130923</v>
      </c>
    </row>
    <row r="14571">
      <c r="A14571" s="1">
        <v>145.660005807876</v>
      </c>
      <c r="B14571" s="1">
        <v>162.09239</v>
      </c>
      <c r="C14571" s="1">
        <v>1.146553</v>
      </c>
      <c r="D14571" s="1">
        <v>-0.0115973875</v>
      </c>
      <c r="E14571" s="1">
        <v>2.0011404</v>
      </c>
      <c r="F14571" s="4">
        <f t="shared" si="1"/>
        <v>0.1273947778</v>
      </c>
      <c r="G14571" s="4">
        <f t="shared" si="2"/>
        <v>1.976353886</v>
      </c>
    </row>
    <row r="14572">
      <c r="A14572" s="1">
        <v>145.670000314712</v>
      </c>
      <c r="B14572" s="1">
        <v>162.2486</v>
      </c>
      <c r="C14572" s="1">
        <v>1.1466731</v>
      </c>
      <c r="D14572" s="1">
        <v>0.04089605</v>
      </c>
      <c r="E14572" s="1">
        <v>2.003069</v>
      </c>
      <c r="F14572" s="4">
        <f t="shared" si="1"/>
        <v>0.1274081222</v>
      </c>
      <c r="G14572" s="4">
        <f t="shared" si="2"/>
        <v>1.978282405</v>
      </c>
    </row>
    <row r="14573">
      <c r="A14573" s="1">
        <v>145.679994821548</v>
      </c>
      <c r="B14573" s="1">
        <v>162.30956</v>
      </c>
      <c r="C14573" s="1">
        <v>1.146633</v>
      </c>
      <c r="D14573" s="1">
        <v>-0.0872856</v>
      </c>
      <c r="E14573" s="1">
        <v>2.0038214</v>
      </c>
      <c r="F14573" s="4">
        <f t="shared" si="1"/>
        <v>0.1274036667</v>
      </c>
      <c r="G14573" s="4">
        <f t="shared" si="2"/>
        <v>1.979034998</v>
      </c>
    </row>
    <row r="14574">
      <c r="A14574" s="1">
        <v>145.690004587173</v>
      </c>
      <c r="B14574" s="1">
        <v>162.24669</v>
      </c>
      <c r="C14574" s="1">
        <v>1.1466464</v>
      </c>
      <c r="D14574" s="1">
        <v>-0.16053227</v>
      </c>
      <c r="E14574" s="1">
        <v>2.0030453</v>
      </c>
      <c r="F14574" s="4">
        <f t="shared" si="1"/>
        <v>0.1274051556</v>
      </c>
      <c r="G14574" s="4">
        <f t="shared" si="2"/>
        <v>1.978258825</v>
      </c>
    </row>
    <row r="14575">
      <c r="A14575" s="1">
        <v>145.699999094009</v>
      </c>
      <c r="B14575" s="1">
        <v>162.20668</v>
      </c>
      <c r="C14575" s="1">
        <v>1.1466596</v>
      </c>
      <c r="D14575" s="1">
        <v>-0.22035037</v>
      </c>
      <c r="E14575" s="1">
        <v>2.0025513</v>
      </c>
      <c r="F14575" s="4">
        <f t="shared" si="1"/>
        <v>0.1274066222</v>
      </c>
      <c r="G14575" s="4">
        <f t="shared" si="2"/>
        <v>1.977764874</v>
      </c>
    </row>
    <row r="14576">
      <c r="A14576" s="1">
        <v>145.709993600845</v>
      </c>
      <c r="B14576" s="1">
        <v>162.15526</v>
      </c>
      <c r="C14576" s="1">
        <v>1.1466863</v>
      </c>
      <c r="D14576" s="1">
        <v>-0.27894768</v>
      </c>
      <c r="E14576" s="1">
        <v>2.0019166</v>
      </c>
      <c r="F14576" s="4">
        <f t="shared" si="1"/>
        <v>0.1274095889</v>
      </c>
      <c r="G14576" s="4">
        <f t="shared" si="2"/>
        <v>1.977130059</v>
      </c>
    </row>
    <row r="14577">
      <c r="A14577" s="1">
        <v>145.72000336647</v>
      </c>
      <c r="B14577" s="1">
        <v>162.08096</v>
      </c>
      <c r="C14577" s="1">
        <v>1.1467396</v>
      </c>
      <c r="D14577" s="1">
        <v>-0.2948178</v>
      </c>
      <c r="E14577" s="1">
        <v>2.0009995</v>
      </c>
      <c r="F14577" s="4">
        <f t="shared" si="1"/>
        <v>0.1274155111</v>
      </c>
      <c r="G14577" s="4">
        <f t="shared" si="2"/>
        <v>1.976212775</v>
      </c>
    </row>
    <row r="14578">
      <c r="A14578" s="1">
        <v>145.729997873306</v>
      </c>
      <c r="B14578" s="1">
        <v>162.08096</v>
      </c>
      <c r="C14578" s="1">
        <v>1.1468331</v>
      </c>
      <c r="D14578" s="1">
        <v>-0.29848012</v>
      </c>
      <c r="E14578" s="1">
        <v>2.0009995</v>
      </c>
      <c r="F14578" s="4">
        <f t="shared" si="1"/>
        <v>0.1274259</v>
      </c>
      <c r="G14578" s="4">
        <f t="shared" si="2"/>
        <v>1.976212775</v>
      </c>
    </row>
    <row r="14579">
      <c r="A14579" s="1">
        <v>145.740007638931</v>
      </c>
      <c r="B14579" s="1">
        <v>162.02</v>
      </c>
      <c r="C14579" s="1">
        <v>1.1469129</v>
      </c>
      <c r="D14579" s="1">
        <v>-0.2887139</v>
      </c>
      <c r="E14579" s="1">
        <v>2.0002468</v>
      </c>
      <c r="F14579" s="4">
        <f t="shared" si="1"/>
        <v>0.1274347667</v>
      </c>
      <c r="G14579" s="4">
        <f t="shared" si="2"/>
        <v>1.975460183</v>
      </c>
    </row>
    <row r="14580">
      <c r="A14580" s="1">
        <v>145.750002145767</v>
      </c>
      <c r="B14580" s="1">
        <v>162.0181</v>
      </c>
      <c r="C14580" s="1">
        <v>1.1469663</v>
      </c>
      <c r="D14580" s="1">
        <v>-0.3058048</v>
      </c>
      <c r="E14580" s="1">
        <v>2.0002232</v>
      </c>
      <c r="F14580" s="4">
        <f t="shared" si="1"/>
        <v>0.1274407</v>
      </c>
      <c r="G14580" s="4">
        <f t="shared" si="2"/>
        <v>1.975436726</v>
      </c>
    </row>
    <row r="14581">
      <c r="A14581" s="1">
        <v>145.759996652603</v>
      </c>
      <c r="B14581" s="1">
        <v>162.01048</v>
      </c>
      <c r="C14581" s="1">
        <v>1.1470063</v>
      </c>
      <c r="D14581" s="1">
        <v>-0.34975278</v>
      </c>
      <c r="E14581" s="1">
        <v>2.0001292</v>
      </c>
      <c r="F14581" s="4">
        <f t="shared" si="1"/>
        <v>0.1274451444</v>
      </c>
      <c r="G14581" s="4">
        <f t="shared" si="2"/>
        <v>1.975342652</v>
      </c>
    </row>
    <row r="14582">
      <c r="A14582" s="1">
        <v>145.770006418228</v>
      </c>
      <c r="B14582" s="1">
        <v>161.95143</v>
      </c>
      <c r="C14582" s="1">
        <v>1.1470063</v>
      </c>
      <c r="D14582" s="1">
        <v>-0.43764877</v>
      </c>
      <c r="E14582" s="1">
        <v>1.9994001</v>
      </c>
      <c r="F14582" s="4">
        <f t="shared" si="1"/>
        <v>0.1274451444</v>
      </c>
      <c r="G14582" s="4">
        <f t="shared" si="2"/>
        <v>1.97461364</v>
      </c>
    </row>
    <row r="14583">
      <c r="A14583" s="1">
        <v>145.780000925064</v>
      </c>
      <c r="B14583" s="1">
        <v>161.95334</v>
      </c>
      <c r="C14583" s="1">
        <v>1.1472329</v>
      </c>
      <c r="D14583" s="1">
        <v>-0.30214247</v>
      </c>
      <c r="E14583" s="1">
        <v>1.9994237</v>
      </c>
      <c r="F14583" s="4">
        <f t="shared" si="1"/>
        <v>0.1274703222</v>
      </c>
      <c r="G14583" s="4">
        <f t="shared" si="2"/>
        <v>1.97463722</v>
      </c>
    </row>
    <row r="14584">
      <c r="A14584" s="1">
        <v>145.7899954319</v>
      </c>
      <c r="B14584" s="1">
        <v>162.04286</v>
      </c>
      <c r="C14584" s="1">
        <v>1.1475129</v>
      </c>
      <c r="D14584" s="1">
        <v>-0.08606482</v>
      </c>
      <c r="E14584" s="1">
        <v>2.000529</v>
      </c>
      <c r="F14584" s="4">
        <f t="shared" si="1"/>
        <v>0.1275014333</v>
      </c>
      <c r="G14584" s="4">
        <f t="shared" si="2"/>
        <v>1.975742405</v>
      </c>
    </row>
    <row r="14585">
      <c r="A14585" s="1">
        <v>145.800005197525</v>
      </c>
      <c r="B14585" s="1">
        <v>162.17621</v>
      </c>
      <c r="C14585" s="1">
        <v>1.1474862</v>
      </c>
      <c r="D14585" s="1">
        <v>-0.17274004</v>
      </c>
      <c r="E14585" s="1">
        <v>2.002175</v>
      </c>
      <c r="F14585" s="4">
        <f t="shared" si="1"/>
        <v>0.1274984667</v>
      </c>
      <c r="G14585" s="4">
        <f t="shared" si="2"/>
        <v>1.977388701</v>
      </c>
    </row>
    <row r="14586">
      <c r="A14586" s="1">
        <v>145.80999970436</v>
      </c>
      <c r="B14586" s="1">
        <v>162.18192</v>
      </c>
      <c r="C14586" s="1">
        <v>1.1474595</v>
      </c>
      <c r="D14586" s="1">
        <v>-0.2887139</v>
      </c>
      <c r="E14586" s="1">
        <v>2.0022457</v>
      </c>
      <c r="F14586" s="4">
        <f t="shared" si="1"/>
        <v>0.1274955</v>
      </c>
      <c r="G14586" s="4">
        <f t="shared" si="2"/>
        <v>1.977459195</v>
      </c>
    </row>
    <row r="14587">
      <c r="A14587" s="1">
        <v>145.819994211196</v>
      </c>
      <c r="B14587" s="1">
        <v>162.09048</v>
      </c>
      <c r="C14587" s="1">
        <v>1.1474729</v>
      </c>
      <c r="D14587" s="1">
        <v>-0.36318135</v>
      </c>
      <c r="E14587" s="1">
        <v>2.001117</v>
      </c>
      <c r="F14587" s="4">
        <f t="shared" si="1"/>
        <v>0.1274969889</v>
      </c>
      <c r="G14587" s="4">
        <f t="shared" si="2"/>
        <v>1.976330306</v>
      </c>
    </row>
    <row r="14588">
      <c r="A14588" s="1">
        <v>145.830003976821</v>
      </c>
      <c r="B14588" s="1">
        <v>162.04668</v>
      </c>
      <c r="C14588" s="1">
        <v>1.1474729</v>
      </c>
      <c r="D14588" s="1">
        <v>-0.436428</v>
      </c>
      <c r="E14588" s="1">
        <v>2.000576</v>
      </c>
      <c r="F14588" s="4">
        <f t="shared" si="1"/>
        <v>0.1274969889</v>
      </c>
      <c r="G14588" s="4">
        <f t="shared" si="2"/>
        <v>1.975789565</v>
      </c>
    </row>
    <row r="14589">
      <c r="A14589" s="1">
        <v>145.839998483657</v>
      </c>
      <c r="B14589" s="1">
        <v>161.92285</v>
      </c>
      <c r="C14589" s="1">
        <v>1.1475662</v>
      </c>
      <c r="D14589" s="1">
        <v>-0.44131112</v>
      </c>
      <c r="E14589" s="1">
        <v>1.9990474</v>
      </c>
      <c r="F14589" s="4">
        <f t="shared" si="1"/>
        <v>0.1275073556</v>
      </c>
      <c r="G14589" s="4">
        <f t="shared" si="2"/>
        <v>1.9742608</v>
      </c>
    </row>
    <row r="14590">
      <c r="A14590" s="1">
        <v>145.849992990493</v>
      </c>
      <c r="B14590" s="1">
        <v>161.99905</v>
      </c>
      <c r="C14590" s="1">
        <v>1.147966</v>
      </c>
      <c r="D14590" s="1">
        <v>-0.0982726</v>
      </c>
      <c r="E14590" s="1">
        <v>1.9999881</v>
      </c>
      <c r="F14590" s="4">
        <f t="shared" si="1"/>
        <v>0.1275517778</v>
      </c>
      <c r="G14590" s="4">
        <f t="shared" si="2"/>
        <v>1.975201541</v>
      </c>
    </row>
    <row r="14591">
      <c r="A14591" s="1">
        <v>145.860002756118</v>
      </c>
      <c r="B14591" s="1">
        <v>162.17621</v>
      </c>
      <c r="C14591" s="1">
        <v>1.148126</v>
      </c>
      <c r="D14591" s="1">
        <v>-0.006714277</v>
      </c>
      <c r="E14591" s="1">
        <v>2.002175</v>
      </c>
      <c r="F14591" s="4">
        <f t="shared" si="1"/>
        <v>0.1275695556</v>
      </c>
      <c r="G14591" s="4">
        <f t="shared" si="2"/>
        <v>1.977388701</v>
      </c>
    </row>
    <row r="14592">
      <c r="A14592" s="1">
        <v>145.869997262954</v>
      </c>
      <c r="B14592" s="1">
        <v>162.22765</v>
      </c>
      <c r="C14592" s="1">
        <v>1.148086</v>
      </c>
      <c r="D14592" s="1">
        <v>-0.13489594</v>
      </c>
      <c r="E14592" s="1">
        <v>2.0028102</v>
      </c>
      <c r="F14592" s="4">
        <f t="shared" si="1"/>
        <v>0.1275651111</v>
      </c>
      <c r="G14592" s="4">
        <f t="shared" si="2"/>
        <v>1.978023763</v>
      </c>
    </row>
    <row r="14593">
      <c r="A14593" s="1">
        <v>145.880007028579</v>
      </c>
      <c r="B14593" s="1">
        <v>162.2486</v>
      </c>
      <c r="C14593" s="1">
        <v>1.1480994</v>
      </c>
      <c r="D14593" s="1">
        <v>-0.2081426</v>
      </c>
      <c r="E14593" s="1">
        <v>2.003069</v>
      </c>
      <c r="F14593" s="4">
        <f t="shared" si="1"/>
        <v>0.1275666</v>
      </c>
      <c r="G14593" s="4">
        <f t="shared" si="2"/>
        <v>1.978282405</v>
      </c>
    </row>
    <row r="14594">
      <c r="A14594" s="1">
        <v>145.890001535415</v>
      </c>
      <c r="B14594" s="1">
        <v>162.1305</v>
      </c>
      <c r="C14594" s="1">
        <v>1.1480994</v>
      </c>
      <c r="D14594" s="1">
        <v>-0.28138924</v>
      </c>
      <c r="E14594" s="1">
        <v>2.0016108</v>
      </c>
      <c r="F14594" s="4">
        <f t="shared" si="1"/>
        <v>0.1275666</v>
      </c>
      <c r="G14594" s="4">
        <f t="shared" si="2"/>
        <v>1.97682438</v>
      </c>
    </row>
    <row r="14595">
      <c r="A14595" s="1">
        <v>145.899996042251</v>
      </c>
      <c r="B14595" s="1">
        <v>162.07906</v>
      </c>
      <c r="C14595" s="1">
        <v>1.1481127</v>
      </c>
      <c r="D14595" s="1">
        <v>-0.3558567</v>
      </c>
      <c r="E14595" s="1">
        <v>2.0009758</v>
      </c>
      <c r="F14595" s="4">
        <f t="shared" si="1"/>
        <v>0.1275680778</v>
      </c>
      <c r="G14595" s="4">
        <f t="shared" si="2"/>
        <v>1.976189319</v>
      </c>
    </row>
    <row r="14596">
      <c r="A14596" s="1">
        <v>145.910005807876</v>
      </c>
      <c r="B14596" s="1">
        <v>162.00858</v>
      </c>
      <c r="C14596" s="1">
        <v>1.148166</v>
      </c>
      <c r="D14596" s="1">
        <v>-0.37294757</v>
      </c>
      <c r="E14596" s="1">
        <v>2.0001056</v>
      </c>
      <c r="F14596" s="4">
        <f t="shared" si="1"/>
        <v>0.127574</v>
      </c>
      <c r="G14596" s="4">
        <f t="shared" si="2"/>
        <v>1.975319195</v>
      </c>
    </row>
    <row r="14597">
      <c r="A14597" s="1">
        <v>145.920000314712</v>
      </c>
      <c r="B14597" s="1">
        <v>161.93428</v>
      </c>
      <c r="C14597" s="1">
        <v>1.1482459</v>
      </c>
      <c r="D14597" s="1">
        <v>-0.3766099</v>
      </c>
      <c r="E14597" s="1">
        <v>1.9991883</v>
      </c>
      <c r="F14597" s="4">
        <f t="shared" si="1"/>
        <v>0.1275828778</v>
      </c>
      <c r="G14597" s="4">
        <f t="shared" si="2"/>
        <v>1.974401911</v>
      </c>
    </row>
    <row r="14598">
      <c r="A14598" s="1">
        <v>145.929994821548</v>
      </c>
      <c r="B14598" s="1">
        <v>161.96667</v>
      </c>
      <c r="C14598" s="1">
        <v>1.1483792</v>
      </c>
      <c r="D14598" s="1">
        <v>-0.33632424</v>
      </c>
      <c r="E14598" s="1">
        <v>1.9995884</v>
      </c>
      <c r="F14598" s="4">
        <f t="shared" si="1"/>
        <v>0.1275976889</v>
      </c>
      <c r="G14598" s="4">
        <f t="shared" si="2"/>
        <v>1.974801788</v>
      </c>
    </row>
    <row r="14599">
      <c r="A14599" s="1">
        <v>145.940004587173</v>
      </c>
      <c r="B14599" s="1">
        <v>161.95143</v>
      </c>
      <c r="C14599" s="1">
        <v>1.1485126</v>
      </c>
      <c r="D14599" s="1">
        <v>-0.27040225</v>
      </c>
      <c r="E14599" s="1">
        <v>1.9994001</v>
      </c>
      <c r="F14599" s="4">
        <f t="shared" si="1"/>
        <v>0.1276125111</v>
      </c>
      <c r="G14599" s="4">
        <f t="shared" si="2"/>
        <v>1.97461364</v>
      </c>
    </row>
    <row r="14600">
      <c r="A14600" s="1">
        <v>145.949999094009</v>
      </c>
      <c r="B14600" s="1">
        <v>162.00667</v>
      </c>
      <c r="C14600" s="1">
        <v>1.1486193</v>
      </c>
      <c r="D14600" s="1">
        <v>-0.23255815</v>
      </c>
      <c r="E14600" s="1">
        <v>2.000082</v>
      </c>
      <c r="F14600" s="4">
        <f t="shared" si="1"/>
        <v>0.1276243667</v>
      </c>
      <c r="G14600" s="4">
        <f t="shared" si="2"/>
        <v>1.975295615</v>
      </c>
    </row>
    <row r="14601">
      <c r="A14601" s="1">
        <v>145.959993600845</v>
      </c>
      <c r="B14601" s="1">
        <v>162.06381</v>
      </c>
      <c r="C14601" s="1">
        <v>1.1486592</v>
      </c>
      <c r="D14601" s="1">
        <v>-0.2618568</v>
      </c>
      <c r="E14601" s="1">
        <v>2.0007875</v>
      </c>
      <c r="F14601" s="4">
        <f t="shared" si="1"/>
        <v>0.1276288</v>
      </c>
      <c r="G14601" s="4">
        <f t="shared" si="2"/>
        <v>1.976001047</v>
      </c>
    </row>
    <row r="14602">
      <c r="A14602" s="1">
        <v>145.97000336647</v>
      </c>
      <c r="B14602" s="1">
        <v>162.04095</v>
      </c>
      <c r="C14602" s="1">
        <v>1.1486726</v>
      </c>
      <c r="D14602" s="1">
        <v>-0.33510345</v>
      </c>
      <c r="E14602" s="1">
        <v>2.0005054</v>
      </c>
      <c r="F14602" s="4">
        <f t="shared" si="1"/>
        <v>0.1276302889</v>
      </c>
      <c r="G14602" s="4">
        <f t="shared" si="2"/>
        <v>1.975718825</v>
      </c>
    </row>
    <row r="14603">
      <c r="A14603" s="1">
        <v>145.979997873306</v>
      </c>
      <c r="B14603" s="1">
        <v>162.01239</v>
      </c>
      <c r="C14603" s="1">
        <v>1.1486859</v>
      </c>
      <c r="D14603" s="1">
        <v>-0.4095709</v>
      </c>
      <c r="E14603" s="1">
        <v>2.0001528</v>
      </c>
      <c r="F14603" s="4">
        <f t="shared" si="1"/>
        <v>0.1276317667</v>
      </c>
      <c r="G14603" s="4">
        <f t="shared" si="2"/>
        <v>1.975366232</v>
      </c>
    </row>
    <row r="14604">
      <c r="A14604" s="1">
        <v>145.990007638931</v>
      </c>
      <c r="B14604" s="1">
        <v>161.94</v>
      </c>
      <c r="C14604" s="1">
        <v>1.1487259</v>
      </c>
      <c r="D14604" s="1">
        <v>-0.44131112</v>
      </c>
      <c r="E14604" s="1">
        <v>1.9992591</v>
      </c>
      <c r="F14604" s="4">
        <f t="shared" si="1"/>
        <v>0.1276362111</v>
      </c>
      <c r="G14604" s="4">
        <f t="shared" si="2"/>
        <v>1.974472528</v>
      </c>
    </row>
    <row r="14605">
      <c r="A14605" s="1">
        <v>146.000002145767</v>
      </c>
      <c r="B14605" s="1">
        <v>161.91142</v>
      </c>
      <c r="C14605" s="1">
        <v>1.1489258</v>
      </c>
      <c r="D14605" s="1">
        <v>-0.33510345</v>
      </c>
      <c r="E14605" s="1">
        <v>1.9989063</v>
      </c>
      <c r="F14605" s="4">
        <f t="shared" si="1"/>
        <v>0.1276584222</v>
      </c>
      <c r="G14605" s="4">
        <f t="shared" si="2"/>
        <v>1.974119689</v>
      </c>
    </row>
    <row r="14606">
      <c r="A14606" s="1">
        <v>146.009996652603</v>
      </c>
      <c r="B14606" s="1">
        <v>162.04095</v>
      </c>
      <c r="C14606" s="1">
        <v>1.1492591</v>
      </c>
      <c r="D14606" s="1">
        <v>-0.06287005</v>
      </c>
      <c r="E14606" s="1">
        <v>2.0005054</v>
      </c>
      <c r="F14606" s="4">
        <f t="shared" si="1"/>
        <v>0.1276954556</v>
      </c>
      <c r="G14606" s="4">
        <f t="shared" si="2"/>
        <v>1.975718825</v>
      </c>
    </row>
    <row r="14607">
      <c r="A14607" s="1">
        <v>146.020006418228</v>
      </c>
      <c r="B14607" s="1">
        <v>162.16478</v>
      </c>
      <c r="C14607" s="1">
        <v>1.1492457</v>
      </c>
      <c r="D14607" s="1">
        <v>-0.15076604</v>
      </c>
      <c r="E14607" s="1">
        <v>2.0020342</v>
      </c>
      <c r="F14607" s="4">
        <f t="shared" si="1"/>
        <v>0.1276939667</v>
      </c>
      <c r="G14607" s="4">
        <f t="shared" si="2"/>
        <v>1.97724759</v>
      </c>
    </row>
    <row r="14608">
      <c r="A14608" s="1">
        <v>146.030000925064</v>
      </c>
      <c r="B14608" s="1">
        <v>162.19334</v>
      </c>
      <c r="C14608" s="1">
        <v>1.1491925</v>
      </c>
      <c r="D14608" s="1">
        <v>-0.2948178</v>
      </c>
      <c r="E14608" s="1">
        <v>2.0023868</v>
      </c>
      <c r="F14608" s="4">
        <f t="shared" si="1"/>
        <v>0.1276880556</v>
      </c>
      <c r="G14608" s="4">
        <f t="shared" si="2"/>
        <v>1.977600183</v>
      </c>
    </row>
    <row r="14609">
      <c r="A14609" s="1">
        <v>146.0399954319</v>
      </c>
      <c r="B14609" s="1">
        <v>162.10764</v>
      </c>
      <c r="C14609" s="1">
        <v>1.1492058</v>
      </c>
      <c r="D14609" s="1">
        <v>-0.36928523</v>
      </c>
      <c r="E14609" s="1">
        <v>2.0013287</v>
      </c>
      <c r="F14609" s="4">
        <f t="shared" si="1"/>
        <v>0.1276895333</v>
      </c>
      <c r="G14609" s="4">
        <f t="shared" si="2"/>
        <v>1.976542158</v>
      </c>
    </row>
    <row r="14610">
      <c r="A14610" s="1">
        <v>146.050005197525</v>
      </c>
      <c r="B14610" s="1">
        <v>162.02953</v>
      </c>
      <c r="C14610" s="1">
        <v>1.1492058</v>
      </c>
      <c r="D14610" s="1">
        <v>-0.44253188</v>
      </c>
      <c r="E14610" s="1">
        <v>2.0003643</v>
      </c>
      <c r="F14610" s="4">
        <f t="shared" si="1"/>
        <v>0.1276895333</v>
      </c>
      <c r="G14610" s="4">
        <f t="shared" si="2"/>
        <v>1.975577837</v>
      </c>
    </row>
    <row r="14611">
      <c r="A14611" s="1">
        <v>146.05999970436</v>
      </c>
      <c r="B14611" s="1">
        <v>161.97238</v>
      </c>
      <c r="C14611" s="1">
        <v>1.1494057</v>
      </c>
      <c r="D14611" s="1">
        <v>-0.34853202</v>
      </c>
      <c r="E14611" s="1">
        <v>1.9996587</v>
      </c>
      <c r="F14611" s="4">
        <f t="shared" si="1"/>
        <v>0.1277117444</v>
      </c>
      <c r="G14611" s="4">
        <f t="shared" si="2"/>
        <v>1.974872281</v>
      </c>
    </row>
    <row r="14612">
      <c r="A14612" s="1">
        <v>146.069994211196</v>
      </c>
      <c r="B14612" s="1">
        <v>162.03143</v>
      </c>
      <c r="C14612" s="1">
        <v>1.149739</v>
      </c>
      <c r="D14612" s="1">
        <v>-0.064090826</v>
      </c>
      <c r="E14612" s="1">
        <v>2.000388</v>
      </c>
      <c r="F14612" s="4">
        <f t="shared" si="1"/>
        <v>0.1277487778</v>
      </c>
      <c r="G14612" s="4">
        <f t="shared" si="2"/>
        <v>1.975601294</v>
      </c>
    </row>
    <row r="14613">
      <c r="A14613" s="1">
        <v>146.080003976821</v>
      </c>
      <c r="B14613" s="1">
        <v>162.16096</v>
      </c>
      <c r="C14613" s="1">
        <v>1.1497524</v>
      </c>
      <c r="D14613" s="1">
        <v>-0.110480376</v>
      </c>
      <c r="E14613" s="1">
        <v>2.001987</v>
      </c>
      <c r="F14613" s="4">
        <f t="shared" si="1"/>
        <v>0.1277502667</v>
      </c>
      <c r="G14613" s="4">
        <f t="shared" si="2"/>
        <v>1.97720043</v>
      </c>
    </row>
    <row r="14614">
      <c r="A14614" s="1">
        <v>146.089998483657</v>
      </c>
      <c r="B14614" s="1">
        <v>162.1343</v>
      </c>
      <c r="C14614" s="1">
        <v>1.1497524</v>
      </c>
      <c r="D14614" s="1">
        <v>-0.22645426</v>
      </c>
      <c r="E14614" s="1">
        <v>2.0016577</v>
      </c>
      <c r="F14614" s="4">
        <f t="shared" si="1"/>
        <v>0.1277502667</v>
      </c>
      <c r="G14614" s="4">
        <f t="shared" si="2"/>
        <v>1.976871294</v>
      </c>
    </row>
    <row r="14615">
      <c r="A14615" s="1">
        <v>146.099992990493</v>
      </c>
      <c r="B14615" s="1">
        <v>162.10573</v>
      </c>
      <c r="C14615" s="1">
        <v>1.1497524</v>
      </c>
      <c r="D14615" s="1">
        <v>-0.28627235</v>
      </c>
      <c r="E14615" s="1">
        <v>2.001305</v>
      </c>
      <c r="F14615" s="4">
        <f t="shared" si="1"/>
        <v>0.1277502667</v>
      </c>
      <c r="G14615" s="4">
        <f t="shared" si="2"/>
        <v>1.976518578</v>
      </c>
    </row>
    <row r="14616">
      <c r="A14616" s="1">
        <v>146.110002756118</v>
      </c>
      <c r="B14616" s="1">
        <v>162.0562</v>
      </c>
      <c r="C14616" s="1">
        <v>1.1497656</v>
      </c>
      <c r="D14616" s="1">
        <v>-0.3607398</v>
      </c>
      <c r="E14616" s="1">
        <v>2.0006936</v>
      </c>
      <c r="F14616" s="4">
        <f t="shared" si="1"/>
        <v>0.1277517333</v>
      </c>
      <c r="G14616" s="4">
        <f t="shared" si="2"/>
        <v>1.975907096</v>
      </c>
    </row>
    <row r="14617">
      <c r="A14617" s="1">
        <v>146.119997262954</v>
      </c>
      <c r="B14617" s="1">
        <v>161.95525</v>
      </c>
      <c r="C14617" s="1">
        <v>1.149779</v>
      </c>
      <c r="D14617" s="1">
        <v>-0.4486358</v>
      </c>
      <c r="E14617" s="1">
        <v>1.9994473</v>
      </c>
      <c r="F14617" s="4">
        <f t="shared" si="1"/>
        <v>0.1277532222</v>
      </c>
      <c r="G14617" s="4">
        <f t="shared" si="2"/>
        <v>1.9746608</v>
      </c>
    </row>
    <row r="14618">
      <c r="A14618" s="1">
        <v>146.130007028579</v>
      </c>
      <c r="B14618" s="1">
        <v>161.92096</v>
      </c>
      <c r="C14618" s="1">
        <v>1.1499124</v>
      </c>
      <c r="D14618" s="1">
        <v>-0.3827138</v>
      </c>
      <c r="E14618" s="1">
        <v>1.9990239</v>
      </c>
      <c r="F14618" s="4">
        <f t="shared" si="1"/>
        <v>0.1277680444</v>
      </c>
      <c r="G14618" s="4">
        <f t="shared" si="2"/>
        <v>1.974237467</v>
      </c>
    </row>
    <row r="14619">
      <c r="A14619" s="1">
        <v>146.140001535415</v>
      </c>
      <c r="B14619" s="1">
        <v>161.96286</v>
      </c>
      <c r="C14619" s="1">
        <v>1.1503389</v>
      </c>
      <c r="D14619" s="1">
        <v>-0.04089605</v>
      </c>
      <c r="E14619" s="1">
        <v>1.9995413</v>
      </c>
      <c r="F14619" s="4">
        <f t="shared" si="1"/>
        <v>0.1278154333</v>
      </c>
      <c r="G14619" s="4">
        <f t="shared" si="2"/>
        <v>1.974754751</v>
      </c>
    </row>
    <row r="14620">
      <c r="A14620" s="1">
        <v>146.149996042251</v>
      </c>
      <c r="B14620" s="1">
        <v>162.21811</v>
      </c>
      <c r="C14620" s="1">
        <v>1.1505121</v>
      </c>
      <c r="D14620" s="1">
        <v>0.09461027</v>
      </c>
      <c r="E14620" s="1">
        <v>2.0026925</v>
      </c>
      <c r="F14620" s="4">
        <f t="shared" si="1"/>
        <v>0.1278346778</v>
      </c>
      <c r="G14620" s="4">
        <f t="shared" si="2"/>
        <v>1.977905985</v>
      </c>
    </row>
    <row r="14621">
      <c r="A14621" s="1">
        <v>146.160005807876</v>
      </c>
      <c r="B14621" s="1">
        <v>162.31335</v>
      </c>
      <c r="C14621" s="1">
        <v>1.1504722</v>
      </c>
      <c r="D14621" s="1">
        <v>-0.034792162</v>
      </c>
      <c r="E14621" s="1">
        <v>2.0038683</v>
      </c>
      <c r="F14621" s="4">
        <f t="shared" si="1"/>
        <v>0.1278302444</v>
      </c>
      <c r="G14621" s="4">
        <f t="shared" si="2"/>
        <v>1.979081788</v>
      </c>
    </row>
    <row r="14622">
      <c r="A14622" s="1">
        <v>146.170000314712</v>
      </c>
      <c r="B14622" s="1">
        <v>162.26764</v>
      </c>
      <c r="C14622" s="1">
        <v>1.1504854</v>
      </c>
      <c r="D14622" s="1">
        <v>-0.1092596</v>
      </c>
      <c r="E14622" s="1">
        <v>2.003304</v>
      </c>
      <c r="F14622" s="4">
        <f t="shared" si="1"/>
        <v>0.1278317111</v>
      </c>
      <c r="G14622" s="4">
        <f t="shared" si="2"/>
        <v>1.978517467</v>
      </c>
    </row>
    <row r="14623">
      <c r="A14623" s="1">
        <v>146.179994821548</v>
      </c>
      <c r="B14623" s="1">
        <v>162.23526</v>
      </c>
      <c r="C14623" s="1">
        <v>1.1504989</v>
      </c>
      <c r="D14623" s="1">
        <v>-0.16907771</v>
      </c>
      <c r="E14623" s="1">
        <v>2.0029042</v>
      </c>
      <c r="F14623" s="4">
        <f t="shared" si="1"/>
        <v>0.1278332111</v>
      </c>
      <c r="G14623" s="4">
        <f t="shared" si="2"/>
        <v>1.978117714</v>
      </c>
    </row>
    <row r="14624">
      <c r="A14624" s="1">
        <v>146.190004587173</v>
      </c>
      <c r="B14624" s="1">
        <v>162.15144</v>
      </c>
      <c r="C14624" s="1">
        <v>1.1505255</v>
      </c>
      <c r="D14624" s="1">
        <v>-0.22889581</v>
      </c>
      <c r="E14624" s="1">
        <v>2.0018694</v>
      </c>
      <c r="F14624" s="4">
        <f t="shared" si="1"/>
        <v>0.1278361667</v>
      </c>
      <c r="G14624" s="4">
        <f t="shared" si="2"/>
        <v>1.977082899</v>
      </c>
    </row>
    <row r="14625">
      <c r="A14625" s="1">
        <v>146.199999094009</v>
      </c>
      <c r="B14625" s="1">
        <v>162.07715</v>
      </c>
      <c r="C14625" s="1">
        <v>1.1505787</v>
      </c>
      <c r="D14625" s="1">
        <v>-0.25941524</v>
      </c>
      <c r="E14625" s="1">
        <v>2.0009522</v>
      </c>
      <c r="F14625" s="4">
        <f t="shared" si="1"/>
        <v>0.1278420778</v>
      </c>
      <c r="G14625" s="4">
        <f t="shared" si="2"/>
        <v>1.976165738</v>
      </c>
    </row>
    <row r="14626">
      <c r="A14626" s="1">
        <v>146.209993600845</v>
      </c>
      <c r="B14626" s="1">
        <v>162.03716</v>
      </c>
      <c r="C14626" s="1">
        <v>1.1506721</v>
      </c>
      <c r="D14626" s="1">
        <v>-0.23377892</v>
      </c>
      <c r="E14626" s="1">
        <v>2.0004585</v>
      </c>
      <c r="F14626" s="4">
        <f t="shared" si="1"/>
        <v>0.1278524556</v>
      </c>
      <c r="G14626" s="4">
        <f t="shared" si="2"/>
        <v>1.975672035</v>
      </c>
    </row>
    <row r="14627">
      <c r="A14627" s="1">
        <v>146.22000336647</v>
      </c>
      <c r="B14627" s="1">
        <v>162.02573</v>
      </c>
      <c r="C14627" s="1">
        <v>1.1507654</v>
      </c>
      <c r="D14627" s="1">
        <v>-0.23744126</v>
      </c>
      <c r="E14627" s="1">
        <v>2.0003173</v>
      </c>
      <c r="F14627" s="4">
        <f t="shared" si="1"/>
        <v>0.1278628222</v>
      </c>
      <c r="G14627" s="4">
        <f t="shared" si="2"/>
        <v>1.975530923</v>
      </c>
    </row>
    <row r="14628">
      <c r="A14628" s="1">
        <v>146.229997873306</v>
      </c>
      <c r="B14628" s="1">
        <v>162.03906</v>
      </c>
      <c r="C14628" s="1">
        <v>1.1508319</v>
      </c>
      <c r="D14628" s="1">
        <v>-0.24110359</v>
      </c>
      <c r="E14628" s="1">
        <v>2.000482</v>
      </c>
      <c r="F14628" s="4">
        <f t="shared" si="1"/>
        <v>0.1278702111</v>
      </c>
      <c r="G14628" s="4">
        <f t="shared" si="2"/>
        <v>1.975695491</v>
      </c>
    </row>
    <row r="14629">
      <c r="A14629" s="1">
        <v>146.240007638931</v>
      </c>
      <c r="B14629" s="1">
        <v>162.00667</v>
      </c>
      <c r="C14629" s="1">
        <v>1.1508586</v>
      </c>
      <c r="D14629" s="1">
        <v>-0.28505158</v>
      </c>
      <c r="E14629" s="1">
        <v>2.000082</v>
      </c>
      <c r="F14629" s="4">
        <f t="shared" si="1"/>
        <v>0.1278731778</v>
      </c>
      <c r="G14629" s="4">
        <f t="shared" si="2"/>
        <v>1.975295615</v>
      </c>
    </row>
    <row r="14630">
      <c r="A14630" s="1">
        <v>146.250002145767</v>
      </c>
      <c r="B14630" s="1">
        <v>161.97238</v>
      </c>
      <c r="C14630" s="1">
        <v>1.1508853</v>
      </c>
      <c r="D14630" s="1">
        <v>-0.3436489</v>
      </c>
      <c r="E14630" s="1">
        <v>1.9996587</v>
      </c>
      <c r="F14630" s="4">
        <f t="shared" si="1"/>
        <v>0.1278761444</v>
      </c>
      <c r="G14630" s="4">
        <f t="shared" si="2"/>
        <v>1.974872281</v>
      </c>
    </row>
    <row r="14631">
      <c r="A14631" s="1">
        <v>146.259996652603</v>
      </c>
      <c r="B14631" s="1">
        <v>161.94571</v>
      </c>
      <c r="C14631" s="1">
        <v>1.1509254</v>
      </c>
      <c r="D14631" s="1">
        <v>-0.37294757</v>
      </c>
      <c r="E14631" s="1">
        <v>1.9993294</v>
      </c>
      <c r="F14631" s="4">
        <f t="shared" si="1"/>
        <v>0.1278806</v>
      </c>
      <c r="G14631" s="4">
        <f t="shared" si="2"/>
        <v>1.974543022</v>
      </c>
    </row>
    <row r="14632">
      <c r="A14632" s="1">
        <v>146.270006418228</v>
      </c>
      <c r="B14632" s="1">
        <v>161.88095</v>
      </c>
      <c r="C14632" s="1">
        <v>1.1509787</v>
      </c>
      <c r="D14632" s="1">
        <v>-0.40590855</v>
      </c>
      <c r="E14632" s="1">
        <v>1.99853</v>
      </c>
      <c r="F14632" s="4">
        <f t="shared" si="1"/>
        <v>0.1278865222</v>
      </c>
      <c r="G14632" s="4">
        <f t="shared" si="2"/>
        <v>1.973743516</v>
      </c>
    </row>
    <row r="14633">
      <c r="A14633" s="1">
        <v>146.280000925064</v>
      </c>
      <c r="B14633" s="1">
        <v>161.88477</v>
      </c>
      <c r="C14633" s="1">
        <v>1.151032</v>
      </c>
      <c r="D14633" s="1">
        <v>-0.43520722</v>
      </c>
      <c r="E14633" s="1">
        <v>1.9985771</v>
      </c>
      <c r="F14633" s="4">
        <f t="shared" si="1"/>
        <v>0.1278924444</v>
      </c>
      <c r="G14633" s="4">
        <f t="shared" si="2"/>
        <v>1.973790677</v>
      </c>
    </row>
    <row r="14634">
      <c r="A14634" s="1">
        <v>146.2899954319</v>
      </c>
      <c r="B14634" s="1">
        <v>161.83714</v>
      </c>
      <c r="C14634" s="1">
        <v>1.1510987</v>
      </c>
      <c r="D14634" s="1">
        <v>-0.44009033</v>
      </c>
      <c r="E14634" s="1">
        <v>1.9979892</v>
      </c>
      <c r="F14634" s="4">
        <f t="shared" si="1"/>
        <v>0.1278998556</v>
      </c>
      <c r="G14634" s="4">
        <f t="shared" si="2"/>
        <v>1.973202652</v>
      </c>
    </row>
    <row r="14635">
      <c r="A14635" s="1">
        <v>146.300005197525</v>
      </c>
      <c r="B14635" s="1">
        <v>161.82951</v>
      </c>
      <c r="C14635" s="1">
        <v>1.1511652</v>
      </c>
      <c r="D14635" s="1">
        <v>-0.458402</v>
      </c>
      <c r="E14635" s="1">
        <v>1.9978949</v>
      </c>
      <c r="F14635" s="4">
        <f t="shared" si="1"/>
        <v>0.1279072444</v>
      </c>
      <c r="G14635" s="4">
        <f t="shared" si="2"/>
        <v>1.973108454</v>
      </c>
    </row>
    <row r="14636">
      <c r="A14636" s="1">
        <v>146.30999970436</v>
      </c>
      <c r="B14636" s="1">
        <v>161.81808</v>
      </c>
      <c r="C14636" s="1">
        <v>1.1512452</v>
      </c>
      <c r="D14636" s="1">
        <v>-0.447415</v>
      </c>
      <c r="E14636" s="1">
        <v>1.997754</v>
      </c>
      <c r="F14636" s="4">
        <f t="shared" si="1"/>
        <v>0.1279161333</v>
      </c>
      <c r="G14636" s="4">
        <f t="shared" si="2"/>
        <v>1.972967343</v>
      </c>
    </row>
    <row r="14637">
      <c r="A14637" s="1">
        <v>146.319994211196</v>
      </c>
      <c r="B14637" s="1">
        <v>161.80475</v>
      </c>
      <c r="C14637" s="1">
        <v>1.1514186</v>
      </c>
      <c r="D14637" s="1">
        <v>-0.381493</v>
      </c>
      <c r="E14637" s="1">
        <v>1.9975892</v>
      </c>
      <c r="F14637" s="4">
        <f t="shared" si="1"/>
        <v>0.1279354</v>
      </c>
      <c r="G14637" s="4">
        <f t="shared" si="2"/>
        <v>1.972802775</v>
      </c>
    </row>
    <row r="14638">
      <c r="A14638" s="1">
        <v>146.330003976821</v>
      </c>
      <c r="B14638" s="1">
        <v>161.96667</v>
      </c>
      <c r="C14638" s="1">
        <v>1.1518052</v>
      </c>
      <c r="D14638" s="1">
        <v>-0.038454495</v>
      </c>
      <c r="E14638" s="1">
        <v>1.9995884</v>
      </c>
      <c r="F14638" s="4">
        <f t="shared" si="1"/>
        <v>0.1279783556</v>
      </c>
      <c r="G14638" s="4">
        <f t="shared" si="2"/>
        <v>1.974801788</v>
      </c>
    </row>
    <row r="14639">
      <c r="A14639" s="1">
        <v>146.339998483657</v>
      </c>
      <c r="B14639" s="1">
        <v>162.11525</v>
      </c>
      <c r="C14639" s="1">
        <v>1.1519251</v>
      </c>
      <c r="D14639" s="1">
        <v>0.014038943</v>
      </c>
      <c r="E14639" s="1">
        <v>2.0014226</v>
      </c>
      <c r="F14639" s="4">
        <f t="shared" si="1"/>
        <v>0.1279916778</v>
      </c>
      <c r="G14639" s="4">
        <f t="shared" si="2"/>
        <v>1.976636109</v>
      </c>
    </row>
    <row r="14640">
      <c r="A14640" s="1">
        <v>146.349992990493</v>
      </c>
      <c r="B14640" s="1">
        <v>162.19907</v>
      </c>
      <c r="C14640" s="1">
        <v>1.151885</v>
      </c>
      <c r="D14640" s="1">
        <v>-0.116584264</v>
      </c>
      <c r="E14640" s="1">
        <v>2.0024574</v>
      </c>
      <c r="F14640" s="4">
        <f t="shared" si="1"/>
        <v>0.1279872222</v>
      </c>
      <c r="G14640" s="4">
        <f t="shared" si="2"/>
        <v>1.977670923</v>
      </c>
    </row>
    <row r="14641">
      <c r="A14641" s="1">
        <v>146.360002756118</v>
      </c>
      <c r="B14641" s="1">
        <v>162.18954</v>
      </c>
      <c r="C14641" s="1">
        <v>1.1519117</v>
      </c>
      <c r="D14641" s="1">
        <v>-0.17640238</v>
      </c>
      <c r="E14641" s="1">
        <v>2.0023398</v>
      </c>
      <c r="F14641" s="4">
        <f t="shared" si="1"/>
        <v>0.1279901889</v>
      </c>
      <c r="G14641" s="4">
        <f t="shared" si="2"/>
        <v>1.977553269</v>
      </c>
    </row>
    <row r="14642">
      <c r="A14642" s="1">
        <v>146.369997262954</v>
      </c>
      <c r="B14642" s="1">
        <v>162.10764</v>
      </c>
      <c r="C14642" s="1">
        <v>1.1519251</v>
      </c>
      <c r="D14642" s="1">
        <v>-0.2349997</v>
      </c>
      <c r="E14642" s="1">
        <v>2.0013287</v>
      </c>
      <c r="F14642" s="4">
        <f t="shared" si="1"/>
        <v>0.1279916778</v>
      </c>
      <c r="G14642" s="4">
        <f t="shared" si="2"/>
        <v>1.976542158</v>
      </c>
    </row>
    <row r="14643">
      <c r="A14643" s="1">
        <v>146.380007028579</v>
      </c>
      <c r="B14643" s="1">
        <v>162.05429</v>
      </c>
      <c r="C14643" s="1">
        <v>1.1519518</v>
      </c>
      <c r="D14643" s="1">
        <v>-0.2948178</v>
      </c>
      <c r="E14643" s="1">
        <v>2.00067</v>
      </c>
      <c r="F14643" s="4">
        <f t="shared" si="1"/>
        <v>0.1279946444</v>
      </c>
      <c r="G14643" s="4">
        <f t="shared" si="2"/>
        <v>1.975883516</v>
      </c>
    </row>
    <row r="14644">
      <c r="A14644" s="1">
        <v>146.390001535415</v>
      </c>
      <c r="B14644" s="1">
        <v>161.94571</v>
      </c>
      <c r="C14644" s="1">
        <v>1.1520184</v>
      </c>
      <c r="D14644" s="1">
        <v>-0.31312945</v>
      </c>
      <c r="E14644" s="1">
        <v>1.9993294</v>
      </c>
      <c r="F14644" s="4">
        <f t="shared" si="1"/>
        <v>0.1280020444</v>
      </c>
      <c r="G14644" s="4">
        <f t="shared" si="2"/>
        <v>1.974543022</v>
      </c>
    </row>
    <row r="14645">
      <c r="A14645" s="1">
        <v>146.399996042251</v>
      </c>
      <c r="B14645" s="1">
        <v>161.9381</v>
      </c>
      <c r="C14645" s="1">
        <v>1.152125</v>
      </c>
      <c r="D14645" s="1">
        <v>-0.2728438</v>
      </c>
      <c r="E14645" s="1">
        <v>1.9992355</v>
      </c>
      <c r="F14645" s="4">
        <f t="shared" si="1"/>
        <v>0.1280138889</v>
      </c>
      <c r="G14645" s="4">
        <f t="shared" si="2"/>
        <v>1.974449072</v>
      </c>
    </row>
    <row r="14646">
      <c r="A14646" s="1">
        <v>146.410005807876</v>
      </c>
      <c r="B14646" s="1">
        <v>161.95714</v>
      </c>
      <c r="C14646" s="1">
        <v>1.1522717</v>
      </c>
      <c r="D14646" s="1">
        <v>-0.20570104</v>
      </c>
      <c r="E14646" s="1">
        <v>1.9994706</v>
      </c>
      <c r="F14646" s="4">
        <f t="shared" si="1"/>
        <v>0.1280301889</v>
      </c>
      <c r="G14646" s="4">
        <f t="shared" si="2"/>
        <v>1.974684133</v>
      </c>
    </row>
    <row r="14647">
      <c r="A14647" s="1">
        <v>146.420000314712</v>
      </c>
      <c r="B14647" s="1">
        <v>161.97047</v>
      </c>
      <c r="C14647" s="1">
        <v>1.1523917</v>
      </c>
      <c r="D14647" s="1">
        <v>-0.15198682</v>
      </c>
      <c r="E14647" s="1">
        <v>1.9996352</v>
      </c>
      <c r="F14647" s="4">
        <f t="shared" si="1"/>
        <v>0.1280435222</v>
      </c>
      <c r="G14647" s="4">
        <f t="shared" si="2"/>
        <v>1.974848701</v>
      </c>
    </row>
    <row r="14648">
      <c r="A14648" s="1">
        <v>146.429994821548</v>
      </c>
      <c r="B14648" s="1">
        <v>162.03906</v>
      </c>
      <c r="C14648" s="1">
        <v>1.1524451</v>
      </c>
      <c r="D14648" s="1">
        <v>-0.18250626</v>
      </c>
      <c r="E14648" s="1">
        <v>2.000482</v>
      </c>
      <c r="F14648" s="4">
        <f t="shared" si="1"/>
        <v>0.1280494556</v>
      </c>
      <c r="G14648" s="4">
        <f t="shared" si="2"/>
        <v>1.975695491</v>
      </c>
    </row>
    <row r="14649">
      <c r="A14649" s="1">
        <v>146.440004587173</v>
      </c>
      <c r="B14649" s="1">
        <v>162.0143</v>
      </c>
      <c r="C14649" s="1">
        <v>1.1524717</v>
      </c>
      <c r="D14649" s="1">
        <v>-0.25575292</v>
      </c>
      <c r="E14649" s="1">
        <v>2.0001762</v>
      </c>
      <c r="F14649" s="4">
        <f t="shared" si="1"/>
        <v>0.1280524111</v>
      </c>
      <c r="G14649" s="4">
        <f t="shared" si="2"/>
        <v>1.975389812</v>
      </c>
    </row>
    <row r="14650">
      <c r="A14650" s="1">
        <v>146.449999094009</v>
      </c>
      <c r="B14650" s="1">
        <v>161.98953</v>
      </c>
      <c r="C14650" s="1">
        <v>1.1524984</v>
      </c>
      <c r="D14650" s="1">
        <v>-0.30214247</v>
      </c>
      <c r="E14650" s="1">
        <v>1.9998705</v>
      </c>
      <c r="F14650" s="4">
        <f t="shared" si="1"/>
        <v>0.1280553778</v>
      </c>
      <c r="G14650" s="4">
        <f t="shared" si="2"/>
        <v>1.97508401</v>
      </c>
    </row>
    <row r="14651">
      <c r="A14651" s="1">
        <v>146.459993600845</v>
      </c>
      <c r="B14651" s="1">
        <v>161.95525</v>
      </c>
      <c r="C14651" s="1">
        <v>1.1525517</v>
      </c>
      <c r="D14651" s="1">
        <v>-0.3167918</v>
      </c>
      <c r="E14651" s="1">
        <v>1.9994473</v>
      </c>
      <c r="F14651" s="4">
        <f t="shared" si="1"/>
        <v>0.1280613</v>
      </c>
      <c r="G14651" s="4">
        <f t="shared" si="2"/>
        <v>1.9746608</v>
      </c>
    </row>
    <row r="14652">
      <c r="A14652" s="1">
        <v>146.47000336647</v>
      </c>
      <c r="B14652" s="1">
        <v>161.90381</v>
      </c>
      <c r="C14652" s="1">
        <v>1.1526316</v>
      </c>
      <c r="D14652" s="1">
        <v>-0.3058048</v>
      </c>
      <c r="E14652" s="1">
        <v>1.9988122</v>
      </c>
      <c r="F14652" s="4">
        <f t="shared" si="1"/>
        <v>0.1280701778</v>
      </c>
      <c r="G14652" s="4">
        <f t="shared" si="2"/>
        <v>1.974025738</v>
      </c>
    </row>
    <row r="14653">
      <c r="A14653" s="1">
        <v>146.479997873306</v>
      </c>
      <c r="B14653" s="1">
        <v>161.91333</v>
      </c>
      <c r="C14653" s="1">
        <v>1.1527116</v>
      </c>
      <c r="D14653" s="1">
        <v>-0.32411647</v>
      </c>
      <c r="E14653" s="1">
        <v>1.9989297</v>
      </c>
      <c r="F14653" s="4">
        <f t="shared" si="1"/>
        <v>0.1280790667</v>
      </c>
      <c r="G14653" s="4">
        <f t="shared" si="2"/>
        <v>1.974143269</v>
      </c>
    </row>
    <row r="14654">
      <c r="A14654" s="1">
        <v>146.490007638931</v>
      </c>
      <c r="B14654" s="1">
        <v>161.87523</v>
      </c>
      <c r="C14654" s="1">
        <v>1.1527516</v>
      </c>
      <c r="D14654" s="1">
        <v>-0.3558567</v>
      </c>
      <c r="E14654" s="1">
        <v>1.9984595</v>
      </c>
      <c r="F14654" s="4">
        <f t="shared" si="1"/>
        <v>0.1280835111</v>
      </c>
      <c r="G14654" s="4">
        <f t="shared" si="2"/>
        <v>1.973672899</v>
      </c>
    </row>
    <row r="14655">
      <c r="A14655" s="1">
        <v>146.500002145767</v>
      </c>
      <c r="B14655" s="1">
        <v>161.87143</v>
      </c>
      <c r="C14655" s="1">
        <v>1.1527783</v>
      </c>
      <c r="D14655" s="1">
        <v>-0.40224624</v>
      </c>
      <c r="E14655" s="1">
        <v>1.9984125</v>
      </c>
      <c r="F14655" s="4">
        <f t="shared" si="1"/>
        <v>0.1280864778</v>
      </c>
      <c r="G14655" s="4">
        <f t="shared" si="2"/>
        <v>1.973625985</v>
      </c>
    </row>
    <row r="14656">
      <c r="A14656" s="1">
        <v>146.509996652603</v>
      </c>
      <c r="B14656" s="1">
        <v>161.83524</v>
      </c>
      <c r="C14656" s="1">
        <v>1.1528316</v>
      </c>
      <c r="D14656" s="1">
        <v>-0.43398646</v>
      </c>
      <c r="E14656" s="1">
        <v>1.9979657</v>
      </c>
      <c r="F14656" s="4">
        <f t="shared" si="1"/>
        <v>0.1280924</v>
      </c>
      <c r="G14656" s="4">
        <f t="shared" si="2"/>
        <v>1.973179195</v>
      </c>
    </row>
    <row r="14657">
      <c r="A14657" s="1">
        <v>146.520006418228</v>
      </c>
      <c r="B14657" s="1">
        <v>161.8581</v>
      </c>
      <c r="C14657" s="1">
        <v>1.1532182</v>
      </c>
      <c r="D14657" s="1">
        <v>-0.13489594</v>
      </c>
      <c r="E14657" s="1">
        <v>1.9982479</v>
      </c>
      <c r="F14657" s="4">
        <f t="shared" si="1"/>
        <v>0.1281353556</v>
      </c>
      <c r="G14657" s="4">
        <f t="shared" si="2"/>
        <v>1.973461417</v>
      </c>
    </row>
    <row r="14658">
      <c r="A14658" s="1">
        <v>146.530000925064</v>
      </c>
      <c r="B14658" s="1">
        <v>162.05049</v>
      </c>
      <c r="C14658" s="1">
        <v>1.1533248</v>
      </c>
      <c r="D14658" s="1">
        <v>-0.08362327</v>
      </c>
      <c r="E14658" s="1">
        <v>2.0006232</v>
      </c>
      <c r="F14658" s="4">
        <f t="shared" si="1"/>
        <v>0.1281472</v>
      </c>
      <c r="G14658" s="4">
        <f t="shared" si="2"/>
        <v>1.975836602</v>
      </c>
    </row>
    <row r="14659">
      <c r="A14659" s="1">
        <v>146.5399954319</v>
      </c>
      <c r="B14659" s="1">
        <v>162.09239</v>
      </c>
      <c r="C14659" s="1">
        <v>1.1532581</v>
      </c>
      <c r="D14659" s="1">
        <v>-0.24232437</v>
      </c>
      <c r="E14659" s="1">
        <v>2.0011404</v>
      </c>
      <c r="F14659" s="4">
        <f t="shared" si="1"/>
        <v>0.1281397889</v>
      </c>
      <c r="G14659" s="4">
        <f t="shared" si="2"/>
        <v>1.976353886</v>
      </c>
    </row>
    <row r="14660">
      <c r="A14660" s="1">
        <v>146.550005197525</v>
      </c>
      <c r="B14660" s="1">
        <v>162.06763</v>
      </c>
      <c r="C14660" s="1">
        <v>1.1532714</v>
      </c>
      <c r="D14660" s="1">
        <v>-0.30092168</v>
      </c>
      <c r="E14660" s="1">
        <v>2.0008347</v>
      </c>
      <c r="F14660" s="4">
        <f t="shared" si="1"/>
        <v>0.1281412667</v>
      </c>
      <c r="G14660" s="4">
        <f t="shared" si="2"/>
        <v>1.976048207</v>
      </c>
    </row>
    <row r="14661">
      <c r="A14661" s="1">
        <v>146.55999970436</v>
      </c>
      <c r="B14661" s="1">
        <v>161.96286</v>
      </c>
      <c r="C14661" s="1">
        <v>1.1532714</v>
      </c>
      <c r="D14661" s="1">
        <v>-0.38881767</v>
      </c>
      <c r="E14661" s="1">
        <v>1.9995413</v>
      </c>
      <c r="F14661" s="4">
        <f t="shared" si="1"/>
        <v>0.1281412667</v>
      </c>
      <c r="G14661" s="4">
        <f t="shared" si="2"/>
        <v>1.974754751</v>
      </c>
    </row>
    <row r="14662">
      <c r="A14662" s="1">
        <v>146.569994211196</v>
      </c>
      <c r="B14662" s="1">
        <v>161.86</v>
      </c>
      <c r="C14662" s="1">
        <v>1.1532848</v>
      </c>
      <c r="D14662" s="1">
        <v>-0.46206433</v>
      </c>
      <c r="E14662" s="1">
        <v>1.9982715</v>
      </c>
      <c r="F14662" s="4">
        <f t="shared" si="1"/>
        <v>0.1281427556</v>
      </c>
      <c r="G14662" s="4">
        <f t="shared" si="2"/>
        <v>1.973484874</v>
      </c>
    </row>
    <row r="14663">
      <c r="A14663" s="1">
        <v>146.580003976821</v>
      </c>
      <c r="B14663" s="1">
        <v>161.83714</v>
      </c>
      <c r="C14663" s="1">
        <v>1.1534581</v>
      </c>
      <c r="D14663" s="1">
        <v>-0.3827138</v>
      </c>
      <c r="E14663" s="1">
        <v>1.9979892</v>
      </c>
      <c r="F14663" s="4">
        <f t="shared" si="1"/>
        <v>0.1281620111</v>
      </c>
      <c r="G14663" s="4">
        <f t="shared" si="2"/>
        <v>1.973202652</v>
      </c>
    </row>
    <row r="14664">
      <c r="A14664" s="1">
        <v>146.589998483657</v>
      </c>
      <c r="B14664" s="1">
        <v>161.90572</v>
      </c>
      <c r="C14664" s="1">
        <v>1.1538714</v>
      </c>
      <c r="D14664" s="1">
        <v>-0.027467497</v>
      </c>
      <c r="E14664" s="1">
        <v>1.9988358</v>
      </c>
      <c r="F14664" s="4">
        <f t="shared" si="1"/>
        <v>0.1282079333</v>
      </c>
      <c r="G14664" s="4">
        <f t="shared" si="2"/>
        <v>1.974049319</v>
      </c>
    </row>
    <row r="14665">
      <c r="A14665" s="1">
        <v>146.599992990493</v>
      </c>
      <c r="B14665" s="1">
        <v>162.06192</v>
      </c>
      <c r="C14665" s="1">
        <v>1.1539646</v>
      </c>
      <c r="D14665" s="1">
        <v>-0.0042727217</v>
      </c>
      <c r="E14665" s="1">
        <v>2.0007641</v>
      </c>
      <c r="F14665" s="4">
        <f t="shared" si="1"/>
        <v>0.1282182889</v>
      </c>
      <c r="G14665" s="4">
        <f t="shared" si="2"/>
        <v>1.975977714</v>
      </c>
    </row>
    <row r="14666">
      <c r="A14666" s="1">
        <v>146.610002756118</v>
      </c>
      <c r="B14666" s="1">
        <v>162.16096</v>
      </c>
      <c r="C14666" s="1">
        <v>1.1539247</v>
      </c>
      <c r="D14666" s="1">
        <v>-0.11780504</v>
      </c>
      <c r="E14666" s="1">
        <v>2.001987</v>
      </c>
      <c r="F14666" s="4">
        <f t="shared" si="1"/>
        <v>0.1282138556</v>
      </c>
      <c r="G14666" s="4">
        <f t="shared" si="2"/>
        <v>1.97720043</v>
      </c>
    </row>
    <row r="14667">
      <c r="A14667" s="1">
        <v>146.619997262954</v>
      </c>
      <c r="B14667" s="1">
        <v>162.10573</v>
      </c>
      <c r="C14667" s="1">
        <v>1.1539513</v>
      </c>
      <c r="D14667" s="1">
        <v>-0.17884393</v>
      </c>
      <c r="E14667" s="1">
        <v>2.001305</v>
      </c>
      <c r="F14667" s="4">
        <f t="shared" si="1"/>
        <v>0.1282168111</v>
      </c>
      <c r="G14667" s="4">
        <f t="shared" si="2"/>
        <v>1.976518578</v>
      </c>
    </row>
    <row r="14668">
      <c r="A14668" s="1">
        <v>146.630007028579</v>
      </c>
      <c r="B14668" s="1">
        <v>162.08669</v>
      </c>
      <c r="C14668" s="1">
        <v>1.1539513</v>
      </c>
      <c r="D14668" s="1">
        <v>-0.25209057</v>
      </c>
      <c r="E14668" s="1">
        <v>2.00107</v>
      </c>
      <c r="F14668" s="4">
        <f t="shared" si="1"/>
        <v>0.1282168111</v>
      </c>
      <c r="G14668" s="4">
        <f t="shared" si="2"/>
        <v>1.976283516</v>
      </c>
    </row>
    <row r="14669">
      <c r="A14669" s="1">
        <v>146.640001535415</v>
      </c>
      <c r="B14669" s="1">
        <v>161.97047</v>
      </c>
      <c r="C14669" s="1">
        <v>1.153978</v>
      </c>
      <c r="D14669" s="1">
        <v>-0.32533723</v>
      </c>
      <c r="E14669" s="1">
        <v>1.9996352</v>
      </c>
      <c r="F14669" s="4">
        <f t="shared" si="1"/>
        <v>0.1282197778</v>
      </c>
      <c r="G14669" s="4">
        <f t="shared" si="2"/>
        <v>1.974848701</v>
      </c>
    </row>
    <row r="14670">
      <c r="A14670" s="1">
        <v>146.649996042251</v>
      </c>
      <c r="B14670" s="1">
        <v>161.93428</v>
      </c>
      <c r="C14670" s="1">
        <v>1.1540179</v>
      </c>
      <c r="D14670" s="1">
        <v>-0.3546359</v>
      </c>
      <c r="E14670" s="1">
        <v>1.9991883</v>
      </c>
      <c r="F14670" s="4">
        <f t="shared" si="1"/>
        <v>0.1282242111</v>
      </c>
      <c r="G14670" s="4">
        <f t="shared" si="2"/>
        <v>1.974401911</v>
      </c>
    </row>
    <row r="14671">
      <c r="A14671" s="1">
        <v>146.660005807876</v>
      </c>
      <c r="B14671" s="1">
        <v>161.9019</v>
      </c>
      <c r="C14671" s="1">
        <v>1.1540979</v>
      </c>
      <c r="D14671" s="1">
        <v>-0.34486967</v>
      </c>
      <c r="E14671" s="1">
        <v>1.9987887</v>
      </c>
      <c r="F14671" s="4">
        <f t="shared" si="1"/>
        <v>0.1282331</v>
      </c>
      <c r="G14671" s="4">
        <f t="shared" si="2"/>
        <v>1.974002158</v>
      </c>
    </row>
    <row r="14672">
      <c r="A14672" s="1">
        <v>146.670000314712</v>
      </c>
      <c r="B14672" s="1">
        <v>161.86191</v>
      </c>
      <c r="C14672" s="1">
        <v>1.154218</v>
      </c>
      <c r="D14672" s="1">
        <v>-0.3058048</v>
      </c>
      <c r="E14672" s="1">
        <v>1.9982951</v>
      </c>
      <c r="F14672" s="4">
        <f t="shared" si="1"/>
        <v>0.1282464444</v>
      </c>
      <c r="G14672" s="4">
        <f t="shared" si="2"/>
        <v>1.973508454</v>
      </c>
    </row>
    <row r="14673">
      <c r="A14673" s="1">
        <v>146.679994821548</v>
      </c>
      <c r="B14673" s="1">
        <v>161.90762</v>
      </c>
      <c r="C14673" s="1">
        <v>1.1543512</v>
      </c>
      <c r="D14673" s="1">
        <v>-0.26918146</v>
      </c>
      <c r="E14673" s="1">
        <v>1.9988594</v>
      </c>
      <c r="F14673" s="4">
        <f t="shared" si="1"/>
        <v>0.1282612444</v>
      </c>
      <c r="G14673" s="4">
        <f t="shared" si="2"/>
        <v>1.974072775</v>
      </c>
    </row>
    <row r="14674">
      <c r="A14674" s="1">
        <v>146.690004587173</v>
      </c>
      <c r="B14674" s="1">
        <v>161.92667</v>
      </c>
      <c r="C14674" s="1">
        <v>1.1544445</v>
      </c>
      <c r="D14674" s="1">
        <v>-0.24232437</v>
      </c>
      <c r="E14674" s="1">
        <v>1.9990944</v>
      </c>
      <c r="F14674" s="4">
        <f t="shared" si="1"/>
        <v>0.1282716111</v>
      </c>
      <c r="G14674" s="4">
        <f t="shared" si="2"/>
        <v>1.97430796</v>
      </c>
    </row>
    <row r="14675">
      <c r="A14675" s="1">
        <v>146.699999094009</v>
      </c>
      <c r="B14675" s="1">
        <v>161.94571</v>
      </c>
      <c r="C14675" s="1">
        <v>1.1544845</v>
      </c>
      <c r="D14675" s="1">
        <v>-0.2728438</v>
      </c>
      <c r="E14675" s="1">
        <v>1.9993294</v>
      </c>
      <c r="F14675" s="4">
        <f t="shared" si="1"/>
        <v>0.1282760556</v>
      </c>
      <c r="G14675" s="4">
        <f t="shared" si="2"/>
        <v>1.974543022</v>
      </c>
    </row>
    <row r="14676">
      <c r="A14676" s="1">
        <v>146.709993600845</v>
      </c>
      <c r="B14676" s="1">
        <v>161.93428</v>
      </c>
      <c r="C14676" s="1">
        <v>1.1544977</v>
      </c>
      <c r="D14676" s="1">
        <v>-0.33144113</v>
      </c>
      <c r="E14676" s="1">
        <v>1.9991883</v>
      </c>
      <c r="F14676" s="4">
        <f t="shared" si="1"/>
        <v>0.1282775222</v>
      </c>
      <c r="G14676" s="4">
        <f t="shared" si="2"/>
        <v>1.974401911</v>
      </c>
    </row>
    <row r="14677">
      <c r="A14677" s="1">
        <v>146.72000336647</v>
      </c>
      <c r="B14677" s="1">
        <v>161.88286</v>
      </c>
      <c r="C14677" s="1">
        <v>1.1545112</v>
      </c>
      <c r="D14677" s="1">
        <v>-0.4046878</v>
      </c>
      <c r="E14677" s="1">
        <v>1.9985535</v>
      </c>
      <c r="F14677" s="4">
        <f t="shared" si="1"/>
        <v>0.1282790222</v>
      </c>
      <c r="G14677" s="4">
        <f t="shared" si="2"/>
        <v>1.973767096</v>
      </c>
    </row>
    <row r="14678">
      <c r="A14678" s="1">
        <v>146.729997873306</v>
      </c>
      <c r="B14678" s="1">
        <v>161.8638</v>
      </c>
      <c r="C14678" s="1">
        <v>1.1545378</v>
      </c>
      <c r="D14678" s="1">
        <v>-0.46450588</v>
      </c>
      <c r="E14678" s="1">
        <v>1.9983183</v>
      </c>
      <c r="F14678" s="4">
        <f t="shared" si="1"/>
        <v>0.1282819778</v>
      </c>
      <c r="G14678" s="4">
        <f t="shared" si="2"/>
        <v>1.973531788</v>
      </c>
    </row>
    <row r="14679">
      <c r="A14679" s="1">
        <v>146.740007638931</v>
      </c>
      <c r="B14679" s="1">
        <v>161.79144</v>
      </c>
      <c r="C14679" s="1">
        <v>1.1546178</v>
      </c>
      <c r="D14679" s="1">
        <v>-0.4522981</v>
      </c>
      <c r="E14679" s="1">
        <v>1.9974248</v>
      </c>
      <c r="F14679" s="4">
        <f t="shared" si="1"/>
        <v>0.1282908667</v>
      </c>
      <c r="G14679" s="4">
        <f t="shared" si="2"/>
        <v>1.972638454</v>
      </c>
    </row>
    <row r="14680">
      <c r="A14680" s="1">
        <v>146.750002145767</v>
      </c>
      <c r="B14680" s="1">
        <v>161.78952</v>
      </c>
      <c r="C14680" s="1">
        <v>1.1547245</v>
      </c>
      <c r="D14680" s="1">
        <v>-0.44009033</v>
      </c>
      <c r="E14680" s="1">
        <v>1.9974012</v>
      </c>
      <c r="F14680" s="4">
        <f t="shared" si="1"/>
        <v>0.1283027222</v>
      </c>
      <c r="G14680" s="4">
        <f t="shared" si="2"/>
        <v>1.972614751</v>
      </c>
    </row>
    <row r="14681">
      <c r="A14681" s="1">
        <v>146.759996652603</v>
      </c>
      <c r="B14681" s="1">
        <v>161.7857</v>
      </c>
      <c r="C14681" s="1">
        <v>1.154791</v>
      </c>
      <c r="D14681" s="1">
        <v>-0.44375268</v>
      </c>
      <c r="E14681" s="1">
        <v>1.9973541</v>
      </c>
      <c r="F14681" s="4">
        <f t="shared" si="1"/>
        <v>0.1283101111</v>
      </c>
      <c r="G14681" s="4">
        <f t="shared" si="2"/>
        <v>1.97256759</v>
      </c>
    </row>
    <row r="14682">
      <c r="A14682" s="1">
        <v>146.770006418228</v>
      </c>
      <c r="B14682" s="1">
        <v>161.75142</v>
      </c>
      <c r="C14682" s="1">
        <v>1.154831</v>
      </c>
      <c r="D14682" s="1">
        <v>-0.4742721</v>
      </c>
      <c r="E14682" s="1">
        <v>1.996931</v>
      </c>
      <c r="F14682" s="4">
        <f t="shared" si="1"/>
        <v>0.1283145556</v>
      </c>
      <c r="G14682" s="4">
        <f t="shared" si="2"/>
        <v>1.97214438</v>
      </c>
    </row>
    <row r="14683">
      <c r="A14683" s="1">
        <v>146.780000925064</v>
      </c>
      <c r="B14683" s="1">
        <v>161.79144</v>
      </c>
      <c r="C14683" s="1">
        <v>1.1551378</v>
      </c>
      <c r="D14683" s="1">
        <v>-0.27162302</v>
      </c>
      <c r="E14683" s="1">
        <v>1.9974248</v>
      </c>
      <c r="F14683" s="4">
        <f t="shared" si="1"/>
        <v>0.1283486444</v>
      </c>
      <c r="G14683" s="4">
        <f t="shared" si="2"/>
        <v>1.972638454</v>
      </c>
    </row>
    <row r="14684">
      <c r="A14684" s="1">
        <v>146.7899954319</v>
      </c>
      <c r="B14684" s="1">
        <v>161.92667</v>
      </c>
      <c r="C14684" s="1">
        <v>1.155391</v>
      </c>
      <c r="D14684" s="1">
        <v>-0.053103827</v>
      </c>
      <c r="E14684" s="1">
        <v>1.9990944</v>
      </c>
      <c r="F14684" s="4">
        <f t="shared" si="1"/>
        <v>0.1283767778</v>
      </c>
      <c r="G14684" s="4">
        <f t="shared" si="2"/>
        <v>1.97430796</v>
      </c>
    </row>
    <row r="14685">
      <c r="A14685" s="1">
        <v>146.800005197525</v>
      </c>
      <c r="B14685" s="1">
        <v>162.07906</v>
      </c>
      <c r="C14685" s="1">
        <v>1.1553376</v>
      </c>
      <c r="D14685" s="1">
        <v>-0.19593482</v>
      </c>
      <c r="E14685" s="1">
        <v>2.0009758</v>
      </c>
      <c r="F14685" s="4">
        <f t="shared" si="1"/>
        <v>0.1283708444</v>
      </c>
      <c r="G14685" s="4">
        <f t="shared" si="2"/>
        <v>1.976189319</v>
      </c>
    </row>
    <row r="14686">
      <c r="A14686" s="1">
        <v>146.80999970436</v>
      </c>
      <c r="B14686" s="1">
        <v>162.06763</v>
      </c>
      <c r="C14686" s="1">
        <v>1.1552976</v>
      </c>
      <c r="D14686" s="1">
        <v>-0.32411647</v>
      </c>
      <c r="E14686" s="1">
        <v>2.0008347</v>
      </c>
      <c r="F14686" s="4">
        <f t="shared" si="1"/>
        <v>0.1283664</v>
      </c>
      <c r="G14686" s="4">
        <f t="shared" si="2"/>
        <v>1.976048207</v>
      </c>
    </row>
    <row r="14687">
      <c r="A14687" s="1">
        <v>146.819994211196</v>
      </c>
      <c r="B14687" s="1">
        <v>161.9762</v>
      </c>
      <c r="C14687" s="1">
        <v>1.155311</v>
      </c>
      <c r="D14687" s="1">
        <v>-0.38393456</v>
      </c>
      <c r="E14687" s="1">
        <v>1.9997059</v>
      </c>
      <c r="F14687" s="4">
        <f t="shared" si="1"/>
        <v>0.1283678889</v>
      </c>
      <c r="G14687" s="4">
        <f t="shared" si="2"/>
        <v>1.974919442</v>
      </c>
    </row>
    <row r="14688">
      <c r="A14688" s="1">
        <v>146.830003976821</v>
      </c>
      <c r="B14688" s="1">
        <v>161.92096</v>
      </c>
      <c r="C14688" s="1">
        <v>1.1553243</v>
      </c>
      <c r="D14688" s="1">
        <v>-0.458402</v>
      </c>
      <c r="E14688" s="1">
        <v>1.9990239</v>
      </c>
      <c r="F14688" s="4">
        <f t="shared" si="1"/>
        <v>0.1283693667</v>
      </c>
      <c r="G14688" s="4">
        <f t="shared" si="2"/>
        <v>1.974237467</v>
      </c>
    </row>
    <row r="14689">
      <c r="A14689" s="1">
        <v>146.839998483657</v>
      </c>
      <c r="B14689" s="1">
        <v>161.80856</v>
      </c>
      <c r="C14689" s="1">
        <v>1.1555508</v>
      </c>
      <c r="D14689" s="1">
        <v>-0.337545</v>
      </c>
      <c r="E14689" s="1">
        <v>1.9976364</v>
      </c>
      <c r="F14689" s="4">
        <f t="shared" si="1"/>
        <v>0.1283945333</v>
      </c>
      <c r="G14689" s="4">
        <f t="shared" si="2"/>
        <v>1.972849812</v>
      </c>
    </row>
    <row r="14690">
      <c r="A14690" s="1">
        <v>146.849992990493</v>
      </c>
      <c r="B14690" s="1">
        <v>161.95714</v>
      </c>
      <c r="C14690" s="1">
        <v>1.1559241</v>
      </c>
      <c r="D14690" s="1">
        <v>-0.01037661</v>
      </c>
      <c r="E14690" s="1">
        <v>1.9994706</v>
      </c>
      <c r="F14690" s="4">
        <f t="shared" si="1"/>
        <v>0.1284360111</v>
      </c>
      <c r="G14690" s="4">
        <f t="shared" si="2"/>
        <v>1.974684133</v>
      </c>
    </row>
    <row r="14691">
      <c r="A14691" s="1">
        <v>146.860002756118</v>
      </c>
      <c r="B14691" s="1">
        <v>162.12477</v>
      </c>
      <c r="C14691" s="1">
        <v>1.1559508</v>
      </c>
      <c r="D14691" s="1">
        <v>-0.04211683</v>
      </c>
      <c r="E14691" s="1">
        <v>2.0015402</v>
      </c>
      <c r="F14691" s="4">
        <f t="shared" si="1"/>
        <v>0.1284389778</v>
      </c>
      <c r="G14691" s="4">
        <f t="shared" si="2"/>
        <v>1.97675364</v>
      </c>
    </row>
    <row r="14692">
      <c r="A14692" s="1">
        <v>146.869997262954</v>
      </c>
      <c r="B14692" s="1">
        <v>162.14383</v>
      </c>
      <c r="C14692" s="1">
        <v>1.1559108</v>
      </c>
      <c r="D14692" s="1">
        <v>-0.17029849</v>
      </c>
      <c r="E14692" s="1">
        <v>2.0017755</v>
      </c>
      <c r="F14692" s="4">
        <f t="shared" si="1"/>
        <v>0.1284345333</v>
      </c>
      <c r="G14692" s="4">
        <f t="shared" si="2"/>
        <v>1.976988948</v>
      </c>
    </row>
    <row r="14693">
      <c r="A14693" s="1">
        <v>146.880007028579</v>
      </c>
      <c r="B14693" s="1">
        <v>162.10191</v>
      </c>
      <c r="C14693" s="1">
        <v>1.1559376</v>
      </c>
      <c r="D14693" s="1">
        <v>-0.22889581</v>
      </c>
      <c r="E14693" s="1">
        <v>2.001258</v>
      </c>
      <c r="F14693" s="4">
        <f t="shared" si="1"/>
        <v>0.1284375111</v>
      </c>
      <c r="G14693" s="4">
        <f t="shared" si="2"/>
        <v>1.976471417</v>
      </c>
    </row>
    <row r="14694">
      <c r="A14694" s="1">
        <v>146.890001535415</v>
      </c>
      <c r="B14694" s="1">
        <v>161.9819</v>
      </c>
      <c r="C14694" s="1">
        <v>1.1559508</v>
      </c>
      <c r="D14694" s="1">
        <v>-0.30214247</v>
      </c>
      <c r="E14694" s="1">
        <v>1.9997762</v>
      </c>
      <c r="F14694" s="4">
        <f t="shared" si="1"/>
        <v>0.1284389778</v>
      </c>
      <c r="G14694" s="4">
        <f t="shared" si="2"/>
        <v>1.974989812</v>
      </c>
    </row>
    <row r="14695">
      <c r="A14695" s="1">
        <v>146.899996042251</v>
      </c>
      <c r="B14695" s="1">
        <v>161.93619</v>
      </c>
      <c r="C14695" s="1">
        <v>1.1559641</v>
      </c>
      <c r="D14695" s="1">
        <v>-0.3607398</v>
      </c>
      <c r="E14695" s="1">
        <v>1.9992119</v>
      </c>
      <c r="F14695" s="4">
        <f t="shared" si="1"/>
        <v>0.1284404556</v>
      </c>
      <c r="G14695" s="4">
        <f t="shared" si="2"/>
        <v>1.974425491</v>
      </c>
    </row>
    <row r="14696">
      <c r="A14696" s="1">
        <v>146.910005807876</v>
      </c>
      <c r="B14696" s="1">
        <v>161.89429</v>
      </c>
      <c r="C14696" s="1">
        <v>1.1559908</v>
      </c>
      <c r="D14696" s="1">
        <v>-0.4205579</v>
      </c>
      <c r="E14696" s="1">
        <v>1.9986947</v>
      </c>
      <c r="F14696" s="4">
        <f t="shared" si="1"/>
        <v>0.1284434222</v>
      </c>
      <c r="G14696" s="4">
        <f t="shared" si="2"/>
        <v>1.973908207</v>
      </c>
    </row>
    <row r="14697">
      <c r="A14697" s="1">
        <v>146.920000314712</v>
      </c>
      <c r="B14697" s="1">
        <v>161.81238</v>
      </c>
      <c r="C14697" s="1">
        <v>1.1560441</v>
      </c>
      <c r="D14697" s="1">
        <v>-0.45107734</v>
      </c>
      <c r="E14697" s="1">
        <v>1.9976835</v>
      </c>
      <c r="F14697" s="4">
        <f t="shared" si="1"/>
        <v>0.1284493444</v>
      </c>
      <c r="G14697" s="4">
        <f t="shared" si="2"/>
        <v>1.972896973</v>
      </c>
    </row>
    <row r="14698">
      <c r="A14698" s="1">
        <v>146.929994821548</v>
      </c>
      <c r="B14698" s="1">
        <v>161.78952</v>
      </c>
      <c r="C14698" s="1">
        <v>1.1561373</v>
      </c>
      <c r="D14698" s="1">
        <v>-0.44131112</v>
      </c>
      <c r="E14698" s="1">
        <v>1.9974012</v>
      </c>
      <c r="F14698" s="4">
        <f t="shared" si="1"/>
        <v>0.1284597</v>
      </c>
      <c r="G14698" s="4">
        <f t="shared" si="2"/>
        <v>1.972614751</v>
      </c>
    </row>
    <row r="14699">
      <c r="A14699" s="1">
        <v>146.940004587173</v>
      </c>
      <c r="B14699" s="1">
        <v>161.74951</v>
      </c>
      <c r="C14699" s="1">
        <v>1.1562442</v>
      </c>
      <c r="D14699" s="1">
        <v>-0.41689557</v>
      </c>
      <c r="E14699" s="1">
        <v>1.9969074</v>
      </c>
      <c r="F14699" s="4">
        <f t="shared" si="1"/>
        <v>0.1284715778</v>
      </c>
      <c r="G14699" s="4">
        <f t="shared" si="2"/>
        <v>1.9721208</v>
      </c>
    </row>
    <row r="14700">
      <c r="A14700" s="1">
        <v>146.949999094009</v>
      </c>
      <c r="B14700" s="1">
        <v>161.77237</v>
      </c>
      <c r="C14700" s="1">
        <v>1.1563241</v>
      </c>
      <c r="D14700" s="1">
        <v>-0.41933712</v>
      </c>
      <c r="E14700" s="1">
        <v>1.9971895</v>
      </c>
      <c r="F14700" s="4">
        <f t="shared" si="1"/>
        <v>0.1284804556</v>
      </c>
      <c r="G14700" s="4">
        <f t="shared" si="2"/>
        <v>1.972403022</v>
      </c>
    </row>
    <row r="14701">
      <c r="A14701" s="1">
        <v>146.959993600845</v>
      </c>
      <c r="B14701" s="1">
        <v>161.77998</v>
      </c>
      <c r="C14701" s="1">
        <v>1.1563641</v>
      </c>
      <c r="D14701" s="1">
        <v>-0.43764877</v>
      </c>
      <c r="E14701" s="1">
        <v>1.9972836</v>
      </c>
      <c r="F14701" s="4">
        <f t="shared" si="1"/>
        <v>0.1284849</v>
      </c>
      <c r="G14701" s="4">
        <f t="shared" si="2"/>
        <v>1.972496973</v>
      </c>
    </row>
    <row r="14702">
      <c r="A14702" s="1">
        <v>146.97000336647</v>
      </c>
      <c r="B14702" s="1">
        <v>161.7476</v>
      </c>
      <c r="C14702" s="1">
        <v>1.156524</v>
      </c>
      <c r="D14702" s="1">
        <v>-0.3863761</v>
      </c>
      <c r="E14702" s="1">
        <v>1.9968837</v>
      </c>
      <c r="F14702" s="4">
        <f t="shared" si="1"/>
        <v>0.1285026667</v>
      </c>
      <c r="G14702" s="4">
        <f t="shared" si="2"/>
        <v>1.97209722</v>
      </c>
    </row>
    <row r="14703">
      <c r="A14703" s="1">
        <v>146.979997873306</v>
      </c>
      <c r="B14703" s="1">
        <v>161.87334</v>
      </c>
      <c r="C14703" s="1">
        <v>1.1568573</v>
      </c>
      <c r="D14703" s="1">
        <v>-0.08606482</v>
      </c>
      <c r="E14703" s="1">
        <v>1.998436</v>
      </c>
      <c r="F14703" s="4">
        <f t="shared" si="1"/>
        <v>0.1285397</v>
      </c>
      <c r="G14703" s="4">
        <f t="shared" si="2"/>
        <v>1.973649565</v>
      </c>
    </row>
    <row r="14704">
      <c r="A14704" s="1">
        <v>146.990007638931</v>
      </c>
      <c r="B14704" s="1">
        <v>162.01048</v>
      </c>
      <c r="C14704" s="1">
        <v>1.1568439</v>
      </c>
      <c r="D14704" s="1">
        <v>-0.18738937</v>
      </c>
      <c r="E14704" s="1">
        <v>2.0001292</v>
      </c>
      <c r="F14704" s="4">
        <f t="shared" si="1"/>
        <v>0.1285382111</v>
      </c>
      <c r="G14704" s="4">
        <f t="shared" si="2"/>
        <v>1.975342652</v>
      </c>
    </row>
    <row r="14705">
      <c r="A14705" s="1">
        <v>147.000002145767</v>
      </c>
      <c r="B14705" s="1">
        <v>162.02953</v>
      </c>
      <c r="C14705" s="1">
        <v>1.1567507</v>
      </c>
      <c r="D14705" s="1">
        <v>-0.35829824</v>
      </c>
      <c r="E14705" s="1">
        <v>2.0003643</v>
      </c>
      <c r="F14705" s="4">
        <f t="shared" si="1"/>
        <v>0.1285278556</v>
      </c>
      <c r="G14705" s="4">
        <f t="shared" si="2"/>
        <v>1.975577837</v>
      </c>
    </row>
    <row r="14706">
      <c r="A14706" s="1">
        <v>147.009996652603</v>
      </c>
      <c r="B14706" s="1">
        <v>161.94191</v>
      </c>
      <c r="C14706" s="1">
        <v>1.1567639</v>
      </c>
      <c r="D14706" s="1">
        <v>-0.4315449</v>
      </c>
      <c r="E14706" s="1">
        <v>1.9992826</v>
      </c>
      <c r="F14706" s="4">
        <f t="shared" si="1"/>
        <v>0.1285293222</v>
      </c>
      <c r="G14706" s="4">
        <f t="shared" si="2"/>
        <v>1.974496109</v>
      </c>
    </row>
    <row r="14707">
      <c r="A14707" s="1">
        <v>147.020006418228</v>
      </c>
      <c r="B14707" s="1">
        <v>161.84857</v>
      </c>
      <c r="C14707" s="1">
        <v>1.156804</v>
      </c>
      <c r="D14707" s="1">
        <v>-0.47671366</v>
      </c>
      <c r="E14707" s="1">
        <v>1.9981303</v>
      </c>
      <c r="F14707" s="4">
        <f t="shared" si="1"/>
        <v>0.1285337778</v>
      </c>
      <c r="G14707" s="4">
        <f t="shared" si="2"/>
        <v>1.973343763</v>
      </c>
    </row>
    <row r="14708">
      <c r="A14708" s="1">
        <v>147.030000925064</v>
      </c>
      <c r="B14708" s="1">
        <v>161.83714</v>
      </c>
      <c r="C14708" s="1">
        <v>1.1571505</v>
      </c>
      <c r="D14708" s="1">
        <v>-0.21790881</v>
      </c>
      <c r="E14708" s="1">
        <v>1.9979892</v>
      </c>
      <c r="F14708" s="4">
        <f t="shared" si="1"/>
        <v>0.1285722778</v>
      </c>
      <c r="G14708" s="4">
        <f t="shared" si="2"/>
        <v>1.973202652</v>
      </c>
    </row>
    <row r="14709">
      <c r="A14709" s="1">
        <v>147.0399954319</v>
      </c>
      <c r="B14709" s="1">
        <v>161.96477</v>
      </c>
      <c r="C14709" s="1">
        <v>1.1573237</v>
      </c>
      <c r="D14709" s="1">
        <v>-0.0982726</v>
      </c>
      <c r="E14709" s="1">
        <v>1.9995649</v>
      </c>
      <c r="F14709" s="4">
        <f t="shared" si="1"/>
        <v>0.1285915222</v>
      </c>
      <c r="G14709" s="4">
        <f t="shared" si="2"/>
        <v>1.974778331</v>
      </c>
    </row>
    <row r="14710">
      <c r="A14710" s="1">
        <v>147.050005197525</v>
      </c>
      <c r="B14710" s="1">
        <v>162.03906</v>
      </c>
      <c r="C14710" s="1">
        <v>1.1572572</v>
      </c>
      <c r="D14710" s="1">
        <v>-0.25453213</v>
      </c>
      <c r="E14710" s="1">
        <v>2.000482</v>
      </c>
      <c r="F14710" s="4">
        <f t="shared" si="1"/>
        <v>0.1285841333</v>
      </c>
      <c r="G14710" s="4">
        <f t="shared" si="2"/>
        <v>1.975695491</v>
      </c>
    </row>
    <row r="14711">
      <c r="A14711" s="1">
        <v>147.05999970436</v>
      </c>
      <c r="B14711" s="1">
        <v>162.02</v>
      </c>
      <c r="C14711" s="1">
        <v>1.1572438</v>
      </c>
      <c r="D14711" s="1">
        <v>-0.34242812</v>
      </c>
      <c r="E14711" s="1">
        <v>2.0002468</v>
      </c>
      <c r="F14711" s="4">
        <f t="shared" si="1"/>
        <v>0.1285826444</v>
      </c>
      <c r="G14711" s="4">
        <f t="shared" si="2"/>
        <v>1.975460183</v>
      </c>
    </row>
    <row r="14712">
      <c r="A14712" s="1">
        <v>147.069994211196</v>
      </c>
      <c r="B14712" s="1">
        <v>161.90762</v>
      </c>
      <c r="C14712" s="1">
        <v>1.1572438</v>
      </c>
      <c r="D14712" s="1">
        <v>-0.4303241</v>
      </c>
      <c r="E14712" s="1">
        <v>1.9988594</v>
      </c>
      <c r="F14712" s="4">
        <f t="shared" si="1"/>
        <v>0.1285826444</v>
      </c>
      <c r="G14712" s="4">
        <f t="shared" si="2"/>
        <v>1.974072775</v>
      </c>
    </row>
    <row r="14713">
      <c r="A14713" s="1">
        <v>147.080003976821</v>
      </c>
      <c r="B14713" s="1">
        <v>161.81999</v>
      </c>
      <c r="C14713" s="1">
        <v>1.1572704</v>
      </c>
      <c r="D14713" s="1">
        <v>-0.50479156</v>
      </c>
      <c r="E14713" s="1">
        <v>1.9977775</v>
      </c>
      <c r="F14713" s="4">
        <f t="shared" si="1"/>
        <v>0.1285856</v>
      </c>
      <c r="G14713" s="4">
        <f t="shared" si="2"/>
        <v>1.972990923</v>
      </c>
    </row>
    <row r="14714">
      <c r="A14714" s="1">
        <v>147.089998483657</v>
      </c>
      <c r="B14714" s="1">
        <v>161.72665</v>
      </c>
      <c r="C14714" s="1">
        <v>1.1576438</v>
      </c>
      <c r="D14714" s="1">
        <v>-0.18983093</v>
      </c>
      <c r="E14714" s="1">
        <v>1.9966252</v>
      </c>
      <c r="F14714" s="4">
        <f t="shared" si="1"/>
        <v>0.1286270889</v>
      </c>
      <c r="G14714" s="4">
        <f t="shared" si="2"/>
        <v>1.971838578</v>
      </c>
    </row>
    <row r="14715">
      <c r="A14715" s="1">
        <v>147.099992990493</v>
      </c>
      <c r="B14715" s="1">
        <v>161.9019</v>
      </c>
      <c r="C14715" s="1">
        <v>1.157937</v>
      </c>
      <c r="D14715" s="1">
        <v>0.04211683</v>
      </c>
      <c r="E14715" s="1">
        <v>1.9987887</v>
      </c>
      <c r="F14715" s="4">
        <f t="shared" si="1"/>
        <v>0.1286596667</v>
      </c>
      <c r="G14715" s="4">
        <f t="shared" si="2"/>
        <v>1.974002158</v>
      </c>
    </row>
    <row r="14716">
      <c r="A14716" s="1">
        <v>147.110002756118</v>
      </c>
      <c r="B14716" s="1">
        <v>162.00667</v>
      </c>
      <c r="C14716" s="1">
        <v>1.1579237</v>
      </c>
      <c r="D14716" s="1">
        <v>-0.060428493</v>
      </c>
      <c r="E14716" s="1">
        <v>2.000082</v>
      </c>
      <c r="F14716" s="4">
        <f t="shared" si="1"/>
        <v>0.1286581889</v>
      </c>
      <c r="G14716" s="4">
        <f t="shared" si="2"/>
        <v>1.975295615</v>
      </c>
    </row>
    <row r="14717">
      <c r="A14717" s="1">
        <v>147.119997262954</v>
      </c>
      <c r="B14717" s="1">
        <v>161.94571</v>
      </c>
      <c r="C14717" s="1">
        <v>1.1579103</v>
      </c>
      <c r="D14717" s="1">
        <v>-0.14588293</v>
      </c>
      <c r="E14717" s="1">
        <v>1.9993294</v>
      </c>
      <c r="F14717" s="4">
        <f t="shared" si="1"/>
        <v>0.1286567</v>
      </c>
      <c r="G14717" s="4">
        <f t="shared" si="2"/>
        <v>1.974543022</v>
      </c>
    </row>
    <row r="14718">
      <c r="A14718" s="1">
        <v>147.130007028579</v>
      </c>
      <c r="B14718" s="1">
        <v>161.87143</v>
      </c>
      <c r="C14718" s="1">
        <v>1.157937</v>
      </c>
      <c r="D14718" s="1">
        <v>-0.20570104</v>
      </c>
      <c r="E14718" s="1">
        <v>1.9984125</v>
      </c>
      <c r="F14718" s="4">
        <f t="shared" si="1"/>
        <v>0.1286596667</v>
      </c>
      <c r="G14718" s="4">
        <f t="shared" si="2"/>
        <v>1.973625985</v>
      </c>
    </row>
    <row r="14719">
      <c r="A14719" s="1">
        <v>147.140001535415</v>
      </c>
      <c r="B14719" s="1">
        <v>161.77237</v>
      </c>
      <c r="C14719" s="1">
        <v>1.1579503</v>
      </c>
      <c r="D14719" s="1">
        <v>-0.26429835</v>
      </c>
      <c r="E14719" s="1">
        <v>1.9971895</v>
      </c>
      <c r="F14719" s="4">
        <f t="shared" si="1"/>
        <v>0.1286611444</v>
      </c>
      <c r="G14719" s="4">
        <f t="shared" si="2"/>
        <v>1.972403022</v>
      </c>
    </row>
    <row r="14720">
      <c r="A14720" s="1">
        <v>147.149996042251</v>
      </c>
      <c r="B14720" s="1">
        <v>161.71523</v>
      </c>
      <c r="C14720" s="1">
        <v>1.157977</v>
      </c>
      <c r="D14720" s="1">
        <v>-0.32289568</v>
      </c>
      <c r="E14720" s="1">
        <v>1.996484</v>
      </c>
      <c r="F14720" s="4">
        <f t="shared" si="1"/>
        <v>0.1286641111</v>
      </c>
      <c r="G14720" s="4">
        <f t="shared" si="2"/>
        <v>1.97169759</v>
      </c>
    </row>
    <row r="14721">
      <c r="A14721" s="1">
        <v>147.160005807876</v>
      </c>
      <c r="B14721" s="1">
        <v>161.61617</v>
      </c>
      <c r="C14721" s="1">
        <v>1.1580437</v>
      </c>
      <c r="D14721" s="1">
        <v>-0.3546359</v>
      </c>
      <c r="E14721" s="1">
        <v>1.9952611</v>
      </c>
      <c r="F14721" s="4">
        <f t="shared" si="1"/>
        <v>0.1286715222</v>
      </c>
      <c r="G14721" s="4">
        <f t="shared" si="2"/>
        <v>1.970474627</v>
      </c>
    </row>
    <row r="14722">
      <c r="A14722" s="1">
        <v>147.170000314712</v>
      </c>
      <c r="B14722" s="1">
        <v>161.52856</v>
      </c>
      <c r="C14722" s="1">
        <v>1.158137</v>
      </c>
      <c r="D14722" s="1">
        <v>-0.315571</v>
      </c>
      <c r="E14722" s="1">
        <v>1.9941795</v>
      </c>
      <c r="F14722" s="4">
        <f t="shared" si="1"/>
        <v>0.1286818889</v>
      </c>
      <c r="G14722" s="4">
        <f t="shared" si="2"/>
        <v>1.969393022</v>
      </c>
    </row>
    <row r="14723">
      <c r="A14723" s="1">
        <v>147.179994821548</v>
      </c>
      <c r="B14723" s="1">
        <v>161.5457</v>
      </c>
      <c r="C14723" s="1">
        <v>1.158257</v>
      </c>
      <c r="D14723" s="1">
        <v>-0.29115546</v>
      </c>
      <c r="E14723" s="1">
        <v>1.9943911</v>
      </c>
      <c r="F14723" s="4">
        <f t="shared" si="1"/>
        <v>0.1286952222</v>
      </c>
      <c r="G14723" s="4">
        <f t="shared" si="2"/>
        <v>1.969604627</v>
      </c>
    </row>
    <row r="14724">
      <c r="A14724" s="1">
        <v>147.190004587173</v>
      </c>
      <c r="B14724" s="1">
        <v>161.51714</v>
      </c>
      <c r="C14724" s="1">
        <v>1.1583502</v>
      </c>
      <c r="D14724" s="1">
        <v>-0.26429835</v>
      </c>
      <c r="E14724" s="1">
        <v>1.9940383</v>
      </c>
      <c r="F14724" s="4">
        <f t="shared" si="1"/>
        <v>0.1287055778</v>
      </c>
      <c r="G14724" s="4">
        <f t="shared" si="2"/>
        <v>1.969252035</v>
      </c>
    </row>
    <row r="14725">
      <c r="A14725" s="1">
        <v>147.199999094009</v>
      </c>
      <c r="B14725" s="1">
        <v>161.53618</v>
      </c>
      <c r="C14725" s="1">
        <v>1.1584169</v>
      </c>
      <c r="D14725" s="1">
        <v>-0.28138924</v>
      </c>
      <c r="E14725" s="1">
        <v>1.9942734</v>
      </c>
      <c r="F14725" s="4">
        <f t="shared" si="1"/>
        <v>0.1287129889</v>
      </c>
      <c r="G14725" s="4">
        <f t="shared" si="2"/>
        <v>1.969487096</v>
      </c>
    </row>
    <row r="14726">
      <c r="A14726" s="1">
        <v>147.209993600845</v>
      </c>
      <c r="B14726" s="1">
        <v>161.5095</v>
      </c>
      <c r="C14726" s="1">
        <v>1.1584436</v>
      </c>
      <c r="D14726" s="1">
        <v>-0.33998656</v>
      </c>
      <c r="E14726" s="1">
        <v>1.993944</v>
      </c>
      <c r="F14726" s="4">
        <f t="shared" si="1"/>
        <v>0.1287159556</v>
      </c>
      <c r="G14726" s="4">
        <f t="shared" si="2"/>
        <v>1.969157714</v>
      </c>
    </row>
    <row r="14727">
      <c r="A14727" s="1">
        <v>147.22000336647</v>
      </c>
      <c r="B14727" s="1">
        <v>161.43141</v>
      </c>
      <c r="C14727" s="1">
        <v>1.1584568</v>
      </c>
      <c r="D14727" s="1">
        <v>-0.3863761</v>
      </c>
      <c r="E14727" s="1">
        <v>1.9929801</v>
      </c>
      <c r="F14727" s="4">
        <f t="shared" si="1"/>
        <v>0.1287174222</v>
      </c>
      <c r="G14727" s="4">
        <f t="shared" si="2"/>
        <v>1.96819364</v>
      </c>
    </row>
    <row r="14728">
      <c r="A14728" s="1">
        <v>147.229997873306</v>
      </c>
      <c r="B14728" s="1">
        <v>161.40283</v>
      </c>
      <c r="C14728" s="1">
        <v>1.1584835</v>
      </c>
      <c r="D14728" s="1">
        <v>-0.44497344</v>
      </c>
      <c r="E14728" s="1">
        <v>1.9926273</v>
      </c>
      <c r="F14728" s="4">
        <f t="shared" si="1"/>
        <v>0.1287203889</v>
      </c>
      <c r="G14728" s="4">
        <f t="shared" si="2"/>
        <v>1.9678408</v>
      </c>
    </row>
    <row r="14729">
      <c r="A14729" s="1">
        <v>147.240007638931</v>
      </c>
      <c r="B14729" s="1">
        <v>161.33617</v>
      </c>
      <c r="C14729" s="1">
        <v>1.1585368</v>
      </c>
      <c r="D14729" s="1">
        <v>-0.47671366</v>
      </c>
      <c r="E14729" s="1">
        <v>1.9918042</v>
      </c>
      <c r="F14729" s="4">
        <f t="shared" si="1"/>
        <v>0.1287263111</v>
      </c>
      <c r="G14729" s="4">
        <f t="shared" si="2"/>
        <v>1.967017837</v>
      </c>
    </row>
    <row r="14730">
      <c r="A14730" s="1">
        <v>147.250002145767</v>
      </c>
      <c r="B14730" s="1">
        <v>161.28284</v>
      </c>
      <c r="C14730" s="1">
        <v>1.1586435</v>
      </c>
      <c r="D14730" s="1">
        <v>-0.44985655</v>
      </c>
      <c r="E14730" s="1">
        <v>1.9911458</v>
      </c>
      <c r="F14730" s="4">
        <f t="shared" si="1"/>
        <v>0.1287381667</v>
      </c>
      <c r="G14730" s="4">
        <f t="shared" si="2"/>
        <v>1.966359442</v>
      </c>
    </row>
    <row r="14731">
      <c r="A14731" s="1">
        <v>147.259996652603</v>
      </c>
      <c r="B14731" s="1">
        <v>161.33998</v>
      </c>
      <c r="C14731" s="1">
        <v>1.1590168</v>
      </c>
      <c r="D14731" s="1">
        <v>-0.14954527</v>
      </c>
      <c r="E14731" s="1">
        <v>1.9918513</v>
      </c>
      <c r="F14731" s="4">
        <f t="shared" si="1"/>
        <v>0.1287796444</v>
      </c>
      <c r="G14731" s="4">
        <f t="shared" si="2"/>
        <v>1.967064874</v>
      </c>
    </row>
    <row r="14732">
      <c r="A14732" s="1">
        <v>147.270006418228</v>
      </c>
      <c r="B14732" s="1">
        <v>161.47903</v>
      </c>
      <c r="C14732" s="1">
        <v>1.1591367</v>
      </c>
      <c r="D14732" s="1">
        <v>-0.08606482</v>
      </c>
      <c r="E14732" s="1">
        <v>1.993568</v>
      </c>
      <c r="F14732" s="4">
        <f t="shared" si="1"/>
        <v>0.1287929667</v>
      </c>
      <c r="G14732" s="4">
        <f t="shared" si="2"/>
        <v>1.968781541</v>
      </c>
    </row>
    <row r="14733">
      <c r="A14733" s="1">
        <v>147.280000925064</v>
      </c>
      <c r="B14733" s="1">
        <v>161.55904</v>
      </c>
      <c r="C14733" s="1">
        <v>1.1590701</v>
      </c>
      <c r="D14733" s="1">
        <v>-0.2459867</v>
      </c>
      <c r="E14733" s="1">
        <v>1.9945556</v>
      </c>
      <c r="F14733" s="4">
        <f t="shared" si="1"/>
        <v>0.1287855667</v>
      </c>
      <c r="G14733" s="4">
        <f t="shared" si="2"/>
        <v>1.969769319</v>
      </c>
    </row>
    <row r="14734">
      <c r="A14734" s="1">
        <v>147.2899954319</v>
      </c>
      <c r="B14734" s="1">
        <v>161.49428</v>
      </c>
      <c r="C14734" s="1">
        <v>1.1590701</v>
      </c>
      <c r="D14734" s="1">
        <v>-0.3338827</v>
      </c>
      <c r="E14734" s="1">
        <v>1.9937562</v>
      </c>
      <c r="F14734" s="4">
        <f t="shared" si="1"/>
        <v>0.1287855667</v>
      </c>
      <c r="G14734" s="4">
        <f t="shared" si="2"/>
        <v>1.968969812</v>
      </c>
    </row>
    <row r="14735">
      <c r="A14735" s="1">
        <v>147.300005197525</v>
      </c>
      <c r="B14735" s="1">
        <v>161.4238</v>
      </c>
      <c r="C14735" s="1">
        <v>1.1590968</v>
      </c>
      <c r="D14735" s="1">
        <v>-0.37905145</v>
      </c>
      <c r="E14735" s="1">
        <v>1.9928861</v>
      </c>
      <c r="F14735" s="4">
        <f t="shared" si="1"/>
        <v>0.1287885333</v>
      </c>
      <c r="G14735" s="4">
        <f t="shared" si="2"/>
        <v>1.968099689</v>
      </c>
    </row>
    <row r="14736">
      <c r="A14736" s="1">
        <v>147.30999970436</v>
      </c>
      <c r="B14736" s="1">
        <v>161.35141</v>
      </c>
      <c r="C14736" s="1">
        <v>1.1590968</v>
      </c>
      <c r="D14736" s="1">
        <v>-0.46694744</v>
      </c>
      <c r="E14736" s="1">
        <v>1.9919924</v>
      </c>
      <c r="F14736" s="4">
        <f t="shared" si="1"/>
        <v>0.1287885333</v>
      </c>
      <c r="G14736" s="4">
        <f t="shared" si="2"/>
        <v>1.967205985</v>
      </c>
    </row>
    <row r="14737">
      <c r="A14737" s="1">
        <v>147.319994211196</v>
      </c>
      <c r="B14737" s="1">
        <v>161.2695</v>
      </c>
      <c r="C14737" s="1">
        <v>1.1593634</v>
      </c>
      <c r="D14737" s="1">
        <v>-0.31923336</v>
      </c>
      <c r="E14737" s="1">
        <v>1.9909812</v>
      </c>
      <c r="F14737" s="4">
        <f t="shared" si="1"/>
        <v>0.1288181556</v>
      </c>
      <c r="G14737" s="4">
        <f t="shared" si="2"/>
        <v>1.966194751</v>
      </c>
    </row>
    <row r="14738">
      <c r="A14738" s="1">
        <v>147.330003976821</v>
      </c>
      <c r="B14738" s="1">
        <v>161.3914</v>
      </c>
      <c r="C14738" s="1">
        <v>1.1597366</v>
      </c>
      <c r="D14738" s="1">
        <v>0.022584386</v>
      </c>
      <c r="E14738" s="1">
        <v>1.9924861</v>
      </c>
      <c r="F14738" s="4">
        <f t="shared" si="1"/>
        <v>0.1288596222</v>
      </c>
      <c r="G14738" s="4">
        <f t="shared" si="2"/>
        <v>1.967699689</v>
      </c>
    </row>
    <row r="14739">
      <c r="A14739" s="1">
        <v>147.339998483657</v>
      </c>
      <c r="B14739" s="1">
        <v>161.48285</v>
      </c>
      <c r="C14739" s="1">
        <v>1.1597766</v>
      </c>
      <c r="D14739" s="1">
        <v>-0.01037661</v>
      </c>
      <c r="E14739" s="1">
        <v>1.9936152</v>
      </c>
      <c r="F14739" s="4">
        <f t="shared" si="1"/>
        <v>0.1288640667</v>
      </c>
      <c r="G14739" s="4">
        <f t="shared" si="2"/>
        <v>1.968828701</v>
      </c>
    </row>
    <row r="14740">
      <c r="A14740" s="1">
        <v>147.349992990493</v>
      </c>
      <c r="B14740" s="1">
        <v>161.53809</v>
      </c>
      <c r="C14740" s="1">
        <v>1.1597366</v>
      </c>
      <c r="D14740" s="1">
        <v>-0.13977905</v>
      </c>
      <c r="E14740" s="1">
        <v>1.994297</v>
      </c>
      <c r="F14740" s="4">
        <f t="shared" si="1"/>
        <v>0.1288596222</v>
      </c>
      <c r="G14740" s="4">
        <f t="shared" si="2"/>
        <v>1.969510677</v>
      </c>
    </row>
    <row r="14741">
      <c r="A14741" s="1">
        <v>147.360002756118</v>
      </c>
      <c r="B14741" s="1">
        <v>161.52094</v>
      </c>
      <c r="C14741" s="1">
        <v>1.1597632</v>
      </c>
      <c r="D14741" s="1">
        <v>-0.18372704</v>
      </c>
      <c r="E14741" s="1">
        <v>1.9940852</v>
      </c>
      <c r="F14741" s="4">
        <f t="shared" si="1"/>
        <v>0.1288625778</v>
      </c>
      <c r="G14741" s="4">
        <f t="shared" si="2"/>
        <v>1.969298948</v>
      </c>
    </row>
    <row r="14742">
      <c r="A14742" s="1">
        <v>147.369997262954</v>
      </c>
      <c r="B14742" s="1">
        <v>161.41426</v>
      </c>
      <c r="C14742" s="1">
        <v>1.1597766</v>
      </c>
      <c r="D14742" s="1">
        <v>-0.25819448</v>
      </c>
      <c r="E14742" s="1">
        <v>1.9927684</v>
      </c>
      <c r="F14742" s="4">
        <f t="shared" si="1"/>
        <v>0.1288640667</v>
      </c>
      <c r="G14742" s="4">
        <f t="shared" si="2"/>
        <v>1.967981911</v>
      </c>
    </row>
    <row r="14743">
      <c r="A14743" s="1">
        <v>147.380007028579</v>
      </c>
      <c r="B14743" s="1">
        <v>161.37808</v>
      </c>
      <c r="C14743" s="1">
        <v>1.1597899</v>
      </c>
      <c r="D14743" s="1">
        <v>-0.3167918</v>
      </c>
      <c r="E14743" s="1">
        <v>1.9923217</v>
      </c>
      <c r="F14743" s="4">
        <f t="shared" si="1"/>
        <v>0.1288655444</v>
      </c>
      <c r="G14743" s="4">
        <f t="shared" si="2"/>
        <v>1.967535244</v>
      </c>
    </row>
    <row r="14744">
      <c r="A14744" s="1">
        <v>147.390001535415</v>
      </c>
      <c r="B14744" s="1">
        <v>161.29997</v>
      </c>
      <c r="C14744" s="1">
        <v>1.1598432</v>
      </c>
      <c r="D14744" s="1">
        <v>-0.34731123</v>
      </c>
      <c r="E14744" s="1">
        <v>1.9913574</v>
      </c>
      <c r="F14744" s="4">
        <f t="shared" si="1"/>
        <v>0.1288714667</v>
      </c>
      <c r="G14744" s="4">
        <f t="shared" si="2"/>
        <v>1.966570923</v>
      </c>
    </row>
    <row r="14745">
      <c r="A14745" s="1">
        <v>147.399996042251</v>
      </c>
      <c r="B14745" s="1">
        <v>161.2314</v>
      </c>
      <c r="C14745" s="1">
        <v>1.1599232</v>
      </c>
      <c r="D14745" s="1">
        <v>-0.34975278</v>
      </c>
      <c r="E14745" s="1">
        <v>1.9905108</v>
      </c>
      <c r="F14745" s="4">
        <f t="shared" si="1"/>
        <v>0.1288803556</v>
      </c>
      <c r="G14745" s="4">
        <f t="shared" si="2"/>
        <v>1.96572438</v>
      </c>
    </row>
    <row r="14746">
      <c r="A14746" s="1">
        <v>147.410005807876</v>
      </c>
      <c r="B14746" s="1">
        <v>161.20854</v>
      </c>
      <c r="C14746" s="1">
        <v>1.1600431</v>
      </c>
      <c r="D14746" s="1">
        <v>-0.3106879</v>
      </c>
      <c r="E14746" s="1">
        <v>1.9902285</v>
      </c>
      <c r="F14746" s="4">
        <f t="shared" si="1"/>
        <v>0.1288936778</v>
      </c>
      <c r="G14746" s="4">
        <f t="shared" si="2"/>
        <v>1.965442158</v>
      </c>
    </row>
    <row r="14747">
      <c r="A14747" s="1">
        <v>147.420000314712</v>
      </c>
      <c r="B14747" s="1">
        <v>161.17044</v>
      </c>
      <c r="C14747" s="1">
        <v>1.1601365</v>
      </c>
      <c r="D14747" s="1">
        <v>-0.28627235</v>
      </c>
      <c r="E14747" s="1">
        <v>1.9897581</v>
      </c>
      <c r="F14747" s="4">
        <f t="shared" si="1"/>
        <v>0.1289040556</v>
      </c>
      <c r="G14747" s="4">
        <f t="shared" si="2"/>
        <v>1.964971788</v>
      </c>
    </row>
    <row r="14748">
      <c r="A14748" s="1">
        <v>147.429994821548</v>
      </c>
      <c r="B14748" s="1">
        <v>161.21045</v>
      </c>
      <c r="C14748" s="1">
        <v>1.1602032</v>
      </c>
      <c r="D14748" s="1">
        <v>-0.30214247</v>
      </c>
      <c r="E14748" s="1">
        <v>1.9902521</v>
      </c>
      <c r="F14748" s="4">
        <f t="shared" si="1"/>
        <v>0.1289114667</v>
      </c>
      <c r="G14748" s="4">
        <f t="shared" si="2"/>
        <v>1.965465738</v>
      </c>
    </row>
    <row r="14749">
      <c r="A14749" s="1">
        <v>147.440004587173</v>
      </c>
      <c r="B14749" s="1">
        <v>161.17235</v>
      </c>
      <c r="C14749" s="1">
        <v>1.1602298</v>
      </c>
      <c r="D14749" s="1">
        <v>-0.3607398</v>
      </c>
      <c r="E14749" s="1">
        <v>1.9897817</v>
      </c>
      <c r="F14749" s="4">
        <f t="shared" si="1"/>
        <v>0.1289144222</v>
      </c>
      <c r="G14749" s="4">
        <f t="shared" si="2"/>
        <v>1.964995368</v>
      </c>
    </row>
    <row r="14750">
      <c r="A14750" s="1">
        <v>147.449999094009</v>
      </c>
      <c r="B14750" s="1">
        <v>161.14758</v>
      </c>
      <c r="C14750" s="1">
        <v>1.1602298</v>
      </c>
      <c r="D14750" s="1">
        <v>-0.43398646</v>
      </c>
      <c r="E14750" s="1">
        <v>1.9894761</v>
      </c>
      <c r="F14750" s="4">
        <f t="shared" si="1"/>
        <v>0.1289144222</v>
      </c>
      <c r="G14750" s="4">
        <f t="shared" si="2"/>
        <v>1.964689565</v>
      </c>
    </row>
    <row r="14751">
      <c r="A14751" s="1">
        <v>147.459993600845</v>
      </c>
      <c r="B14751" s="1">
        <v>161.10378</v>
      </c>
      <c r="C14751" s="1">
        <v>1.1603098</v>
      </c>
      <c r="D14751" s="1">
        <v>-0.43886957</v>
      </c>
      <c r="E14751" s="1">
        <v>1.9889352</v>
      </c>
      <c r="F14751" s="4">
        <f t="shared" si="1"/>
        <v>0.1289233111</v>
      </c>
      <c r="G14751" s="4">
        <f t="shared" si="2"/>
        <v>1.964148825</v>
      </c>
    </row>
    <row r="14752">
      <c r="A14752" s="1">
        <v>147.47000336647</v>
      </c>
      <c r="B14752" s="1">
        <v>161.10568</v>
      </c>
      <c r="C14752" s="1">
        <v>1.1606963</v>
      </c>
      <c r="D14752" s="1">
        <v>-0.12512971</v>
      </c>
      <c r="E14752" s="1">
        <v>1.9889588</v>
      </c>
      <c r="F14752" s="4">
        <f t="shared" si="1"/>
        <v>0.1289662556</v>
      </c>
      <c r="G14752" s="4">
        <f t="shared" si="2"/>
        <v>1.964172281</v>
      </c>
    </row>
    <row r="14753">
      <c r="A14753" s="1">
        <v>147.479997873306</v>
      </c>
      <c r="B14753" s="1">
        <v>161.30188</v>
      </c>
      <c r="C14753" s="1">
        <v>1.1607897</v>
      </c>
      <c r="D14753" s="1">
        <v>-0.10193493</v>
      </c>
      <c r="E14753" s="1">
        <v>1.9913809</v>
      </c>
      <c r="F14753" s="4">
        <f t="shared" si="1"/>
        <v>0.1289766333</v>
      </c>
      <c r="G14753" s="4">
        <f t="shared" si="2"/>
        <v>1.966594504</v>
      </c>
    </row>
    <row r="14754">
      <c r="A14754" s="1">
        <v>147.490007638931</v>
      </c>
      <c r="B14754" s="1">
        <v>161.31331</v>
      </c>
      <c r="C14754" s="1">
        <v>1.1606963</v>
      </c>
      <c r="D14754" s="1">
        <v>-0.2728438</v>
      </c>
      <c r="E14754" s="1">
        <v>1.991522</v>
      </c>
      <c r="F14754" s="4">
        <f t="shared" si="1"/>
        <v>0.1289662556</v>
      </c>
      <c r="G14754" s="4">
        <f t="shared" si="2"/>
        <v>1.966735615</v>
      </c>
    </row>
    <row r="14755">
      <c r="A14755" s="1">
        <v>147.500002145767</v>
      </c>
      <c r="B14755" s="1">
        <v>161.28284</v>
      </c>
      <c r="C14755" s="1">
        <v>1.1606963</v>
      </c>
      <c r="D14755" s="1">
        <v>-0.3607398</v>
      </c>
      <c r="E14755" s="1">
        <v>1.9911458</v>
      </c>
      <c r="F14755" s="4">
        <f t="shared" si="1"/>
        <v>0.1289662556</v>
      </c>
      <c r="G14755" s="4">
        <f t="shared" si="2"/>
        <v>1.966359442</v>
      </c>
    </row>
    <row r="14756">
      <c r="A14756" s="1">
        <v>147.509996652603</v>
      </c>
      <c r="B14756" s="1">
        <v>161.21045</v>
      </c>
      <c r="C14756" s="1">
        <v>1.1607097</v>
      </c>
      <c r="D14756" s="1">
        <v>-0.43398646</v>
      </c>
      <c r="E14756" s="1">
        <v>1.9902521</v>
      </c>
      <c r="F14756" s="4">
        <f t="shared" si="1"/>
        <v>0.1289677444</v>
      </c>
      <c r="G14756" s="4">
        <f t="shared" si="2"/>
        <v>1.965465738</v>
      </c>
    </row>
    <row r="14757">
      <c r="A14757" s="1">
        <v>147.520006418228</v>
      </c>
      <c r="B14757" s="1">
        <v>161.08472</v>
      </c>
      <c r="C14757" s="1">
        <v>1.1607897</v>
      </c>
      <c r="D14757" s="1">
        <v>-0.43764877</v>
      </c>
      <c r="E14757" s="1">
        <v>1.9887</v>
      </c>
      <c r="F14757" s="4">
        <f t="shared" si="1"/>
        <v>0.1289766333</v>
      </c>
      <c r="G14757" s="4">
        <f t="shared" si="2"/>
        <v>1.963913516</v>
      </c>
    </row>
    <row r="14758">
      <c r="A14758" s="1">
        <v>147.530000925064</v>
      </c>
      <c r="B14758" s="1">
        <v>161.14377</v>
      </c>
      <c r="C14758" s="1">
        <v>1.1611896</v>
      </c>
      <c r="D14758" s="1">
        <v>-0.11292193</v>
      </c>
      <c r="E14758" s="1">
        <v>1.9894289</v>
      </c>
      <c r="F14758" s="4">
        <f t="shared" si="1"/>
        <v>0.1290210667</v>
      </c>
      <c r="G14758" s="4">
        <f t="shared" si="2"/>
        <v>1.964642528</v>
      </c>
    </row>
    <row r="14759">
      <c r="A14759" s="1">
        <v>147.5399954319</v>
      </c>
      <c r="B14759" s="1">
        <v>161.2752</v>
      </c>
      <c r="C14759" s="1">
        <v>1.1612962</v>
      </c>
      <c r="D14759" s="1">
        <v>-0.06164927</v>
      </c>
      <c r="E14759" s="1">
        <v>1.9910516</v>
      </c>
      <c r="F14759" s="4">
        <f t="shared" si="1"/>
        <v>0.1290329111</v>
      </c>
      <c r="G14759" s="4">
        <f t="shared" si="2"/>
        <v>1.966265121</v>
      </c>
    </row>
    <row r="14760">
      <c r="A14760" s="1">
        <v>147.550005197525</v>
      </c>
      <c r="B14760" s="1">
        <v>161.32092</v>
      </c>
      <c r="C14760" s="1">
        <v>1.1612562</v>
      </c>
      <c r="D14760" s="1">
        <v>-0.18983093</v>
      </c>
      <c r="E14760" s="1">
        <v>1.9916159</v>
      </c>
      <c r="F14760" s="4">
        <f t="shared" si="1"/>
        <v>0.1290284667</v>
      </c>
      <c r="G14760" s="4">
        <f t="shared" si="2"/>
        <v>1.966829565</v>
      </c>
    </row>
    <row r="14761">
      <c r="A14761" s="1">
        <v>147.55999970436</v>
      </c>
      <c r="B14761" s="1">
        <v>161.2695</v>
      </c>
      <c r="C14761" s="1">
        <v>1.1612695</v>
      </c>
      <c r="D14761" s="1">
        <v>-0.2630776</v>
      </c>
      <c r="E14761" s="1">
        <v>1.9909812</v>
      </c>
      <c r="F14761" s="4">
        <f t="shared" si="1"/>
        <v>0.1290299444</v>
      </c>
      <c r="G14761" s="4">
        <f t="shared" si="2"/>
        <v>1.966194751</v>
      </c>
    </row>
    <row r="14762">
      <c r="A14762" s="1">
        <v>147.569994211196</v>
      </c>
      <c r="B14762" s="1">
        <v>161.18378</v>
      </c>
      <c r="C14762" s="1">
        <v>1.1612828</v>
      </c>
      <c r="D14762" s="1">
        <v>-0.32289568</v>
      </c>
      <c r="E14762" s="1">
        <v>1.9899229</v>
      </c>
      <c r="F14762" s="4">
        <f t="shared" si="1"/>
        <v>0.1290314222</v>
      </c>
      <c r="G14762" s="4">
        <f t="shared" si="2"/>
        <v>1.965136479</v>
      </c>
    </row>
    <row r="14763">
      <c r="A14763" s="1">
        <v>147.580003976821</v>
      </c>
      <c r="B14763" s="1">
        <v>161.14377</v>
      </c>
      <c r="C14763" s="1">
        <v>1.1612828</v>
      </c>
      <c r="D14763" s="1">
        <v>-0.41079167</v>
      </c>
      <c r="E14763" s="1">
        <v>1.9894289</v>
      </c>
      <c r="F14763" s="4">
        <f t="shared" si="1"/>
        <v>0.1290314222</v>
      </c>
      <c r="G14763" s="4">
        <f t="shared" si="2"/>
        <v>1.964642528</v>
      </c>
    </row>
    <row r="14764">
      <c r="A14764" s="1">
        <v>147.589998483657</v>
      </c>
      <c r="B14764" s="1">
        <v>161.039</v>
      </c>
      <c r="C14764" s="1">
        <v>1.1613495</v>
      </c>
      <c r="D14764" s="1">
        <v>-0.44253188</v>
      </c>
      <c r="E14764" s="1">
        <v>1.9881355</v>
      </c>
      <c r="F14764" s="4">
        <f t="shared" si="1"/>
        <v>0.1290388333</v>
      </c>
      <c r="G14764" s="4">
        <f t="shared" si="2"/>
        <v>1.963349072</v>
      </c>
    </row>
    <row r="14765">
      <c r="A14765" s="1">
        <v>147.599992990493</v>
      </c>
      <c r="B14765" s="1">
        <v>161.06567</v>
      </c>
      <c r="C14765" s="1">
        <v>1.1617628</v>
      </c>
      <c r="D14765" s="1">
        <v>-0.10193493</v>
      </c>
      <c r="E14765" s="1">
        <v>1.9884648</v>
      </c>
      <c r="F14765" s="4">
        <f t="shared" si="1"/>
        <v>0.1290847556</v>
      </c>
      <c r="G14765" s="4">
        <f t="shared" si="2"/>
        <v>1.963678331</v>
      </c>
    </row>
    <row r="14766">
      <c r="A14766" s="1">
        <v>147.610002756118</v>
      </c>
      <c r="B14766" s="1">
        <v>161.26569</v>
      </c>
      <c r="C14766" s="1">
        <v>1.1619893</v>
      </c>
      <c r="D14766" s="1">
        <v>0.07263627</v>
      </c>
      <c r="E14766" s="1">
        <v>1.990934</v>
      </c>
      <c r="F14766" s="4">
        <f t="shared" si="1"/>
        <v>0.1291099222</v>
      </c>
      <c r="G14766" s="4">
        <f t="shared" si="2"/>
        <v>1.966147714</v>
      </c>
    </row>
    <row r="14767">
      <c r="A14767" s="1">
        <v>147.619997262954</v>
      </c>
      <c r="B14767" s="1">
        <v>161.32474</v>
      </c>
      <c r="C14767" s="1">
        <v>1.1619494</v>
      </c>
      <c r="D14767" s="1">
        <v>-0.04211683</v>
      </c>
      <c r="E14767" s="1">
        <v>1.9916631</v>
      </c>
      <c r="F14767" s="4">
        <f t="shared" si="1"/>
        <v>0.1291054889</v>
      </c>
      <c r="G14767" s="4">
        <f t="shared" si="2"/>
        <v>1.966876726</v>
      </c>
    </row>
    <row r="14768">
      <c r="A14768" s="1">
        <v>147.630007028579</v>
      </c>
      <c r="B14768" s="1">
        <v>161.36284</v>
      </c>
      <c r="C14768" s="1">
        <v>1.1619494</v>
      </c>
      <c r="D14768" s="1">
        <v>-0.12879205</v>
      </c>
      <c r="E14768" s="1">
        <v>1.9921335</v>
      </c>
      <c r="F14768" s="4">
        <f t="shared" si="1"/>
        <v>0.1291054889</v>
      </c>
      <c r="G14768" s="4">
        <f t="shared" si="2"/>
        <v>1.967347096</v>
      </c>
    </row>
    <row r="14769">
      <c r="A14769" s="1">
        <v>147.640001535415</v>
      </c>
      <c r="B14769" s="1">
        <v>161.29427</v>
      </c>
      <c r="C14769" s="1">
        <v>1.1619627</v>
      </c>
      <c r="D14769" s="1">
        <v>-0.2020387</v>
      </c>
      <c r="E14769" s="1">
        <v>1.991287</v>
      </c>
      <c r="F14769" s="4">
        <f t="shared" si="1"/>
        <v>0.1291069667</v>
      </c>
      <c r="G14769" s="4">
        <f t="shared" si="2"/>
        <v>1.966500553</v>
      </c>
    </row>
    <row r="14770">
      <c r="A14770" s="1">
        <v>147.649996042251</v>
      </c>
      <c r="B14770" s="1">
        <v>161.21236</v>
      </c>
      <c r="C14770" s="1">
        <v>1.1619761</v>
      </c>
      <c r="D14770" s="1">
        <v>-0.26063603</v>
      </c>
      <c r="E14770" s="1">
        <v>1.9902757</v>
      </c>
      <c r="F14770" s="4">
        <f t="shared" si="1"/>
        <v>0.1291084556</v>
      </c>
      <c r="G14770" s="4">
        <f t="shared" si="2"/>
        <v>1.965489319</v>
      </c>
    </row>
    <row r="14771">
      <c r="A14771" s="1">
        <v>147.660005807876</v>
      </c>
      <c r="B14771" s="1">
        <v>161.13615</v>
      </c>
      <c r="C14771" s="1">
        <v>1.1620294</v>
      </c>
      <c r="D14771" s="1">
        <v>-0.29115546</v>
      </c>
      <c r="E14771" s="1">
        <v>1.989335</v>
      </c>
      <c r="F14771" s="4">
        <f t="shared" si="1"/>
        <v>0.1291143778</v>
      </c>
      <c r="G14771" s="4">
        <f t="shared" si="2"/>
        <v>1.964548454</v>
      </c>
    </row>
    <row r="14772">
      <c r="A14772" s="1">
        <v>147.670000314712</v>
      </c>
      <c r="B14772" s="1">
        <v>161.08472</v>
      </c>
      <c r="C14772" s="1">
        <v>1.1621094</v>
      </c>
      <c r="D14772" s="1">
        <v>-0.2948178</v>
      </c>
      <c r="E14772" s="1">
        <v>1.9887</v>
      </c>
      <c r="F14772" s="4">
        <f t="shared" si="1"/>
        <v>0.1291232667</v>
      </c>
      <c r="G14772" s="4">
        <f t="shared" si="2"/>
        <v>1.963913516</v>
      </c>
    </row>
    <row r="14773">
      <c r="A14773" s="1">
        <v>147.679994821548</v>
      </c>
      <c r="B14773" s="1">
        <v>161.06567</v>
      </c>
      <c r="C14773" s="1">
        <v>1.1621894</v>
      </c>
      <c r="D14773" s="1">
        <v>-0.2838308</v>
      </c>
      <c r="E14773" s="1">
        <v>1.9884648</v>
      </c>
      <c r="F14773" s="4">
        <f t="shared" si="1"/>
        <v>0.1291321556</v>
      </c>
      <c r="G14773" s="4">
        <f t="shared" si="2"/>
        <v>1.963678331</v>
      </c>
    </row>
    <row r="14774">
      <c r="A14774" s="1">
        <v>147.690004587173</v>
      </c>
      <c r="B14774" s="1">
        <v>161.01996</v>
      </c>
      <c r="C14774" s="1">
        <v>1.1622427</v>
      </c>
      <c r="D14774" s="1">
        <v>-0.31435025</v>
      </c>
      <c r="E14774" s="1">
        <v>1.9879004</v>
      </c>
      <c r="F14774" s="4">
        <f t="shared" si="1"/>
        <v>0.1291380778</v>
      </c>
      <c r="G14774" s="4">
        <f t="shared" si="2"/>
        <v>1.96311401</v>
      </c>
    </row>
    <row r="14775">
      <c r="A14775" s="1">
        <v>147.699999094009</v>
      </c>
      <c r="B14775" s="1">
        <v>161.00853</v>
      </c>
      <c r="C14775" s="1">
        <v>1.1622826</v>
      </c>
      <c r="D14775" s="1">
        <v>-0.34609047</v>
      </c>
      <c r="E14775" s="1">
        <v>1.9877594</v>
      </c>
      <c r="F14775" s="4">
        <f t="shared" si="1"/>
        <v>0.1291425111</v>
      </c>
      <c r="G14775" s="4">
        <f t="shared" si="2"/>
        <v>1.962972899</v>
      </c>
    </row>
    <row r="14776">
      <c r="A14776" s="1">
        <v>147.709993600845</v>
      </c>
      <c r="B14776" s="1">
        <v>160.97995</v>
      </c>
      <c r="C14776" s="1">
        <v>1.1623226</v>
      </c>
      <c r="D14776" s="1">
        <v>-0.40712935</v>
      </c>
      <c r="E14776" s="1">
        <v>1.9874066</v>
      </c>
      <c r="F14776" s="4">
        <f t="shared" si="1"/>
        <v>0.1291469556</v>
      </c>
      <c r="G14776" s="4">
        <f t="shared" si="2"/>
        <v>1.962620059</v>
      </c>
    </row>
    <row r="14777">
      <c r="A14777" s="1">
        <v>147.72000336647</v>
      </c>
      <c r="B14777" s="1">
        <v>160.93423</v>
      </c>
      <c r="C14777" s="1">
        <v>1.1623493</v>
      </c>
      <c r="D14777" s="1">
        <v>-0.45107734</v>
      </c>
      <c r="E14777" s="1">
        <v>1.986842</v>
      </c>
      <c r="F14777" s="4">
        <f t="shared" si="1"/>
        <v>0.1291499222</v>
      </c>
      <c r="G14777" s="4">
        <f t="shared" si="2"/>
        <v>1.962055615</v>
      </c>
    </row>
    <row r="14778">
      <c r="A14778" s="1">
        <v>147.729997873306</v>
      </c>
      <c r="B14778" s="1">
        <v>160.90947</v>
      </c>
      <c r="C14778" s="1">
        <v>1.1624159</v>
      </c>
      <c r="D14778" s="1">
        <v>-0.45473966</v>
      </c>
      <c r="E14778" s="1">
        <v>1.9865364</v>
      </c>
      <c r="F14778" s="4">
        <f t="shared" si="1"/>
        <v>0.1291573222</v>
      </c>
      <c r="G14778" s="4">
        <f t="shared" si="2"/>
        <v>1.961749936</v>
      </c>
    </row>
    <row r="14779">
      <c r="A14779" s="1">
        <v>147.740007638931</v>
      </c>
      <c r="B14779" s="1">
        <v>160.88852</v>
      </c>
      <c r="C14779" s="1">
        <v>1.1627892</v>
      </c>
      <c r="D14779" s="1">
        <v>-0.18128549</v>
      </c>
      <c r="E14779" s="1">
        <v>1.9862777</v>
      </c>
      <c r="F14779" s="4">
        <f t="shared" si="1"/>
        <v>0.1291988</v>
      </c>
      <c r="G14779" s="4">
        <f t="shared" si="2"/>
        <v>1.961491294</v>
      </c>
    </row>
    <row r="14780">
      <c r="A14780" s="1">
        <v>147.750002145767</v>
      </c>
      <c r="B14780" s="1">
        <v>161.08282</v>
      </c>
      <c r="C14780" s="1">
        <v>1.1629891</v>
      </c>
      <c r="D14780" s="1">
        <v>-0.032350607</v>
      </c>
      <c r="E14780" s="1">
        <v>1.9886765</v>
      </c>
      <c r="F14780" s="4">
        <f t="shared" si="1"/>
        <v>0.1292210111</v>
      </c>
      <c r="G14780" s="4">
        <f t="shared" si="2"/>
        <v>1.963890059</v>
      </c>
    </row>
    <row r="14781">
      <c r="A14781" s="1">
        <v>147.759996652603</v>
      </c>
      <c r="B14781" s="1">
        <v>161.21045</v>
      </c>
      <c r="C14781" s="1">
        <v>1.1629225</v>
      </c>
      <c r="D14781" s="1">
        <v>-0.17396082</v>
      </c>
      <c r="E14781" s="1">
        <v>1.9902521</v>
      </c>
      <c r="F14781" s="4">
        <f t="shared" si="1"/>
        <v>0.1292136111</v>
      </c>
      <c r="G14781" s="4">
        <f t="shared" si="2"/>
        <v>1.965465738</v>
      </c>
    </row>
    <row r="14782">
      <c r="A14782" s="1">
        <v>147.770006418228</v>
      </c>
      <c r="B14782" s="1">
        <v>161.14758</v>
      </c>
      <c r="C14782" s="1">
        <v>1.1629092</v>
      </c>
      <c r="D14782" s="1">
        <v>-0.27650613</v>
      </c>
      <c r="E14782" s="1">
        <v>1.9894761</v>
      </c>
      <c r="F14782" s="4">
        <f t="shared" si="1"/>
        <v>0.1292121333</v>
      </c>
      <c r="G14782" s="4">
        <f t="shared" si="2"/>
        <v>1.964689565</v>
      </c>
    </row>
    <row r="14783">
      <c r="A14783" s="1">
        <v>147.780000925064</v>
      </c>
      <c r="B14783" s="1">
        <v>161.08853</v>
      </c>
      <c r="C14783" s="1">
        <v>1.1629359</v>
      </c>
      <c r="D14783" s="1">
        <v>-0.32045412</v>
      </c>
      <c r="E14783" s="1">
        <v>1.988747</v>
      </c>
      <c r="F14783" s="4">
        <f t="shared" si="1"/>
        <v>0.1292151</v>
      </c>
      <c r="G14783" s="4">
        <f t="shared" si="2"/>
        <v>1.963960553</v>
      </c>
    </row>
    <row r="14784">
      <c r="A14784" s="1">
        <v>147.7899954319</v>
      </c>
      <c r="B14784" s="1">
        <v>160.98567</v>
      </c>
      <c r="C14784" s="1">
        <v>1.1629359</v>
      </c>
      <c r="D14784" s="1">
        <v>-0.4083501</v>
      </c>
      <c r="E14784" s="1">
        <v>1.9874772</v>
      </c>
      <c r="F14784" s="4">
        <f t="shared" si="1"/>
        <v>0.1292151</v>
      </c>
      <c r="G14784" s="4">
        <f t="shared" si="2"/>
        <v>1.962690677</v>
      </c>
    </row>
    <row r="14785">
      <c r="A14785" s="1">
        <v>147.800005197525</v>
      </c>
      <c r="B14785" s="1">
        <v>160.9209</v>
      </c>
      <c r="C14785" s="1">
        <v>1.1629624</v>
      </c>
      <c r="D14785" s="1">
        <v>-0.48281756</v>
      </c>
      <c r="E14785" s="1">
        <v>1.9866775</v>
      </c>
      <c r="F14785" s="4">
        <f t="shared" si="1"/>
        <v>0.1292180444</v>
      </c>
      <c r="G14785" s="4">
        <f t="shared" si="2"/>
        <v>1.961891047</v>
      </c>
    </row>
    <row r="14786">
      <c r="A14786" s="1">
        <v>147.80999970436</v>
      </c>
      <c r="B14786" s="1">
        <v>160.93423</v>
      </c>
      <c r="C14786" s="1">
        <v>1.1634157</v>
      </c>
      <c r="D14786" s="1">
        <v>-0.08606482</v>
      </c>
      <c r="E14786" s="1">
        <v>1.986842</v>
      </c>
      <c r="F14786" s="4">
        <f t="shared" si="1"/>
        <v>0.1292684111</v>
      </c>
      <c r="G14786" s="4">
        <f t="shared" si="2"/>
        <v>1.962055615</v>
      </c>
    </row>
    <row r="14787">
      <c r="A14787" s="1">
        <v>147.819994211196</v>
      </c>
      <c r="B14787" s="1">
        <v>161.09044</v>
      </c>
      <c r="C14787" s="1">
        <v>1.1636822</v>
      </c>
      <c r="D14787" s="1">
        <v>0.11780504</v>
      </c>
      <c r="E14787" s="1">
        <v>1.9887706</v>
      </c>
      <c r="F14787" s="4">
        <f t="shared" si="1"/>
        <v>0.1292980222</v>
      </c>
      <c r="G14787" s="4">
        <f t="shared" si="2"/>
        <v>1.963984133</v>
      </c>
    </row>
    <row r="14788">
      <c r="A14788" s="1">
        <v>147.830003976821</v>
      </c>
      <c r="B14788" s="1">
        <v>161.2314</v>
      </c>
      <c r="C14788" s="1">
        <v>1.1636289</v>
      </c>
      <c r="D14788" s="1">
        <v>-0.026246719</v>
      </c>
      <c r="E14788" s="1">
        <v>1.9905108</v>
      </c>
      <c r="F14788" s="4">
        <f t="shared" si="1"/>
        <v>0.1292921</v>
      </c>
      <c r="G14788" s="4">
        <f t="shared" si="2"/>
        <v>1.96572438</v>
      </c>
    </row>
    <row r="14789">
      <c r="A14789" s="1">
        <v>147.839998483657</v>
      </c>
      <c r="B14789" s="1">
        <v>161.20282</v>
      </c>
      <c r="C14789" s="1">
        <v>1.1636157</v>
      </c>
      <c r="D14789" s="1">
        <v>-0.11292193</v>
      </c>
      <c r="E14789" s="1">
        <v>1.990158</v>
      </c>
      <c r="F14789" s="4">
        <f t="shared" si="1"/>
        <v>0.1292906333</v>
      </c>
      <c r="G14789" s="4">
        <f t="shared" si="2"/>
        <v>1.965371541</v>
      </c>
    </row>
    <row r="14790">
      <c r="A14790" s="1">
        <v>147.849992990493</v>
      </c>
      <c r="B14790" s="1">
        <v>161.14377</v>
      </c>
      <c r="C14790" s="1">
        <v>1.1636423</v>
      </c>
      <c r="D14790" s="1">
        <v>-0.17151926</v>
      </c>
      <c r="E14790" s="1">
        <v>1.9894289</v>
      </c>
      <c r="F14790" s="4">
        <f t="shared" si="1"/>
        <v>0.1292935889</v>
      </c>
      <c r="G14790" s="4">
        <f t="shared" si="2"/>
        <v>1.964642528</v>
      </c>
    </row>
    <row r="14791">
      <c r="A14791" s="1">
        <v>147.860002756118</v>
      </c>
      <c r="B14791" s="1">
        <v>161.09235</v>
      </c>
      <c r="C14791" s="1">
        <v>1.1636556</v>
      </c>
      <c r="D14791" s="1">
        <v>-0.23133737</v>
      </c>
      <c r="E14791" s="1">
        <v>1.9887941</v>
      </c>
      <c r="F14791" s="4">
        <f t="shared" si="1"/>
        <v>0.1292950667</v>
      </c>
      <c r="G14791" s="4">
        <f t="shared" si="2"/>
        <v>1.964007714</v>
      </c>
    </row>
    <row r="14792">
      <c r="A14792" s="1">
        <v>147.869997262954</v>
      </c>
      <c r="B14792" s="1">
        <v>161.0028</v>
      </c>
      <c r="C14792" s="1">
        <v>1.1637089</v>
      </c>
      <c r="D14792" s="1">
        <v>-0.27650613</v>
      </c>
      <c r="E14792" s="1">
        <v>1.9876887</v>
      </c>
      <c r="F14792" s="4">
        <f t="shared" si="1"/>
        <v>0.1293009889</v>
      </c>
      <c r="G14792" s="4">
        <f t="shared" si="2"/>
        <v>1.962902158</v>
      </c>
    </row>
    <row r="14793">
      <c r="A14793" s="1">
        <v>147.880007028579</v>
      </c>
      <c r="B14793" s="1">
        <v>160.97043</v>
      </c>
      <c r="C14793" s="1">
        <v>1.1637889</v>
      </c>
      <c r="D14793" s="1">
        <v>-0.27772692</v>
      </c>
      <c r="E14793" s="1">
        <v>1.9872891</v>
      </c>
      <c r="F14793" s="4">
        <f t="shared" si="1"/>
        <v>0.1293098778</v>
      </c>
      <c r="G14793" s="4">
        <f t="shared" si="2"/>
        <v>1.962502528</v>
      </c>
    </row>
    <row r="14794">
      <c r="A14794" s="1">
        <v>147.890001535415</v>
      </c>
      <c r="B14794" s="1">
        <v>160.9171</v>
      </c>
      <c r="C14794" s="1">
        <v>1.1638689</v>
      </c>
      <c r="D14794" s="1">
        <v>-0.25209057</v>
      </c>
      <c r="E14794" s="1">
        <v>1.9866307</v>
      </c>
      <c r="F14794" s="4">
        <f t="shared" si="1"/>
        <v>0.1293187667</v>
      </c>
      <c r="G14794" s="4">
        <f t="shared" si="2"/>
        <v>1.961844133</v>
      </c>
    </row>
    <row r="14795">
      <c r="A14795" s="1">
        <v>147.899996042251</v>
      </c>
      <c r="B14795" s="1">
        <v>160.92662</v>
      </c>
      <c r="C14795" s="1">
        <v>1.1639489</v>
      </c>
      <c r="D14795" s="1">
        <v>-0.25575292</v>
      </c>
      <c r="E14795" s="1">
        <v>1.9867481</v>
      </c>
      <c r="F14795" s="4">
        <f t="shared" si="1"/>
        <v>0.1293276556</v>
      </c>
      <c r="G14795" s="4">
        <f t="shared" si="2"/>
        <v>1.961961664</v>
      </c>
    </row>
    <row r="14796">
      <c r="A14796" s="1">
        <v>147.910005807876</v>
      </c>
      <c r="B14796" s="1">
        <v>160.92662</v>
      </c>
      <c r="C14796" s="1">
        <v>1.1640023</v>
      </c>
      <c r="D14796" s="1">
        <v>-0.28627235</v>
      </c>
      <c r="E14796" s="1">
        <v>1.9867481</v>
      </c>
      <c r="F14796" s="4">
        <f t="shared" si="1"/>
        <v>0.1293335889</v>
      </c>
      <c r="G14796" s="4">
        <f t="shared" si="2"/>
        <v>1.961961664</v>
      </c>
    </row>
    <row r="14797">
      <c r="A14797" s="1">
        <v>147.920000314712</v>
      </c>
      <c r="B14797" s="1">
        <v>160.89043</v>
      </c>
      <c r="C14797" s="1">
        <v>1.1640422</v>
      </c>
      <c r="D14797" s="1">
        <v>-0.31801257</v>
      </c>
      <c r="E14797" s="1">
        <v>1.9863013</v>
      </c>
      <c r="F14797" s="4">
        <f t="shared" si="1"/>
        <v>0.1293380222</v>
      </c>
      <c r="G14797" s="4">
        <f t="shared" si="2"/>
        <v>1.961514874</v>
      </c>
    </row>
    <row r="14798">
      <c r="A14798" s="1">
        <v>147.929994821548</v>
      </c>
      <c r="B14798" s="1">
        <v>160.879</v>
      </c>
      <c r="C14798" s="1">
        <v>1.1640689</v>
      </c>
      <c r="D14798" s="1">
        <v>-0.3766099</v>
      </c>
      <c r="E14798" s="1">
        <v>1.9861602</v>
      </c>
      <c r="F14798" s="4">
        <f t="shared" si="1"/>
        <v>0.1293409889</v>
      </c>
      <c r="G14798" s="4">
        <f t="shared" si="2"/>
        <v>1.961373763</v>
      </c>
    </row>
    <row r="14799">
      <c r="A14799" s="1">
        <v>147.940004587173</v>
      </c>
      <c r="B14799" s="1">
        <v>160.81232</v>
      </c>
      <c r="C14799" s="1">
        <v>1.1641089</v>
      </c>
      <c r="D14799" s="1">
        <v>-0.42177868</v>
      </c>
      <c r="E14799" s="1">
        <v>1.985337</v>
      </c>
      <c r="F14799" s="4">
        <f t="shared" si="1"/>
        <v>0.1293454333</v>
      </c>
      <c r="G14799" s="4">
        <f t="shared" si="2"/>
        <v>1.960550553</v>
      </c>
    </row>
    <row r="14800">
      <c r="A14800" s="1">
        <v>147.949999094009</v>
      </c>
      <c r="B14800" s="1">
        <v>160.77232</v>
      </c>
      <c r="C14800" s="1">
        <v>1.1641623</v>
      </c>
      <c r="D14800" s="1">
        <v>-0.4522981</v>
      </c>
      <c r="E14800" s="1">
        <v>1.9848433</v>
      </c>
      <c r="F14800" s="4">
        <f t="shared" si="1"/>
        <v>0.1293513667</v>
      </c>
      <c r="G14800" s="4">
        <f t="shared" si="2"/>
        <v>1.960056726</v>
      </c>
    </row>
    <row r="14801">
      <c r="A14801" s="1">
        <v>147.959993600845</v>
      </c>
      <c r="B14801" s="1">
        <v>160.78757</v>
      </c>
      <c r="C14801" s="1">
        <v>1.1644688</v>
      </c>
      <c r="D14801" s="1">
        <v>-0.2081426</v>
      </c>
      <c r="E14801" s="1">
        <v>1.9850315</v>
      </c>
      <c r="F14801" s="4">
        <f t="shared" si="1"/>
        <v>0.1293854222</v>
      </c>
      <c r="G14801" s="4">
        <f t="shared" si="2"/>
        <v>1.960244998</v>
      </c>
    </row>
    <row r="14802">
      <c r="A14802" s="1">
        <v>147.97000336647</v>
      </c>
      <c r="B14802" s="1">
        <v>160.92662</v>
      </c>
      <c r="C14802" s="1">
        <v>1.1647221</v>
      </c>
      <c r="D14802" s="1">
        <v>-0.017701276</v>
      </c>
      <c r="E14802" s="1">
        <v>1.9867481</v>
      </c>
      <c r="F14802" s="4">
        <f t="shared" si="1"/>
        <v>0.1294135667</v>
      </c>
      <c r="G14802" s="4">
        <f t="shared" si="2"/>
        <v>1.961961664</v>
      </c>
    </row>
    <row r="14803">
      <c r="A14803" s="1">
        <v>147.979997873306</v>
      </c>
      <c r="B14803" s="1">
        <v>161.08662</v>
      </c>
      <c r="C14803" s="1">
        <v>1.1646553</v>
      </c>
      <c r="D14803" s="1">
        <v>-0.17640238</v>
      </c>
      <c r="E14803" s="1">
        <v>1.9887234</v>
      </c>
      <c r="F14803" s="4">
        <f t="shared" si="1"/>
        <v>0.1294061444</v>
      </c>
      <c r="G14803" s="4">
        <f t="shared" si="2"/>
        <v>1.963936973</v>
      </c>
    </row>
    <row r="14804">
      <c r="A14804" s="1">
        <v>147.990007638931</v>
      </c>
      <c r="B14804" s="1">
        <v>160.99901</v>
      </c>
      <c r="C14804" s="1">
        <v>1.1646287</v>
      </c>
      <c r="D14804" s="1">
        <v>-0.29237625</v>
      </c>
      <c r="E14804" s="1">
        <v>1.9876418</v>
      </c>
      <c r="F14804" s="4">
        <f t="shared" si="1"/>
        <v>0.1294031889</v>
      </c>
      <c r="G14804" s="4">
        <f t="shared" si="2"/>
        <v>1.962855368</v>
      </c>
    </row>
    <row r="14805">
      <c r="A14805" s="1">
        <v>148.000002145767</v>
      </c>
      <c r="B14805" s="1">
        <v>160.97424</v>
      </c>
      <c r="C14805" s="1">
        <v>1.1646421</v>
      </c>
      <c r="D14805" s="1">
        <v>-0.35097358</v>
      </c>
      <c r="E14805" s="1">
        <v>1.987336</v>
      </c>
      <c r="F14805" s="4">
        <f t="shared" si="1"/>
        <v>0.1294046778</v>
      </c>
      <c r="G14805" s="4">
        <f t="shared" si="2"/>
        <v>1.962549565</v>
      </c>
    </row>
    <row r="14806">
      <c r="A14806" s="1">
        <v>148.009996652603</v>
      </c>
      <c r="B14806" s="1">
        <v>160.92471</v>
      </c>
      <c r="C14806" s="1">
        <v>1.1646421</v>
      </c>
      <c r="D14806" s="1">
        <v>-0.43886957</v>
      </c>
      <c r="E14806" s="1">
        <v>1.9867245</v>
      </c>
      <c r="F14806" s="4">
        <f t="shared" si="1"/>
        <v>0.1294046778</v>
      </c>
      <c r="G14806" s="4">
        <f t="shared" si="2"/>
        <v>1.961938084</v>
      </c>
    </row>
    <row r="14807">
      <c r="A14807" s="1">
        <v>148.020006418228</v>
      </c>
      <c r="B14807" s="1">
        <v>160.82565</v>
      </c>
      <c r="C14807" s="1">
        <v>1.1648288</v>
      </c>
      <c r="D14807" s="1">
        <v>-0.3607398</v>
      </c>
      <c r="E14807" s="1">
        <v>1.9855016</v>
      </c>
      <c r="F14807" s="4">
        <f t="shared" si="1"/>
        <v>0.1294254222</v>
      </c>
      <c r="G14807" s="4">
        <f t="shared" si="2"/>
        <v>1.960715121</v>
      </c>
    </row>
    <row r="14808">
      <c r="A14808" s="1">
        <v>148.030000925064</v>
      </c>
      <c r="B14808" s="1">
        <v>160.90376</v>
      </c>
      <c r="C14808" s="1">
        <v>1.1652153</v>
      </c>
      <c r="D14808" s="1">
        <v>-0.018922053</v>
      </c>
      <c r="E14808" s="1">
        <v>1.9864659</v>
      </c>
      <c r="F14808" s="4">
        <f t="shared" si="1"/>
        <v>0.1294683667</v>
      </c>
      <c r="G14808" s="4">
        <f t="shared" si="2"/>
        <v>1.961679442</v>
      </c>
    </row>
    <row r="14809">
      <c r="A14809" s="1">
        <v>148.0399954319</v>
      </c>
      <c r="B14809" s="1">
        <v>161.09805</v>
      </c>
      <c r="C14809" s="1">
        <v>1.1653086</v>
      </c>
      <c r="D14809" s="1">
        <v>0.0042727217</v>
      </c>
      <c r="E14809" s="1">
        <v>1.9888645</v>
      </c>
      <c r="F14809" s="4">
        <f t="shared" si="1"/>
        <v>0.1294787333</v>
      </c>
      <c r="G14809" s="4">
        <f t="shared" si="2"/>
        <v>1.964078084</v>
      </c>
    </row>
    <row r="14810">
      <c r="A14810" s="1">
        <v>148.050005197525</v>
      </c>
      <c r="B14810" s="1">
        <v>161.11139</v>
      </c>
      <c r="C14810" s="1">
        <v>1.1652819</v>
      </c>
      <c r="D14810" s="1">
        <v>-0.0982726</v>
      </c>
      <c r="E14810" s="1">
        <v>1.9890293</v>
      </c>
      <c r="F14810" s="4">
        <f t="shared" si="1"/>
        <v>0.1294757667</v>
      </c>
      <c r="G14810" s="4">
        <f t="shared" si="2"/>
        <v>1.964242775</v>
      </c>
    </row>
    <row r="14811">
      <c r="A14811" s="1">
        <v>148.05999970436</v>
      </c>
      <c r="B14811" s="1">
        <v>161.10757</v>
      </c>
      <c r="C14811" s="1">
        <v>1.1652954</v>
      </c>
      <c r="D14811" s="1">
        <v>-0.17151926</v>
      </c>
      <c r="E14811" s="1">
        <v>1.9889821</v>
      </c>
      <c r="F14811" s="4">
        <f t="shared" si="1"/>
        <v>0.1294772667</v>
      </c>
      <c r="G14811" s="4">
        <f t="shared" si="2"/>
        <v>1.964195615</v>
      </c>
    </row>
    <row r="14812">
      <c r="A14812" s="1">
        <v>148.069994211196</v>
      </c>
      <c r="B14812" s="1">
        <v>161.01996</v>
      </c>
      <c r="C14812" s="1">
        <v>1.1653086</v>
      </c>
      <c r="D14812" s="1">
        <v>-0.24476592</v>
      </c>
      <c r="E14812" s="1">
        <v>1.9879004</v>
      </c>
      <c r="F14812" s="4">
        <f t="shared" si="1"/>
        <v>0.1294787333</v>
      </c>
      <c r="G14812" s="4">
        <f t="shared" si="2"/>
        <v>1.96311401</v>
      </c>
    </row>
    <row r="14813">
      <c r="A14813" s="1">
        <v>148.080003976821</v>
      </c>
      <c r="B14813" s="1">
        <v>160.98376</v>
      </c>
      <c r="C14813" s="1">
        <v>1.1653486</v>
      </c>
      <c r="D14813" s="1">
        <v>-0.27650613</v>
      </c>
      <c r="E14813" s="1">
        <v>1.9874536</v>
      </c>
      <c r="F14813" s="4">
        <f t="shared" si="1"/>
        <v>0.1294831778</v>
      </c>
      <c r="G14813" s="4">
        <f t="shared" si="2"/>
        <v>1.962667096</v>
      </c>
    </row>
    <row r="14814">
      <c r="A14814" s="1">
        <v>148.089998483657</v>
      </c>
      <c r="B14814" s="1">
        <v>160.9228</v>
      </c>
      <c r="C14814" s="1">
        <v>1.1654419</v>
      </c>
      <c r="D14814" s="1">
        <v>-0.27894768</v>
      </c>
      <c r="E14814" s="1">
        <v>1.9867011</v>
      </c>
      <c r="F14814" s="4">
        <f t="shared" si="1"/>
        <v>0.1294935444</v>
      </c>
      <c r="G14814" s="4">
        <f t="shared" si="2"/>
        <v>1.961914504</v>
      </c>
    </row>
    <row r="14815">
      <c r="A14815" s="1">
        <v>148.099992990493</v>
      </c>
      <c r="B14815" s="1">
        <v>160.89995</v>
      </c>
      <c r="C14815" s="1">
        <v>1.1655886</v>
      </c>
      <c r="D14815" s="1">
        <v>-0.21180493</v>
      </c>
      <c r="E14815" s="1">
        <v>1.9864188</v>
      </c>
      <c r="F14815" s="4">
        <f t="shared" si="1"/>
        <v>0.1295098444</v>
      </c>
      <c r="G14815" s="4">
        <f t="shared" si="2"/>
        <v>1.961632405</v>
      </c>
    </row>
    <row r="14816">
      <c r="A14816" s="1">
        <v>148.110002756118</v>
      </c>
      <c r="B14816" s="1">
        <v>160.9609</v>
      </c>
      <c r="C14816" s="1">
        <v>1.1657219</v>
      </c>
      <c r="D14816" s="1">
        <v>-0.1312336</v>
      </c>
      <c r="E14816" s="1">
        <v>1.9871714</v>
      </c>
      <c r="F14816" s="4">
        <f t="shared" si="1"/>
        <v>0.1295246556</v>
      </c>
      <c r="G14816" s="4">
        <f t="shared" si="2"/>
        <v>1.962384874</v>
      </c>
    </row>
    <row r="14817">
      <c r="A14817" s="1">
        <v>148.119997262954</v>
      </c>
      <c r="B14817" s="1">
        <v>160.98567</v>
      </c>
      <c r="C14817" s="1">
        <v>1.1658151</v>
      </c>
      <c r="D14817" s="1">
        <v>-0.11902582</v>
      </c>
      <c r="E14817" s="1">
        <v>1.9874772</v>
      </c>
      <c r="F14817" s="4">
        <f t="shared" si="1"/>
        <v>0.1295350111</v>
      </c>
      <c r="G14817" s="4">
        <f t="shared" si="2"/>
        <v>1.962690677</v>
      </c>
    </row>
    <row r="14818">
      <c r="A14818" s="1">
        <v>148.130007028579</v>
      </c>
      <c r="B14818" s="1">
        <v>161.01233</v>
      </c>
      <c r="C14818" s="1">
        <v>1.1658418</v>
      </c>
      <c r="D14818" s="1">
        <v>-0.1641946</v>
      </c>
      <c r="E14818" s="1">
        <v>1.9878062</v>
      </c>
      <c r="F14818" s="4">
        <f t="shared" si="1"/>
        <v>0.1295379778</v>
      </c>
      <c r="G14818" s="4">
        <f t="shared" si="2"/>
        <v>1.963019812</v>
      </c>
    </row>
    <row r="14819">
      <c r="A14819" s="1">
        <v>148.140001535415</v>
      </c>
      <c r="B14819" s="1">
        <v>160.95518</v>
      </c>
      <c r="C14819" s="1">
        <v>1.1658552</v>
      </c>
      <c r="D14819" s="1">
        <v>-0.23866203</v>
      </c>
      <c r="E14819" s="1">
        <v>1.9871007</v>
      </c>
      <c r="F14819" s="4">
        <f t="shared" si="1"/>
        <v>0.1295394667</v>
      </c>
      <c r="G14819" s="4">
        <f t="shared" si="2"/>
        <v>1.962314257</v>
      </c>
    </row>
    <row r="14820">
      <c r="A14820" s="1">
        <v>148.149996042251</v>
      </c>
      <c r="B14820" s="1">
        <v>160.92662</v>
      </c>
      <c r="C14820" s="1">
        <v>1.1659085</v>
      </c>
      <c r="D14820" s="1">
        <v>-0.27040225</v>
      </c>
      <c r="E14820" s="1">
        <v>1.9867481</v>
      </c>
      <c r="F14820" s="4">
        <f t="shared" si="1"/>
        <v>0.1295453889</v>
      </c>
      <c r="G14820" s="4">
        <f t="shared" si="2"/>
        <v>1.961961664</v>
      </c>
    </row>
    <row r="14821">
      <c r="A14821" s="1">
        <v>148.160005807876</v>
      </c>
      <c r="B14821" s="1">
        <v>160.91138</v>
      </c>
      <c r="C14821" s="1">
        <v>1.1660017</v>
      </c>
      <c r="D14821" s="1">
        <v>-0.26063603</v>
      </c>
      <c r="E14821" s="1">
        <v>1.98656</v>
      </c>
      <c r="F14821" s="4">
        <f t="shared" si="1"/>
        <v>0.1295557444</v>
      </c>
      <c r="G14821" s="4">
        <f t="shared" si="2"/>
        <v>1.961773516</v>
      </c>
    </row>
    <row r="14822">
      <c r="A14822" s="1">
        <v>148.170000314712</v>
      </c>
      <c r="B14822" s="1">
        <v>160.85805</v>
      </c>
      <c r="C14822" s="1">
        <v>1.1660817</v>
      </c>
      <c r="D14822" s="1">
        <v>-0.26551914</v>
      </c>
      <c r="E14822" s="1">
        <v>1.9859016</v>
      </c>
      <c r="F14822" s="4">
        <f t="shared" si="1"/>
        <v>0.1295646333</v>
      </c>
      <c r="G14822" s="4">
        <f t="shared" si="2"/>
        <v>1.961115121</v>
      </c>
    </row>
    <row r="14823">
      <c r="A14823" s="1">
        <v>148.179994821548</v>
      </c>
      <c r="B14823" s="1">
        <v>160.87709</v>
      </c>
      <c r="C14823" s="1">
        <v>1.1661217</v>
      </c>
      <c r="D14823" s="1">
        <v>-0.29725936</v>
      </c>
      <c r="E14823" s="1">
        <v>1.9861366</v>
      </c>
      <c r="F14823" s="4">
        <f t="shared" si="1"/>
        <v>0.1295690778</v>
      </c>
      <c r="G14823" s="4">
        <f t="shared" si="2"/>
        <v>1.961350183</v>
      </c>
    </row>
    <row r="14824">
      <c r="A14824" s="1">
        <v>148.190004587173</v>
      </c>
      <c r="B14824" s="1">
        <v>160.82756</v>
      </c>
      <c r="C14824" s="1">
        <v>1.1661484</v>
      </c>
      <c r="D14824" s="1">
        <v>-0.34242812</v>
      </c>
      <c r="E14824" s="1">
        <v>1.9855253</v>
      </c>
      <c r="F14824" s="4">
        <f t="shared" si="1"/>
        <v>0.1295720444</v>
      </c>
      <c r="G14824" s="4">
        <f t="shared" si="2"/>
        <v>1.960738701</v>
      </c>
    </row>
    <row r="14825">
      <c r="A14825" s="1">
        <v>148.199999094009</v>
      </c>
      <c r="B14825" s="1">
        <v>160.82185</v>
      </c>
      <c r="C14825" s="1">
        <v>1.166175</v>
      </c>
      <c r="D14825" s="1">
        <v>-0.403467</v>
      </c>
      <c r="E14825" s="1">
        <v>1.9854548</v>
      </c>
      <c r="F14825" s="4">
        <f t="shared" si="1"/>
        <v>0.129575</v>
      </c>
      <c r="G14825" s="4">
        <f t="shared" si="2"/>
        <v>1.960668207</v>
      </c>
    </row>
    <row r="14826">
      <c r="A14826" s="1">
        <v>148.209993600845</v>
      </c>
      <c r="B14826" s="1">
        <v>160.76851</v>
      </c>
      <c r="C14826" s="1">
        <v>1.1662284</v>
      </c>
      <c r="D14826" s="1">
        <v>-0.43520722</v>
      </c>
      <c r="E14826" s="1">
        <v>1.9847962</v>
      </c>
      <c r="F14826" s="4">
        <f t="shared" si="1"/>
        <v>0.1295809333</v>
      </c>
      <c r="G14826" s="4">
        <f t="shared" si="2"/>
        <v>1.960009689</v>
      </c>
    </row>
    <row r="14827">
      <c r="A14827" s="1">
        <v>148.22000336647</v>
      </c>
      <c r="B14827" s="1">
        <v>160.75137</v>
      </c>
      <c r="C14827" s="1">
        <v>1.1665616</v>
      </c>
      <c r="D14827" s="1">
        <v>-0.16175304</v>
      </c>
      <c r="E14827" s="1">
        <v>1.9845847</v>
      </c>
      <c r="F14827" s="4">
        <f t="shared" si="1"/>
        <v>0.1296179556</v>
      </c>
      <c r="G14827" s="4">
        <f t="shared" si="2"/>
        <v>1.959798084</v>
      </c>
    </row>
    <row r="14828">
      <c r="A14828" s="1">
        <v>148.229997873306</v>
      </c>
      <c r="B14828" s="1">
        <v>160.97995</v>
      </c>
      <c r="C14828" s="1">
        <v>1.1667483</v>
      </c>
      <c r="D14828" s="1">
        <v>-0.055545382</v>
      </c>
      <c r="E14828" s="1">
        <v>1.9874066</v>
      </c>
      <c r="F14828" s="4">
        <f t="shared" si="1"/>
        <v>0.1296387</v>
      </c>
      <c r="G14828" s="4">
        <f t="shared" si="2"/>
        <v>1.962620059</v>
      </c>
    </row>
    <row r="14829">
      <c r="A14829" s="1">
        <v>148.240007638931</v>
      </c>
      <c r="B14829" s="1">
        <v>161.00471</v>
      </c>
      <c r="C14829" s="1">
        <v>1.166695</v>
      </c>
      <c r="D14829" s="1">
        <v>-0.18372704</v>
      </c>
      <c r="E14829" s="1">
        <v>1.9877123</v>
      </c>
      <c r="F14829" s="4">
        <f t="shared" si="1"/>
        <v>0.1296327778</v>
      </c>
      <c r="G14829" s="4">
        <f t="shared" si="2"/>
        <v>1.962925738</v>
      </c>
    </row>
    <row r="14830">
      <c r="A14830" s="1">
        <v>148.250002145767</v>
      </c>
      <c r="B14830" s="1">
        <v>160.98758</v>
      </c>
      <c r="C14830" s="1">
        <v>1.166695</v>
      </c>
      <c r="D14830" s="1">
        <v>-0.27162302</v>
      </c>
      <c r="E14830" s="1">
        <v>1.9875008</v>
      </c>
      <c r="F14830" s="4">
        <f t="shared" si="1"/>
        <v>0.1296327778</v>
      </c>
      <c r="G14830" s="4">
        <f t="shared" si="2"/>
        <v>1.962714257</v>
      </c>
    </row>
    <row r="14831">
      <c r="A14831" s="1">
        <v>148.259996652603</v>
      </c>
      <c r="B14831" s="1">
        <v>160.93614</v>
      </c>
      <c r="C14831" s="1">
        <v>1.166695</v>
      </c>
      <c r="D14831" s="1">
        <v>-0.359519</v>
      </c>
      <c r="E14831" s="1">
        <v>1.9868656</v>
      </c>
      <c r="F14831" s="4">
        <f t="shared" si="1"/>
        <v>0.1296327778</v>
      </c>
      <c r="G14831" s="4">
        <f t="shared" si="2"/>
        <v>1.962079195</v>
      </c>
    </row>
    <row r="14832">
      <c r="A14832" s="1">
        <v>148.270006418228</v>
      </c>
      <c r="B14832" s="1">
        <v>160.85233</v>
      </c>
      <c r="C14832" s="1">
        <v>1.166695</v>
      </c>
      <c r="D14832" s="1">
        <v>-0.43276566</v>
      </c>
      <c r="E14832" s="1">
        <v>1.9858309</v>
      </c>
      <c r="F14832" s="4">
        <f t="shared" si="1"/>
        <v>0.1296327778</v>
      </c>
      <c r="G14832" s="4">
        <f t="shared" si="2"/>
        <v>1.961044504</v>
      </c>
    </row>
    <row r="14833">
      <c r="A14833" s="1">
        <v>148.280000925064</v>
      </c>
      <c r="B14833" s="1">
        <v>160.79137</v>
      </c>
      <c r="C14833" s="1">
        <v>1.1667483</v>
      </c>
      <c r="D14833" s="1">
        <v>-0.47793445</v>
      </c>
      <c r="E14833" s="1">
        <v>1.9850785</v>
      </c>
      <c r="F14833" s="4">
        <f t="shared" si="1"/>
        <v>0.1296387</v>
      </c>
      <c r="G14833" s="4">
        <f t="shared" si="2"/>
        <v>1.960291911</v>
      </c>
    </row>
    <row r="14834">
      <c r="A14834" s="1">
        <v>148.2899954319</v>
      </c>
      <c r="B14834" s="1">
        <v>160.79137</v>
      </c>
      <c r="C14834" s="1">
        <v>1.1672148</v>
      </c>
      <c r="D14834" s="1">
        <v>-0.07874016</v>
      </c>
      <c r="E14834" s="1">
        <v>1.9850785</v>
      </c>
      <c r="F14834" s="4">
        <f t="shared" si="1"/>
        <v>0.1296905333</v>
      </c>
      <c r="G14834" s="4">
        <f t="shared" si="2"/>
        <v>1.960291911</v>
      </c>
    </row>
    <row r="14835">
      <c r="A14835" s="1">
        <v>148.300005197525</v>
      </c>
      <c r="B14835" s="1">
        <v>161.01996</v>
      </c>
      <c r="C14835" s="1">
        <v>1.1674547</v>
      </c>
      <c r="D14835" s="1">
        <v>0.110480376</v>
      </c>
      <c r="E14835" s="1">
        <v>1.9879004</v>
      </c>
      <c r="F14835" s="4">
        <f t="shared" si="1"/>
        <v>0.1297171889</v>
      </c>
      <c r="G14835" s="4">
        <f t="shared" si="2"/>
        <v>1.96311401</v>
      </c>
    </row>
    <row r="14836">
      <c r="A14836" s="1">
        <v>148.30999970436</v>
      </c>
      <c r="B14836" s="1">
        <v>161.1571</v>
      </c>
      <c r="C14836" s="1">
        <v>1.1673615</v>
      </c>
      <c r="D14836" s="1">
        <v>-0.06287005</v>
      </c>
      <c r="E14836" s="1">
        <v>1.9895936</v>
      </c>
      <c r="F14836" s="4">
        <f t="shared" si="1"/>
        <v>0.1297068333</v>
      </c>
      <c r="G14836" s="4">
        <f t="shared" si="2"/>
        <v>1.964807096</v>
      </c>
    </row>
    <row r="14837">
      <c r="A14837" s="1">
        <v>148.319994211196</v>
      </c>
      <c r="B14837" s="1">
        <v>161.10187</v>
      </c>
      <c r="C14837" s="1">
        <v>1.167348</v>
      </c>
      <c r="D14837" s="1">
        <v>-0.16541538</v>
      </c>
      <c r="E14837" s="1">
        <v>1.9889117</v>
      </c>
      <c r="F14837" s="4">
        <f t="shared" si="1"/>
        <v>0.1297053333</v>
      </c>
      <c r="G14837" s="4">
        <f t="shared" si="2"/>
        <v>1.964125244</v>
      </c>
    </row>
    <row r="14838">
      <c r="A14838" s="1">
        <v>148.330003976821</v>
      </c>
      <c r="B14838" s="1">
        <v>161.05234</v>
      </c>
      <c r="C14838" s="1">
        <v>1.1673747</v>
      </c>
      <c r="D14838" s="1">
        <v>-0.22523348</v>
      </c>
      <c r="E14838" s="1">
        <v>1.9883002</v>
      </c>
      <c r="F14838" s="4">
        <f t="shared" si="1"/>
        <v>0.1297083</v>
      </c>
      <c r="G14838" s="4">
        <f t="shared" si="2"/>
        <v>1.963513763</v>
      </c>
    </row>
    <row r="14839">
      <c r="A14839" s="1">
        <v>148.339998483657</v>
      </c>
      <c r="B14839" s="1">
        <v>160.94376</v>
      </c>
      <c r="C14839" s="1">
        <v>1.1673747</v>
      </c>
      <c r="D14839" s="1">
        <v>-0.31312945</v>
      </c>
      <c r="E14839" s="1">
        <v>1.9869598</v>
      </c>
      <c r="F14839" s="4">
        <f t="shared" si="1"/>
        <v>0.1297083</v>
      </c>
      <c r="G14839" s="4">
        <f t="shared" si="2"/>
        <v>1.962173269</v>
      </c>
    </row>
    <row r="14840">
      <c r="A14840" s="1">
        <v>148.349992990493</v>
      </c>
      <c r="B14840" s="1">
        <v>160.85805</v>
      </c>
      <c r="C14840" s="1">
        <v>1.1674148</v>
      </c>
      <c r="D14840" s="1">
        <v>-0.35707745</v>
      </c>
      <c r="E14840" s="1">
        <v>1.9859016</v>
      </c>
      <c r="F14840" s="4">
        <f t="shared" si="1"/>
        <v>0.1297127556</v>
      </c>
      <c r="G14840" s="4">
        <f t="shared" si="2"/>
        <v>1.961115121</v>
      </c>
    </row>
    <row r="14841">
      <c r="A14841" s="1">
        <v>148.360002756118</v>
      </c>
      <c r="B14841" s="1">
        <v>160.79327</v>
      </c>
      <c r="C14841" s="1">
        <v>1.1674681</v>
      </c>
      <c r="D14841" s="1">
        <v>-0.37172678</v>
      </c>
      <c r="E14841" s="1">
        <v>1.9851018</v>
      </c>
      <c r="F14841" s="4">
        <f t="shared" si="1"/>
        <v>0.1297186778</v>
      </c>
      <c r="G14841" s="4">
        <f t="shared" si="2"/>
        <v>1.960315368</v>
      </c>
    </row>
    <row r="14842">
      <c r="A14842" s="1">
        <v>148.369997262954</v>
      </c>
      <c r="B14842" s="1">
        <v>160.72852</v>
      </c>
      <c r="C14842" s="1">
        <v>1.1675347</v>
      </c>
      <c r="D14842" s="1">
        <v>-0.37538913</v>
      </c>
      <c r="E14842" s="1">
        <v>1.9843025</v>
      </c>
      <c r="F14842" s="4">
        <f t="shared" si="1"/>
        <v>0.1297260778</v>
      </c>
      <c r="G14842" s="4">
        <f t="shared" si="2"/>
        <v>1.959515985</v>
      </c>
    </row>
    <row r="14843">
      <c r="A14843" s="1">
        <v>148.380007028579</v>
      </c>
      <c r="B14843" s="1">
        <v>160.72089</v>
      </c>
      <c r="C14843" s="1">
        <v>1.1676013</v>
      </c>
      <c r="D14843" s="1">
        <v>-0.39125922</v>
      </c>
      <c r="E14843" s="1">
        <v>1.9842082</v>
      </c>
      <c r="F14843" s="4">
        <f t="shared" si="1"/>
        <v>0.1297334778</v>
      </c>
      <c r="G14843" s="4">
        <f t="shared" si="2"/>
        <v>1.959421788</v>
      </c>
    </row>
    <row r="14844">
      <c r="A14844" s="1">
        <v>148.390001535415</v>
      </c>
      <c r="B14844" s="1">
        <v>160.66946</v>
      </c>
      <c r="C14844" s="1">
        <v>1.167668</v>
      </c>
      <c r="D14844" s="1">
        <v>-0.4095709</v>
      </c>
      <c r="E14844" s="1">
        <v>1.9835734</v>
      </c>
      <c r="F14844" s="4">
        <f t="shared" si="1"/>
        <v>0.1297408889</v>
      </c>
      <c r="G14844" s="4">
        <f t="shared" si="2"/>
        <v>1.958786849</v>
      </c>
    </row>
    <row r="14845">
      <c r="A14845" s="1">
        <v>148.399996042251</v>
      </c>
      <c r="B14845" s="1">
        <v>160.67326</v>
      </c>
      <c r="C14845" s="1">
        <v>1.1677213</v>
      </c>
      <c r="D14845" s="1">
        <v>-0.44131112</v>
      </c>
      <c r="E14845" s="1">
        <v>1.9836203</v>
      </c>
      <c r="F14845" s="4">
        <f t="shared" si="1"/>
        <v>0.1297468111</v>
      </c>
      <c r="G14845" s="4">
        <f t="shared" si="2"/>
        <v>1.958833763</v>
      </c>
    </row>
    <row r="14846">
      <c r="A14846" s="1">
        <v>148.410005807876</v>
      </c>
      <c r="B14846" s="1">
        <v>160.65802</v>
      </c>
      <c r="C14846" s="1">
        <v>1.1679081</v>
      </c>
      <c r="D14846" s="1">
        <v>-0.34853202</v>
      </c>
      <c r="E14846" s="1">
        <v>1.9834322</v>
      </c>
      <c r="F14846" s="4">
        <f t="shared" si="1"/>
        <v>0.1297675667</v>
      </c>
      <c r="G14846" s="4">
        <f t="shared" si="2"/>
        <v>1.958645615</v>
      </c>
    </row>
    <row r="14847">
      <c r="A14847" s="1">
        <v>148.420000314712</v>
      </c>
      <c r="B14847" s="1">
        <v>160.77612</v>
      </c>
      <c r="C14847" s="1">
        <v>1.1682413</v>
      </c>
      <c r="D14847" s="1">
        <v>-0.06164927</v>
      </c>
      <c r="E14847" s="1">
        <v>1.9848901</v>
      </c>
      <c r="F14847" s="4">
        <f t="shared" si="1"/>
        <v>0.1298045889</v>
      </c>
      <c r="G14847" s="4">
        <f t="shared" si="2"/>
        <v>1.96010364</v>
      </c>
    </row>
    <row r="14848">
      <c r="A14848" s="1">
        <v>148.429994821548</v>
      </c>
      <c r="B14848" s="1">
        <v>160.97804</v>
      </c>
      <c r="C14848" s="1">
        <v>1.1682013</v>
      </c>
      <c r="D14848" s="1">
        <v>-0.17762315</v>
      </c>
      <c r="E14848" s="1">
        <v>1.987383</v>
      </c>
      <c r="F14848" s="4">
        <f t="shared" si="1"/>
        <v>0.1298001444</v>
      </c>
      <c r="G14848" s="4">
        <f t="shared" si="2"/>
        <v>1.962596479</v>
      </c>
    </row>
    <row r="14849">
      <c r="A14849" s="1">
        <v>148.440004587173</v>
      </c>
      <c r="B14849" s="1">
        <v>160.96472</v>
      </c>
      <c r="C14849" s="1">
        <v>1.1681479</v>
      </c>
      <c r="D14849" s="1">
        <v>-0.3216749</v>
      </c>
      <c r="E14849" s="1">
        <v>1.9872186</v>
      </c>
      <c r="F14849" s="4">
        <f t="shared" si="1"/>
        <v>0.1297942111</v>
      </c>
      <c r="G14849" s="4">
        <f t="shared" si="2"/>
        <v>1.962432035</v>
      </c>
    </row>
    <row r="14850">
      <c r="A14850" s="1">
        <v>148.449999094009</v>
      </c>
      <c r="B14850" s="1">
        <v>160.90186</v>
      </c>
      <c r="C14850" s="1">
        <v>1.1681479</v>
      </c>
      <c r="D14850" s="1">
        <v>-0.39492157</v>
      </c>
      <c r="E14850" s="1">
        <v>1.9864424</v>
      </c>
      <c r="F14850" s="4">
        <f t="shared" si="1"/>
        <v>0.1297942111</v>
      </c>
      <c r="G14850" s="4">
        <f t="shared" si="2"/>
        <v>1.961655985</v>
      </c>
    </row>
    <row r="14851">
      <c r="A14851" s="1">
        <v>148.459993600845</v>
      </c>
      <c r="B14851" s="1">
        <v>160.81042</v>
      </c>
      <c r="C14851" s="1">
        <v>1.1681613</v>
      </c>
      <c r="D14851" s="1">
        <v>-0.469389</v>
      </c>
      <c r="E14851" s="1">
        <v>1.9853137</v>
      </c>
      <c r="F14851" s="4">
        <f t="shared" si="1"/>
        <v>0.1297957</v>
      </c>
      <c r="G14851" s="4">
        <f t="shared" si="2"/>
        <v>1.960527096</v>
      </c>
    </row>
    <row r="14852">
      <c r="A14852" s="1">
        <v>148.47000336647</v>
      </c>
      <c r="B14852" s="1">
        <v>160.75327</v>
      </c>
      <c r="C14852" s="1">
        <v>1.1684946</v>
      </c>
      <c r="D14852" s="1">
        <v>-0.23866203</v>
      </c>
      <c r="E14852" s="1">
        <v>1.984608</v>
      </c>
      <c r="F14852" s="4">
        <f t="shared" si="1"/>
        <v>0.1298327333</v>
      </c>
      <c r="G14852" s="4">
        <f t="shared" si="2"/>
        <v>1.959821541</v>
      </c>
    </row>
    <row r="14853">
      <c r="A14853" s="1">
        <v>148.479997873306</v>
      </c>
      <c r="B14853" s="1">
        <v>160.879</v>
      </c>
      <c r="C14853" s="1">
        <v>1.1686944</v>
      </c>
      <c r="D14853" s="1">
        <v>-0.0762986</v>
      </c>
      <c r="E14853" s="1">
        <v>1.9861602</v>
      </c>
      <c r="F14853" s="4">
        <f t="shared" si="1"/>
        <v>0.1298549333</v>
      </c>
      <c r="G14853" s="4">
        <f t="shared" si="2"/>
        <v>1.961373763</v>
      </c>
    </row>
    <row r="14854">
      <c r="A14854" s="1">
        <v>148.490007638931</v>
      </c>
      <c r="B14854" s="1">
        <v>160.94376</v>
      </c>
      <c r="C14854" s="1">
        <v>1.1686279</v>
      </c>
      <c r="D14854" s="1">
        <v>-0.22035037</v>
      </c>
      <c r="E14854" s="1">
        <v>1.9869598</v>
      </c>
      <c r="F14854" s="4">
        <f t="shared" si="1"/>
        <v>0.1298475444</v>
      </c>
      <c r="G14854" s="4">
        <f t="shared" si="2"/>
        <v>1.962173269</v>
      </c>
    </row>
    <row r="14855">
      <c r="A14855" s="1">
        <v>148.500002145767</v>
      </c>
      <c r="B14855" s="1">
        <v>160.93233</v>
      </c>
      <c r="C14855" s="1">
        <v>1.1686144</v>
      </c>
      <c r="D14855" s="1">
        <v>-0.33632424</v>
      </c>
      <c r="E14855" s="1">
        <v>1.9868187</v>
      </c>
      <c r="F14855" s="4">
        <f t="shared" si="1"/>
        <v>0.1298460444</v>
      </c>
      <c r="G14855" s="4">
        <f t="shared" si="2"/>
        <v>1.962032158</v>
      </c>
    </row>
    <row r="14856">
      <c r="A14856" s="1">
        <v>148.509996652603</v>
      </c>
      <c r="B14856" s="1">
        <v>160.87709</v>
      </c>
      <c r="C14856" s="1">
        <v>1.1686144</v>
      </c>
      <c r="D14856" s="1">
        <v>-0.4095709</v>
      </c>
      <c r="E14856" s="1">
        <v>1.9861366</v>
      </c>
      <c r="F14856" s="4">
        <f t="shared" si="1"/>
        <v>0.1298460444</v>
      </c>
      <c r="G14856" s="4">
        <f t="shared" si="2"/>
        <v>1.961350183</v>
      </c>
    </row>
    <row r="14857">
      <c r="A14857" s="1">
        <v>148.520006418228</v>
      </c>
      <c r="B14857" s="1">
        <v>160.7647</v>
      </c>
      <c r="C14857" s="1">
        <v>1.1686811</v>
      </c>
      <c r="D14857" s="1">
        <v>-0.44009033</v>
      </c>
      <c r="E14857" s="1">
        <v>1.9847491</v>
      </c>
      <c r="F14857" s="4">
        <f t="shared" si="1"/>
        <v>0.1298534556</v>
      </c>
      <c r="G14857" s="4">
        <f t="shared" si="2"/>
        <v>1.959962652</v>
      </c>
    </row>
    <row r="14858">
      <c r="A14858" s="1">
        <v>148.530000925064</v>
      </c>
      <c r="B14858" s="1">
        <v>160.79518</v>
      </c>
      <c r="C14858" s="1">
        <v>1.1690544</v>
      </c>
      <c r="D14858" s="1">
        <v>-0.12635049</v>
      </c>
      <c r="E14858" s="1">
        <v>1.9851254</v>
      </c>
      <c r="F14858" s="4">
        <f t="shared" si="1"/>
        <v>0.1298949333</v>
      </c>
      <c r="G14858" s="4">
        <f t="shared" si="2"/>
        <v>1.960338948</v>
      </c>
    </row>
    <row r="14859">
      <c r="A14859" s="1">
        <v>148.5399954319</v>
      </c>
      <c r="B14859" s="1">
        <v>160.91519</v>
      </c>
      <c r="C14859" s="1">
        <v>1.1692144</v>
      </c>
      <c r="D14859" s="1">
        <v>-0.033571385</v>
      </c>
      <c r="E14859" s="1">
        <v>1.9866071</v>
      </c>
      <c r="F14859" s="4">
        <f t="shared" si="1"/>
        <v>0.1299127111</v>
      </c>
      <c r="G14859" s="4">
        <f t="shared" si="2"/>
        <v>1.961820553</v>
      </c>
    </row>
    <row r="14860">
      <c r="A14860" s="1">
        <v>148.550005197525</v>
      </c>
      <c r="B14860" s="1">
        <v>160.97615</v>
      </c>
      <c r="C14860" s="1">
        <v>1.1691877</v>
      </c>
      <c r="D14860" s="1">
        <v>-0.14954527</v>
      </c>
      <c r="E14860" s="1">
        <v>1.9873596</v>
      </c>
      <c r="F14860" s="4">
        <f t="shared" si="1"/>
        <v>0.1299097444</v>
      </c>
      <c r="G14860" s="4">
        <f t="shared" si="2"/>
        <v>1.962573146</v>
      </c>
    </row>
    <row r="14861">
      <c r="A14861" s="1">
        <v>148.55999970436</v>
      </c>
      <c r="B14861" s="1">
        <v>160.96472</v>
      </c>
      <c r="C14861" s="1">
        <v>1.169201</v>
      </c>
      <c r="D14861" s="1">
        <v>-0.20936337</v>
      </c>
      <c r="E14861" s="1">
        <v>1.9872186</v>
      </c>
      <c r="F14861" s="4">
        <f t="shared" si="1"/>
        <v>0.1299112222</v>
      </c>
      <c r="G14861" s="4">
        <f t="shared" si="2"/>
        <v>1.962432035</v>
      </c>
    </row>
    <row r="14862">
      <c r="A14862" s="1">
        <v>148.569994211196</v>
      </c>
      <c r="B14862" s="1">
        <v>160.89233</v>
      </c>
      <c r="C14862" s="1">
        <v>1.169201</v>
      </c>
      <c r="D14862" s="1">
        <v>-0.29725936</v>
      </c>
      <c r="E14862" s="1">
        <v>1.9863249</v>
      </c>
      <c r="F14862" s="4">
        <f t="shared" si="1"/>
        <v>0.1299112222</v>
      </c>
      <c r="G14862" s="4">
        <f t="shared" si="2"/>
        <v>1.961538331</v>
      </c>
    </row>
    <row r="14863">
      <c r="A14863" s="1">
        <v>148.580003976821</v>
      </c>
      <c r="B14863" s="1">
        <v>160.85423</v>
      </c>
      <c r="C14863" s="1">
        <v>1.1692144</v>
      </c>
      <c r="D14863" s="1">
        <v>-0.37172678</v>
      </c>
      <c r="E14863" s="1">
        <v>1.9858545</v>
      </c>
      <c r="F14863" s="4">
        <f t="shared" si="1"/>
        <v>0.1299127111</v>
      </c>
      <c r="G14863" s="4">
        <f t="shared" si="2"/>
        <v>1.96106796</v>
      </c>
    </row>
    <row r="14864">
      <c r="A14864" s="1">
        <v>148.589998483657</v>
      </c>
      <c r="B14864" s="1">
        <v>160.78375</v>
      </c>
      <c r="C14864" s="1">
        <v>1.1692677</v>
      </c>
      <c r="D14864" s="1">
        <v>-0.38881767</v>
      </c>
      <c r="E14864" s="1">
        <v>1.9849843</v>
      </c>
      <c r="F14864" s="4">
        <f t="shared" si="1"/>
        <v>0.1299186333</v>
      </c>
      <c r="G14864" s="4">
        <f t="shared" si="2"/>
        <v>1.960197837</v>
      </c>
    </row>
    <row r="14865">
      <c r="A14865" s="1">
        <v>148.599992990493</v>
      </c>
      <c r="B14865" s="1">
        <v>160.73422</v>
      </c>
      <c r="C14865" s="1">
        <v>1.1693742</v>
      </c>
      <c r="D14865" s="1">
        <v>-0.3766099</v>
      </c>
      <c r="E14865" s="1">
        <v>1.984373</v>
      </c>
      <c r="F14865" s="4">
        <f t="shared" si="1"/>
        <v>0.1299304667</v>
      </c>
      <c r="G14865" s="4">
        <f t="shared" si="2"/>
        <v>1.959586356</v>
      </c>
    </row>
    <row r="14866">
      <c r="A14866" s="1">
        <v>148.610002756118</v>
      </c>
      <c r="B14866" s="1">
        <v>160.73232</v>
      </c>
      <c r="C14866" s="1">
        <v>1.1694943</v>
      </c>
      <c r="D14866" s="1">
        <v>-0.3119087</v>
      </c>
      <c r="E14866" s="1">
        <v>1.9843494</v>
      </c>
      <c r="F14866" s="4">
        <f t="shared" si="1"/>
        <v>0.1299438111</v>
      </c>
      <c r="G14866" s="4">
        <f t="shared" si="2"/>
        <v>1.959562899</v>
      </c>
    </row>
    <row r="14867">
      <c r="A14867" s="1">
        <v>148.619997262954</v>
      </c>
      <c r="B14867" s="1">
        <v>160.73422</v>
      </c>
      <c r="C14867" s="1">
        <v>1.1696142</v>
      </c>
      <c r="D14867" s="1">
        <v>-0.2728438</v>
      </c>
      <c r="E14867" s="1">
        <v>1.984373</v>
      </c>
      <c r="F14867" s="4">
        <f t="shared" si="1"/>
        <v>0.1299571333</v>
      </c>
      <c r="G14867" s="4">
        <f t="shared" si="2"/>
        <v>1.959586356</v>
      </c>
    </row>
    <row r="14868">
      <c r="A14868" s="1">
        <v>148.630007028579</v>
      </c>
      <c r="B14868" s="1">
        <v>160.80089</v>
      </c>
      <c r="C14868" s="1">
        <v>1.1696942</v>
      </c>
      <c r="D14868" s="1">
        <v>-0.27528536</v>
      </c>
      <c r="E14868" s="1">
        <v>1.985196</v>
      </c>
      <c r="F14868" s="4">
        <f t="shared" si="1"/>
        <v>0.1299660222</v>
      </c>
      <c r="G14868" s="4">
        <f t="shared" si="2"/>
        <v>1.960409442</v>
      </c>
    </row>
    <row r="14869">
      <c r="A14869" s="1">
        <v>148.640001535415</v>
      </c>
      <c r="B14869" s="1">
        <v>160.78185</v>
      </c>
      <c r="C14869" s="1">
        <v>1.1697075</v>
      </c>
      <c r="D14869" s="1">
        <v>-0.33510345</v>
      </c>
      <c r="E14869" s="1">
        <v>1.9849609</v>
      </c>
      <c r="F14869" s="4">
        <f t="shared" si="1"/>
        <v>0.1299675</v>
      </c>
      <c r="G14869" s="4">
        <f t="shared" si="2"/>
        <v>1.96017438</v>
      </c>
    </row>
    <row r="14870">
      <c r="A14870" s="1">
        <v>148.649996042251</v>
      </c>
      <c r="B14870" s="1">
        <v>160.7647</v>
      </c>
      <c r="C14870" s="1">
        <v>1.1697209</v>
      </c>
      <c r="D14870" s="1">
        <v>-0.4095709</v>
      </c>
      <c r="E14870" s="1">
        <v>1.9847491</v>
      </c>
      <c r="F14870" s="4">
        <f t="shared" si="1"/>
        <v>0.1299689889</v>
      </c>
      <c r="G14870" s="4">
        <f t="shared" si="2"/>
        <v>1.959962652</v>
      </c>
    </row>
    <row r="14871">
      <c r="A14871" s="1">
        <v>148.660005807876</v>
      </c>
      <c r="B14871" s="1">
        <v>160.73232</v>
      </c>
      <c r="C14871" s="1">
        <v>1.1697475</v>
      </c>
      <c r="D14871" s="1">
        <v>-0.48281756</v>
      </c>
      <c r="E14871" s="1">
        <v>1.9843494</v>
      </c>
      <c r="F14871" s="4">
        <f t="shared" si="1"/>
        <v>0.1299719444</v>
      </c>
      <c r="G14871" s="4">
        <f t="shared" si="2"/>
        <v>1.959562899</v>
      </c>
    </row>
    <row r="14872">
      <c r="A14872" s="1">
        <v>148.670000314712</v>
      </c>
      <c r="B14872" s="1">
        <v>160.71136</v>
      </c>
      <c r="C14872" s="1">
        <v>1.1701075</v>
      </c>
      <c r="D14872" s="1">
        <v>-0.18250626</v>
      </c>
      <c r="E14872" s="1">
        <v>1.9840907</v>
      </c>
      <c r="F14872" s="4">
        <f t="shared" si="1"/>
        <v>0.1300119444</v>
      </c>
      <c r="G14872" s="4">
        <f t="shared" si="2"/>
        <v>1.959304133</v>
      </c>
    </row>
    <row r="14873">
      <c r="A14873" s="1">
        <v>148.679994821548</v>
      </c>
      <c r="B14873" s="1">
        <v>160.86566</v>
      </c>
      <c r="C14873" s="1">
        <v>1.1702408</v>
      </c>
      <c r="D14873" s="1">
        <v>-0.11780504</v>
      </c>
      <c r="E14873" s="1">
        <v>1.9859957</v>
      </c>
      <c r="F14873" s="4">
        <f t="shared" si="1"/>
        <v>0.1300267556</v>
      </c>
      <c r="G14873" s="4">
        <f t="shared" si="2"/>
        <v>1.961209072</v>
      </c>
    </row>
    <row r="14874">
      <c r="A14874" s="1">
        <v>148.690004587173</v>
      </c>
      <c r="B14874" s="1">
        <v>160.90186</v>
      </c>
      <c r="C14874" s="1">
        <v>1.170174</v>
      </c>
      <c r="D14874" s="1">
        <v>-0.2630776</v>
      </c>
      <c r="E14874" s="1">
        <v>1.9864424</v>
      </c>
      <c r="F14874" s="4">
        <f t="shared" si="1"/>
        <v>0.1300193333</v>
      </c>
      <c r="G14874" s="4">
        <f t="shared" si="2"/>
        <v>1.961655985</v>
      </c>
    </row>
    <row r="14875">
      <c r="A14875" s="1">
        <v>148.699999094009</v>
      </c>
      <c r="B14875" s="1">
        <v>160.8847</v>
      </c>
      <c r="C14875" s="1">
        <v>1.170174</v>
      </c>
      <c r="D14875" s="1">
        <v>-0.35097358</v>
      </c>
      <c r="E14875" s="1">
        <v>1.9862307</v>
      </c>
      <c r="F14875" s="4">
        <f t="shared" si="1"/>
        <v>0.1300193333</v>
      </c>
      <c r="G14875" s="4">
        <f t="shared" si="2"/>
        <v>1.961444133</v>
      </c>
    </row>
    <row r="14876">
      <c r="A14876" s="1">
        <v>148.709993600845</v>
      </c>
      <c r="B14876" s="1">
        <v>160.80852</v>
      </c>
      <c r="C14876" s="1">
        <v>1.170174</v>
      </c>
      <c r="D14876" s="1">
        <v>-0.43886957</v>
      </c>
      <c r="E14876" s="1">
        <v>1.9852902</v>
      </c>
      <c r="F14876" s="4">
        <f t="shared" si="1"/>
        <v>0.1300193333</v>
      </c>
      <c r="G14876" s="4">
        <f t="shared" si="2"/>
        <v>1.96050364</v>
      </c>
    </row>
    <row r="14877">
      <c r="A14877" s="1">
        <v>148.72000336647</v>
      </c>
      <c r="B14877" s="1">
        <v>160.71707</v>
      </c>
      <c r="C14877" s="1">
        <v>1.1702408</v>
      </c>
      <c r="D14877" s="1">
        <v>-0.45718122</v>
      </c>
      <c r="E14877" s="1">
        <v>1.9841611</v>
      </c>
      <c r="F14877" s="4">
        <f t="shared" si="1"/>
        <v>0.1300267556</v>
      </c>
      <c r="G14877" s="4">
        <f t="shared" si="2"/>
        <v>1.959374627</v>
      </c>
    </row>
    <row r="14878">
      <c r="A14878" s="1">
        <v>148.729997873306</v>
      </c>
      <c r="B14878" s="1">
        <v>160.74565</v>
      </c>
      <c r="C14878" s="1">
        <v>1.1705873</v>
      </c>
      <c r="D14878" s="1">
        <v>-0.17029849</v>
      </c>
      <c r="E14878" s="1">
        <v>1.9845139</v>
      </c>
      <c r="F14878" s="4">
        <f t="shared" si="1"/>
        <v>0.1300652556</v>
      </c>
      <c r="G14878" s="4">
        <f t="shared" si="2"/>
        <v>1.959727467</v>
      </c>
    </row>
    <row r="14879">
      <c r="A14879" s="1">
        <v>148.740007638931</v>
      </c>
      <c r="B14879" s="1">
        <v>160.86757</v>
      </c>
      <c r="C14879" s="1">
        <v>1.170734</v>
      </c>
      <c r="D14879" s="1">
        <v>-0.10437649</v>
      </c>
      <c r="E14879" s="1">
        <v>1.9860191</v>
      </c>
      <c r="F14879" s="4">
        <f t="shared" si="1"/>
        <v>0.1300815556</v>
      </c>
      <c r="G14879" s="4">
        <f t="shared" si="2"/>
        <v>1.961232652</v>
      </c>
    </row>
    <row r="14880">
      <c r="A14880" s="1">
        <v>148.750002145767</v>
      </c>
      <c r="B14880" s="1">
        <v>160.9171</v>
      </c>
      <c r="C14880" s="1">
        <v>1.1706806</v>
      </c>
      <c r="D14880" s="1">
        <v>-0.2349997</v>
      </c>
      <c r="E14880" s="1">
        <v>1.9866307</v>
      </c>
      <c r="F14880" s="4">
        <f t="shared" si="1"/>
        <v>0.1300756222</v>
      </c>
      <c r="G14880" s="4">
        <f t="shared" si="2"/>
        <v>1.961844133</v>
      </c>
    </row>
    <row r="14881">
      <c r="A14881" s="1">
        <v>148.759996652603</v>
      </c>
      <c r="B14881" s="1">
        <v>160.8847</v>
      </c>
      <c r="C14881" s="1">
        <v>1.170694</v>
      </c>
      <c r="D14881" s="1">
        <v>-0.30824634</v>
      </c>
      <c r="E14881" s="1">
        <v>1.9862307</v>
      </c>
      <c r="F14881" s="4">
        <f t="shared" si="1"/>
        <v>0.1300771111</v>
      </c>
      <c r="G14881" s="4">
        <f t="shared" si="2"/>
        <v>1.961444133</v>
      </c>
    </row>
    <row r="14882">
      <c r="A14882" s="1">
        <v>148.770006418228</v>
      </c>
      <c r="B14882" s="1">
        <v>160.81042</v>
      </c>
      <c r="C14882" s="1">
        <v>1.170694</v>
      </c>
      <c r="D14882" s="1">
        <v>-0.381493</v>
      </c>
      <c r="E14882" s="1">
        <v>1.9853137</v>
      </c>
      <c r="F14882" s="4">
        <f t="shared" si="1"/>
        <v>0.1300771111</v>
      </c>
      <c r="G14882" s="4">
        <f t="shared" si="2"/>
        <v>1.960527096</v>
      </c>
    </row>
    <row r="14883">
      <c r="A14883" s="1">
        <v>148.780000925064</v>
      </c>
      <c r="B14883" s="1">
        <v>160.75327</v>
      </c>
      <c r="C14883" s="1">
        <v>1.170694</v>
      </c>
      <c r="D14883" s="1">
        <v>-0.469389</v>
      </c>
      <c r="E14883" s="1">
        <v>1.984608</v>
      </c>
      <c r="F14883" s="4">
        <f t="shared" si="1"/>
        <v>0.1300771111</v>
      </c>
      <c r="G14883" s="4">
        <f t="shared" si="2"/>
        <v>1.959821541</v>
      </c>
    </row>
    <row r="14884">
      <c r="A14884" s="1">
        <v>148.7899954319</v>
      </c>
      <c r="B14884" s="1">
        <v>160.6485</v>
      </c>
      <c r="C14884" s="1">
        <v>1.1708273</v>
      </c>
      <c r="D14884" s="1">
        <v>-0.43276566</v>
      </c>
      <c r="E14884" s="1">
        <v>1.9833146</v>
      </c>
      <c r="F14884" s="4">
        <f t="shared" si="1"/>
        <v>0.1300919222</v>
      </c>
      <c r="G14884" s="4">
        <f t="shared" si="2"/>
        <v>1.958528084</v>
      </c>
    </row>
    <row r="14885">
      <c r="A14885" s="1">
        <v>148.800005197525</v>
      </c>
      <c r="B14885" s="1">
        <v>160.7609</v>
      </c>
      <c r="C14885" s="1">
        <v>1.1713071</v>
      </c>
      <c r="D14885" s="1">
        <v>-0.0054934993</v>
      </c>
      <c r="E14885" s="1">
        <v>1.9847022</v>
      </c>
      <c r="F14885" s="4">
        <f t="shared" si="1"/>
        <v>0.1301452333</v>
      </c>
      <c r="G14885" s="4">
        <f t="shared" si="2"/>
        <v>1.959915738</v>
      </c>
    </row>
    <row r="14886">
      <c r="A14886" s="1">
        <v>148.80999970436</v>
      </c>
      <c r="B14886" s="1">
        <v>161.0352</v>
      </c>
      <c r="C14886" s="1">
        <v>1.1714138</v>
      </c>
      <c r="D14886" s="1">
        <v>0.03112983</v>
      </c>
      <c r="E14886" s="1">
        <v>1.9880886</v>
      </c>
      <c r="F14886" s="4">
        <f t="shared" si="1"/>
        <v>0.1301570889</v>
      </c>
      <c r="G14886" s="4">
        <f t="shared" si="2"/>
        <v>1.963302158</v>
      </c>
    </row>
    <row r="14887">
      <c r="A14887" s="1">
        <v>148.819994211196</v>
      </c>
      <c r="B14887" s="1">
        <v>161.05806</v>
      </c>
      <c r="C14887" s="1">
        <v>1.1713338</v>
      </c>
      <c r="D14887" s="1">
        <v>-0.1422206</v>
      </c>
      <c r="E14887" s="1">
        <v>1.9883709</v>
      </c>
      <c r="F14887" s="4">
        <f t="shared" si="1"/>
        <v>0.1301482</v>
      </c>
      <c r="G14887" s="4">
        <f t="shared" si="2"/>
        <v>1.96358438</v>
      </c>
    </row>
    <row r="14888">
      <c r="A14888" s="1">
        <v>148.830003976821</v>
      </c>
      <c r="B14888" s="1">
        <v>161.04472</v>
      </c>
      <c r="C14888" s="1">
        <v>1.1713471</v>
      </c>
      <c r="D14888" s="1">
        <v>-0.2020387</v>
      </c>
      <c r="E14888" s="1">
        <v>1.9882063</v>
      </c>
      <c r="F14888" s="4">
        <f t="shared" si="1"/>
        <v>0.1301496778</v>
      </c>
      <c r="G14888" s="4">
        <f t="shared" si="2"/>
        <v>1.963419689</v>
      </c>
    </row>
    <row r="14889">
      <c r="A14889" s="1">
        <v>148.839998483657</v>
      </c>
      <c r="B14889" s="1">
        <v>160.94185</v>
      </c>
      <c r="C14889" s="1">
        <v>1.1713605</v>
      </c>
      <c r="D14889" s="1">
        <v>-0.27528536</v>
      </c>
      <c r="E14889" s="1">
        <v>1.9869362</v>
      </c>
      <c r="F14889" s="4">
        <f t="shared" si="1"/>
        <v>0.1301511667</v>
      </c>
      <c r="G14889" s="4">
        <f t="shared" si="2"/>
        <v>1.962149689</v>
      </c>
    </row>
    <row r="14890">
      <c r="A14890" s="1">
        <v>148.849992990493</v>
      </c>
      <c r="B14890" s="1">
        <v>160.85614</v>
      </c>
      <c r="C14890" s="1">
        <v>1.1713605</v>
      </c>
      <c r="D14890" s="1">
        <v>-0.36318135</v>
      </c>
      <c r="E14890" s="1">
        <v>1.9858781</v>
      </c>
      <c r="F14890" s="4">
        <f t="shared" si="1"/>
        <v>0.1301511667</v>
      </c>
      <c r="G14890" s="4">
        <f t="shared" si="2"/>
        <v>1.961091541</v>
      </c>
    </row>
    <row r="14891">
      <c r="A14891" s="1">
        <v>148.860002756118</v>
      </c>
      <c r="B14891" s="1">
        <v>160.81613</v>
      </c>
      <c r="C14891" s="1">
        <v>1.1713871</v>
      </c>
      <c r="D14891" s="1">
        <v>-0.40712935</v>
      </c>
      <c r="E14891" s="1">
        <v>1.9853841</v>
      </c>
      <c r="F14891" s="4">
        <f t="shared" si="1"/>
        <v>0.1301541222</v>
      </c>
      <c r="G14891" s="4">
        <f t="shared" si="2"/>
        <v>1.96059759</v>
      </c>
    </row>
    <row r="14892">
      <c r="A14892" s="1">
        <v>148.869997262954</v>
      </c>
      <c r="B14892" s="1">
        <v>160.72661</v>
      </c>
      <c r="C14892" s="1">
        <v>1.1714404</v>
      </c>
      <c r="D14892" s="1">
        <v>-0.44009033</v>
      </c>
      <c r="E14892" s="1">
        <v>1.9842789</v>
      </c>
      <c r="F14892" s="4">
        <f t="shared" si="1"/>
        <v>0.1301600444</v>
      </c>
      <c r="G14892" s="4">
        <f t="shared" si="2"/>
        <v>1.959492405</v>
      </c>
    </row>
    <row r="14893">
      <c r="A14893" s="1">
        <v>148.880007028579</v>
      </c>
      <c r="B14893" s="1">
        <v>160.70755</v>
      </c>
      <c r="C14893" s="1">
        <v>1.1715204</v>
      </c>
      <c r="D14893" s="1">
        <v>-0.42910334</v>
      </c>
      <c r="E14893" s="1">
        <v>1.9840437</v>
      </c>
      <c r="F14893" s="4">
        <f t="shared" si="1"/>
        <v>0.1301689333</v>
      </c>
      <c r="G14893" s="4">
        <f t="shared" si="2"/>
        <v>1.959257096</v>
      </c>
    </row>
    <row r="14894">
      <c r="A14894" s="1">
        <v>148.890001535415</v>
      </c>
      <c r="B14894" s="1">
        <v>160.66183</v>
      </c>
      <c r="C14894" s="1">
        <v>1.1716003</v>
      </c>
      <c r="D14894" s="1">
        <v>-0.43276566</v>
      </c>
      <c r="E14894" s="1">
        <v>1.9834791</v>
      </c>
      <c r="F14894" s="4">
        <f t="shared" si="1"/>
        <v>0.1301778111</v>
      </c>
      <c r="G14894" s="4">
        <f t="shared" si="2"/>
        <v>1.958692652</v>
      </c>
    </row>
    <row r="14895">
      <c r="A14895" s="1">
        <v>148.899996042251</v>
      </c>
      <c r="B14895" s="1">
        <v>160.6504</v>
      </c>
      <c r="C14895" s="1">
        <v>1.1716671</v>
      </c>
      <c r="D14895" s="1">
        <v>-0.4486358</v>
      </c>
      <c r="E14895" s="1">
        <v>1.9833382</v>
      </c>
      <c r="F14895" s="4">
        <f t="shared" si="1"/>
        <v>0.1301852333</v>
      </c>
      <c r="G14895" s="4">
        <f t="shared" si="2"/>
        <v>1.958551541</v>
      </c>
    </row>
    <row r="14896">
      <c r="A14896" s="1">
        <v>148.910005807876</v>
      </c>
      <c r="B14896" s="1">
        <v>160.66565</v>
      </c>
      <c r="C14896" s="1">
        <v>1.1718937</v>
      </c>
      <c r="D14896" s="1">
        <v>-0.31435025</v>
      </c>
      <c r="E14896" s="1">
        <v>1.9835263</v>
      </c>
      <c r="F14896" s="4">
        <f t="shared" si="1"/>
        <v>0.1302104111</v>
      </c>
      <c r="G14896" s="4">
        <f t="shared" si="2"/>
        <v>1.958739812</v>
      </c>
    </row>
    <row r="14897">
      <c r="A14897" s="1">
        <v>148.920000314712</v>
      </c>
      <c r="B14897" s="1">
        <v>160.799</v>
      </c>
      <c r="C14897" s="1">
        <v>1.1721736</v>
      </c>
      <c r="D14897" s="1">
        <v>-0.08362327</v>
      </c>
      <c r="E14897" s="1">
        <v>1.9851726</v>
      </c>
      <c r="F14897" s="4">
        <f t="shared" si="1"/>
        <v>0.1302415111</v>
      </c>
      <c r="G14897" s="4">
        <f t="shared" si="2"/>
        <v>1.960386109</v>
      </c>
    </row>
    <row r="14898">
      <c r="A14898" s="1">
        <v>148.929994821548</v>
      </c>
      <c r="B14898" s="1">
        <v>160.93233</v>
      </c>
      <c r="C14898" s="1">
        <v>1.1721337</v>
      </c>
      <c r="D14898" s="1">
        <v>-0.19837637</v>
      </c>
      <c r="E14898" s="1">
        <v>1.9868187</v>
      </c>
      <c r="F14898" s="4">
        <f t="shared" si="1"/>
        <v>0.1302370778</v>
      </c>
      <c r="G14898" s="4">
        <f t="shared" si="2"/>
        <v>1.962032158</v>
      </c>
    </row>
    <row r="14899">
      <c r="A14899" s="1">
        <v>148.940004587173</v>
      </c>
      <c r="B14899" s="1">
        <v>160.88852</v>
      </c>
      <c r="C14899" s="1">
        <v>1.1720936</v>
      </c>
      <c r="D14899" s="1">
        <v>-0.32655802</v>
      </c>
      <c r="E14899" s="1">
        <v>1.9862777</v>
      </c>
      <c r="F14899" s="4">
        <f t="shared" si="1"/>
        <v>0.1302326222</v>
      </c>
      <c r="G14899" s="4">
        <f t="shared" si="2"/>
        <v>1.961491294</v>
      </c>
    </row>
    <row r="14900">
      <c r="A14900" s="1">
        <v>148.949999094009</v>
      </c>
      <c r="B14900" s="1">
        <v>160.82756</v>
      </c>
      <c r="C14900" s="1">
        <v>1.1720936</v>
      </c>
      <c r="D14900" s="1">
        <v>-0.414454</v>
      </c>
      <c r="E14900" s="1">
        <v>1.9855253</v>
      </c>
      <c r="F14900" s="4">
        <f t="shared" si="1"/>
        <v>0.1302326222</v>
      </c>
      <c r="G14900" s="4">
        <f t="shared" si="2"/>
        <v>1.960738701</v>
      </c>
    </row>
    <row r="14901">
      <c r="A14901" s="1">
        <v>148.959993600845</v>
      </c>
      <c r="B14901" s="1">
        <v>160.7647</v>
      </c>
      <c r="C14901" s="1">
        <v>1.1721603</v>
      </c>
      <c r="D14901" s="1">
        <v>-0.4315449</v>
      </c>
      <c r="E14901" s="1">
        <v>1.9847491</v>
      </c>
      <c r="F14901" s="4">
        <f t="shared" si="1"/>
        <v>0.1302400333</v>
      </c>
      <c r="G14901" s="4">
        <f t="shared" si="2"/>
        <v>1.959962652</v>
      </c>
    </row>
    <row r="14902">
      <c r="A14902" s="1">
        <v>148.97000336647</v>
      </c>
      <c r="B14902" s="1">
        <v>160.7628</v>
      </c>
      <c r="C14902" s="1">
        <v>1.1725469</v>
      </c>
      <c r="D14902" s="1">
        <v>-0.116584264</v>
      </c>
      <c r="E14902" s="1">
        <v>1.9847257</v>
      </c>
      <c r="F14902" s="4">
        <f t="shared" si="1"/>
        <v>0.1302829889</v>
      </c>
      <c r="G14902" s="4">
        <f t="shared" si="2"/>
        <v>1.959939195</v>
      </c>
    </row>
    <row r="14903">
      <c r="A14903" s="1">
        <v>148.979997873306</v>
      </c>
      <c r="B14903" s="1">
        <v>160.94185</v>
      </c>
      <c r="C14903" s="1">
        <v>1.1726801</v>
      </c>
      <c r="D14903" s="1">
        <v>-0.05066227</v>
      </c>
      <c r="E14903" s="1">
        <v>1.9869362</v>
      </c>
      <c r="F14903" s="4">
        <f t="shared" si="1"/>
        <v>0.1302977889</v>
      </c>
      <c r="G14903" s="4">
        <f t="shared" si="2"/>
        <v>1.962149689</v>
      </c>
    </row>
    <row r="14904">
      <c r="A14904" s="1">
        <v>148.990007638931</v>
      </c>
      <c r="B14904" s="1">
        <v>160.9609</v>
      </c>
      <c r="C14904" s="1">
        <v>1.1726269</v>
      </c>
      <c r="D14904" s="1">
        <v>-0.17762315</v>
      </c>
      <c r="E14904" s="1">
        <v>1.9871714</v>
      </c>
      <c r="F14904" s="4">
        <f t="shared" si="1"/>
        <v>0.1302918778</v>
      </c>
      <c r="G14904" s="4">
        <f t="shared" si="2"/>
        <v>1.962384874</v>
      </c>
    </row>
    <row r="14905">
      <c r="A14905" s="1">
        <v>149.000002145767</v>
      </c>
      <c r="B14905" s="1">
        <v>160.94757</v>
      </c>
      <c r="C14905" s="1">
        <v>1.1726402</v>
      </c>
      <c r="D14905" s="1">
        <v>-0.25209057</v>
      </c>
      <c r="E14905" s="1">
        <v>1.9870068</v>
      </c>
      <c r="F14905" s="4">
        <f t="shared" si="1"/>
        <v>0.1302933556</v>
      </c>
      <c r="G14905" s="4">
        <f t="shared" si="2"/>
        <v>1.962220306</v>
      </c>
    </row>
    <row r="14906">
      <c r="A14906" s="1">
        <v>149.009996652603</v>
      </c>
      <c r="B14906" s="1">
        <v>160.88661</v>
      </c>
      <c r="C14906" s="1">
        <v>1.1726402</v>
      </c>
      <c r="D14906" s="1">
        <v>-0.33998656</v>
      </c>
      <c r="E14906" s="1">
        <v>1.9862541</v>
      </c>
      <c r="F14906" s="4">
        <f t="shared" si="1"/>
        <v>0.1302933556</v>
      </c>
      <c r="G14906" s="4">
        <f t="shared" si="2"/>
        <v>1.961467714</v>
      </c>
    </row>
    <row r="14907">
      <c r="A14907" s="1">
        <v>149.020006418228</v>
      </c>
      <c r="B14907" s="1">
        <v>160.77042</v>
      </c>
      <c r="C14907" s="1">
        <v>1.1726402</v>
      </c>
      <c r="D14907" s="1">
        <v>-0.41323322</v>
      </c>
      <c r="E14907" s="1">
        <v>1.9848198</v>
      </c>
      <c r="F14907" s="4">
        <f t="shared" si="1"/>
        <v>0.1302933556</v>
      </c>
      <c r="G14907" s="4">
        <f t="shared" si="2"/>
        <v>1.960033269</v>
      </c>
    </row>
    <row r="14908">
      <c r="A14908" s="1">
        <v>149.030000925064</v>
      </c>
      <c r="B14908" s="1">
        <v>160.70946</v>
      </c>
      <c r="C14908" s="1">
        <v>1.1727067</v>
      </c>
      <c r="D14908" s="1">
        <v>-0.458402</v>
      </c>
      <c r="E14908" s="1">
        <v>1.9840671</v>
      </c>
      <c r="F14908" s="4">
        <f t="shared" si="1"/>
        <v>0.1303007444</v>
      </c>
      <c r="G14908" s="4">
        <f t="shared" si="2"/>
        <v>1.959280677</v>
      </c>
    </row>
    <row r="14909">
      <c r="A14909" s="1">
        <v>149.0399954319</v>
      </c>
      <c r="B14909" s="1">
        <v>160.69994</v>
      </c>
      <c r="C14909" s="1">
        <v>1.17312</v>
      </c>
      <c r="D14909" s="1">
        <v>-0.11780504</v>
      </c>
      <c r="E14909" s="1">
        <v>1.9839495</v>
      </c>
      <c r="F14909" s="4">
        <f t="shared" si="1"/>
        <v>0.1303466667</v>
      </c>
      <c r="G14909" s="4">
        <f t="shared" si="2"/>
        <v>1.959163146</v>
      </c>
    </row>
    <row r="14910">
      <c r="A14910" s="1">
        <v>149.050005197525</v>
      </c>
      <c r="B14910" s="1">
        <v>160.93423</v>
      </c>
      <c r="C14910" s="1">
        <v>1.17336</v>
      </c>
      <c r="D14910" s="1">
        <v>0.07263627</v>
      </c>
      <c r="E14910" s="1">
        <v>1.986842</v>
      </c>
      <c r="F14910" s="4">
        <f t="shared" si="1"/>
        <v>0.1303733333</v>
      </c>
      <c r="G14910" s="4">
        <f t="shared" si="2"/>
        <v>1.962055615</v>
      </c>
    </row>
    <row r="14911">
      <c r="A14911" s="1">
        <v>149.05999970436</v>
      </c>
      <c r="B14911" s="1">
        <v>161.01996</v>
      </c>
      <c r="C14911" s="1">
        <v>1.17332</v>
      </c>
      <c r="D14911" s="1">
        <v>-0.04089605</v>
      </c>
      <c r="E14911" s="1">
        <v>1.9879004</v>
      </c>
      <c r="F14911" s="4">
        <f t="shared" si="1"/>
        <v>0.1303688889</v>
      </c>
      <c r="G14911" s="4">
        <f t="shared" si="2"/>
        <v>1.96311401</v>
      </c>
    </row>
    <row r="14912">
      <c r="A14912" s="1">
        <v>149.069994211196</v>
      </c>
      <c r="B14912" s="1">
        <v>161.0009</v>
      </c>
      <c r="C14912" s="1">
        <v>1.17332</v>
      </c>
      <c r="D14912" s="1">
        <v>-0.11414271</v>
      </c>
      <c r="E14912" s="1">
        <v>1.9876652</v>
      </c>
      <c r="F14912" s="4">
        <f t="shared" si="1"/>
        <v>0.1303688889</v>
      </c>
      <c r="G14912" s="4">
        <f t="shared" si="2"/>
        <v>1.962878701</v>
      </c>
    </row>
    <row r="14913">
      <c r="A14913" s="1">
        <v>149.080003976821</v>
      </c>
      <c r="B14913" s="1">
        <v>160.96852</v>
      </c>
      <c r="C14913" s="1">
        <v>1.1733333</v>
      </c>
      <c r="D14913" s="1">
        <v>-0.18861015</v>
      </c>
      <c r="E14913" s="1">
        <v>1.9872655</v>
      </c>
      <c r="F14913" s="4">
        <f t="shared" si="1"/>
        <v>0.1303703667</v>
      </c>
      <c r="G14913" s="4">
        <f t="shared" si="2"/>
        <v>1.962478948</v>
      </c>
    </row>
    <row r="14914">
      <c r="A14914" s="1">
        <v>149.089998483657</v>
      </c>
      <c r="B14914" s="1">
        <v>160.8847</v>
      </c>
      <c r="C14914" s="1">
        <v>1.1733468</v>
      </c>
      <c r="D14914" s="1">
        <v>-0.2630776</v>
      </c>
      <c r="E14914" s="1">
        <v>1.9862307</v>
      </c>
      <c r="F14914" s="4">
        <f t="shared" si="1"/>
        <v>0.1303718667</v>
      </c>
      <c r="G14914" s="4">
        <f t="shared" si="2"/>
        <v>1.961444133</v>
      </c>
    </row>
    <row r="14915">
      <c r="A14915" s="1">
        <v>149.099992990493</v>
      </c>
      <c r="B14915" s="1">
        <v>160.83138</v>
      </c>
      <c r="C14915" s="1">
        <v>1.1734</v>
      </c>
      <c r="D14915" s="1">
        <v>-0.28016847</v>
      </c>
      <c r="E14915" s="1">
        <v>1.9855722</v>
      </c>
      <c r="F14915" s="4">
        <f t="shared" si="1"/>
        <v>0.1303777778</v>
      </c>
      <c r="G14915" s="4">
        <f t="shared" si="2"/>
        <v>1.960785862</v>
      </c>
    </row>
    <row r="14916">
      <c r="A14916" s="1">
        <v>149.110002756118</v>
      </c>
      <c r="B14916" s="1">
        <v>160.79518</v>
      </c>
      <c r="C14916" s="1">
        <v>1.17348</v>
      </c>
      <c r="D14916" s="1">
        <v>-0.28505158</v>
      </c>
      <c r="E14916" s="1">
        <v>1.9851254</v>
      </c>
      <c r="F14916" s="4">
        <f t="shared" si="1"/>
        <v>0.1303866667</v>
      </c>
      <c r="G14916" s="4">
        <f t="shared" si="2"/>
        <v>1.960338948</v>
      </c>
    </row>
    <row r="14917">
      <c r="A14917" s="1">
        <v>149.119997262954</v>
      </c>
      <c r="B14917" s="1">
        <v>160.74565</v>
      </c>
      <c r="C14917" s="1">
        <v>1.1735733</v>
      </c>
      <c r="D14917" s="1">
        <v>-0.2728438</v>
      </c>
      <c r="E14917" s="1">
        <v>1.9845139</v>
      </c>
      <c r="F14917" s="4">
        <f t="shared" si="1"/>
        <v>0.1303970333</v>
      </c>
      <c r="G14917" s="4">
        <f t="shared" si="2"/>
        <v>1.959727467</v>
      </c>
    </row>
    <row r="14918">
      <c r="A14918" s="1">
        <v>149.130007028579</v>
      </c>
      <c r="B14918" s="1">
        <v>160.7666</v>
      </c>
      <c r="C14918" s="1">
        <v>1.17364</v>
      </c>
      <c r="D14918" s="1">
        <v>-0.27528536</v>
      </c>
      <c r="E14918" s="1">
        <v>1.9847726</v>
      </c>
      <c r="F14918" s="4">
        <f t="shared" si="1"/>
        <v>0.1304044444</v>
      </c>
      <c r="G14918" s="4">
        <f t="shared" si="2"/>
        <v>1.959986109</v>
      </c>
    </row>
    <row r="14919">
      <c r="A14919" s="1">
        <v>149.140001535415</v>
      </c>
      <c r="B14919" s="1">
        <v>160.72852</v>
      </c>
      <c r="C14919" s="1">
        <v>1.1736666</v>
      </c>
      <c r="D14919" s="1">
        <v>-0.33510345</v>
      </c>
      <c r="E14919" s="1">
        <v>1.9843025</v>
      </c>
      <c r="F14919" s="4">
        <f t="shared" si="1"/>
        <v>0.1304074</v>
      </c>
      <c r="G14919" s="4">
        <f t="shared" si="2"/>
        <v>1.959515985</v>
      </c>
    </row>
    <row r="14920">
      <c r="A14920" s="1">
        <v>149.149996042251</v>
      </c>
      <c r="B14920" s="1">
        <v>160.70755</v>
      </c>
      <c r="C14920" s="1">
        <v>1.1736933</v>
      </c>
      <c r="D14920" s="1">
        <v>-0.38027224</v>
      </c>
      <c r="E14920" s="1">
        <v>1.9840437</v>
      </c>
      <c r="F14920" s="4">
        <f t="shared" si="1"/>
        <v>0.1304103667</v>
      </c>
      <c r="G14920" s="4">
        <f t="shared" si="2"/>
        <v>1.959257096</v>
      </c>
    </row>
    <row r="14921">
      <c r="A14921" s="1">
        <v>149.160005807876</v>
      </c>
      <c r="B14921" s="1">
        <v>160.65993</v>
      </c>
      <c r="C14921" s="1">
        <v>1.1737065</v>
      </c>
      <c r="D14921" s="1">
        <v>-0.45473966</v>
      </c>
      <c r="E14921" s="1">
        <v>1.9834558</v>
      </c>
      <c r="F14921" s="4">
        <f t="shared" si="1"/>
        <v>0.1304118333</v>
      </c>
      <c r="G14921" s="4">
        <f t="shared" si="2"/>
        <v>1.958669195</v>
      </c>
    </row>
    <row r="14922">
      <c r="A14922" s="1">
        <v>149.170000314712</v>
      </c>
      <c r="B14922" s="1">
        <v>160.61421</v>
      </c>
      <c r="C14922" s="1">
        <v>1.1739732</v>
      </c>
      <c r="D14922" s="1">
        <v>-0.27772692</v>
      </c>
      <c r="E14922" s="1">
        <v>1.9828912</v>
      </c>
      <c r="F14922" s="4">
        <f t="shared" si="1"/>
        <v>0.1304414667</v>
      </c>
      <c r="G14922" s="4">
        <f t="shared" si="2"/>
        <v>1.958104751</v>
      </c>
    </row>
    <row r="14923">
      <c r="A14923" s="1">
        <v>149.179994821548</v>
      </c>
      <c r="B14923" s="1">
        <v>160.7609</v>
      </c>
      <c r="C14923" s="1">
        <v>1.1742398</v>
      </c>
      <c r="D14923" s="1">
        <v>-0.075077824</v>
      </c>
      <c r="E14923" s="1">
        <v>1.9847022</v>
      </c>
      <c r="F14923" s="4">
        <f t="shared" si="1"/>
        <v>0.1304710889</v>
      </c>
      <c r="G14923" s="4">
        <f t="shared" si="2"/>
        <v>1.959915738</v>
      </c>
    </row>
    <row r="14924">
      <c r="A14924" s="1">
        <v>149.190004587173</v>
      </c>
      <c r="B14924" s="1">
        <v>160.8047</v>
      </c>
      <c r="C14924" s="1">
        <v>1.1741998</v>
      </c>
      <c r="D14924" s="1">
        <v>-0.1910517</v>
      </c>
      <c r="E14924" s="1">
        <v>1.985243</v>
      </c>
      <c r="F14924" s="4">
        <f t="shared" si="1"/>
        <v>0.1304666444</v>
      </c>
      <c r="G14924" s="4">
        <f t="shared" si="2"/>
        <v>1.960456479</v>
      </c>
    </row>
    <row r="14925">
      <c r="A14925" s="1">
        <v>149.199999094009</v>
      </c>
      <c r="B14925" s="1">
        <v>160.81995</v>
      </c>
      <c r="C14925" s="1">
        <v>1.1741865</v>
      </c>
      <c r="D14925" s="1">
        <v>-0.27894768</v>
      </c>
      <c r="E14925" s="1">
        <v>1.9854312</v>
      </c>
      <c r="F14925" s="4">
        <f t="shared" si="1"/>
        <v>0.1304651667</v>
      </c>
      <c r="G14925" s="4">
        <f t="shared" si="2"/>
        <v>1.960644751</v>
      </c>
    </row>
    <row r="14926">
      <c r="A14926" s="1">
        <v>149.209993600845</v>
      </c>
      <c r="B14926" s="1">
        <v>160.78185</v>
      </c>
      <c r="C14926" s="1">
        <v>1.1741865</v>
      </c>
      <c r="D14926" s="1">
        <v>-0.36684367</v>
      </c>
      <c r="E14926" s="1">
        <v>1.9849609</v>
      </c>
      <c r="F14926" s="4">
        <f t="shared" si="1"/>
        <v>0.1304651667</v>
      </c>
      <c r="G14926" s="4">
        <f t="shared" si="2"/>
        <v>1.96017438</v>
      </c>
    </row>
    <row r="14927">
      <c r="A14927" s="1">
        <v>149.22000336647</v>
      </c>
      <c r="B14927" s="1">
        <v>160.67708</v>
      </c>
      <c r="C14927" s="1">
        <v>1.1741865</v>
      </c>
      <c r="D14927" s="1">
        <v>-0.45473966</v>
      </c>
      <c r="E14927" s="1">
        <v>1.9836675</v>
      </c>
      <c r="F14927" s="4">
        <f t="shared" si="1"/>
        <v>0.1304651667</v>
      </c>
      <c r="G14927" s="4">
        <f t="shared" si="2"/>
        <v>1.958880923</v>
      </c>
    </row>
    <row r="14928">
      <c r="A14928" s="1">
        <v>149.229997873306</v>
      </c>
      <c r="B14928" s="1">
        <v>160.63707</v>
      </c>
      <c r="C14928" s="1">
        <v>1.1742663</v>
      </c>
      <c r="D14928" s="1">
        <v>-0.458402</v>
      </c>
      <c r="E14928" s="1">
        <v>1.9831735</v>
      </c>
      <c r="F14928" s="4">
        <f t="shared" si="1"/>
        <v>0.1304740333</v>
      </c>
      <c r="G14928" s="4">
        <f t="shared" si="2"/>
        <v>1.958386973</v>
      </c>
    </row>
    <row r="14929">
      <c r="A14929" s="1">
        <v>149.240007638931</v>
      </c>
      <c r="B14929" s="1">
        <v>160.64659</v>
      </c>
      <c r="C14929" s="1">
        <v>1.1747063</v>
      </c>
      <c r="D14929" s="1">
        <v>-0.10315571</v>
      </c>
      <c r="E14929" s="1">
        <v>1.983291</v>
      </c>
      <c r="F14929" s="4">
        <f t="shared" si="1"/>
        <v>0.1305229222</v>
      </c>
      <c r="G14929" s="4">
        <f t="shared" si="2"/>
        <v>1.958504504</v>
      </c>
    </row>
    <row r="14930">
      <c r="A14930" s="1">
        <v>149.250002145767</v>
      </c>
      <c r="B14930" s="1">
        <v>160.83708</v>
      </c>
      <c r="C14930" s="1">
        <v>1.1748929</v>
      </c>
      <c r="D14930" s="1">
        <v>0.03112983</v>
      </c>
      <c r="E14930" s="1">
        <v>1.9856428</v>
      </c>
      <c r="F14930" s="4">
        <f t="shared" si="1"/>
        <v>0.1305436556</v>
      </c>
      <c r="G14930" s="4">
        <f t="shared" si="2"/>
        <v>1.960856232</v>
      </c>
    </row>
    <row r="14931">
      <c r="A14931" s="1">
        <v>149.259996652603</v>
      </c>
      <c r="B14931" s="1">
        <v>160.9228</v>
      </c>
      <c r="C14931" s="1">
        <v>1.1748396</v>
      </c>
      <c r="D14931" s="1">
        <v>-0.09705182</v>
      </c>
      <c r="E14931" s="1">
        <v>1.9867011</v>
      </c>
      <c r="F14931" s="4">
        <f t="shared" si="1"/>
        <v>0.1305377333</v>
      </c>
      <c r="G14931" s="4">
        <f t="shared" si="2"/>
        <v>1.961914504</v>
      </c>
    </row>
    <row r="14932">
      <c r="A14932" s="1">
        <v>149.270006418228</v>
      </c>
      <c r="B14932" s="1">
        <v>160.90376</v>
      </c>
      <c r="C14932" s="1">
        <v>1.174853</v>
      </c>
      <c r="D14932" s="1">
        <v>-0.18494782</v>
      </c>
      <c r="E14932" s="1">
        <v>1.9864659</v>
      </c>
      <c r="F14932" s="4">
        <f t="shared" si="1"/>
        <v>0.1305392222</v>
      </c>
      <c r="G14932" s="4">
        <f t="shared" si="2"/>
        <v>1.961679442</v>
      </c>
    </row>
    <row r="14933">
      <c r="A14933" s="1">
        <v>149.280000925064</v>
      </c>
      <c r="B14933" s="1">
        <v>160.8847</v>
      </c>
      <c r="C14933" s="1">
        <v>1.174853</v>
      </c>
      <c r="D14933" s="1">
        <v>-0.24476592</v>
      </c>
      <c r="E14933" s="1">
        <v>1.9862307</v>
      </c>
      <c r="F14933" s="4">
        <f t="shared" si="1"/>
        <v>0.1305392222</v>
      </c>
      <c r="G14933" s="4">
        <f t="shared" si="2"/>
        <v>1.961444133</v>
      </c>
    </row>
    <row r="14934">
      <c r="A14934" s="1">
        <v>149.2899954319</v>
      </c>
      <c r="B14934" s="1">
        <v>160.77042</v>
      </c>
      <c r="C14934" s="1">
        <v>1.1748663</v>
      </c>
      <c r="D14934" s="1">
        <v>-0.31801257</v>
      </c>
      <c r="E14934" s="1">
        <v>1.9848198</v>
      </c>
      <c r="F14934" s="4">
        <f t="shared" si="1"/>
        <v>0.1305407</v>
      </c>
      <c r="G14934" s="4">
        <f t="shared" si="2"/>
        <v>1.960033269</v>
      </c>
    </row>
    <row r="14935">
      <c r="A14935" s="1">
        <v>149.300005197525</v>
      </c>
      <c r="B14935" s="1">
        <v>160.71136</v>
      </c>
      <c r="C14935" s="1">
        <v>1.1749064</v>
      </c>
      <c r="D14935" s="1">
        <v>-0.36318135</v>
      </c>
      <c r="E14935" s="1">
        <v>1.9840907</v>
      </c>
      <c r="F14935" s="4">
        <f t="shared" si="1"/>
        <v>0.1305451556</v>
      </c>
      <c r="G14935" s="4">
        <f t="shared" si="2"/>
        <v>1.959304133</v>
      </c>
    </row>
    <row r="14936">
      <c r="A14936" s="1">
        <v>149.30999970436</v>
      </c>
      <c r="B14936" s="1">
        <v>160.69421</v>
      </c>
      <c r="C14936" s="1">
        <v>1.1749729</v>
      </c>
      <c r="D14936" s="1">
        <v>-0.37905145</v>
      </c>
      <c r="E14936" s="1">
        <v>1.983879</v>
      </c>
      <c r="F14936" s="4">
        <f t="shared" si="1"/>
        <v>0.1305525444</v>
      </c>
      <c r="G14936" s="4">
        <f t="shared" si="2"/>
        <v>1.959092405</v>
      </c>
    </row>
    <row r="14937">
      <c r="A14937" s="1">
        <v>149.319994211196</v>
      </c>
      <c r="B14937" s="1">
        <v>160.61993</v>
      </c>
      <c r="C14937" s="1">
        <v>1.1750662</v>
      </c>
      <c r="D14937" s="1">
        <v>-0.35341513</v>
      </c>
      <c r="E14937" s="1">
        <v>1.982962</v>
      </c>
      <c r="F14937" s="4">
        <f t="shared" si="1"/>
        <v>0.1305629111</v>
      </c>
      <c r="G14937" s="4">
        <f t="shared" si="2"/>
        <v>1.958175368</v>
      </c>
    </row>
    <row r="14938">
      <c r="A14938" s="1">
        <v>149.330003976821</v>
      </c>
      <c r="B14938" s="1">
        <v>160.63329</v>
      </c>
      <c r="C14938" s="1">
        <v>1.1751996</v>
      </c>
      <c r="D14938" s="1">
        <v>-0.31312945</v>
      </c>
      <c r="E14938" s="1">
        <v>1.9831266</v>
      </c>
      <c r="F14938" s="4">
        <f t="shared" si="1"/>
        <v>0.1305777333</v>
      </c>
      <c r="G14938" s="4">
        <f t="shared" si="2"/>
        <v>1.958340306</v>
      </c>
    </row>
    <row r="14939">
      <c r="A14939" s="1">
        <v>149.339998483657</v>
      </c>
      <c r="B14939" s="1">
        <v>160.6485</v>
      </c>
      <c r="C14939" s="1">
        <v>1.1753062</v>
      </c>
      <c r="D14939" s="1">
        <v>-0.27528536</v>
      </c>
      <c r="E14939" s="1">
        <v>1.9833146</v>
      </c>
      <c r="F14939" s="4">
        <f t="shared" si="1"/>
        <v>0.1305895778</v>
      </c>
      <c r="G14939" s="4">
        <f t="shared" si="2"/>
        <v>1.958528084</v>
      </c>
    </row>
    <row r="14940">
      <c r="A14940" s="1">
        <v>149.349992990493</v>
      </c>
      <c r="B14940" s="1">
        <v>160.69041</v>
      </c>
      <c r="C14940" s="1">
        <v>1.1753595</v>
      </c>
      <c r="D14940" s="1">
        <v>-0.293597</v>
      </c>
      <c r="E14940" s="1">
        <v>1.983832</v>
      </c>
      <c r="F14940" s="4">
        <f t="shared" si="1"/>
        <v>0.1305955</v>
      </c>
      <c r="G14940" s="4">
        <f t="shared" si="2"/>
        <v>1.959045491</v>
      </c>
    </row>
    <row r="14941">
      <c r="A14941" s="1">
        <v>149.360002756118</v>
      </c>
      <c r="B14941" s="1">
        <v>160.70184</v>
      </c>
      <c r="C14941" s="1">
        <v>1.1753862</v>
      </c>
      <c r="D14941" s="1">
        <v>-0.3387658</v>
      </c>
      <c r="E14941" s="1">
        <v>1.9839731</v>
      </c>
      <c r="F14941" s="4">
        <f t="shared" si="1"/>
        <v>0.1305984667</v>
      </c>
      <c r="G14941" s="4">
        <f t="shared" si="2"/>
        <v>1.959186602</v>
      </c>
    </row>
    <row r="14942">
      <c r="A14942" s="1">
        <v>149.369997262954</v>
      </c>
      <c r="B14942" s="1">
        <v>160.64279</v>
      </c>
      <c r="C14942" s="1">
        <v>1.1753994</v>
      </c>
      <c r="D14942" s="1">
        <v>-0.41201246</v>
      </c>
      <c r="E14942" s="1">
        <v>1.9832441</v>
      </c>
      <c r="F14942" s="4">
        <f t="shared" si="1"/>
        <v>0.1305999333</v>
      </c>
      <c r="G14942" s="4">
        <f t="shared" si="2"/>
        <v>1.95845759</v>
      </c>
    </row>
    <row r="14943">
      <c r="A14943" s="1">
        <v>149.380007028579</v>
      </c>
      <c r="B14943" s="1">
        <v>160.6123</v>
      </c>
      <c r="C14943" s="1">
        <v>1.1754662</v>
      </c>
      <c r="D14943" s="1">
        <v>-0.44375268</v>
      </c>
      <c r="E14943" s="1">
        <v>1.9828678</v>
      </c>
      <c r="F14943" s="4">
        <f t="shared" si="1"/>
        <v>0.1306073556</v>
      </c>
      <c r="G14943" s="4">
        <f t="shared" si="2"/>
        <v>1.95808117</v>
      </c>
    </row>
    <row r="14944">
      <c r="A14944" s="1">
        <v>149.390001535415</v>
      </c>
      <c r="B14944" s="1">
        <v>160.63898</v>
      </c>
      <c r="C14944" s="1">
        <v>1.1758528</v>
      </c>
      <c r="D14944" s="1">
        <v>-0.116584264</v>
      </c>
      <c r="E14944" s="1">
        <v>1.9831971</v>
      </c>
      <c r="F14944" s="4">
        <f t="shared" si="1"/>
        <v>0.1306503111</v>
      </c>
      <c r="G14944" s="4">
        <f t="shared" si="2"/>
        <v>1.958410553</v>
      </c>
    </row>
    <row r="14945">
      <c r="A14945" s="1">
        <v>149.399996042251</v>
      </c>
      <c r="B14945" s="1">
        <v>160.84662</v>
      </c>
      <c r="C14945" s="1">
        <v>1.175946</v>
      </c>
      <c r="D14945" s="1">
        <v>-0.09461027</v>
      </c>
      <c r="E14945" s="1">
        <v>1.9857605</v>
      </c>
      <c r="F14945" s="4">
        <f t="shared" si="1"/>
        <v>0.1306606667</v>
      </c>
      <c r="G14945" s="4">
        <f t="shared" si="2"/>
        <v>1.96097401</v>
      </c>
    </row>
    <row r="14946">
      <c r="A14946" s="1">
        <v>149.410005807876</v>
      </c>
      <c r="B14946" s="1">
        <v>160.89613</v>
      </c>
      <c r="C14946" s="1">
        <v>1.175866</v>
      </c>
      <c r="D14946" s="1">
        <v>-0.2667399</v>
      </c>
      <c r="E14946" s="1">
        <v>1.9863719</v>
      </c>
      <c r="F14946" s="4">
        <f t="shared" si="1"/>
        <v>0.1306517778</v>
      </c>
      <c r="G14946" s="4">
        <f t="shared" si="2"/>
        <v>1.961585244</v>
      </c>
    </row>
    <row r="14947">
      <c r="A14947" s="1">
        <v>149.420000314712</v>
      </c>
      <c r="B14947" s="1">
        <v>160.80852</v>
      </c>
      <c r="C14947" s="1">
        <v>1.175866</v>
      </c>
      <c r="D14947" s="1">
        <v>-0.3387658</v>
      </c>
      <c r="E14947" s="1">
        <v>1.9852902</v>
      </c>
      <c r="F14947" s="4">
        <f t="shared" si="1"/>
        <v>0.1306517778</v>
      </c>
      <c r="G14947" s="4">
        <f t="shared" si="2"/>
        <v>1.96050364</v>
      </c>
    </row>
    <row r="14948">
      <c r="A14948" s="1">
        <v>149.429994821548</v>
      </c>
      <c r="B14948" s="1">
        <v>160.77423</v>
      </c>
      <c r="C14948" s="1">
        <v>1.1758795</v>
      </c>
      <c r="D14948" s="1">
        <v>-0.41201246</v>
      </c>
      <c r="E14948" s="1">
        <v>1.9848669</v>
      </c>
      <c r="F14948" s="4">
        <f t="shared" si="1"/>
        <v>0.1306532778</v>
      </c>
      <c r="G14948" s="4">
        <f t="shared" si="2"/>
        <v>1.960080306</v>
      </c>
    </row>
    <row r="14949">
      <c r="A14949" s="1">
        <v>149.440004587173</v>
      </c>
      <c r="B14949" s="1">
        <v>160.65993</v>
      </c>
      <c r="C14949" s="1">
        <v>1.1759328</v>
      </c>
      <c r="D14949" s="1">
        <v>-0.44375268</v>
      </c>
      <c r="E14949" s="1">
        <v>1.9834558</v>
      </c>
      <c r="F14949" s="4">
        <f t="shared" si="1"/>
        <v>0.1306592</v>
      </c>
      <c r="G14949" s="4">
        <f t="shared" si="2"/>
        <v>1.958669195</v>
      </c>
    </row>
    <row r="14950">
      <c r="A14950" s="1">
        <v>149.449999094009</v>
      </c>
      <c r="B14950" s="1">
        <v>160.69421</v>
      </c>
      <c r="C14950" s="1">
        <v>1.1763192</v>
      </c>
      <c r="D14950" s="1">
        <v>-0.12879205</v>
      </c>
      <c r="E14950" s="1">
        <v>1.983879</v>
      </c>
      <c r="F14950" s="4">
        <f t="shared" si="1"/>
        <v>0.1307021333</v>
      </c>
      <c r="G14950" s="4">
        <f t="shared" si="2"/>
        <v>1.959092405</v>
      </c>
    </row>
    <row r="14951">
      <c r="A14951" s="1">
        <v>149.459993600845</v>
      </c>
      <c r="B14951" s="1">
        <v>160.86757</v>
      </c>
      <c r="C14951" s="1">
        <v>1.1764525</v>
      </c>
      <c r="D14951" s="1">
        <v>-0.064090826</v>
      </c>
      <c r="E14951" s="1">
        <v>1.9860191</v>
      </c>
      <c r="F14951" s="4">
        <f t="shared" si="1"/>
        <v>0.1307169444</v>
      </c>
      <c r="G14951" s="4">
        <f t="shared" si="2"/>
        <v>1.961232652</v>
      </c>
    </row>
    <row r="14952">
      <c r="A14952" s="1">
        <v>149.47000336647</v>
      </c>
      <c r="B14952" s="1">
        <v>160.8809</v>
      </c>
      <c r="C14952" s="1">
        <v>1.1764126</v>
      </c>
      <c r="D14952" s="1">
        <v>-0.18128549</v>
      </c>
      <c r="E14952" s="1">
        <v>1.9861838</v>
      </c>
      <c r="F14952" s="4">
        <f t="shared" si="1"/>
        <v>0.1307125111</v>
      </c>
      <c r="G14952" s="4">
        <f t="shared" si="2"/>
        <v>1.96139722</v>
      </c>
    </row>
    <row r="14953">
      <c r="A14953" s="1">
        <v>149.479997873306</v>
      </c>
      <c r="B14953" s="1">
        <v>160.89423</v>
      </c>
      <c r="C14953" s="1">
        <v>1.1764259</v>
      </c>
      <c r="D14953" s="1">
        <v>-0.25453213</v>
      </c>
      <c r="E14953" s="1">
        <v>1.9863483</v>
      </c>
      <c r="F14953" s="4">
        <f t="shared" si="1"/>
        <v>0.1307139889</v>
      </c>
      <c r="G14953" s="4">
        <f t="shared" si="2"/>
        <v>1.961561788</v>
      </c>
    </row>
    <row r="14954">
      <c r="A14954" s="1">
        <v>149.490007638931</v>
      </c>
      <c r="B14954" s="1">
        <v>160.81042</v>
      </c>
      <c r="C14954" s="1">
        <v>1.1764393</v>
      </c>
      <c r="D14954" s="1">
        <v>-0.3277788</v>
      </c>
      <c r="E14954" s="1">
        <v>1.9853137</v>
      </c>
      <c r="F14954" s="4">
        <f t="shared" si="1"/>
        <v>0.1307154778</v>
      </c>
      <c r="G14954" s="4">
        <f t="shared" si="2"/>
        <v>1.960527096</v>
      </c>
    </row>
    <row r="14955">
      <c r="A14955" s="1">
        <v>149.500002145767</v>
      </c>
      <c r="B14955" s="1">
        <v>160.77994</v>
      </c>
      <c r="C14955" s="1">
        <v>1.1764393</v>
      </c>
      <c r="D14955" s="1">
        <v>-0.40102544</v>
      </c>
      <c r="E14955" s="1">
        <v>1.9849373</v>
      </c>
      <c r="F14955" s="4">
        <f t="shared" si="1"/>
        <v>0.1307154778</v>
      </c>
      <c r="G14955" s="4">
        <f t="shared" si="2"/>
        <v>1.9601508</v>
      </c>
    </row>
    <row r="14956">
      <c r="A14956" s="1">
        <v>149.509996652603</v>
      </c>
      <c r="B14956" s="1">
        <v>160.70564</v>
      </c>
      <c r="C14956" s="1">
        <v>1.176466</v>
      </c>
      <c r="D14956" s="1">
        <v>-0.45962277</v>
      </c>
      <c r="E14956" s="1">
        <v>1.9840201</v>
      </c>
      <c r="F14956" s="4">
        <f t="shared" si="1"/>
        <v>0.1307184444</v>
      </c>
      <c r="G14956" s="4">
        <f t="shared" si="2"/>
        <v>1.959233516</v>
      </c>
    </row>
    <row r="14957">
      <c r="A14957" s="1">
        <v>149.520006418228</v>
      </c>
      <c r="B14957" s="1">
        <v>160.64659</v>
      </c>
      <c r="C14957" s="1">
        <v>1.1768125</v>
      </c>
      <c r="D14957" s="1">
        <v>-0.21424648</v>
      </c>
      <c r="E14957" s="1">
        <v>1.983291</v>
      </c>
      <c r="F14957" s="4">
        <f t="shared" si="1"/>
        <v>0.1307569444</v>
      </c>
      <c r="G14957" s="4">
        <f t="shared" si="2"/>
        <v>1.958504504</v>
      </c>
    </row>
    <row r="14958">
      <c r="A14958" s="1">
        <v>149.530000925064</v>
      </c>
      <c r="B14958" s="1">
        <v>160.89423</v>
      </c>
      <c r="C14958" s="1">
        <v>1.1771591</v>
      </c>
      <c r="D14958" s="1">
        <v>0.08606482</v>
      </c>
      <c r="E14958" s="1">
        <v>1.9863483</v>
      </c>
      <c r="F14958" s="4">
        <f t="shared" si="1"/>
        <v>0.1307954556</v>
      </c>
      <c r="G14958" s="4">
        <f t="shared" si="2"/>
        <v>1.961561788</v>
      </c>
    </row>
    <row r="14959">
      <c r="A14959" s="1">
        <v>149.5399954319</v>
      </c>
      <c r="B14959" s="1">
        <v>160.9971</v>
      </c>
      <c r="C14959" s="1">
        <v>1.1771858</v>
      </c>
      <c r="D14959" s="1">
        <v>0.039675273</v>
      </c>
      <c r="E14959" s="1">
        <v>1.9876183</v>
      </c>
      <c r="F14959" s="4">
        <f t="shared" si="1"/>
        <v>0.1307984222</v>
      </c>
      <c r="G14959" s="4">
        <f t="shared" si="2"/>
        <v>1.962831788</v>
      </c>
    </row>
    <row r="14960">
      <c r="A14960" s="1">
        <v>149.550005197525</v>
      </c>
      <c r="B14960" s="1">
        <v>161.01614</v>
      </c>
      <c r="C14960" s="1">
        <v>1.1771591</v>
      </c>
      <c r="D14960" s="1">
        <v>-0.06164927</v>
      </c>
      <c r="E14960" s="1">
        <v>1.9878534</v>
      </c>
      <c r="F14960" s="4">
        <f t="shared" si="1"/>
        <v>0.1307954556</v>
      </c>
      <c r="G14960" s="4">
        <f t="shared" si="2"/>
        <v>1.963066849</v>
      </c>
    </row>
    <row r="14961">
      <c r="A14961" s="1">
        <v>149.55999970436</v>
      </c>
      <c r="B14961" s="1">
        <v>160.98186</v>
      </c>
      <c r="C14961" s="1">
        <v>1.1771858</v>
      </c>
      <c r="D14961" s="1">
        <v>-0.121467374</v>
      </c>
      <c r="E14961" s="1">
        <v>1.98743</v>
      </c>
      <c r="F14961" s="4">
        <f t="shared" si="1"/>
        <v>0.1307984222</v>
      </c>
      <c r="G14961" s="4">
        <f t="shared" si="2"/>
        <v>1.96264364</v>
      </c>
    </row>
    <row r="14962">
      <c r="A14962" s="1">
        <v>149.569994211196</v>
      </c>
      <c r="B14962" s="1">
        <v>160.90947</v>
      </c>
      <c r="C14962" s="1">
        <v>1.1771991</v>
      </c>
      <c r="D14962" s="1">
        <v>-0.19471404</v>
      </c>
      <c r="E14962" s="1">
        <v>1.9865364</v>
      </c>
      <c r="F14962" s="4">
        <f t="shared" si="1"/>
        <v>0.1307999</v>
      </c>
      <c r="G14962" s="4">
        <f t="shared" si="2"/>
        <v>1.961749936</v>
      </c>
    </row>
    <row r="14963">
      <c r="A14963" s="1">
        <v>149.580003976821</v>
      </c>
      <c r="B14963" s="1">
        <v>160.87709</v>
      </c>
      <c r="C14963" s="1">
        <v>1.1772391</v>
      </c>
      <c r="D14963" s="1">
        <v>-0.24110359</v>
      </c>
      <c r="E14963" s="1">
        <v>1.9861366</v>
      </c>
      <c r="F14963" s="4">
        <f t="shared" si="1"/>
        <v>0.1308043444</v>
      </c>
      <c r="G14963" s="4">
        <f t="shared" si="2"/>
        <v>1.961350183</v>
      </c>
    </row>
    <row r="14964">
      <c r="A14964" s="1">
        <v>149.589998483657</v>
      </c>
      <c r="B14964" s="1">
        <v>160.8047</v>
      </c>
      <c r="C14964" s="1">
        <v>1.1773058</v>
      </c>
      <c r="D14964" s="1">
        <v>-0.24110359</v>
      </c>
      <c r="E14964" s="1">
        <v>1.985243</v>
      </c>
      <c r="F14964" s="4">
        <f t="shared" si="1"/>
        <v>0.1308117556</v>
      </c>
      <c r="G14964" s="4">
        <f t="shared" si="2"/>
        <v>1.960456479</v>
      </c>
    </row>
    <row r="14965">
      <c r="A14965" s="1">
        <v>149.599992990493</v>
      </c>
      <c r="B14965" s="1">
        <v>160.80089</v>
      </c>
      <c r="C14965" s="1">
        <v>1.177399</v>
      </c>
      <c r="D14965" s="1">
        <v>-0.21546726</v>
      </c>
      <c r="E14965" s="1">
        <v>1.985196</v>
      </c>
      <c r="F14965" s="4">
        <f t="shared" si="1"/>
        <v>0.1308221111</v>
      </c>
      <c r="G14965" s="4">
        <f t="shared" si="2"/>
        <v>1.960409442</v>
      </c>
    </row>
    <row r="14966">
      <c r="A14966" s="1">
        <v>149.610002756118</v>
      </c>
      <c r="B14966" s="1">
        <v>160.79327</v>
      </c>
      <c r="C14966" s="1">
        <v>1.177479</v>
      </c>
      <c r="D14966" s="1">
        <v>-0.23377892</v>
      </c>
      <c r="E14966" s="1">
        <v>1.9851018</v>
      </c>
      <c r="F14966" s="4">
        <f t="shared" si="1"/>
        <v>0.130831</v>
      </c>
      <c r="G14966" s="4">
        <f t="shared" si="2"/>
        <v>1.960315368</v>
      </c>
    </row>
    <row r="14967">
      <c r="A14967" s="1">
        <v>149.619997262954</v>
      </c>
      <c r="B14967" s="1">
        <v>160.74756</v>
      </c>
      <c r="C14967" s="1">
        <v>1.1775191</v>
      </c>
      <c r="D14967" s="1">
        <v>-0.2630776</v>
      </c>
      <c r="E14967" s="1">
        <v>1.9845375</v>
      </c>
      <c r="F14967" s="4">
        <f t="shared" si="1"/>
        <v>0.1308354556</v>
      </c>
      <c r="G14967" s="4">
        <f t="shared" si="2"/>
        <v>1.959751047</v>
      </c>
    </row>
    <row r="14968">
      <c r="A14968" s="1">
        <v>149.630007028579</v>
      </c>
      <c r="B14968" s="1">
        <v>160.74565</v>
      </c>
      <c r="C14968" s="1">
        <v>1.1775457</v>
      </c>
      <c r="D14968" s="1">
        <v>-0.30702558</v>
      </c>
      <c r="E14968" s="1">
        <v>1.9845139</v>
      </c>
      <c r="F14968" s="4">
        <f t="shared" si="1"/>
        <v>0.1308384111</v>
      </c>
      <c r="G14968" s="4">
        <f t="shared" si="2"/>
        <v>1.959727467</v>
      </c>
    </row>
    <row r="14969">
      <c r="A14969" s="1">
        <v>149.640001535415</v>
      </c>
      <c r="B14969" s="1">
        <v>160.6866</v>
      </c>
      <c r="C14969" s="1">
        <v>1.1775724</v>
      </c>
      <c r="D14969" s="1">
        <v>-0.36684367</v>
      </c>
      <c r="E14969" s="1">
        <v>1.983785</v>
      </c>
      <c r="F14969" s="4">
        <f t="shared" si="1"/>
        <v>0.1308413778</v>
      </c>
      <c r="G14969" s="4">
        <f t="shared" si="2"/>
        <v>1.958998454</v>
      </c>
    </row>
    <row r="14970">
      <c r="A14970" s="1">
        <v>149.649996042251</v>
      </c>
      <c r="B14970" s="1">
        <v>160.65993</v>
      </c>
      <c r="C14970" s="1">
        <v>1.1776123</v>
      </c>
      <c r="D14970" s="1">
        <v>-0.41323322</v>
      </c>
      <c r="E14970" s="1">
        <v>1.9834558</v>
      </c>
      <c r="F14970" s="4">
        <f t="shared" si="1"/>
        <v>0.1308458111</v>
      </c>
      <c r="G14970" s="4">
        <f t="shared" si="2"/>
        <v>1.958669195</v>
      </c>
    </row>
    <row r="14971">
      <c r="A14971" s="1">
        <v>149.660005807876</v>
      </c>
      <c r="B14971" s="1">
        <v>160.63136</v>
      </c>
      <c r="C14971" s="1">
        <v>1.1776656</v>
      </c>
      <c r="D14971" s="1">
        <v>-0.4303241</v>
      </c>
      <c r="E14971" s="1">
        <v>1.983103</v>
      </c>
      <c r="F14971" s="4">
        <f t="shared" si="1"/>
        <v>0.1308517333</v>
      </c>
      <c r="G14971" s="4">
        <f t="shared" si="2"/>
        <v>1.958316479</v>
      </c>
    </row>
    <row r="14972">
      <c r="A14972" s="1">
        <v>149.670000314712</v>
      </c>
      <c r="B14972" s="1">
        <v>160.5704</v>
      </c>
      <c r="C14972" s="1">
        <v>1.1777189</v>
      </c>
      <c r="D14972" s="1">
        <v>-0.46328512</v>
      </c>
      <c r="E14972" s="1">
        <v>1.9823505</v>
      </c>
      <c r="F14972" s="4">
        <f t="shared" si="1"/>
        <v>0.1308576556</v>
      </c>
      <c r="G14972" s="4">
        <f t="shared" si="2"/>
        <v>1.957563886</v>
      </c>
    </row>
    <row r="14973">
      <c r="A14973" s="1">
        <v>149.679994821548</v>
      </c>
      <c r="B14973" s="1">
        <v>160.62186</v>
      </c>
      <c r="C14973" s="1">
        <v>1.1780388</v>
      </c>
      <c r="D14973" s="1">
        <v>-0.21912959</v>
      </c>
      <c r="E14973" s="1">
        <v>1.9829855</v>
      </c>
      <c r="F14973" s="4">
        <f t="shared" si="1"/>
        <v>0.1308932</v>
      </c>
      <c r="G14973" s="4">
        <f t="shared" si="2"/>
        <v>1.958199195</v>
      </c>
    </row>
    <row r="14974">
      <c r="A14974" s="1">
        <v>149.690004587173</v>
      </c>
      <c r="B14974" s="1">
        <v>160.7666</v>
      </c>
      <c r="C14974" s="1">
        <v>1.1783055</v>
      </c>
      <c r="D14974" s="1">
        <v>-0.016480498</v>
      </c>
      <c r="E14974" s="1">
        <v>1.9847726</v>
      </c>
      <c r="F14974" s="4">
        <f t="shared" si="1"/>
        <v>0.1309228333</v>
      </c>
      <c r="G14974" s="4">
        <f t="shared" si="2"/>
        <v>1.959986109</v>
      </c>
    </row>
    <row r="14975">
      <c r="A14975" s="1">
        <v>149.699999094009</v>
      </c>
      <c r="B14975" s="1">
        <v>160.91519</v>
      </c>
      <c r="C14975" s="1">
        <v>1.1782922</v>
      </c>
      <c r="D14975" s="1">
        <v>-0.116584264</v>
      </c>
      <c r="E14975" s="1">
        <v>1.9866071</v>
      </c>
      <c r="F14975" s="4">
        <f t="shared" si="1"/>
        <v>0.1309213556</v>
      </c>
      <c r="G14975" s="4">
        <f t="shared" si="2"/>
        <v>1.961820553</v>
      </c>
    </row>
    <row r="14976">
      <c r="A14976" s="1">
        <v>149.709993600845</v>
      </c>
      <c r="B14976" s="1">
        <v>160.97234</v>
      </c>
      <c r="C14976" s="1">
        <v>1.1782789</v>
      </c>
      <c r="D14976" s="1">
        <v>-0.20325948</v>
      </c>
      <c r="E14976" s="1">
        <v>1.9873124</v>
      </c>
      <c r="F14976" s="4">
        <f t="shared" si="1"/>
        <v>0.1309198778</v>
      </c>
      <c r="G14976" s="4">
        <f t="shared" si="2"/>
        <v>1.962526109</v>
      </c>
    </row>
    <row r="14977">
      <c r="A14977" s="1">
        <v>149.72000336647</v>
      </c>
      <c r="B14977" s="1">
        <v>160.85233</v>
      </c>
      <c r="C14977" s="1">
        <v>1.1783055</v>
      </c>
      <c r="D14977" s="1">
        <v>-0.2618568</v>
      </c>
      <c r="E14977" s="1">
        <v>1.9858309</v>
      </c>
      <c r="F14977" s="4">
        <f t="shared" si="1"/>
        <v>0.1309228333</v>
      </c>
      <c r="G14977" s="4">
        <f t="shared" si="2"/>
        <v>1.961044504</v>
      </c>
    </row>
    <row r="14978">
      <c r="A14978" s="1">
        <v>149.729997873306</v>
      </c>
      <c r="B14978" s="1">
        <v>160.83899</v>
      </c>
      <c r="C14978" s="1">
        <v>1.1783189</v>
      </c>
      <c r="D14978" s="1">
        <v>-0.33510345</v>
      </c>
      <c r="E14978" s="1">
        <v>1.9856664</v>
      </c>
      <c r="F14978" s="4">
        <f t="shared" si="1"/>
        <v>0.1309243222</v>
      </c>
      <c r="G14978" s="4">
        <f t="shared" si="2"/>
        <v>1.960879812</v>
      </c>
    </row>
    <row r="14979">
      <c r="A14979" s="1">
        <v>149.740007638931</v>
      </c>
      <c r="B14979" s="1">
        <v>160.77423</v>
      </c>
      <c r="C14979" s="1">
        <v>1.1783322</v>
      </c>
      <c r="D14979" s="1">
        <v>-0.39370078</v>
      </c>
      <c r="E14979" s="1">
        <v>1.9848669</v>
      </c>
      <c r="F14979" s="4">
        <f t="shared" si="1"/>
        <v>0.1309258</v>
      </c>
      <c r="G14979" s="4">
        <f t="shared" si="2"/>
        <v>1.960080306</v>
      </c>
    </row>
    <row r="14980">
      <c r="A14980" s="1">
        <v>149.750002145767</v>
      </c>
      <c r="B14980" s="1">
        <v>160.71136</v>
      </c>
      <c r="C14980" s="1">
        <v>1.1783721</v>
      </c>
      <c r="D14980" s="1">
        <v>-0.44009033</v>
      </c>
      <c r="E14980" s="1">
        <v>1.9840907</v>
      </c>
      <c r="F14980" s="4">
        <f t="shared" si="1"/>
        <v>0.1309302333</v>
      </c>
      <c r="G14980" s="4">
        <f t="shared" si="2"/>
        <v>1.959304133</v>
      </c>
    </row>
    <row r="14981">
      <c r="A14981" s="1">
        <v>149.759996652603</v>
      </c>
      <c r="B14981" s="1">
        <v>160.66183</v>
      </c>
      <c r="C14981" s="1">
        <v>1.1784521</v>
      </c>
      <c r="D14981" s="1">
        <v>-0.44375268</v>
      </c>
      <c r="E14981" s="1">
        <v>1.9834791</v>
      </c>
      <c r="F14981" s="4">
        <f t="shared" si="1"/>
        <v>0.1309391222</v>
      </c>
      <c r="G14981" s="4">
        <f t="shared" si="2"/>
        <v>1.958692652</v>
      </c>
    </row>
    <row r="14982">
      <c r="A14982" s="1">
        <v>149.770006418228</v>
      </c>
      <c r="B14982" s="1">
        <v>160.62373</v>
      </c>
      <c r="C14982" s="1">
        <v>1.1785854</v>
      </c>
      <c r="D14982" s="1">
        <v>-0.39003846</v>
      </c>
      <c r="E14982" s="1">
        <v>1.9830089</v>
      </c>
      <c r="F14982" s="4">
        <f t="shared" si="1"/>
        <v>0.1309539333</v>
      </c>
      <c r="G14982" s="4">
        <f t="shared" si="2"/>
        <v>1.958222281</v>
      </c>
    </row>
    <row r="14983">
      <c r="A14983" s="1">
        <v>149.780000925064</v>
      </c>
      <c r="B14983" s="1">
        <v>160.67899</v>
      </c>
      <c r="C14983" s="1">
        <v>1.178772</v>
      </c>
      <c r="D14983" s="1">
        <v>-0.28261003</v>
      </c>
      <c r="E14983" s="1">
        <v>1.983691</v>
      </c>
      <c r="F14983" s="4">
        <f t="shared" si="1"/>
        <v>0.1309746667</v>
      </c>
      <c r="G14983" s="4">
        <f t="shared" si="2"/>
        <v>1.958904504</v>
      </c>
    </row>
    <row r="14984">
      <c r="A14984" s="1">
        <v>149.7899954319</v>
      </c>
      <c r="B14984" s="1">
        <v>160.74947</v>
      </c>
      <c r="C14984" s="1">
        <v>1.1789587</v>
      </c>
      <c r="D14984" s="1">
        <v>-0.16175304</v>
      </c>
      <c r="E14984" s="1">
        <v>1.9845611</v>
      </c>
      <c r="F14984" s="4">
        <f t="shared" si="1"/>
        <v>0.1309954111</v>
      </c>
      <c r="G14984" s="4">
        <f t="shared" si="2"/>
        <v>1.959774627</v>
      </c>
    </row>
    <row r="14985">
      <c r="A14985" s="1">
        <v>149.800005197525</v>
      </c>
      <c r="B14985" s="1">
        <v>160.85994</v>
      </c>
      <c r="C14985" s="1">
        <v>1.1790652</v>
      </c>
      <c r="D14985" s="1">
        <v>-0.12390893</v>
      </c>
      <c r="E14985" s="1">
        <v>1.9859248</v>
      </c>
      <c r="F14985" s="4">
        <f t="shared" si="1"/>
        <v>0.1310072444</v>
      </c>
      <c r="G14985" s="4">
        <f t="shared" si="2"/>
        <v>1.961138454</v>
      </c>
    </row>
    <row r="14986">
      <c r="A14986" s="1">
        <v>149.80999970436</v>
      </c>
      <c r="B14986" s="1">
        <v>160.93614</v>
      </c>
      <c r="C14986" s="1">
        <v>1.1790919</v>
      </c>
      <c r="D14986" s="1">
        <v>-0.18372704</v>
      </c>
      <c r="E14986" s="1">
        <v>1.9868656</v>
      </c>
      <c r="F14986" s="4">
        <f t="shared" si="1"/>
        <v>0.1310102111</v>
      </c>
      <c r="G14986" s="4">
        <f t="shared" si="2"/>
        <v>1.962079195</v>
      </c>
    </row>
    <row r="14987">
      <c r="A14987" s="1">
        <v>149.819994211196</v>
      </c>
      <c r="B14987" s="1">
        <v>160.8809</v>
      </c>
      <c r="C14987" s="1">
        <v>1.1790919</v>
      </c>
      <c r="D14987" s="1">
        <v>-0.25697368</v>
      </c>
      <c r="E14987" s="1">
        <v>1.9861838</v>
      </c>
      <c r="F14987" s="4">
        <f t="shared" si="1"/>
        <v>0.1310102111</v>
      </c>
      <c r="G14987" s="4">
        <f t="shared" si="2"/>
        <v>1.96139722</v>
      </c>
    </row>
    <row r="14988">
      <c r="A14988" s="1">
        <v>149.830003976821</v>
      </c>
      <c r="B14988" s="1">
        <v>160.86185</v>
      </c>
      <c r="C14988" s="1">
        <v>1.179132</v>
      </c>
      <c r="D14988" s="1">
        <v>-0.30214247</v>
      </c>
      <c r="E14988" s="1">
        <v>1.9859484</v>
      </c>
      <c r="F14988" s="4">
        <f t="shared" si="1"/>
        <v>0.1310146667</v>
      </c>
      <c r="G14988" s="4">
        <f t="shared" si="2"/>
        <v>1.961162035</v>
      </c>
    </row>
    <row r="14989">
      <c r="A14989" s="1">
        <v>149.839998483657</v>
      </c>
      <c r="B14989" s="1">
        <v>160.78566</v>
      </c>
      <c r="C14989" s="1">
        <v>1.1791985</v>
      </c>
      <c r="D14989" s="1">
        <v>-0.32045412</v>
      </c>
      <c r="E14989" s="1">
        <v>1.9850079</v>
      </c>
      <c r="F14989" s="4">
        <f t="shared" si="1"/>
        <v>0.1310220556</v>
      </c>
      <c r="G14989" s="4">
        <f t="shared" si="2"/>
        <v>1.960221417</v>
      </c>
    </row>
    <row r="14990">
      <c r="A14990" s="1">
        <v>149.849992990493</v>
      </c>
      <c r="B14990" s="1">
        <v>160.77612</v>
      </c>
      <c r="C14990" s="1">
        <v>1.179292</v>
      </c>
      <c r="D14990" s="1">
        <v>-0.29603857</v>
      </c>
      <c r="E14990" s="1">
        <v>1.9848901</v>
      </c>
      <c r="F14990" s="4">
        <f t="shared" si="1"/>
        <v>0.1310324444</v>
      </c>
      <c r="G14990" s="4">
        <f t="shared" si="2"/>
        <v>1.96010364</v>
      </c>
    </row>
    <row r="14991">
      <c r="A14991" s="1">
        <v>149.860002756118</v>
      </c>
      <c r="B14991" s="1">
        <v>160.79327</v>
      </c>
      <c r="C14991" s="1">
        <v>1.1793585</v>
      </c>
      <c r="D14991" s="1">
        <v>-0.31435025</v>
      </c>
      <c r="E14991" s="1">
        <v>1.9851018</v>
      </c>
      <c r="F14991" s="4">
        <f t="shared" si="1"/>
        <v>0.1310398333</v>
      </c>
      <c r="G14991" s="4">
        <f t="shared" si="2"/>
        <v>1.960315368</v>
      </c>
    </row>
    <row r="14992">
      <c r="A14992" s="1">
        <v>149.869997262954</v>
      </c>
      <c r="B14992" s="1">
        <v>160.75899</v>
      </c>
      <c r="C14992" s="1">
        <v>1.1793985</v>
      </c>
      <c r="D14992" s="1">
        <v>-0.34486967</v>
      </c>
      <c r="E14992" s="1">
        <v>1.9846786</v>
      </c>
      <c r="F14992" s="4">
        <f t="shared" si="1"/>
        <v>0.1310442778</v>
      </c>
      <c r="G14992" s="4">
        <f t="shared" si="2"/>
        <v>1.959892158</v>
      </c>
    </row>
    <row r="14993">
      <c r="A14993" s="1">
        <v>149.880007028579</v>
      </c>
      <c r="B14993" s="1">
        <v>160.7609</v>
      </c>
      <c r="C14993" s="1">
        <v>1.1794252</v>
      </c>
      <c r="D14993" s="1">
        <v>-0.403467</v>
      </c>
      <c r="E14993" s="1">
        <v>1.9847022</v>
      </c>
      <c r="F14993" s="4">
        <f t="shared" si="1"/>
        <v>0.1310472444</v>
      </c>
      <c r="G14993" s="4">
        <f t="shared" si="2"/>
        <v>1.959915738</v>
      </c>
    </row>
    <row r="14994">
      <c r="A14994" s="1">
        <v>149.890001535415</v>
      </c>
      <c r="B14994" s="1">
        <v>160.69421</v>
      </c>
      <c r="C14994" s="1">
        <v>1.1794918</v>
      </c>
      <c r="D14994" s="1">
        <v>-0.4486358</v>
      </c>
      <c r="E14994" s="1">
        <v>1.983879</v>
      </c>
      <c r="F14994" s="4">
        <f t="shared" si="1"/>
        <v>0.1310546444</v>
      </c>
      <c r="G14994" s="4">
        <f t="shared" si="2"/>
        <v>1.959092405</v>
      </c>
    </row>
    <row r="14995">
      <c r="A14995" s="1">
        <v>149.899996042251</v>
      </c>
      <c r="B14995" s="1">
        <v>160.75899</v>
      </c>
      <c r="C14995" s="1">
        <v>1.1798785</v>
      </c>
      <c r="D14995" s="1">
        <v>-0.10803882</v>
      </c>
      <c r="E14995" s="1">
        <v>1.9846786</v>
      </c>
      <c r="F14995" s="4">
        <f t="shared" si="1"/>
        <v>0.1310976111</v>
      </c>
      <c r="G14995" s="4">
        <f t="shared" si="2"/>
        <v>1.959892158</v>
      </c>
    </row>
    <row r="14996">
      <c r="A14996" s="1">
        <v>149.910005807876</v>
      </c>
      <c r="B14996" s="1">
        <v>160.95139</v>
      </c>
      <c r="C14996" s="1">
        <v>1.1799718</v>
      </c>
      <c r="D14996" s="1">
        <v>-0.070194714</v>
      </c>
      <c r="E14996" s="1">
        <v>1.9870539</v>
      </c>
      <c r="F14996" s="4">
        <f t="shared" si="1"/>
        <v>0.1311079778</v>
      </c>
      <c r="G14996" s="4">
        <f t="shared" si="2"/>
        <v>1.962267467</v>
      </c>
    </row>
    <row r="14997">
      <c r="A14997" s="1">
        <v>149.920000314712</v>
      </c>
      <c r="B14997" s="1">
        <v>160.96472</v>
      </c>
      <c r="C14997" s="1">
        <v>1.179905</v>
      </c>
      <c r="D14997" s="1">
        <v>-0.24232437</v>
      </c>
      <c r="E14997" s="1">
        <v>1.9872186</v>
      </c>
      <c r="F14997" s="4">
        <f t="shared" si="1"/>
        <v>0.1311005556</v>
      </c>
      <c r="G14997" s="4">
        <f t="shared" si="2"/>
        <v>1.962432035</v>
      </c>
    </row>
    <row r="14998">
      <c r="A14998" s="1">
        <v>149.929994821548</v>
      </c>
      <c r="B14998" s="1">
        <v>160.96472</v>
      </c>
      <c r="C14998" s="1">
        <v>1.179905</v>
      </c>
      <c r="D14998" s="1">
        <v>-0.31435025</v>
      </c>
      <c r="E14998" s="1">
        <v>1.9872186</v>
      </c>
      <c r="F14998" s="4">
        <f t="shared" si="1"/>
        <v>0.1311005556</v>
      </c>
      <c r="G14998" s="4">
        <f t="shared" si="2"/>
        <v>1.962432035</v>
      </c>
    </row>
    <row r="14999">
      <c r="A14999" s="1">
        <v>149.940004587173</v>
      </c>
      <c r="B14999" s="1">
        <v>160.85042</v>
      </c>
      <c r="C14999" s="1">
        <v>1.1799185</v>
      </c>
      <c r="D14999" s="1">
        <v>-0.3875969</v>
      </c>
      <c r="E14999" s="1">
        <v>1.9858073</v>
      </c>
      <c r="F14999" s="4">
        <f t="shared" si="1"/>
        <v>0.1311020556</v>
      </c>
      <c r="G14999" s="4">
        <f t="shared" si="2"/>
        <v>1.961020923</v>
      </c>
    </row>
    <row r="15000">
      <c r="A15000" s="1">
        <v>149.949999094009</v>
      </c>
      <c r="B15000" s="1">
        <v>160.78757</v>
      </c>
      <c r="C15000" s="1">
        <v>1.1799185</v>
      </c>
      <c r="D15000" s="1">
        <v>-0.46084356</v>
      </c>
      <c r="E15000" s="1">
        <v>1.9850315</v>
      </c>
      <c r="F15000" s="4">
        <f t="shared" si="1"/>
        <v>0.1311020556</v>
      </c>
      <c r="G15000" s="4">
        <f t="shared" si="2"/>
        <v>1.960244998</v>
      </c>
    </row>
    <row r="15001">
      <c r="A15001" s="1">
        <v>149.959993600845</v>
      </c>
      <c r="B15001" s="1">
        <v>160.70564</v>
      </c>
      <c r="C15001" s="1">
        <v>1.1800917</v>
      </c>
      <c r="D15001" s="1">
        <v>-0.3827138</v>
      </c>
      <c r="E15001" s="1">
        <v>1.9840201</v>
      </c>
      <c r="F15001" s="4">
        <f t="shared" si="1"/>
        <v>0.1311213</v>
      </c>
      <c r="G15001" s="4">
        <f t="shared" si="2"/>
        <v>1.959233516</v>
      </c>
    </row>
    <row r="15002">
      <c r="A15002" s="1">
        <v>149.97000336647</v>
      </c>
      <c r="B15002" s="1">
        <v>160.77423</v>
      </c>
      <c r="C15002" s="1">
        <v>1.1805049</v>
      </c>
      <c r="D15002" s="1">
        <v>-0.028688274</v>
      </c>
      <c r="E15002" s="1">
        <v>1.9848669</v>
      </c>
      <c r="F15002" s="4">
        <f t="shared" si="1"/>
        <v>0.1311672111</v>
      </c>
      <c r="G15002" s="4">
        <f t="shared" si="2"/>
        <v>1.960080306</v>
      </c>
    </row>
    <row r="15003">
      <c r="A15003" s="1">
        <v>149.979997873306</v>
      </c>
      <c r="B15003" s="1">
        <v>160.95518</v>
      </c>
      <c r="C15003" s="1">
        <v>1.1806116</v>
      </c>
      <c r="D15003" s="1">
        <v>0.009155832</v>
      </c>
      <c r="E15003" s="1">
        <v>1.9871007</v>
      </c>
      <c r="F15003" s="4">
        <f t="shared" si="1"/>
        <v>0.1311790667</v>
      </c>
      <c r="G15003" s="4">
        <f t="shared" si="2"/>
        <v>1.962314257</v>
      </c>
    </row>
    <row r="15004">
      <c r="A15004" s="1">
        <v>149.990007638931</v>
      </c>
      <c r="B15004" s="1">
        <v>161.04091</v>
      </c>
      <c r="C15004" s="1">
        <v>1.1805716</v>
      </c>
      <c r="D15004" s="1">
        <v>-0.12268815</v>
      </c>
      <c r="E15004" s="1">
        <v>1.9881591</v>
      </c>
      <c r="F15004" s="4">
        <f t="shared" si="1"/>
        <v>0.1311746222</v>
      </c>
      <c r="G15004" s="4">
        <f t="shared" si="2"/>
        <v>1.963372652</v>
      </c>
    </row>
    <row r="15005">
      <c r="A15005" s="1">
        <v>150.000002145767</v>
      </c>
      <c r="B15005" s="1">
        <v>161.00662</v>
      </c>
      <c r="C15005" s="1">
        <v>1.1805983</v>
      </c>
      <c r="D15005" s="1">
        <v>-0.18250626</v>
      </c>
      <c r="E15005" s="1">
        <v>1.9877359</v>
      </c>
      <c r="F15005" s="4">
        <f t="shared" si="1"/>
        <v>0.1311775889</v>
      </c>
      <c r="G15005" s="4">
        <f t="shared" si="2"/>
        <v>1.962949319</v>
      </c>
    </row>
    <row r="15006">
      <c r="A15006" s="1">
        <v>150.009996652603</v>
      </c>
      <c r="B15006" s="1">
        <v>160.96281</v>
      </c>
      <c r="C15006" s="1">
        <v>1.1806116</v>
      </c>
      <c r="D15006" s="1">
        <v>-0.24232437</v>
      </c>
      <c r="E15006" s="1">
        <v>1.987195</v>
      </c>
      <c r="F15006" s="4">
        <f t="shared" si="1"/>
        <v>0.1311790667</v>
      </c>
      <c r="G15006" s="4">
        <f t="shared" si="2"/>
        <v>1.962408454</v>
      </c>
    </row>
    <row r="15007">
      <c r="A15007" s="1">
        <v>150.020006418228</v>
      </c>
      <c r="B15007" s="1">
        <v>160.86566</v>
      </c>
      <c r="C15007" s="1">
        <v>1.1806248</v>
      </c>
      <c r="D15007" s="1">
        <v>-0.315571</v>
      </c>
      <c r="E15007" s="1">
        <v>1.9859957</v>
      </c>
      <c r="F15007" s="4">
        <f t="shared" si="1"/>
        <v>0.1311805333</v>
      </c>
      <c r="G15007" s="4">
        <f t="shared" si="2"/>
        <v>1.961209072</v>
      </c>
    </row>
    <row r="15008">
      <c r="A15008" s="1">
        <v>150.030000925064</v>
      </c>
      <c r="B15008" s="1">
        <v>160.85614</v>
      </c>
      <c r="C15008" s="1">
        <v>1.1806649</v>
      </c>
      <c r="D15008" s="1">
        <v>-0.34731123</v>
      </c>
      <c r="E15008" s="1">
        <v>1.9858781</v>
      </c>
      <c r="F15008" s="4">
        <f t="shared" si="1"/>
        <v>0.1311849889</v>
      </c>
      <c r="G15008" s="4">
        <f t="shared" si="2"/>
        <v>1.961091541</v>
      </c>
    </row>
    <row r="15009">
      <c r="A15009" s="1">
        <v>150.0399954319</v>
      </c>
      <c r="B15009" s="1">
        <v>160.74947</v>
      </c>
      <c r="C15009" s="1">
        <v>1.1807315</v>
      </c>
      <c r="D15009" s="1">
        <v>-0.3656229</v>
      </c>
      <c r="E15009" s="1">
        <v>1.9845611</v>
      </c>
      <c r="F15009" s="4">
        <f t="shared" si="1"/>
        <v>0.1311923889</v>
      </c>
      <c r="G15009" s="4">
        <f t="shared" si="2"/>
        <v>1.959774627</v>
      </c>
    </row>
    <row r="15010">
      <c r="A15010" s="1">
        <v>150.050005197525</v>
      </c>
      <c r="B15010" s="1">
        <v>160.73232</v>
      </c>
      <c r="C15010" s="1">
        <v>1.1808516</v>
      </c>
      <c r="D15010" s="1">
        <v>-0.33998656</v>
      </c>
      <c r="E15010" s="1">
        <v>1.9843494</v>
      </c>
      <c r="F15010" s="4">
        <f t="shared" si="1"/>
        <v>0.1312057333</v>
      </c>
      <c r="G15010" s="4">
        <f t="shared" si="2"/>
        <v>1.959562899</v>
      </c>
    </row>
    <row r="15011">
      <c r="A15011" s="1">
        <v>150.05999970436</v>
      </c>
      <c r="B15011" s="1">
        <v>160.75708</v>
      </c>
      <c r="C15011" s="1">
        <v>1.1809849</v>
      </c>
      <c r="D15011" s="1">
        <v>-0.2728438</v>
      </c>
      <c r="E15011" s="1">
        <v>1.984655</v>
      </c>
      <c r="F15011" s="4">
        <f t="shared" si="1"/>
        <v>0.1312205444</v>
      </c>
      <c r="G15011" s="4">
        <f t="shared" si="2"/>
        <v>1.959868578</v>
      </c>
    </row>
    <row r="15012">
      <c r="A15012" s="1">
        <v>150.069994211196</v>
      </c>
      <c r="B15012" s="1">
        <v>160.76851</v>
      </c>
      <c r="C15012" s="1">
        <v>1.1810782</v>
      </c>
      <c r="D15012" s="1">
        <v>-0.24842826</v>
      </c>
      <c r="E15012" s="1">
        <v>1.9847962</v>
      </c>
      <c r="F15012" s="4">
        <f t="shared" si="1"/>
        <v>0.1312309111</v>
      </c>
      <c r="G15012" s="4">
        <f t="shared" si="2"/>
        <v>1.960009689</v>
      </c>
    </row>
    <row r="15013">
      <c r="A15013" s="1">
        <v>150.080003976821</v>
      </c>
      <c r="B15013" s="1">
        <v>160.81422</v>
      </c>
      <c r="C15013" s="1">
        <v>1.1811315</v>
      </c>
      <c r="D15013" s="1">
        <v>-0.27894768</v>
      </c>
      <c r="E15013" s="1">
        <v>1.9853605</v>
      </c>
      <c r="F15013" s="4">
        <f t="shared" si="1"/>
        <v>0.1312368333</v>
      </c>
      <c r="G15013" s="4">
        <f t="shared" si="2"/>
        <v>1.96057401</v>
      </c>
    </row>
    <row r="15014">
      <c r="A15014" s="1">
        <v>150.089998483657</v>
      </c>
      <c r="B15014" s="1">
        <v>160.77803</v>
      </c>
      <c r="C15014" s="1">
        <v>1.1811448</v>
      </c>
      <c r="D15014" s="1">
        <v>-0.337545</v>
      </c>
      <c r="E15014" s="1">
        <v>1.9849137</v>
      </c>
      <c r="F15014" s="4">
        <f t="shared" si="1"/>
        <v>0.1312383111</v>
      </c>
      <c r="G15014" s="4">
        <f t="shared" si="2"/>
        <v>1.96012722</v>
      </c>
    </row>
    <row r="15015">
      <c r="A15015" s="1">
        <v>150.099992990493</v>
      </c>
      <c r="B15015" s="1">
        <v>160.77042</v>
      </c>
      <c r="C15015" s="1">
        <v>1.1811582</v>
      </c>
      <c r="D15015" s="1">
        <v>-0.41079167</v>
      </c>
      <c r="E15015" s="1">
        <v>1.9848198</v>
      </c>
      <c r="F15015" s="4">
        <f t="shared" si="1"/>
        <v>0.1312398</v>
      </c>
      <c r="G15015" s="4">
        <f t="shared" si="2"/>
        <v>1.960033269</v>
      </c>
    </row>
    <row r="15016">
      <c r="A15016" s="1">
        <v>150.110002756118</v>
      </c>
      <c r="B15016" s="1">
        <v>160.71136</v>
      </c>
      <c r="C15016" s="1">
        <v>1.1812248</v>
      </c>
      <c r="D15016" s="1">
        <v>-0.42910334</v>
      </c>
      <c r="E15016" s="1">
        <v>1.9840907</v>
      </c>
      <c r="F15016" s="4">
        <f t="shared" si="1"/>
        <v>0.1312472</v>
      </c>
      <c r="G15016" s="4">
        <f t="shared" si="2"/>
        <v>1.959304133</v>
      </c>
    </row>
    <row r="15017">
      <c r="A15017" s="1">
        <v>150.119997262954</v>
      </c>
      <c r="B15017" s="1">
        <v>160.73232</v>
      </c>
      <c r="C15017" s="1">
        <v>1.1815847</v>
      </c>
      <c r="D15017" s="1">
        <v>-0.1422206</v>
      </c>
      <c r="E15017" s="1">
        <v>1.9843494</v>
      </c>
      <c r="F15017" s="4">
        <f t="shared" si="1"/>
        <v>0.1312871889</v>
      </c>
      <c r="G15017" s="4">
        <f t="shared" si="2"/>
        <v>1.959562899</v>
      </c>
    </row>
    <row r="15018">
      <c r="A15018" s="1">
        <v>150.130007028579</v>
      </c>
      <c r="B15018" s="1">
        <v>160.87518</v>
      </c>
      <c r="C15018" s="1">
        <v>1.1816779</v>
      </c>
      <c r="D15018" s="1">
        <v>-0.11902582</v>
      </c>
      <c r="E15018" s="1">
        <v>1.9861132</v>
      </c>
      <c r="F15018" s="4">
        <f t="shared" si="1"/>
        <v>0.1312975444</v>
      </c>
      <c r="G15018" s="4">
        <f t="shared" si="2"/>
        <v>1.961326602</v>
      </c>
    </row>
    <row r="15019">
      <c r="A15019" s="1">
        <v>150.140001535415</v>
      </c>
      <c r="B15019" s="1">
        <v>160.91519</v>
      </c>
      <c r="C15019" s="1">
        <v>1.181598</v>
      </c>
      <c r="D15019" s="1">
        <v>-0.27650613</v>
      </c>
      <c r="E15019" s="1">
        <v>1.9866071</v>
      </c>
      <c r="F15019" s="4">
        <f t="shared" si="1"/>
        <v>0.1312886667</v>
      </c>
      <c r="G15019" s="4">
        <f t="shared" si="2"/>
        <v>1.961820553</v>
      </c>
    </row>
    <row r="15020">
      <c r="A15020" s="1">
        <v>150.149996042251</v>
      </c>
      <c r="B15020" s="1">
        <v>160.89613</v>
      </c>
      <c r="C15020" s="1">
        <v>1.1816114</v>
      </c>
      <c r="D15020" s="1">
        <v>-0.34975278</v>
      </c>
      <c r="E15020" s="1">
        <v>1.9863719</v>
      </c>
      <c r="F15020" s="4">
        <f t="shared" si="1"/>
        <v>0.1312901556</v>
      </c>
      <c r="G15020" s="4">
        <f t="shared" si="2"/>
        <v>1.961585244</v>
      </c>
    </row>
    <row r="15021">
      <c r="A15021" s="1">
        <v>150.160005807876</v>
      </c>
      <c r="B15021" s="1">
        <v>160.82756</v>
      </c>
      <c r="C15021" s="1">
        <v>1.1816114</v>
      </c>
      <c r="D15021" s="1">
        <v>-0.43764877</v>
      </c>
      <c r="E15021" s="1">
        <v>1.9855253</v>
      </c>
      <c r="F15021" s="4">
        <f t="shared" si="1"/>
        <v>0.1312901556</v>
      </c>
      <c r="G15021" s="4">
        <f t="shared" si="2"/>
        <v>1.960738701</v>
      </c>
    </row>
    <row r="15022">
      <c r="A15022" s="1">
        <v>150.170000314712</v>
      </c>
      <c r="B15022" s="1">
        <v>160.75137</v>
      </c>
      <c r="C15022" s="1">
        <v>1.1816247</v>
      </c>
      <c r="D15022" s="1">
        <v>-0.4962461</v>
      </c>
      <c r="E15022" s="1">
        <v>1.9845847</v>
      </c>
      <c r="F15022" s="4">
        <f t="shared" si="1"/>
        <v>0.1312916333</v>
      </c>
      <c r="G15022" s="4">
        <f t="shared" si="2"/>
        <v>1.959798084</v>
      </c>
    </row>
    <row r="15023">
      <c r="A15023" s="1">
        <v>150.179994821548</v>
      </c>
      <c r="B15023" s="1">
        <v>160.73232</v>
      </c>
      <c r="C15023" s="1">
        <v>1.1819179</v>
      </c>
      <c r="D15023" s="1">
        <v>-0.29115546</v>
      </c>
      <c r="E15023" s="1">
        <v>1.9843494</v>
      </c>
      <c r="F15023" s="4">
        <f t="shared" si="1"/>
        <v>0.1313242111</v>
      </c>
      <c r="G15023" s="4">
        <f t="shared" si="2"/>
        <v>1.959562899</v>
      </c>
    </row>
    <row r="15024">
      <c r="A15024" s="1">
        <v>150.190004587173</v>
      </c>
      <c r="B15024" s="1">
        <v>160.85994</v>
      </c>
      <c r="C15024" s="1">
        <v>1.1822245</v>
      </c>
      <c r="D15024" s="1">
        <v>-0.033571385</v>
      </c>
      <c r="E15024" s="1">
        <v>1.9859248</v>
      </c>
      <c r="F15024" s="4">
        <f t="shared" si="1"/>
        <v>0.1313582778</v>
      </c>
      <c r="G15024" s="4">
        <f t="shared" si="2"/>
        <v>1.961138454</v>
      </c>
    </row>
    <row r="15025">
      <c r="A15025" s="1">
        <v>150.199999094009</v>
      </c>
      <c r="B15025" s="1">
        <v>160.98376</v>
      </c>
      <c r="C15025" s="1">
        <v>1.1821979</v>
      </c>
      <c r="D15025" s="1">
        <v>-0.13611671</v>
      </c>
      <c r="E15025" s="1">
        <v>1.9874536</v>
      </c>
      <c r="F15025" s="4">
        <f t="shared" si="1"/>
        <v>0.1313553222</v>
      </c>
      <c r="G15025" s="4">
        <f t="shared" si="2"/>
        <v>1.962667096</v>
      </c>
    </row>
    <row r="15026">
      <c r="A15026" s="1">
        <v>150.209993600845</v>
      </c>
      <c r="B15026" s="1">
        <v>161.01805</v>
      </c>
      <c r="C15026" s="1">
        <v>1.1821712</v>
      </c>
      <c r="D15026" s="1">
        <v>-0.26551914</v>
      </c>
      <c r="E15026" s="1">
        <v>1.9878769</v>
      </c>
      <c r="F15026" s="4">
        <f t="shared" si="1"/>
        <v>0.1313523556</v>
      </c>
      <c r="G15026" s="4">
        <f t="shared" si="2"/>
        <v>1.96309043</v>
      </c>
    </row>
    <row r="15027">
      <c r="A15027" s="1">
        <v>150.22000336647</v>
      </c>
      <c r="B15027" s="1">
        <v>160.91138</v>
      </c>
      <c r="C15027" s="1">
        <v>1.1821979</v>
      </c>
      <c r="D15027" s="1">
        <v>-0.3106879</v>
      </c>
      <c r="E15027" s="1">
        <v>1.98656</v>
      </c>
      <c r="F15027" s="4">
        <f t="shared" si="1"/>
        <v>0.1313553222</v>
      </c>
      <c r="G15027" s="4">
        <f t="shared" si="2"/>
        <v>1.961773516</v>
      </c>
    </row>
    <row r="15028">
      <c r="A15028" s="1">
        <v>150.229997873306</v>
      </c>
      <c r="B15028" s="1">
        <v>160.88661</v>
      </c>
      <c r="C15028" s="1">
        <v>1.1821979</v>
      </c>
      <c r="D15028" s="1">
        <v>-0.3985839</v>
      </c>
      <c r="E15028" s="1">
        <v>1.9862541</v>
      </c>
      <c r="F15028" s="4">
        <f t="shared" si="1"/>
        <v>0.1313553222</v>
      </c>
      <c r="G15028" s="4">
        <f t="shared" si="2"/>
        <v>1.961467714</v>
      </c>
    </row>
    <row r="15029">
      <c r="A15029" s="1">
        <v>150.240007638931</v>
      </c>
      <c r="B15029" s="1">
        <v>160.77612</v>
      </c>
      <c r="C15029" s="1">
        <v>1.1821979</v>
      </c>
      <c r="D15029" s="1">
        <v>-0.48647988</v>
      </c>
      <c r="E15029" s="1">
        <v>1.9848901</v>
      </c>
      <c r="F15029" s="4">
        <f t="shared" si="1"/>
        <v>0.1313553222</v>
      </c>
      <c r="G15029" s="4">
        <f t="shared" si="2"/>
        <v>1.96010364</v>
      </c>
    </row>
    <row r="15030">
      <c r="A15030" s="1">
        <v>150.250002145767</v>
      </c>
      <c r="B15030" s="1">
        <v>160.71518</v>
      </c>
      <c r="C15030" s="1">
        <v>1.1823845</v>
      </c>
      <c r="D15030" s="1">
        <v>-0.39370078</v>
      </c>
      <c r="E15030" s="1">
        <v>1.9841378</v>
      </c>
      <c r="F15030" s="4">
        <f t="shared" si="1"/>
        <v>0.1313760556</v>
      </c>
      <c r="G15030" s="4">
        <f t="shared" si="2"/>
        <v>1.959351294</v>
      </c>
    </row>
    <row r="15031">
      <c r="A15031" s="1">
        <v>150.259996652603</v>
      </c>
      <c r="B15031" s="1">
        <v>160.85042</v>
      </c>
      <c r="C15031" s="1">
        <v>1.1828377</v>
      </c>
      <c r="D15031" s="1">
        <v>0.0042727217</v>
      </c>
      <c r="E15031" s="1">
        <v>1.9858073</v>
      </c>
      <c r="F15031" s="4">
        <f t="shared" si="1"/>
        <v>0.1314264111</v>
      </c>
      <c r="G15031" s="4">
        <f t="shared" si="2"/>
        <v>1.961020923</v>
      </c>
    </row>
    <row r="15032">
      <c r="A15032" s="1">
        <v>150.270006418228</v>
      </c>
      <c r="B15032" s="1">
        <v>160.99901</v>
      </c>
      <c r="C15032" s="1">
        <v>1.182891</v>
      </c>
      <c r="D15032" s="1">
        <v>0.01525972</v>
      </c>
      <c r="E15032" s="1">
        <v>1.9876418</v>
      </c>
      <c r="F15032" s="4">
        <f t="shared" si="1"/>
        <v>0.1314323333</v>
      </c>
      <c r="G15032" s="4">
        <f t="shared" si="2"/>
        <v>1.962855368</v>
      </c>
    </row>
    <row r="15033">
      <c r="A15033" s="1">
        <v>150.280000925064</v>
      </c>
      <c r="B15033" s="1">
        <v>161.13806</v>
      </c>
      <c r="C15033" s="1">
        <v>1.182811</v>
      </c>
      <c r="D15033" s="1">
        <v>-0.16907771</v>
      </c>
      <c r="E15033" s="1">
        <v>1.9893585</v>
      </c>
      <c r="F15033" s="4">
        <f t="shared" si="1"/>
        <v>0.1314234444</v>
      </c>
      <c r="G15033" s="4">
        <f t="shared" si="2"/>
        <v>1.964572035</v>
      </c>
    </row>
    <row r="15034">
      <c r="A15034" s="1">
        <v>150.2899954319</v>
      </c>
      <c r="B15034" s="1">
        <v>161.04282</v>
      </c>
      <c r="C15034" s="1">
        <v>1.1828377</v>
      </c>
      <c r="D15034" s="1">
        <v>-0.23011659</v>
      </c>
      <c r="E15034" s="1">
        <v>1.9881827</v>
      </c>
      <c r="F15034" s="4">
        <f t="shared" si="1"/>
        <v>0.1314264111</v>
      </c>
      <c r="G15034" s="4">
        <f t="shared" si="2"/>
        <v>1.963396232</v>
      </c>
    </row>
    <row r="15035">
      <c r="A15035" s="1">
        <v>150.300005197525</v>
      </c>
      <c r="B15035" s="1">
        <v>160.97043</v>
      </c>
      <c r="C15035" s="1">
        <v>1.1828511</v>
      </c>
      <c r="D15035" s="1">
        <v>-0.2899347</v>
      </c>
      <c r="E15035" s="1">
        <v>1.9872891</v>
      </c>
      <c r="F15035" s="4">
        <f t="shared" si="1"/>
        <v>0.1314279</v>
      </c>
      <c r="G15035" s="4">
        <f t="shared" si="2"/>
        <v>1.962502528</v>
      </c>
    </row>
    <row r="15036">
      <c r="A15036" s="1">
        <v>150.30999970436</v>
      </c>
      <c r="B15036" s="1">
        <v>160.87709</v>
      </c>
      <c r="C15036" s="1">
        <v>1.1828511</v>
      </c>
      <c r="D15036" s="1">
        <v>-0.37783068</v>
      </c>
      <c r="E15036" s="1">
        <v>1.9861366</v>
      </c>
      <c r="F15036" s="4">
        <f t="shared" si="1"/>
        <v>0.1314279</v>
      </c>
      <c r="G15036" s="4">
        <f t="shared" si="2"/>
        <v>1.961350183</v>
      </c>
    </row>
    <row r="15037">
      <c r="A15037" s="1">
        <v>150.319994211196</v>
      </c>
      <c r="B15037" s="1">
        <v>160.79137</v>
      </c>
      <c r="C15037" s="1">
        <v>1.1828643</v>
      </c>
      <c r="D15037" s="1">
        <v>-0.45107734</v>
      </c>
      <c r="E15037" s="1">
        <v>1.9850785</v>
      </c>
      <c r="F15037" s="4">
        <f t="shared" si="1"/>
        <v>0.1314293667</v>
      </c>
      <c r="G15037" s="4">
        <f t="shared" si="2"/>
        <v>1.960291911</v>
      </c>
    </row>
    <row r="15038">
      <c r="A15038" s="1">
        <v>150.330003976821</v>
      </c>
      <c r="B15038" s="1">
        <v>160.74756</v>
      </c>
      <c r="C15038" s="1">
        <v>1.1829977</v>
      </c>
      <c r="D15038" s="1">
        <v>-0.38515535</v>
      </c>
      <c r="E15038" s="1">
        <v>1.9845375</v>
      </c>
      <c r="F15038" s="4">
        <f t="shared" si="1"/>
        <v>0.1314441889</v>
      </c>
      <c r="G15038" s="4">
        <f t="shared" si="2"/>
        <v>1.959751047</v>
      </c>
    </row>
    <row r="15039">
      <c r="A15039" s="1">
        <v>150.339998483657</v>
      </c>
      <c r="B15039" s="1">
        <v>160.799</v>
      </c>
      <c r="C15039" s="1">
        <v>1.1833708</v>
      </c>
      <c r="D15039" s="1">
        <v>-0.0872856</v>
      </c>
      <c r="E15039" s="1">
        <v>1.9851726</v>
      </c>
      <c r="F15039" s="4">
        <f t="shared" si="1"/>
        <v>0.1314856444</v>
      </c>
      <c r="G15039" s="4">
        <f t="shared" si="2"/>
        <v>1.960386109</v>
      </c>
    </row>
    <row r="15040">
      <c r="A15040" s="1">
        <v>150.349992990493</v>
      </c>
      <c r="B15040" s="1">
        <v>160.9209</v>
      </c>
      <c r="C15040" s="1">
        <v>1.1833708</v>
      </c>
      <c r="D15040" s="1">
        <v>-0.15931149</v>
      </c>
      <c r="E15040" s="1">
        <v>1.9866775</v>
      </c>
      <c r="F15040" s="4">
        <f t="shared" si="1"/>
        <v>0.1314856444</v>
      </c>
      <c r="G15040" s="4">
        <f t="shared" si="2"/>
        <v>1.961891047</v>
      </c>
    </row>
    <row r="15041">
      <c r="A15041" s="1">
        <v>150.360002756118</v>
      </c>
      <c r="B15041" s="1">
        <v>160.94757</v>
      </c>
      <c r="C15041" s="1">
        <v>1.1833043</v>
      </c>
      <c r="D15041" s="1">
        <v>-0.3167918</v>
      </c>
      <c r="E15041" s="1">
        <v>1.9870068</v>
      </c>
      <c r="F15041" s="4">
        <f t="shared" si="1"/>
        <v>0.1314782556</v>
      </c>
      <c r="G15041" s="4">
        <f t="shared" si="2"/>
        <v>1.962220306</v>
      </c>
    </row>
    <row r="15042">
      <c r="A15042" s="1">
        <v>150.369997262954</v>
      </c>
      <c r="B15042" s="1">
        <v>160.87328</v>
      </c>
      <c r="C15042" s="1">
        <v>1.1833175</v>
      </c>
      <c r="D15042" s="1">
        <v>-0.39003846</v>
      </c>
      <c r="E15042" s="1">
        <v>1.9860896</v>
      </c>
      <c r="F15042" s="4">
        <f t="shared" si="1"/>
        <v>0.1314797222</v>
      </c>
      <c r="G15042" s="4">
        <f t="shared" si="2"/>
        <v>1.961303146</v>
      </c>
    </row>
    <row r="15043">
      <c r="A15043" s="1">
        <v>150.380007028579</v>
      </c>
      <c r="B15043" s="1">
        <v>160.84471</v>
      </c>
      <c r="C15043" s="1">
        <v>1.1833175</v>
      </c>
      <c r="D15043" s="1">
        <v>-0.46328512</v>
      </c>
      <c r="E15043" s="1">
        <v>1.985737</v>
      </c>
      <c r="F15043" s="4">
        <f t="shared" si="1"/>
        <v>0.1314797222</v>
      </c>
      <c r="G15043" s="4">
        <f t="shared" si="2"/>
        <v>1.96095043</v>
      </c>
    </row>
    <row r="15044">
      <c r="A15044" s="1">
        <v>150.390001535415</v>
      </c>
      <c r="B15044" s="1">
        <v>160.7247</v>
      </c>
      <c r="C15044" s="1">
        <v>1.1835309</v>
      </c>
      <c r="D15044" s="1">
        <v>-0.34120736</v>
      </c>
      <c r="E15044" s="1">
        <v>1.9842554</v>
      </c>
      <c r="F15044" s="4">
        <f t="shared" si="1"/>
        <v>0.1315034333</v>
      </c>
      <c r="G15044" s="4">
        <f t="shared" si="2"/>
        <v>1.959468825</v>
      </c>
    </row>
    <row r="15045">
      <c r="A15045" s="1">
        <v>150.399996042251</v>
      </c>
      <c r="B15045" s="1">
        <v>160.81804</v>
      </c>
      <c r="C15045" s="1">
        <v>1.1838108</v>
      </c>
      <c r="D15045" s="1">
        <v>-0.13733749</v>
      </c>
      <c r="E15045" s="1">
        <v>1.9854077</v>
      </c>
      <c r="F15045" s="4">
        <f t="shared" si="1"/>
        <v>0.1315345333</v>
      </c>
      <c r="G15045" s="4">
        <f t="shared" si="2"/>
        <v>1.96062117</v>
      </c>
    </row>
    <row r="15046">
      <c r="A15046" s="1">
        <v>150.410005807876</v>
      </c>
      <c r="B15046" s="1">
        <v>160.90376</v>
      </c>
      <c r="C15046" s="1">
        <v>1.1837709</v>
      </c>
      <c r="D15046" s="1">
        <v>-0.2240127</v>
      </c>
      <c r="E15046" s="1">
        <v>1.9864659</v>
      </c>
      <c r="F15046" s="4">
        <f t="shared" si="1"/>
        <v>0.1315301</v>
      </c>
      <c r="G15046" s="4">
        <f t="shared" si="2"/>
        <v>1.961679442</v>
      </c>
    </row>
    <row r="15047">
      <c r="A15047" s="1">
        <v>150.420000314712</v>
      </c>
      <c r="B15047" s="1">
        <v>160.86566</v>
      </c>
      <c r="C15047" s="1">
        <v>1.1837176</v>
      </c>
      <c r="D15047" s="1">
        <v>-0.381493</v>
      </c>
      <c r="E15047" s="1">
        <v>1.9859957</v>
      </c>
      <c r="F15047" s="4">
        <f t="shared" si="1"/>
        <v>0.1315241778</v>
      </c>
      <c r="G15047" s="4">
        <f t="shared" si="2"/>
        <v>1.961209072</v>
      </c>
    </row>
    <row r="15048">
      <c r="A15048" s="1">
        <v>150.429994821548</v>
      </c>
      <c r="B15048" s="1">
        <v>160.85042</v>
      </c>
      <c r="C15048" s="1">
        <v>1.1837308</v>
      </c>
      <c r="D15048" s="1">
        <v>-0.44009033</v>
      </c>
      <c r="E15048" s="1">
        <v>1.9858073</v>
      </c>
      <c r="F15048" s="4">
        <f t="shared" si="1"/>
        <v>0.1315256444</v>
      </c>
      <c r="G15048" s="4">
        <f t="shared" si="2"/>
        <v>1.961020923</v>
      </c>
    </row>
    <row r="15049">
      <c r="A15049" s="1">
        <v>150.440004587173</v>
      </c>
      <c r="B15049" s="1">
        <v>160.7609</v>
      </c>
      <c r="C15049" s="1">
        <v>1.1838242</v>
      </c>
      <c r="D15049" s="1">
        <v>-0.44375268</v>
      </c>
      <c r="E15049" s="1">
        <v>1.9847022</v>
      </c>
      <c r="F15049" s="4">
        <f t="shared" si="1"/>
        <v>0.1315360222</v>
      </c>
      <c r="G15049" s="4">
        <f t="shared" si="2"/>
        <v>1.959915738</v>
      </c>
    </row>
    <row r="15050">
      <c r="A15050" s="1">
        <v>150.449999094009</v>
      </c>
      <c r="B15050" s="1">
        <v>160.78757</v>
      </c>
      <c r="C15050" s="1">
        <v>1.1842107</v>
      </c>
      <c r="D15050" s="1">
        <v>-0.12879205</v>
      </c>
      <c r="E15050" s="1">
        <v>1.9850315</v>
      </c>
      <c r="F15050" s="4">
        <f t="shared" si="1"/>
        <v>0.1315789667</v>
      </c>
      <c r="G15050" s="4">
        <f t="shared" si="2"/>
        <v>1.960244998</v>
      </c>
    </row>
    <row r="15051">
      <c r="A15051" s="1">
        <v>150.459993600845</v>
      </c>
      <c r="B15051" s="1">
        <v>160.93423</v>
      </c>
      <c r="C15051" s="1">
        <v>1.1843574</v>
      </c>
      <c r="D15051" s="1">
        <v>-0.033571385</v>
      </c>
      <c r="E15051" s="1">
        <v>1.986842</v>
      </c>
      <c r="F15051" s="4">
        <f t="shared" si="1"/>
        <v>0.1315952667</v>
      </c>
      <c r="G15051" s="4">
        <f t="shared" si="2"/>
        <v>1.962055615</v>
      </c>
    </row>
    <row r="15052">
      <c r="A15052" s="1">
        <v>150.47000336647</v>
      </c>
      <c r="B15052" s="1">
        <v>161.0028</v>
      </c>
      <c r="C15052" s="1">
        <v>1.1843041</v>
      </c>
      <c r="D15052" s="1">
        <v>-0.17640238</v>
      </c>
      <c r="E15052" s="1">
        <v>1.9876887</v>
      </c>
      <c r="F15052" s="4">
        <f t="shared" si="1"/>
        <v>0.1315893444</v>
      </c>
      <c r="G15052" s="4">
        <f t="shared" si="2"/>
        <v>1.962902158</v>
      </c>
    </row>
    <row r="15053">
      <c r="A15053" s="1">
        <v>150.479997873306</v>
      </c>
      <c r="B15053" s="1">
        <v>160.9952</v>
      </c>
      <c r="C15053" s="1">
        <v>1.1843307</v>
      </c>
      <c r="D15053" s="1">
        <v>-0.2349997</v>
      </c>
      <c r="E15053" s="1">
        <v>1.9875947</v>
      </c>
      <c r="F15053" s="4">
        <f t="shared" si="1"/>
        <v>0.1315923</v>
      </c>
      <c r="G15053" s="4">
        <f t="shared" si="2"/>
        <v>1.962808331</v>
      </c>
    </row>
    <row r="15054">
      <c r="A15054" s="1">
        <v>150.490007638931</v>
      </c>
      <c r="B15054" s="1">
        <v>160.9209</v>
      </c>
      <c r="C15054" s="1">
        <v>1.1843307</v>
      </c>
      <c r="D15054" s="1">
        <v>-0.30824634</v>
      </c>
      <c r="E15054" s="1">
        <v>1.9866775</v>
      </c>
      <c r="F15054" s="4">
        <f t="shared" si="1"/>
        <v>0.1315923</v>
      </c>
      <c r="G15054" s="4">
        <f t="shared" si="2"/>
        <v>1.961891047</v>
      </c>
    </row>
    <row r="15055">
      <c r="A15055" s="1">
        <v>150.500002145767</v>
      </c>
      <c r="B15055" s="1">
        <v>160.85614</v>
      </c>
      <c r="C15055" s="1">
        <v>1.184344</v>
      </c>
      <c r="D15055" s="1">
        <v>-0.3827138</v>
      </c>
      <c r="E15055" s="1">
        <v>1.9858781</v>
      </c>
      <c r="F15055" s="4">
        <f t="shared" si="1"/>
        <v>0.1315937778</v>
      </c>
      <c r="G15055" s="4">
        <f t="shared" si="2"/>
        <v>1.961091541</v>
      </c>
    </row>
    <row r="15056">
      <c r="A15056" s="1">
        <v>150.509996652603</v>
      </c>
      <c r="B15056" s="1">
        <v>160.81995</v>
      </c>
      <c r="C15056" s="1">
        <v>1.1843574</v>
      </c>
      <c r="D15056" s="1">
        <v>-0.45596045</v>
      </c>
      <c r="E15056" s="1">
        <v>1.9854312</v>
      </c>
      <c r="F15056" s="4">
        <f t="shared" si="1"/>
        <v>0.1315952667</v>
      </c>
      <c r="G15056" s="4">
        <f t="shared" si="2"/>
        <v>1.960644751</v>
      </c>
    </row>
    <row r="15057">
      <c r="A15057" s="1">
        <v>150.520006418228</v>
      </c>
      <c r="B15057" s="1">
        <v>160.70755</v>
      </c>
      <c r="C15057" s="1">
        <v>1.1845707</v>
      </c>
      <c r="D15057" s="1">
        <v>-0.33510345</v>
      </c>
      <c r="E15057" s="1">
        <v>1.9840437</v>
      </c>
      <c r="F15057" s="4">
        <f t="shared" si="1"/>
        <v>0.1316189667</v>
      </c>
      <c r="G15057" s="4">
        <f t="shared" si="2"/>
        <v>1.959257096</v>
      </c>
    </row>
    <row r="15058">
      <c r="A15058" s="1">
        <v>150.530000925064</v>
      </c>
      <c r="B15058" s="1">
        <v>160.85423</v>
      </c>
      <c r="C15058" s="1">
        <v>1.1849573</v>
      </c>
      <c r="D15058" s="1">
        <v>-0.007935055</v>
      </c>
      <c r="E15058" s="1">
        <v>1.9858545</v>
      </c>
      <c r="F15058" s="4">
        <f t="shared" si="1"/>
        <v>0.1316619222</v>
      </c>
      <c r="G15058" s="4">
        <f t="shared" si="2"/>
        <v>1.96106796</v>
      </c>
    </row>
    <row r="15059">
      <c r="A15059" s="1">
        <v>150.5399954319</v>
      </c>
      <c r="B15059" s="1">
        <v>160.99138</v>
      </c>
      <c r="C15059" s="1">
        <v>1.184984</v>
      </c>
      <c r="D15059" s="1">
        <v>-0.04089605</v>
      </c>
      <c r="E15059" s="1">
        <v>1.9875475</v>
      </c>
      <c r="F15059" s="4">
        <f t="shared" si="1"/>
        <v>0.1316648889</v>
      </c>
      <c r="G15059" s="4">
        <f t="shared" si="2"/>
        <v>1.96276117</v>
      </c>
    </row>
    <row r="15060">
      <c r="A15060" s="1">
        <v>150.550005197525</v>
      </c>
      <c r="B15060" s="1">
        <v>161.06758</v>
      </c>
      <c r="C15060" s="1">
        <v>1.1849439</v>
      </c>
      <c r="D15060" s="1">
        <v>-0.17029849</v>
      </c>
      <c r="E15060" s="1">
        <v>1.9884883</v>
      </c>
      <c r="F15060" s="4">
        <f t="shared" si="1"/>
        <v>0.1316604333</v>
      </c>
      <c r="G15060" s="4">
        <f t="shared" si="2"/>
        <v>1.963701911</v>
      </c>
    </row>
    <row r="15061">
      <c r="A15061" s="1">
        <v>150.55999970436</v>
      </c>
      <c r="B15061" s="1">
        <v>161.01996</v>
      </c>
      <c r="C15061" s="1">
        <v>1.1849705</v>
      </c>
      <c r="D15061" s="1">
        <v>-0.23011659</v>
      </c>
      <c r="E15061" s="1">
        <v>1.9879004</v>
      </c>
      <c r="F15061" s="4">
        <f t="shared" si="1"/>
        <v>0.1316633889</v>
      </c>
      <c r="G15061" s="4">
        <f t="shared" si="2"/>
        <v>1.96311401</v>
      </c>
    </row>
    <row r="15062">
      <c r="A15062" s="1">
        <v>150.569994211196</v>
      </c>
      <c r="B15062" s="1">
        <v>160.94566</v>
      </c>
      <c r="C15062" s="1">
        <v>1.184984</v>
      </c>
      <c r="D15062" s="1">
        <v>-0.2887139</v>
      </c>
      <c r="E15062" s="1">
        <v>1.9869832</v>
      </c>
      <c r="F15062" s="4">
        <f t="shared" si="1"/>
        <v>0.1316648889</v>
      </c>
      <c r="G15062" s="4">
        <f t="shared" si="2"/>
        <v>1.962196726</v>
      </c>
    </row>
    <row r="15063">
      <c r="A15063" s="1">
        <v>150.580003976821</v>
      </c>
      <c r="B15063" s="1">
        <v>160.89613</v>
      </c>
      <c r="C15063" s="1">
        <v>1.1849972</v>
      </c>
      <c r="D15063" s="1">
        <v>-0.36318135</v>
      </c>
      <c r="E15063" s="1">
        <v>1.9863719</v>
      </c>
      <c r="F15063" s="4">
        <f t="shared" si="1"/>
        <v>0.1316663556</v>
      </c>
      <c r="G15063" s="4">
        <f t="shared" si="2"/>
        <v>1.961585244</v>
      </c>
    </row>
    <row r="15064">
      <c r="A15064" s="1">
        <v>150.589998483657</v>
      </c>
      <c r="B15064" s="1">
        <v>160.8028</v>
      </c>
      <c r="C15064" s="1">
        <v>1.1850239</v>
      </c>
      <c r="D15064" s="1">
        <v>-0.4083501</v>
      </c>
      <c r="E15064" s="1">
        <v>1.9852194</v>
      </c>
      <c r="F15064" s="4">
        <f t="shared" si="1"/>
        <v>0.1316693222</v>
      </c>
      <c r="G15064" s="4">
        <f t="shared" si="2"/>
        <v>1.960433022</v>
      </c>
    </row>
    <row r="15065">
      <c r="A15065" s="1">
        <v>150.599992990493</v>
      </c>
      <c r="B15065" s="1">
        <v>160.75517</v>
      </c>
      <c r="C15065" s="1">
        <v>1.185064</v>
      </c>
      <c r="D15065" s="1">
        <v>-0.45473966</v>
      </c>
      <c r="E15065" s="1">
        <v>1.9846317</v>
      </c>
      <c r="F15065" s="4">
        <f t="shared" si="1"/>
        <v>0.1316737778</v>
      </c>
      <c r="G15065" s="4">
        <f t="shared" si="2"/>
        <v>1.959844998</v>
      </c>
    </row>
    <row r="15066">
      <c r="A15066" s="1">
        <v>150.610002756118</v>
      </c>
      <c r="B15066" s="1">
        <v>160.73422</v>
      </c>
      <c r="C15066" s="1">
        <v>1.1851172</v>
      </c>
      <c r="D15066" s="1">
        <v>-0.48647988</v>
      </c>
      <c r="E15066" s="1">
        <v>1.984373</v>
      </c>
      <c r="F15066" s="4">
        <f t="shared" si="1"/>
        <v>0.1316796889</v>
      </c>
      <c r="G15066" s="4">
        <f t="shared" si="2"/>
        <v>1.959586356</v>
      </c>
    </row>
    <row r="15067">
      <c r="A15067" s="1">
        <v>150.619997262954</v>
      </c>
      <c r="B15067" s="1">
        <v>160.67326</v>
      </c>
      <c r="C15067" s="1">
        <v>1.1853305</v>
      </c>
      <c r="D15067" s="1">
        <v>-0.337545</v>
      </c>
      <c r="E15067" s="1">
        <v>1.9836203</v>
      </c>
      <c r="F15067" s="4">
        <f t="shared" si="1"/>
        <v>0.1317033889</v>
      </c>
      <c r="G15067" s="4">
        <f t="shared" si="2"/>
        <v>1.958833763</v>
      </c>
    </row>
    <row r="15068">
      <c r="A15068" s="1">
        <v>150.630007028579</v>
      </c>
      <c r="B15068" s="1">
        <v>160.86757</v>
      </c>
      <c r="C15068" s="1">
        <v>1.1856505</v>
      </c>
      <c r="D15068" s="1">
        <v>-0.09338949</v>
      </c>
      <c r="E15068" s="1">
        <v>1.9860191</v>
      </c>
      <c r="F15068" s="4">
        <f t="shared" si="1"/>
        <v>0.1317389444</v>
      </c>
      <c r="G15068" s="4">
        <f t="shared" si="2"/>
        <v>1.961232652</v>
      </c>
    </row>
    <row r="15069">
      <c r="A15069" s="1">
        <v>150.640001535415</v>
      </c>
      <c r="B15069" s="1">
        <v>160.96661</v>
      </c>
      <c r="C15069" s="1">
        <v>1.185637</v>
      </c>
      <c r="D15069" s="1">
        <v>-0.17884393</v>
      </c>
      <c r="E15069" s="1">
        <v>1.9872419</v>
      </c>
      <c r="F15069" s="4">
        <f t="shared" si="1"/>
        <v>0.1317374444</v>
      </c>
      <c r="G15069" s="4">
        <f t="shared" si="2"/>
        <v>1.962455368</v>
      </c>
    </row>
    <row r="15070">
      <c r="A15070" s="1">
        <v>150.649996042251</v>
      </c>
      <c r="B15070" s="1">
        <v>160.95518</v>
      </c>
      <c r="C15070" s="1">
        <v>1.1855971</v>
      </c>
      <c r="D15070" s="1">
        <v>-0.30702558</v>
      </c>
      <c r="E15070" s="1">
        <v>1.9871007</v>
      </c>
      <c r="F15070" s="4">
        <f t="shared" si="1"/>
        <v>0.1317330111</v>
      </c>
      <c r="G15070" s="4">
        <f t="shared" si="2"/>
        <v>1.962314257</v>
      </c>
    </row>
    <row r="15071">
      <c r="A15071" s="1">
        <v>150.660005807876</v>
      </c>
      <c r="B15071" s="1">
        <v>160.91328</v>
      </c>
      <c r="C15071" s="1">
        <v>1.1856104</v>
      </c>
      <c r="D15071" s="1">
        <v>-0.38027224</v>
      </c>
      <c r="E15071" s="1">
        <v>1.9865836</v>
      </c>
      <c r="F15071" s="4">
        <f t="shared" si="1"/>
        <v>0.1317344889</v>
      </c>
      <c r="G15071" s="4">
        <f t="shared" si="2"/>
        <v>1.961796973</v>
      </c>
    </row>
    <row r="15072">
      <c r="A15072" s="1">
        <v>150.670000314712</v>
      </c>
      <c r="B15072" s="1">
        <v>160.81613</v>
      </c>
      <c r="C15072" s="1">
        <v>1.1856104</v>
      </c>
      <c r="D15072" s="1">
        <v>-0.4535189</v>
      </c>
      <c r="E15072" s="1">
        <v>1.9853841</v>
      </c>
      <c r="F15072" s="4">
        <f t="shared" si="1"/>
        <v>0.1317344889</v>
      </c>
      <c r="G15072" s="4">
        <f t="shared" si="2"/>
        <v>1.96059759</v>
      </c>
    </row>
    <row r="15073">
      <c r="A15073" s="1">
        <v>150.679994821548</v>
      </c>
      <c r="B15073" s="1">
        <v>160.77612</v>
      </c>
      <c r="C15073" s="1">
        <v>1.185797</v>
      </c>
      <c r="D15073" s="1">
        <v>-0.37416834</v>
      </c>
      <c r="E15073" s="1">
        <v>1.9848901</v>
      </c>
      <c r="F15073" s="4">
        <f t="shared" si="1"/>
        <v>0.1317552222</v>
      </c>
      <c r="G15073" s="4">
        <f t="shared" si="2"/>
        <v>1.96010364</v>
      </c>
    </row>
    <row r="15074">
      <c r="A15074" s="1">
        <v>150.690004587173</v>
      </c>
      <c r="B15074" s="1">
        <v>160.82756</v>
      </c>
      <c r="C15074" s="1">
        <v>1.1861703</v>
      </c>
      <c r="D15074" s="1">
        <v>-0.057986937</v>
      </c>
      <c r="E15074" s="1">
        <v>1.9855253</v>
      </c>
      <c r="F15074" s="4">
        <f t="shared" si="1"/>
        <v>0.1317967</v>
      </c>
      <c r="G15074" s="4">
        <f t="shared" si="2"/>
        <v>1.960738701</v>
      </c>
    </row>
    <row r="15075">
      <c r="A15075" s="1">
        <v>150.699999094009</v>
      </c>
      <c r="B15075" s="1">
        <v>161.02948</v>
      </c>
      <c r="C15075" s="1">
        <v>1.1862503</v>
      </c>
      <c r="D15075" s="1">
        <v>-0.033571385</v>
      </c>
      <c r="E15075" s="1">
        <v>1.9880179</v>
      </c>
      <c r="F15075" s="4">
        <f t="shared" si="1"/>
        <v>0.1318055889</v>
      </c>
      <c r="G15075" s="4">
        <f t="shared" si="2"/>
        <v>1.963231541</v>
      </c>
    </row>
    <row r="15076">
      <c r="A15076" s="1">
        <v>150.709993600845</v>
      </c>
      <c r="B15076" s="1">
        <v>161.06758</v>
      </c>
      <c r="C15076" s="1">
        <v>1.1862103</v>
      </c>
      <c r="D15076" s="1">
        <v>-0.16175304</v>
      </c>
      <c r="E15076" s="1">
        <v>1.9884883</v>
      </c>
      <c r="F15076" s="4">
        <f t="shared" si="1"/>
        <v>0.1318011444</v>
      </c>
      <c r="G15076" s="4">
        <f t="shared" si="2"/>
        <v>1.963701911</v>
      </c>
    </row>
    <row r="15077">
      <c r="A15077" s="1">
        <v>150.72000336647</v>
      </c>
      <c r="B15077" s="1">
        <v>160.98947</v>
      </c>
      <c r="C15077" s="1">
        <v>1.1862369</v>
      </c>
      <c r="D15077" s="1">
        <v>-0.22279193</v>
      </c>
      <c r="E15077" s="1">
        <v>1.9875242</v>
      </c>
      <c r="F15077" s="4">
        <f t="shared" si="1"/>
        <v>0.1318041</v>
      </c>
      <c r="G15077" s="4">
        <f t="shared" si="2"/>
        <v>1.96273759</v>
      </c>
    </row>
    <row r="15078">
      <c r="A15078" s="1">
        <v>150.729997873306</v>
      </c>
      <c r="B15078" s="1">
        <v>160.96472</v>
      </c>
      <c r="C15078" s="1">
        <v>1.1862369</v>
      </c>
      <c r="D15078" s="1">
        <v>-0.29603857</v>
      </c>
      <c r="E15078" s="1">
        <v>1.9872186</v>
      </c>
      <c r="F15078" s="4">
        <f t="shared" si="1"/>
        <v>0.1318041</v>
      </c>
      <c r="G15078" s="4">
        <f t="shared" si="2"/>
        <v>1.962432035</v>
      </c>
    </row>
    <row r="15079">
      <c r="A15079" s="1">
        <v>150.740007638931</v>
      </c>
      <c r="B15079" s="1">
        <v>160.87709</v>
      </c>
      <c r="C15079" s="1">
        <v>1.1862503</v>
      </c>
      <c r="D15079" s="1">
        <v>-0.37050602</v>
      </c>
      <c r="E15079" s="1">
        <v>1.9861366</v>
      </c>
      <c r="F15079" s="4">
        <f t="shared" si="1"/>
        <v>0.1318055889</v>
      </c>
      <c r="G15079" s="4">
        <f t="shared" si="2"/>
        <v>1.961350183</v>
      </c>
    </row>
    <row r="15080">
      <c r="A15080" s="1">
        <v>150.750002145767</v>
      </c>
      <c r="B15080" s="1">
        <v>160.83708</v>
      </c>
      <c r="C15080" s="1">
        <v>1.1862769</v>
      </c>
      <c r="D15080" s="1">
        <v>-0.4303241</v>
      </c>
      <c r="E15080" s="1">
        <v>1.9856428</v>
      </c>
      <c r="F15080" s="4">
        <f t="shared" si="1"/>
        <v>0.1318085444</v>
      </c>
      <c r="G15080" s="4">
        <f t="shared" si="2"/>
        <v>1.960856232</v>
      </c>
    </row>
    <row r="15081">
      <c r="A15081" s="1">
        <v>150.759996652603</v>
      </c>
      <c r="B15081" s="1">
        <v>160.7628</v>
      </c>
      <c r="C15081" s="1">
        <v>1.1863436</v>
      </c>
      <c r="D15081" s="1">
        <v>-0.43398646</v>
      </c>
      <c r="E15081" s="1">
        <v>1.9847257</v>
      </c>
      <c r="F15081" s="4">
        <f t="shared" si="1"/>
        <v>0.1318159556</v>
      </c>
      <c r="G15081" s="4">
        <f t="shared" si="2"/>
        <v>1.959939195</v>
      </c>
    </row>
    <row r="15082">
      <c r="A15082" s="1">
        <v>150.770006418228</v>
      </c>
      <c r="B15082" s="1">
        <v>160.70946</v>
      </c>
      <c r="C15082" s="1">
        <v>1.1864502</v>
      </c>
      <c r="D15082" s="1">
        <v>-0.42299944</v>
      </c>
      <c r="E15082" s="1">
        <v>1.9840671</v>
      </c>
      <c r="F15082" s="4">
        <f t="shared" si="1"/>
        <v>0.1318278</v>
      </c>
      <c r="G15082" s="4">
        <f t="shared" si="2"/>
        <v>1.959280677</v>
      </c>
    </row>
    <row r="15083">
      <c r="A15083" s="1">
        <v>150.780000925064</v>
      </c>
      <c r="B15083" s="1">
        <v>160.73994</v>
      </c>
      <c r="C15083" s="1">
        <v>1.1865969</v>
      </c>
      <c r="D15083" s="1">
        <v>-0.3436489</v>
      </c>
      <c r="E15083" s="1">
        <v>1.9844435</v>
      </c>
      <c r="F15083" s="4">
        <f t="shared" si="1"/>
        <v>0.1318441</v>
      </c>
      <c r="G15083" s="4">
        <f t="shared" si="2"/>
        <v>1.959656973</v>
      </c>
    </row>
    <row r="15084">
      <c r="A15084" s="1">
        <v>150.7899954319</v>
      </c>
      <c r="B15084" s="1">
        <v>160.73613</v>
      </c>
      <c r="C15084" s="1">
        <v>1.1867301</v>
      </c>
      <c r="D15084" s="1">
        <v>-0.29115546</v>
      </c>
      <c r="E15084" s="1">
        <v>1.9843963</v>
      </c>
      <c r="F15084" s="4">
        <f t="shared" si="1"/>
        <v>0.1318589</v>
      </c>
      <c r="G15084" s="4">
        <f t="shared" si="2"/>
        <v>1.959609936</v>
      </c>
    </row>
    <row r="15085">
      <c r="A15085" s="1">
        <v>150.800005197525</v>
      </c>
      <c r="B15085" s="1">
        <v>160.8047</v>
      </c>
      <c r="C15085" s="1">
        <v>1.1868101</v>
      </c>
      <c r="D15085" s="1">
        <v>-0.28016847</v>
      </c>
      <c r="E15085" s="1">
        <v>1.985243</v>
      </c>
      <c r="F15085" s="4">
        <f t="shared" si="1"/>
        <v>0.1318677889</v>
      </c>
      <c r="G15085" s="4">
        <f t="shared" si="2"/>
        <v>1.960456479</v>
      </c>
    </row>
    <row r="15086">
      <c r="A15086" s="1">
        <v>150.80999970436</v>
      </c>
      <c r="B15086" s="1">
        <v>160.8409</v>
      </c>
      <c r="C15086" s="1">
        <v>1.1868368</v>
      </c>
      <c r="D15086" s="1">
        <v>-0.32411647</v>
      </c>
      <c r="E15086" s="1">
        <v>1.9856898</v>
      </c>
      <c r="F15086" s="4">
        <f t="shared" si="1"/>
        <v>0.1318707556</v>
      </c>
      <c r="G15086" s="4">
        <f t="shared" si="2"/>
        <v>1.960903393</v>
      </c>
    </row>
    <row r="15087">
      <c r="A15087" s="1">
        <v>150.819994211196</v>
      </c>
      <c r="B15087" s="1">
        <v>160.78757</v>
      </c>
      <c r="C15087" s="1">
        <v>1.1868368</v>
      </c>
      <c r="D15087" s="1">
        <v>-0.41201246</v>
      </c>
      <c r="E15087" s="1">
        <v>1.9850315</v>
      </c>
      <c r="F15087" s="4">
        <f t="shared" si="1"/>
        <v>0.1318707556</v>
      </c>
      <c r="G15087" s="4">
        <f t="shared" si="2"/>
        <v>1.960244998</v>
      </c>
    </row>
    <row r="15088">
      <c r="A15088" s="1">
        <v>150.830003976821</v>
      </c>
      <c r="B15088" s="1">
        <v>160.7609</v>
      </c>
      <c r="C15088" s="1">
        <v>1.1868768</v>
      </c>
      <c r="D15088" s="1">
        <v>-0.47183055</v>
      </c>
      <c r="E15088" s="1">
        <v>1.9847022</v>
      </c>
      <c r="F15088" s="4">
        <f t="shared" si="1"/>
        <v>0.1318752</v>
      </c>
      <c r="G15088" s="4">
        <f t="shared" si="2"/>
        <v>1.959915738</v>
      </c>
    </row>
    <row r="15089">
      <c r="A15089" s="1">
        <v>150.839998483657</v>
      </c>
      <c r="B15089" s="1">
        <v>160.7666</v>
      </c>
      <c r="C15089" s="1">
        <v>1.18725</v>
      </c>
      <c r="D15089" s="1">
        <v>-0.15686993</v>
      </c>
      <c r="E15089" s="1">
        <v>1.9847726</v>
      </c>
      <c r="F15089" s="4">
        <f t="shared" si="1"/>
        <v>0.1319166667</v>
      </c>
      <c r="G15089" s="4">
        <f t="shared" si="2"/>
        <v>1.959986109</v>
      </c>
    </row>
    <row r="15090">
      <c r="A15090" s="1">
        <v>150.849992990493</v>
      </c>
      <c r="B15090" s="1">
        <v>160.93805</v>
      </c>
      <c r="C15090" s="1">
        <v>1.18737</v>
      </c>
      <c r="D15090" s="1">
        <v>-0.105597265</v>
      </c>
      <c r="E15090" s="1">
        <v>1.9868892</v>
      </c>
      <c r="F15090" s="4">
        <f t="shared" si="1"/>
        <v>0.13193</v>
      </c>
      <c r="G15090" s="4">
        <f t="shared" si="2"/>
        <v>1.962102775</v>
      </c>
    </row>
    <row r="15091">
      <c r="A15091" s="1">
        <v>150.860002756118</v>
      </c>
      <c r="B15091" s="1">
        <v>161.00662</v>
      </c>
      <c r="C15091" s="1">
        <v>1.18729</v>
      </c>
      <c r="D15091" s="1">
        <v>-0.2630776</v>
      </c>
      <c r="E15091" s="1">
        <v>1.9877359</v>
      </c>
      <c r="F15091" s="4">
        <f t="shared" si="1"/>
        <v>0.1319211111</v>
      </c>
      <c r="G15091" s="4">
        <f t="shared" si="2"/>
        <v>1.962949319</v>
      </c>
    </row>
    <row r="15092">
      <c r="A15092" s="1">
        <v>150.869997262954</v>
      </c>
      <c r="B15092" s="1">
        <v>160.94185</v>
      </c>
      <c r="C15092" s="1">
        <v>1.18729</v>
      </c>
      <c r="D15092" s="1">
        <v>-0.35097358</v>
      </c>
      <c r="E15092" s="1">
        <v>1.9869362</v>
      </c>
      <c r="F15092" s="4">
        <f t="shared" si="1"/>
        <v>0.1319211111</v>
      </c>
      <c r="G15092" s="4">
        <f t="shared" si="2"/>
        <v>1.962149689</v>
      </c>
    </row>
    <row r="15093">
      <c r="A15093" s="1">
        <v>150.880007028579</v>
      </c>
      <c r="B15093" s="1">
        <v>160.88852</v>
      </c>
      <c r="C15093" s="1">
        <v>1.18729</v>
      </c>
      <c r="D15093" s="1">
        <v>-0.43886957</v>
      </c>
      <c r="E15093" s="1">
        <v>1.9862777</v>
      </c>
      <c r="F15093" s="4">
        <f t="shared" si="1"/>
        <v>0.1319211111</v>
      </c>
      <c r="G15093" s="4">
        <f t="shared" si="2"/>
        <v>1.961491294</v>
      </c>
    </row>
    <row r="15094">
      <c r="A15094" s="1">
        <v>150.890001535415</v>
      </c>
      <c r="B15094" s="1">
        <v>160.80661</v>
      </c>
      <c r="C15094" s="1">
        <v>1.1873966</v>
      </c>
      <c r="D15094" s="1">
        <v>-0.41567478</v>
      </c>
      <c r="E15094" s="1">
        <v>1.9852666</v>
      </c>
      <c r="F15094" s="4">
        <f t="shared" si="1"/>
        <v>0.1319329556</v>
      </c>
      <c r="G15094" s="4">
        <f t="shared" si="2"/>
        <v>1.960480059</v>
      </c>
    </row>
    <row r="15095">
      <c r="A15095" s="1">
        <v>150.899996042251</v>
      </c>
      <c r="B15095" s="1">
        <v>160.83708</v>
      </c>
      <c r="C15095" s="1">
        <v>1.1877567</v>
      </c>
      <c r="D15095" s="1">
        <v>-0.116584264</v>
      </c>
      <c r="E15095" s="1">
        <v>1.9856428</v>
      </c>
      <c r="F15095" s="4">
        <f t="shared" si="1"/>
        <v>0.1319729667</v>
      </c>
      <c r="G15095" s="4">
        <f t="shared" si="2"/>
        <v>1.960856232</v>
      </c>
    </row>
    <row r="15096">
      <c r="A15096" s="1">
        <v>150.910005807876</v>
      </c>
      <c r="B15096" s="1">
        <v>160.97043</v>
      </c>
      <c r="C15096" s="1">
        <v>1.1878365</v>
      </c>
      <c r="D15096" s="1">
        <v>-0.1202466</v>
      </c>
      <c r="E15096" s="1">
        <v>1.9872891</v>
      </c>
      <c r="F15096" s="4">
        <f t="shared" si="1"/>
        <v>0.1319818333</v>
      </c>
      <c r="G15096" s="4">
        <f t="shared" si="2"/>
        <v>1.962502528</v>
      </c>
    </row>
    <row r="15097">
      <c r="A15097" s="1">
        <v>150.920000314712</v>
      </c>
      <c r="B15097" s="1">
        <v>160.99138</v>
      </c>
      <c r="C15097" s="1">
        <v>1.1877965</v>
      </c>
      <c r="D15097" s="1">
        <v>-0.2349997</v>
      </c>
      <c r="E15097" s="1">
        <v>1.9875475</v>
      </c>
      <c r="F15097" s="4">
        <f t="shared" si="1"/>
        <v>0.1319773889</v>
      </c>
      <c r="G15097" s="4">
        <f t="shared" si="2"/>
        <v>1.96276117</v>
      </c>
    </row>
    <row r="15098">
      <c r="A15098" s="1">
        <v>150.929994821548</v>
      </c>
      <c r="B15098" s="1">
        <v>161.0009</v>
      </c>
      <c r="C15098" s="1">
        <v>1.1877965</v>
      </c>
      <c r="D15098" s="1">
        <v>-0.32289568</v>
      </c>
      <c r="E15098" s="1">
        <v>1.9876652</v>
      </c>
      <c r="F15098" s="4">
        <f t="shared" si="1"/>
        <v>0.1319773889</v>
      </c>
      <c r="G15098" s="4">
        <f t="shared" si="2"/>
        <v>1.962878701</v>
      </c>
    </row>
    <row r="15099">
      <c r="A15099" s="1">
        <v>150.940004587173</v>
      </c>
      <c r="B15099" s="1">
        <v>160.89233</v>
      </c>
      <c r="C15099" s="1">
        <v>1.18781</v>
      </c>
      <c r="D15099" s="1">
        <v>-0.381493</v>
      </c>
      <c r="E15099" s="1">
        <v>1.9863249</v>
      </c>
      <c r="F15099" s="4">
        <f t="shared" si="1"/>
        <v>0.1319788889</v>
      </c>
      <c r="G15099" s="4">
        <f t="shared" si="2"/>
        <v>1.961538331</v>
      </c>
    </row>
    <row r="15100">
      <c r="A15100" s="1">
        <v>150.949999094009</v>
      </c>
      <c r="B15100" s="1">
        <v>160.82565</v>
      </c>
      <c r="C15100" s="1">
        <v>1.1878232</v>
      </c>
      <c r="D15100" s="1">
        <v>-0.45596045</v>
      </c>
      <c r="E15100" s="1">
        <v>1.9855016</v>
      </c>
      <c r="F15100" s="4">
        <f t="shared" si="1"/>
        <v>0.1319803556</v>
      </c>
      <c r="G15100" s="4">
        <f t="shared" si="2"/>
        <v>1.960715121</v>
      </c>
    </row>
    <row r="15101">
      <c r="A15101" s="1">
        <v>150.959993600845</v>
      </c>
      <c r="B15101" s="1">
        <v>160.79518</v>
      </c>
      <c r="C15101" s="1">
        <v>1.1880897</v>
      </c>
      <c r="D15101" s="1">
        <v>-0.2948178</v>
      </c>
      <c r="E15101" s="1">
        <v>1.9851254</v>
      </c>
      <c r="F15101" s="4">
        <f t="shared" si="1"/>
        <v>0.1320099667</v>
      </c>
      <c r="G15101" s="4">
        <f t="shared" si="2"/>
        <v>1.960338948</v>
      </c>
    </row>
    <row r="15102">
      <c r="A15102" s="1">
        <v>150.97000336647</v>
      </c>
      <c r="B15102" s="1">
        <v>160.96661</v>
      </c>
      <c r="C15102" s="1">
        <v>1.188463</v>
      </c>
      <c r="D15102" s="1">
        <v>0.032350607</v>
      </c>
      <c r="E15102" s="1">
        <v>1.9872419</v>
      </c>
      <c r="F15102" s="4">
        <f t="shared" si="1"/>
        <v>0.1320514444</v>
      </c>
      <c r="G15102" s="4">
        <f t="shared" si="2"/>
        <v>1.962455368</v>
      </c>
    </row>
    <row r="15103">
      <c r="A15103" s="1">
        <v>150.979997873306</v>
      </c>
      <c r="B15103" s="1">
        <v>161.20663</v>
      </c>
      <c r="C15103" s="1">
        <v>1.188503</v>
      </c>
      <c r="D15103" s="5">
        <v>6.103888E-4</v>
      </c>
      <c r="E15103" s="1">
        <v>1.990205</v>
      </c>
      <c r="F15103" s="4">
        <f t="shared" si="1"/>
        <v>0.1320558889</v>
      </c>
      <c r="G15103" s="4">
        <f t="shared" si="2"/>
        <v>1.965418578</v>
      </c>
    </row>
    <row r="15104">
      <c r="A15104" s="1">
        <v>150.990007638931</v>
      </c>
      <c r="B15104" s="1">
        <v>161.20473</v>
      </c>
      <c r="C15104" s="1">
        <v>1.188463</v>
      </c>
      <c r="D15104" s="1">
        <v>-0.12879205</v>
      </c>
      <c r="E15104" s="1">
        <v>1.9901816</v>
      </c>
      <c r="F15104" s="4">
        <f t="shared" si="1"/>
        <v>0.1320514444</v>
      </c>
      <c r="G15104" s="4">
        <f t="shared" si="2"/>
        <v>1.965395121</v>
      </c>
    </row>
    <row r="15105">
      <c r="A15105" s="1">
        <v>151.000002145767</v>
      </c>
      <c r="B15105" s="1">
        <v>161.14377</v>
      </c>
      <c r="C15105" s="1">
        <v>1.1884897</v>
      </c>
      <c r="D15105" s="1">
        <v>-0.17396082</v>
      </c>
      <c r="E15105" s="1">
        <v>1.9894289</v>
      </c>
      <c r="F15105" s="4">
        <f t="shared" si="1"/>
        <v>0.1320544111</v>
      </c>
      <c r="G15105" s="4">
        <f t="shared" si="2"/>
        <v>1.964642528</v>
      </c>
    </row>
    <row r="15106">
      <c r="A15106" s="1">
        <v>151.009996652603</v>
      </c>
      <c r="B15106" s="1">
        <v>161.08662</v>
      </c>
      <c r="C15106" s="1">
        <v>1.188503</v>
      </c>
      <c r="D15106" s="1">
        <v>-0.24842826</v>
      </c>
      <c r="E15106" s="1">
        <v>1.9887234</v>
      </c>
      <c r="F15106" s="4">
        <f t="shared" si="1"/>
        <v>0.1320558889</v>
      </c>
      <c r="G15106" s="4">
        <f t="shared" si="2"/>
        <v>1.963936973</v>
      </c>
    </row>
    <row r="15107">
      <c r="A15107" s="1">
        <v>151.020006418228</v>
      </c>
      <c r="B15107" s="1">
        <v>161.01996</v>
      </c>
      <c r="C15107" s="1">
        <v>1.1885297</v>
      </c>
      <c r="D15107" s="1">
        <v>-0.29237625</v>
      </c>
      <c r="E15107" s="1">
        <v>1.9879004</v>
      </c>
      <c r="F15107" s="4">
        <f t="shared" si="1"/>
        <v>0.1320588556</v>
      </c>
      <c r="G15107" s="4">
        <f t="shared" si="2"/>
        <v>1.96311401</v>
      </c>
    </row>
    <row r="15108">
      <c r="A15108" s="1">
        <v>151.030000925064</v>
      </c>
      <c r="B15108" s="1">
        <v>160.99138</v>
      </c>
      <c r="C15108" s="1">
        <v>1.1885962</v>
      </c>
      <c r="D15108" s="1">
        <v>-0.30702558</v>
      </c>
      <c r="E15108" s="1">
        <v>1.9875475</v>
      </c>
      <c r="F15108" s="4">
        <f t="shared" si="1"/>
        <v>0.1320662444</v>
      </c>
      <c r="G15108" s="4">
        <f t="shared" si="2"/>
        <v>1.96276117</v>
      </c>
    </row>
    <row r="15109">
      <c r="A15109" s="1">
        <v>151.0399954319</v>
      </c>
      <c r="B15109" s="1">
        <v>160.91899</v>
      </c>
      <c r="C15109" s="1">
        <v>1.1887031</v>
      </c>
      <c r="D15109" s="1">
        <v>-0.2948178</v>
      </c>
      <c r="E15109" s="1">
        <v>1.9866539</v>
      </c>
      <c r="F15109" s="4">
        <f t="shared" si="1"/>
        <v>0.1320781222</v>
      </c>
      <c r="G15109" s="4">
        <f t="shared" si="2"/>
        <v>1.961867467</v>
      </c>
    </row>
    <row r="15110">
      <c r="A15110" s="1">
        <v>151.050005197525</v>
      </c>
      <c r="B15110" s="1">
        <v>160.93996</v>
      </c>
      <c r="C15110" s="1">
        <v>1.1887963</v>
      </c>
      <c r="D15110" s="1">
        <v>-0.27040225</v>
      </c>
      <c r="E15110" s="1">
        <v>1.9869128</v>
      </c>
      <c r="F15110" s="4">
        <f t="shared" si="1"/>
        <v>0.1320884778</v>
      </c>
      <c r="G15110" s="4">
        <f t="shared" si="2"/>
        <v>1.962126356</v>
      </c>
    </row>
    <row r="15111">
      <c r="A15111" s="1">
        <v>151.05999970436</v>
      </c>
      <c r="B15111" s="1">
        <v>160.94185</v>
      </c>
      <c r="C15111" s="1">
        <v>1.1888496</v>
      </c>
      <c r="D15111" s="1">
        <v>-0.2899347</v>
      </c>
      <c r="E15111" s="1">
        <v>1.9869362</v>
      </c>
      <c r="F15111" s="4">
        <f t="shared" si="1"/>
        <v>0.1320944</v>
      </c>
      <c r="G15111" s="4">
        <f t="shared" si="2"/>
        <v>1.962149689</v>
      </c>
    </row>
    <row r="15112">
      <c r="A15112" s="1">
        <v>151.069994211196</v>
      </c>
      <c r="B15112" s="1">
        <v>160.90186</v>
      </c>
      <c r="C15112" s="1">
        <v>1.1888763</v>
      </c>
      <c r="D15112" s="1">
        <v>-0.34853202</v>
      </c>
      <c r="E15112" s="1">
        <v>1.9864424</v>
      </c>
      <c r="F15112" s="4">
        <f t="shared" si="1"/>
        <v>0.1320973667</v>
      </c>
      <c r="G15112" s="4">
        <f t="shared" si="2"/>
        <v>1.961655985</v>
      </c>
    </row>
    <row r="15113">
      <c r="A15113" s="1">
        <v>151.080003976821</v>
      </c>
      <c r="B15113" s="1">
        <v>160.89995</v>
      </c>
      <c r="C15113" s="1">
        <v>1.1888896</v>
      </c>
      <c r="D15113" s="1">
        <v>-0.40712935</v>
      </c>
      <c r="E15113" s="1">
        <v>1.9864188</v>
      </c>
      <c r="F15113" s="4">
        <f t="shared" si="1"/>
        <v>0.1320988444</v>
      </c>
      <c r="G15113" s="4">
        <f t="shared" si="2"/>
        <v>1.961632405</v>
      </c>
    </row>
    <row r="15114">
      <c r="A15114" s="1">
        <v>151.089998483657</v>
      </c>
      <c r="B15114" s="1">
        <v>160.82756</v>
      </c>
      <c r="C15114" s="1">
        <v>1.1889163</v>
      </c>
      <c r="D15114" s="1">
        <v>-0.46694744</v>
      </c>
      <c r="E15114" s="1">
        <v>1.9855253</v>
      </c>
      <c r="F15114" s="4">
        <f t="shared" si="1"/>
        <v>0.1321018111</v>
      </c>
      <c r="G15114" s="4">
        <f t="shared" si="2"/>
        <v>1.960738701</v>
      </c>
    </row>
    <row r="15115">
      <c r="A15115" s="1">
        <v>151.099992990493</v>
      </c>
      <c r="B15115" s="1">
        <v>160.79709</v>
      </c>
      <c r="C15115" s="1">
        <v>1.1890895</v>
      </c>
      <c r="D15115" s="1">
        <v>-0.37172678</v>
      </c>
      <c r="E15115" s="1">
        <v>1.985149</v>
      </c>
      <c r="F15115" s="4">
        <f t="shared" si="1"/>
        <v>0.1321210556</v>
      </c>
      <c r="G15115" s="4">
        <f t="shared" si="2"/>
        <v>1.960362528</v>
      </c>
    </row>
    <row r="15116">
      <c r="A15116" s="1">
        <v>151.110002756118</v>
      </c>
      <c r="B15116" s="1">
        <v>160.91138</v>
      </c>
      <c r="C15116" s="1">
        <v>1.1894761</v>
      </c>
      <c r="D15116" s="1">
        <v>-0.05676616</v>
      </c>
      <c r="E15116" s="1">
        <v>1.98656</v>
      </c>
      <c r="F15116" s="4">
        <f t="shared" si="1"/>
        <v>0.1321640111</v>
      </c>
      <c r="G15116" s="4">
        <f t="shared" si="2"/>
        <v>1.961773516</v>
      </c>
    </row>
    <row r="15117">
      <c r="A15117" s="1">
        <v>151.119997262954</v>
      </c>
      <c r="B15117" s="1">
        <v>161.0752</v>
      </c>
      <c r="C15117" s="1">
        <v>1.1894895</v>
      </c>
      <c r="D15117" s="1">
        <v>-0.11780504</v>
      </c>
      <c r="E15117" s="1">
        <v>1.9885823</v>
      </c>
      <c r="F15117" s="4">
        <f t="shared" si="1"/>
        <v>0.1321655</v>
      </c>
      <c r="G15117" s="4">
        <f t="shared" si="2"/>
        <v>1.963795985</v>
      </c>
    </row>
    <row r="15118">
      <c r="A15118" s="1">
        <v>151.130007028579</v>
      </c>
      <c r="B15118" s="1">
        <v>161.14188</v>
      </c>
      <c r="C15118" s="1">
        <v>1.1894228</v>
      </c>
      <c r="D15118" s="1">
        <v>-0.2618568</v>
      </c>
      <c r="E15118" s="1">
        <v>1.9894056</v>
      </c>
      <c r="F15118" s="4">
        <f t="shared" si="1"/>
        <v>0.1321580889</v>
      </c>
      <c r="G15118" s="4">
        <f t="shared" si="2"/>
        <v>1.964619195</v>
      </c>
    </row>
    <row r="15119">
      <c r="A15119" s="1">
        <v>151.140001535415</v>
      </c>
      <c r="B15119" s="1">
        <v>161.08282</v>
      </c>
      <c r="C15119" s="1">
        <v>1.1894228</v>
      </c>
      <c r="D15119" s="1">
        <v>-0.34975278</v>
      </c>
      <c r="E15119" s="1">
        <v>1.9886765</v>
      </c>
      <c r="F15119" s="4">
        <f t="shared" si="1"/>
        <v>0.1321580889</v>
      </c>
      <c r="G15119" s="4">
        <f t="shared" si="2"/>
        <v>1.963890059</v>
      </c>
    </row>
    <row r="15120">
      <c r="A15120" s="1">
        <v>151.149996042251</v>
      </c>
      <c r="B15120" s="1">
        <v>161.00471</v>
      </c>
      <c r="C15120" s="1">
        <v>1.1894361</v>
      </c>
      <c r="D15120" s="1">
        <v>-0.42299944</v>
      </c>
      <c r="E15120" s="1">
        <v>1.9877123</v>
      </c>
      <c r="F15120" s="4">
        <f t="shared" si="1"/>
        <v>0.1321595667</v>
      </c>
      <c r="G15120" s="4">
        <f t="shared" si="2"/>
        <v>1.962925738</v>
      </c>
    </row>
    <row r="15121">
      <c r="A15121" s="1">
        <v>151.160005807876</v>
      </c>
      <c r="B15121" s="1">
        <v>160.95709</v>
      </c>
      <c r="C15121" s="1">
        <v>1.1895428</v>
      </c>
      <c r="D15121" s="1">
        <v>-0.41323322</v>
      </c>
      <c r="E15121" s="1">
        <v>1.9871243</v>
      </c>
      <c r="F15121" s="4">
        <f t="shared" si="1"/>
        <v>0.1321714222</v>
      </c>
      <c r="G15121" s="4">
        <f t="shared" si="2"/>
        <v>1.962337837</v>
      </c>
    </row>
    <row r="15122">
      <c r="A15122" s="1">
        <v>151.170000314712</v>
      </c>
      <c r="B15122" s="1">
        <v>160.97043</v>
      </c>
      <c r="C15122" s="1">
        <v>1.1899961</v>
      </c>
      <c r="D15122" s="1">
        <v>-0.01525972</v>
      </c>
      <c r="E15122" s="1">
        <v>1.9872891</v>
      </c>
      <c r="F15122" s="4">
        <f t="shared" si="1"/>
        <v>0.1322217889</v>
      </c>
      <c r="G15122" s="4">
        <f t="shared" si="2"/>
        <v>1.962502528</v>
      </c>
    </row>
    <row r="15123">
      <c r="A15123" s="1">
        <v>151.179994821548</v>
      </c>
      <c r="B15123" s="1">
        <v>161.17616</v>
      </c>
      <c r="C15123" s="1">
        <v>1.1901294</v>
      </c>
      <c r="D15123" s="1">
        <v>0.064090826</v>
      </c>
      <c r="E15123" s="1">
        <v>1.9898288</v>
      </c>
      <c r="F15123" s="4">
        <f t="shared" si="1"/>
        <v>0.1322366</v>
      </c>
      <c r="G15123" s="4">
        <f t="shared" si="2"/>
        <v>1.965042405</v>
      </c>
    </row>
    <row r="15124">
      <c r="A15124" s="1">
        <v>151.190004587173</v>
      </c>
      <c r="B15124" s="1">
        <v>161.27711</v>
      </c>
      <c r="C15124" s="1">
        <v>1.1900626</v>
      </c>
      <c r="D15124" s="1">
        <v>-0.09216871</v>
      </c>
      <c r="E15124" s="1">
        <v>1.9910752</v>
      </c>
      <c r="F15124" s="4">
        <f t="shared" si="1"/>
        <v>0.1322291778</v>
      </c>
      <c r="G15124" s="4">
        <f t="shared" si="2"/>
        <v>1.966288701</v>
      </c>
    </row>
    <row r="15125">
      <c r="A15125" s="1">
        <v>151.199999094009</v>
      </c>
      <c r="B15125" s="1">
        <v>161.24283</v>
      </c>
      <c r="C15125" s="1">
        <v>1.1900761</v>
      </c>
      <c r="D15125" s="1">
        <v>-0.16541538</v>
      </c>
      <c r="E15125" s="1">
        <v>1.990652</v>
      </c>
      <c r="F15125" s="4">
        <f t="shared" si="1"/>
        <v>0.1322306778</v>
      </c>
      <c r="G15125" s="4">
        <f t="shared" si="2"/>
        <v>1.965865491</v>
      </c>
    </row>
    <row r="15126">
      <c r="A15126" s="1">
        <v>151.209993600845</v>
      </c>
      <c r="B15126" s="1">
        <v>161.21045</v>
      </c>
      <c r="C15126" s="1">
        <v>1.1900893</v>
      </c>
      <c r="D15126" s="1">
        <v>-0.2240127</v>
      </c>
      <c r="E15126" s="1">
        <v>1.9902521</v>
      </c>
      <c r="F15126" s="4">
        <f t="shared" si="1"/>
        <v>0.1322321444</v>
      </c>
      <c r="G15126" s="4">
        <f t="shared" si="2"/>
        <v>1.965465738</v>
      </c>
    </row>
    <row r="15127">
      <c r="A15127" s="1">
        <v>151.22000336647</v>
      </c>
      <c r="B15127" s="1">
        <v>161.1133</v>
      </c>
      <c r="C15127" s="1">
        <v>1.1901027</v>
      </c>
      <c r="D15127" s="1">
        <v>-0.29848012</v>
      </c>
      <c r="E15127" s="1">
        <v>1.9890528</v>
      </c>
      <c r="F15127" s="4">
        <f t="shared" si="1"/>
        <v>0.1322336333</v>
      </c>
      <c r="G15127" s="4">
        <f t="shared" si="2"/>
        <v>1.964266356</v>
      </c>
    </row>
    <row r="15128">
      <c r="A15128" s="1">
        <v>151.229997873306</v>
      </c>
      <c r="B15128" s="1">
        <v>161.05806</v>
      </c>
      <c r="C15128" s="1">
        <v>1.190156</v>
      </c>
      <c r="D15128" s="1">
        <v>-0.3436489</v>
      </c>
      <c r="E15128" s="1">
        <v>1.9883709</v>
      </c>
      <c r="F15128" s="4">
        <f t="shared" si="1"/>
        <v>0.1322395556</v>
      </c>
      <c r="G15128" s="4">
        <f t="shared" si="2"/>
        <v>1.96358438</v>
      </c>
    </row>
    <row r="15129">
      <c r="A15129" s="1">
        <v>151.240007638931</v>
      </c>
      <c r="B15129" s="1">
        <v>160.96472</v>
      </c>
      <c r="C15129" s="1">
        <v>1.1902493</v>
      </c>
      <c r="D15129" s="1">
        <v>-0.31923336</v>
      </c>
      <c r="E15129" s="1">
        <v>1.9872186</v>
      </c>
      <c r="F15129" s="4">
        <f t="shared" si="1"/>
        <v>0.1322499222</v>
      </c>
      <c r="G15129" s="4">
        <f t="shared" si="2"/>
        <v>1.962432035</v>
      </c>
    </row>
    <row r="15130">
      <c r="A15130" s="1">
        <v>151.250002145767</v>
      </c>
      <c r="B15130" s="1">
        <v>160.97615</v>
      </c>
      <c r="C15130" s="1">
        <v>1.1903826</v>
      </c>
      <c r="D15130" s="1">
        <v>-0.2667399</v>
      </c>
      <c r="E15130" s="1">
        <v>1.9873596</v>
      </c>
      <c r="F15130" s="4">
        <f t="shared" si="1"/>
        <v>0.1322647333</v>
      </c>
      <c r="G15130" s="4">
        <f t="shared" si="2"/>
        <v>1.962573146</v>
      </c>
    </row>
    <row r="15131">
      <c r="A15131" s="1">
        <v>151.259996652603</v>
      </c>
      <c r="B15131" s="1">
        <v>161.01614</v>
      </c>
      <c r="C15131" s="1">
        <v>1.1905159</v>
      </c>
      <c r="D15131" s="1">
        <v>-0.1861686</v>
      </c>
      <c r="E15131" s="1">
        <v>1.9878534</v>
      </c>
      <c r="F15131" s="4">
        <f t="shared" si="1"/>
        <v>0.1322795444</v>
      </c>
      <c r="G15131" s="4">
        <f t="shared" si="2"/>
        <v>1.963066849</v>
      </c>
    </row>
    <row r="15132">
      <c r="A15132" s="1">
        <v>151.270006418228</v>
      </c>
      <c r="B15132" s="1">
        <v>161.04472</v>
      </c>
      <c r="C15132" s="1">
        <v>1.1905959</v>
      </c>
      <c r="D15132" s="1">
        <v>-0.18861015</v>
      </c>
      <c r="E15132" s="1">
        <v>1.9882063</v>
      </c>
      <c r="F15132" s="4">
        <f t="shared" si="1"/>
        <v>0.1322884333</v>
      </c>
      <c r="G15132" s="4">
        <f t="shared" si="2"/>
        <v>1.963419689</v>
      </c>
    </row>
    <row r="15133">
      <c r="A15133" s="1">
        <v>151.280000925064</v>
      </c>
      <c r="B15133" s="1">
        <v>161.07329</v>
      </c>
      <c r="C15133" s="1">
        <v>1.1906226</v>
      </c>
      <c r="D15133" s="1">
        <v>-0.24720748</v>
      </c>
      <c r="E15133" s="1">
        <v>1.9885589</v>
      </c>
      <c r="F15133" s="4">
        <f t="shared" si="1"/>
        <v>0.1322914</v>
      </c>
      <c r="G15133" s="4">
        <f t="shared" si="2"/>
        <v>1.963772405</v>
      </c>
    </row>
    <row r="15134">
      <c r="A15134" s="1">
        <v>151.2899954319</v>
      </c>
      <c r="B15134" s="1">
        <v>161.03139</v>
      </c>
      <c r="C15134" s="1">
        <v>1.1906226</v>
      </c>
      <c r="D15134" s="1">
        <v>-0.32045412</v>
      </c>
      <c r="E15134" s="1">
        <v>1.9880415</v>
      </c>
      <c r="F15134" s="4">
        <f t="shared" si="1"/>
        <v>0.1322914</v>
      </c>
      <c r="G15134" s="4">
        <f t="shared" si="2"/>
        <v>1.963255121</v>
      </c>
    </row>
    <row r="15135">
      <c r="A15135" s="1">
        <v>151.300005197525</v>
      </c>
      <c r="B15135" s="1">
        <v>160.98567</v>
      </c>
      <c r="C15135" s="1">
        <v>1.1906492</v>
      </c>
      <c r="D15135" s="1">
        <v>-0.37905145</v>
      </c>
      <c r="E15135" s="1">
        <v>1.9874772</v>
      </c>
      <c r="F15135" s="4">
        <f t="shared" si="1"/>
        <v>0.1322943556</v>
      </c>
      <c r="G15135" s="4">
        <f t="shared" si="2"/>
        <v>1.962690677</v>
      </c>
    </row>
    <row r="15136">
      <c r="A15136" s="1">
        <v>151.30999970436</v>
      </c>
      <c r="B15136" s="1">
        <v>160.94376</v>
      </c>
      <c r="C15136" s="1">
        <v>1.1907159</v>
      </c>
      <c r="D15136" s="1">
        <v>-0.41079167</v>
      </c>
      <c r="E15136" s="1">
        <v>1.9869598</v>
      </c>
      <c r="F15136" s="4">
        <f t="shared" si="1"/>
        <v>0.1323017667</v>
      </c>
      <c r="G15136" s="4">
        <f t="shared" si="2"/>
        <v>1.962173269</v>
      </c>
    </row>
    <row r="15137">
      <c r="A15137" s="1">
        <v>151.319994211196</v>
      </c>
      <c r="B15137" s="1">
        <v>160.89995</v>
      </c>
      <c r="C15137" s="1">
        <v>1.1907824</v>
      </c>
      <c r="D15137" s="1">
        <v>-0.40102544</v>
      </c>
      <c r="E15137" s="1">
        <v>1.9864188</v>
      </c>
      <c r="F15137" s="4">
        <f t="shared" si="1"/>
        <v>0.1323091556</v>
      </c>
      <c r="G15137" s="4">
        <f t="shared" si="2"/>
        <v>1.961632405</v>
      </c>
    </row>
    <row r="15138">
      <c r="A15138" s="1">
        <v>151.330003976821</v>
      </c>
      <c r="B15138" s="1">
        <v>160.89804</v>
      </c>
      <c r="C15138" s="1">
        <v>1.1908624</v>
      </c>
      <c r="D15138" s="1">
        <v>-0.4046878</v>
      </c>
      <c r="E15138" s="1">
        <v>1.9863952</v>
      </c>
      <c r="F15138" s="4">
        <f t="shared" si="1"/>
        <v>0.1323180444</v>
      </c>
      <c r="G15138" s="4">
        <f t="shared" si="2"/>
        <v>1.961608825</v>
      </c>
    </row>
    <row r="15139">
      <c r="A15139" s="1">
        <v>151.339998483657</v>
      </c>
      <c r="B15139" s="1">
        <v>160.86948</v>
      </c>
      <c r="C15139" s="1">
        <v>1.1909292</v>
      </c>
      <c r="D15139" s="1">
        <v>-0.40712935</v>
      </c>
      <c r="E15139" s="1">
        <v>1.9860427</v>
      </c>
      <c r="F15139" s="4">
        <f t="shared" si="1"/>
        <v>0.1323254667</v>
      </c>
      <c r="G15139" s="4">
        <f t="shared" si="2"/>
        <v>1.961256232</v>
      </c>
    </row>
    <row r="15140">
      <c r="A15140" s="1">
        <v>151.349992990493</v>
      </c>
      <c r="B15140" s="1">
        <v>160.87137</v>
      </c>
      <c r="C15140" s="1">
        <v>1.1910092</v>
      </c>
      <c r="D15140" s="1">
        <v>-0.4266618</v>
      </c>
      <c r="E15140" s="1">
        <v>1.986066</v>
      </c>
      <c r="F15140" s="4">
        <f t="shared" si="1"/>
        <v>0.1323343556</v>
      </c>
      <c r="G15140" s="4">
        <f t="shared" si="2"/>
        <v>1.961279565</v>
      </c>
    </row>
    <row r="15141">
      <c r="A15141" s="1">
        <v>151.360002756118</v>
      </c>
      <c r="B15141" s="1">
        <v>160.94376</v>
      </c>
      <c r="C15141" s="1">
        <v>1.191409</v>
      </c>
      <c r="D15141" s="1">
        <v>-0.11292193</v>
      </c>
      <c r="E15141" s="1">
        <v>1.9869598</v>
      </c>
      <c r="F15141" s="4">
        <f t="shared" si="1"/>
        <v>0.1323787778</v>
      </c>
      <c r="G15141" s="4">
        <f t="shared" si="2"/>
        <v>1.962173269</v>
      </c>
    </row>
    <row r="15142">
      <c r="A15142" s="1">
        <v>151.369997262954</v>
      </c>
      <c r="B15142" s="1">
        <v>161.12473</v>
      </c>
      <c r="C15142" s="1">
        <v>1.1915023</v>
      </c>
      <c r="D15142" s="1">
        <v>-0.06164927</v>
      </c>
      <c r="E15142" s="1">
        <v>1.9891938</v>
      </c>
      <c r="F15142" s="4">
        <f t="shared" si="1"/>
        <v>0.1323891444</v>
      </c>
      <c r="G15142" s="4">
        <f t="shared" si="2"/>
        <v>1.964407467</v>
      </c>
    </row>
    <row r="15143">
      <c r="A15143" s="1">
        <v>151.380007028579</v>
      </c>
      <c r="B15143" s="1">
        <v>161.20663</v>
      </c>
      <c r="C15143" s="1">
        <v>1.191449</v>
      </c>
      <c r="D15143" s="1">
        <v>-0.20448026</v>
      </c>
      <c r="E15143" s="1">
        <v>1.990205</v>
      </c>
      <c r="F15143" s="4">
        <f t="shared" si="1"/>
        <v>0.1323832222</v>
      </c>
      <c r="G15143" s="4">
        <f t="shared" si="2"/>
        <v>1.965418578</v>
      </c>
    </row>
    <row r="15144">
      <c r="A15144" s="1">
        <v>151.390001535415</v>
      </c>
      <c r="B15144" s="1">
        <v>161.13425</v>
      </c>
      <c r="C15144" s="1">
        <v>1.191449</v>
      </c>
      <c r="D15144" s="1">
        <v>-0.293597</v>
      </c>
      <c r="E15144" s="1">
        <v>1.9893113</v>
      </c>
      <c r="F15144" s="4">
        <f t="shared" si="1"/>
        <v>0.1323832222</v>
      </c>
      <c r="G15144" s="4">
        <f t="shared" si="2"/>
        <v>1.964524998</v>
      </c>
    </row>
    <row r="15145">
      <c r="A15145" s="1">
        <v>151.399996042251</v>
      </c>
      <c r="B15145" s="1">
        <v>161.06186</v>
      </c>
      <c r="C15145" s="1">
        <v>1.191449</v>
      </c>
      <c r="D15145" s="1">
        <v>-0.36684367</v>
      </c>
      <c r="E15145" s="1">
        <v>1.9884177</v>
      </c>
      <c r="F15145" s="4">
        <f t="shared" si="1"/>
        <v>0.1323832222</v>
      </c>
      <c r="G15145" s="4">
        <f t="shared" si="2"/>
        <v>1.963631294</v>
      </c>
    </row>
    <row r="15146">
      <c r="A15146" s="1">
        <v>151.410005807876</v>
      </c>
      <c r="B15146" s="1">
        <v>161.00662</v>
      </c>
      <c r="C15146" s="1">
        <v>1.191449</v>
      </c>
      <c r="D15146" s="1">
        <v>-0.45473966</v>
      </c>
      <c r="E15146" s="1">
        <v>1.9877359</v>
      </c>
      <c r="F15146" s="4">
        <f t="shared" si="1"/>
        <v>0.1323832222</v>
      </c>
      <c r="G15146" s="4">
        <f t="shared" si="2"/>
        <v>1.962949319</v>
      </c>
    </row>
    <row r="15147">
      <c r="A15147" s="1">
        <v>151.420000314712</v>
      </c>
      <c r="B15147" s="1">
        <v>160.9228</v>
      </c>
      <c r="C15147" s="1">
        <v>1.1917156</v>
      </c>
      <c r="D15147" s="1">
        <v>-0.2508698</v>
      </c>
      <c r="E15147" s="1">
        <v>1.9867011</v>
      </c>
      <c r="F15147" s="4">
        <f t="shared" si="1"/>
        <v>0.1324128444</v>
      </c>
      <c r="G15147" s="4">
        <f t="shared" si="2"/>
        <v>1.961914504</v>
      </c>
    </row>
    <row r="15148">
      <c r="A15148" s="1">
        <v>151.429994821548</v>
      </c>
      <c r="B15148" s="1">
        <v>161.10948</v>
      </c>
      <c r="C15148" s="1">
        <v>1.1920888</v>
      </c>
      <c r="D15148" s="1">
        <v>0.03601294</v>
      </c>
      <c r="E15148" s="1">
        <v>1.9890057</v>
      </c>
      <c r="F15148" s="4">
        <f t="shared" si="1"/>
        <v>0.1324543111</v>
      </c>
      <c r="G15148" s="4">
        <f t="shared" si="2"/>
        <v>1.964219195</v>
      </c>
    </row>
    <row r="15149">
      <c r="A15149" s="1">
        <v>151.440004587173</v>
      </c>
      <c r="B15149" s="1">
        <v>161.26187</v>
      </c>
      <c r="C15149" s="1">
        <v>1.1921422</v>
      </c>
      <c r="D15149" s="1">
        <v>0.016480498</v>
      </c>
      <c r="E15149" s="1">
        <v>1.990887</v>
      </c>
      <c r="F15149" s="4">
        <f t="shared" si="1"/>
        <v>0.1324602444</v>
      </c>
      <c r="G15149" s="4">
        <f t="shared" si="2"/>
        <v>1.966100553</v>
      </c>
    </row>
    <row r="15150">
      <c r="A15150" s="1">
        <v>151.449999094009</v>
      </c>
      <c r="B15150" s="1">
        <v>161.28093</v>
      </c>
      <c r="C15150" s="1">
        <v>1.1921155</v>
      </c>
      <c r="D15150" s="1">
        <v>-0.084844045</v>
      </c>
      <c r="E15150" s="1">
        <v>1.9911222</v>
      </c>
      <c r="F15150" s="4">
        <f t="shared" si="1"/>
        <v>0.1324572778</v>
      </c>
      <c r="G15150" s="4">
        <f t="shared" si="2"/>
        <v>1.966335862</v>
      </c>
    </row>
    <row r="15151">
      <c r="A15151" s="1">
        <v>151.459993600845</v>
      </c>
      <c r="B15151" s="1">
        <v>161.25998</v>
      </c>
      <c r="C15151" s="1">
        <v>1.1921422</v>
      </c>
      <c r="D15151" s="1">
        <v>-0.14588293</v>
      </c>
      <c r="E15151" s="1">
        <v>1.9908637</v>
      </c>
      <c r="F15151" s="4">
        <f t="shared" si="1"/>
        <v>0.1324602444</v>
      </c>
      <c r="G15151" s="4">
        <f t="shared" si="2"/>
        <v>1.96607722</v>
      </c>
    </row>
    <row r="15152">
      <c r="A15152" s="1">
        <v>151.47000336647</v>
      </c>
      <c r="B15152" s="1">
        <v>161.19711</v>
      </c>
      <c r="C15152" s="1">
        <v>1.1921555</v>
      </c>
      <c r="D15152" s="1">
        <v>-0.21912959</v>
      </c>
      <c r="E15152" s="1">
        <v>1.9900875</v>
      </c>
      <c r="F15152" s="4">
        <f t="shared" si="1"/>
        <v>0.1324617222</v>
      </c>
      <c r="G15152" s="4">
        <f t="shared" si="2"/>
        <v>1.965301047</v>
      </c>
    </row>
    <row r="15153">
      <c r="A15153" s="1">
        <v>151.479997873306</v>
      </c>
      <c r="B15153" s="1">
        <v>161.15901</v>
      </c>
      <c r="C15153" s="1">
        <v>1.1922088</v>
      </c>
      <c r="D15153" s="1">
        <v>-0.2349997</v>
      </c>
      <c r="E15153" s="1">
        <v>1.9896172</v>
      </c>
      <c r="F15153" s="4">
        <f t="shared" si="1"/>
        <v>0.1324676444</v>
      </c>
      <c r="G15153" s="4">
        <f t="shared" si="2"/>
        <v>1.964830677</v>
      </c>
    </row>
    <row r="15154">
      <c r="A15154" s="1">
        <v>151.490007638931</v>
      </c>
      <c r="B15154" s="1">
        <v>161.08472</v>
      </c>
      <c r="C15154" s="1">
        <v>1.1923155</v>
      </c>
      <c r="D15154" s="1">
        <v>-0.22279193</v>
      </c>
      <c r="E15154" s="1">
        <v>1.9887</v>
      </c>
      <c r="F15154" s="4">
        <f t="shared" si="1"/>
        <v>0.1324795</v>
      </c>
      <c r="G15154" s="4">
        <f t="shared" si="2"/>
        <v>1.963913516</v>
      </c>
    </row>
    <row r="15155">
      <c r="A15155" s="1">
        <v>151.500002145767</v>
      </c>
      <c r="B15155" s="1">
        <v>161.10568</v>
      </c>
      <c r="C15155" s="1">
        <v>1.1924487</v>
      </c>
      <c r="D15155" s="1">
        <v>-0.15564916</v>
      </c>
      <c r="E15155" s="1">
        <v>1.9889588</v>
      </c>
      <c r="F15155" s="4">
        <f t="shared" si="1"/>
        <v>0.1324943</v>
      </c>
      <c r="G15155" s="4">
        <f t="shared" si="2"/>
        <v>1.964172281</v>
      </c>
    </row>
    <row r="15156">
      <c r="A15156" s="1">
        <v>151.509996652603</v>
      </c>
      <c r="B15156" s="1">
        <v>161.12854</v>
      </c>
      <c r="C15156" s="1">
        <v>1.1925421</v>
      </c>
      <c r="D15156" s="1">
        <v>-0.14344138</v>
      </c>
      <c r="E15156" s="1">
        <v>1.989241</v>
      </c>
      <c r="F15156" s="4">
        <f t="shared" si="1"/>
        <v>0.1325046778</v>
      </c>
      <c r="G15156" s="4">
        <f t="shared" si="2"/>
        <v>1.964454504</v>
      </c>
    </row>
    <row r="15157">
      <c r="A15157" s="1">
        <v>151.520006418228</v>
      </c>
      <c r="B15157" s="1">
        <v>161.11711</v>
      </c>
      <c r="C15157" s="1">
        <v>1.1925688</v>
      </c>
      <c r="D15157" s="1">
        <v>-0.18738937</v>
      </c>
      <c r="E15157" s="1">
        <v>1.9890999</v>
      </c>
      <c r="F15157" s="4">
        <f t="shared" si="1"/>
        <v>0.1325076444</v>
      </c>
      <c r="G15157" s="4">
        <f t="shared" si="2"/>
        <v>1.964313393</v>
      </c>
    </row>
    <row r="15158">
      <c r="A15158" s="1">
        <v>151.530000925064</v>
      </c>
      <c r="B15158" s="1">
        <v>161.13615</v>
      </c>
      <c r="C15158" s="1">
        <v>1.1925821</v>
      </c>
      <c r="D15158" s="1">
        <v>-0.2459867</v>
      </c>
      <c r="E15158" s="1">
        <v>1.989335</v>
      </c>
      <c r="F15158" s="4">
        <f t="shared" si="1"/>
        <v>0.1325091222</v>
      </c>
      <c r="G15158" s="4">
        <f t="shared" si="2"/>
        <v>1.964548454</v>
      </c>
    </row>
    <row r="15159">
      <c r="A15159" s="1">
        <v>151.5399954319</v>
      </c>
      <c r="B15159" s="1">
        <v>161.07329</v>
      </c>
      <c r="C15159" s="1">
        <v>1.1926354</v>
      </c>
      <c r="D15159" s="1">
        <v>-0.29237625</v>
      </c>
      <c r="E15159" s="1">
        <v>1.9885589</v>
      </c>
      <c r="F15159" s="4">
        <f t="shared" si="1"/>
        <v>0.1325150444</v>
      </c>
      <c r="G15159" s="4">
        <f t="shared" si="2"/>
        <v>1.963772405</v>
      </c>
    </row>
    <row r="15160">
      <c r="A15160" s="1">
        <v>151.550005197525</v>
      </c>
      <c r="B15160" s="1">
        <v>161.05043</v>
      </c>
      <c r="C15160" s="1">
        <v>1.192702</v>
      </c>
      <c r="D15160" s="1">
        <v>-0.30702558</v>
      </c>
      <c r="E15160" s="1">
        <v>1.9882766</v>
      </c>
      <c r="F15160" s="4">
        <f t="shared" si="1"/>
        <v>0.1325224444</v>
      </c>
      <c r="G15160" s="4">
        <f t="shared" si="2"/>
        <v>1.963490183</v>
      </c>
    </row>
    <row r="15161">
      <c r="A15161" s="1">
        <v>151.55999970436</v>
      </c>
      <c r="B15161" s="1">
        <v>161.0371</v>
      </c>
      <c r="C15161" s="1">
        <v>1.1927687</v>
      </c>
      <c r="D15161" s="1">
        <v>-0.29603857</v>
      </c>
      <c r="E15161" s="1">
        <v>1.9881121</v>
      </c>
      <c r="F15161" s="4">
        <f t="shared" si="1"/>
        <v>0.1325298556</v>
      </c>
      <c r="G15161" s="4">
        <f t="shared" si="2"/>
        <v>1.963325615</v>
      </c>
    </row>
    <row r="15162">
      <c r="A15162" s="1">
        <v>151.569994211196</v>
      </c>
      <c r="B15162" s="1">
        <v>160.99329</v>
      </c>
      <c r="C15162" s="1">
        <v>1.1928353</v>
      </c>
      <c r="D15162" s="1">
        <v>-0.32655802</v>
      </c>
      <c r="E15162" s="1">
        <v>1.9875711</v>
      </c>
      <c r="F15162" s="4">
        <f t="shared" si="1"/>
        <v>0.1325372556</v>
      </c>
      <c r="G15162" s="4">
        <f t="shared" si="2"/>
        <v>1.962784751</v>
      </c>
    </row>
    <row r="15163">
      <c r="A15163" s="1">
        <v>151.580003976821</v>
      </c>
      <c r="B15163" s="1">
        <v>161.0009</v>
      </c>
      <c r="C15163" s="1">
        <v>1.192862</v>
      </c>
      <c r="D15163" s="1">
        <v>-0.359519</v>
      </c>
      <c r="E15163" s="1">
        <v>1.9876652</v>
      </c>
      <c r="F15163" s="4">
        <f t="shared" si="1"/>
        <v>0.1325402222</v>
      </c>
      <c r="G15163" s="4">
        <f t="shared" si="2"/>
        <v>1.962878701</v>
      </c>
    </row>
    <row r="15164">
      <c r="A15164" s="1">
        <v>151.589998483657</v>
      </c>
      <c r="B15164" s="1">
        <v>160.9609</v>
      </c>
      <c r="C15164" s="1">
        <v>1.1928886</v>
      </c>
      <c r="D15164" s="1">
        <v>-0.41933712</v>
      </c>
      <c r="E15164" s="1">
        <v>1.9871714</v>
      </c>
      <c r="F15164" s="4">
        <f t="shared" si="1"/>
        <v>0.1325431778</v>
      </c>
      <c r="G15164" s="4">
        <f t="shared" si="2"/>
        <v>1.962384874</v>
      </c>
    </row>
    <row r="15165">
      <c r="A15165" s="1">
        <v>151.599992990493</v>
      </c>
      <c r="B15165" s="1">
        <v>160.91138</v>
      </c>
      <c r="C15165" s="1">
        <v>1.1929554</v>
      </c>
      <c r="D15165" s="1">
        <v>-0.45107734</v>
      </c>
      <c r="E15165" s="1">
        <v>1.98656</v>
      </c>
      <c r="F15165" s="4">
        <f t="shared" si="1"/>
        <v>0.1325506</v>
      </c>
      <c r="G15165" s="4">
        <f t="shared" si="2"/>
        <v>1.961773516</v>
      </c>
    </row>
    <row r="15166">
      <c r="A15166" s="1">
        <v>151.610002756118</v>
      </c>
      <c r="B15166" s="1">
        <v>160.96472</v>
      </c>
      <c r="C15166" s="1">
        <v>1.1933552</v>
      </c>
      <c r="D15166" s="1">
        <v>-0.095831044</v>
      </c>
      <c r="E15166" s="1">
        <v>1.9872186</v>
      </c>
      <c r="F15166" s="4">
        <f t="shared" si="1"/>
        <v>0.1325950222</v>
      </c>
      <c r="G15166" s="4">
        <f t="shared" si="2"/>
        <v>1.962432035</v>
      </c>
    </row>
    <row r="15167">
      <c r="A15167" s="1">
        <v>151.619997262954</v>
      </c>
      <c r="B15167" s="1">
        <v>161.14758</v>
      </c>
      <c r="C15167" s="1">
        <v>1.1935152</v>
      </c>
      <c r="D15167" s="1">
        <v>-0.017701276</v>
      </c>
      <c r="E15167" s="1">
        <v>1.9894761</v>
      </c>
      <c r="F15167" s="4">
        <f t="shared" si="1"/>
        <v>0.1326128</v>
      </c>
      <c r="G15167" s="4">
        <f t="shared" si="2"/>
        <v>1.964689565</v>
      </c>
    </row>
    <row r="15168">
      <c r="A15168" s="1">
        <v>151.630007028579</v>
      </c>
      <c r="B15168" s="1">
        <v>161.2371</v>
      </c>
      <c r="C15168" s="1">
        <v>1.1934352</v>
      </c>
      <c r="D15168" s="1">
        <v>-0.18738937</v>
      </c>
      <c r="E15168" s="1">
        <v>1.9905812</v>
      </c>
      <c r="F15168" s="4">
        <f t="shared" si="1"/>
        <v>0.1326039111</v>
      </c>
      <c r="G15168" s="4">
        <f t="shared" si="2"/>
        <v>1.965794751</v>
      </c>
    </row>
    <row r="15169">
      <c r="A15169" s="1">
        <v>151.640001535415</v>
      </c>
      <c r="B15169" s="1">
        <v>161.1952</v>
      </c>
      <c r="C15169" s="1">
        <v>1.1934352</v>
      </c>
      <c r="D15169" s="1">
        <v>-0.26063603</v>
      </c>
      <c r="E15169" s="1">
        <v>1.990064</v>
      </c>
      <c r="F15169" s="4">
        <f t="shared" si="1"/>
        <v>0.1326039111</v>
      </c>
      <c r="G15169" s="4">
        <f t="shared" si="2"/>
        <v>1.965277467</v>
      </c>
    </row>
    <row r="15170">
      <c r="A15170" s="1">
        <v>151.649996042251</v>
      </c>
      <c r="B15170" s="1">
        <v>161.12282</v>
      </c>
      <c r="C15170" s="1">
        <v>1.1934485</v>
      </c>
      <c r="D15170" s="1">
        <v>-0.3338827</v>
      </c>
      <c r="E15170" s="1">
        <v>1.9891702</v>
      </c>
      <c r="F15170" s="4">
        <f t="shared" si="1"/>
        <v>0.1326053889</v>
      </c>
      <c r="G15170" s="4">
        <f t="shared" si="2"/>
        <v>1.964383886</v>
      </c>
    </row>
    <row r="15171">
      <c r="A15171" s="1">
        <v>151.660005807876</v>
      </c>
      <c r="B15171" s="1">
        <v>161.06949</v>
      </c>
      <c r="C15171" s="1">
        <v>1.1934485</v>
      </c>
      <c r="D15171" s="1">
        <v>-0.42177868</v>
      </c>
      <c r="E15171" s="1">
        <v>1.9885119</v>
      </c>
      <c r="F15171" s="4">
        <f t="shared" si="1"/>
        <v>0.1326053889</v>
      </c>
      <c r="G15171" s="4">
        <f t="shared" si="2"/>
        <v>1.963725491</v>
      </c>
    </row>
    <row r="15172">
      <c r="A15172" s="1">
        <v>151.670000314712</v>
      </c>
      <c r="B15172" s="1">
        <v>160.96472</v>
      </c>
      <c r="C15172" s="1">
        <v>1.1935818</v>
      </c>
      <c r="D15172" s="1">
        <v>-0.3827138</v>
      </c>
      <c r="E15172" s="1">
        <v>1.9872186</v>
      </c>
      <c r="F15172" s="4">
        <f t="shared" si="1"/>
        <v>0.1326202</v>
      </c>
      <c r="G15172" s="4">
        <f t="shared" si="2"/>
        <v>1.962432035</v>
      </c>
    </row>
    <row r="15173">
      <c r="A15173" s="1">
        <v>151.679994821548</v>
      </c>
      <c r="B15173" s="1">
        <v>161.06186</v>
      </c>
      <c r="C15173" s="1">
        <v>1.194035</v>
      </c>
      <c r="D15173" s="1">
        <v>0.014038943</v>
      </c>
      <c r="E15173" s="1">
        <v>1.9884177</v>
      </c>
      <c r="F15173" s="4">
        <f t="shared" si="1"/>
        <v>0.1326705556</v>
      </c>
      <c r="G15173" s="4">
        <f t="shared" si="2"/>
        <v>1.963631294</v>
      </c>
    </row>
    <row r="15174">
      <c r="A15174" s="1">
        <v>151.690004587173</v>
      </c>
      <c r="B15174" s="1">
        <v>161.25998</v>
      </c>
      <c r="C15174" s="1">
        <v>1.1941284</v>
      </c>
      <c r="D15174" s="1">
        <v>0.05066227</v>
      </c>
      <c r="E15174" s="1">
        <v>1.9908637</v>
      </c>
      <c r="F15174" s="4">
        <f t="shared" si="1"/>
        <v>0.1326809333</v>
      </c>
      <c r="G15174" s="4">
        <f t="shared" si="2"/>
        <v>1.96607722</v>
      </c>
    </row>
    <row r="15175">
      <c r="A15175" s="1">
        <v>151.699999094009</v>
      </c>
      <c r="B15175" s="1">
        <v>161.30759</v>
      </c>
      <c r="C15175" s="1">
        <v>1.1940484</v>
      </c>
      <c r="D15175" s="1">
        <v>-0.1202466</v>
      </c>
      <c r="E15175" s="1">
        <v>1.9914514</v>
      </c>
      <c r="F15175" s="4">
        <f t="shared" si="1"/>
        <v>0.1326720444</v>
      </c>
      <c r="G15175" s="4">
        <f t="shared" si="2"/>
        <v>1.966664998</v>
      </c>
    </row>
    <row r="15176">
      <c r="A15176" s="1">
        <v>151.709993600845</v>
      </c>
      <c r="B15176" s="1">
        <v>161.28473</v>
      </c>
      <c r="C15176" s="1">
        <v>1.194075</v>
      </c>
      <c r="D15176" s="1">
        <v>-0.19471404</v>
      </c>
      <c r="E15176" s="1">
        <v>1.9911691</v>
      </c>
      <c r="F15176" s="4">
        <f t="shared" si="1"/>
        <v>0.132675</v>
      </c>
      <c r="G15176" s="4">
        <f t="shared" si="2"/>
        <v>1.966382775</v>
      </c>
    </row>
    <row r="15177">
      <c r="A15177" s="1">
        <v>151.72000336647</v>
      </c>
      <c r="B15177" s="1">
        <v>161.18759</v>
      </c>
      <c r="C15177" s="1">
        <v>1.194075</v>
      </c>
      <c r="D15177" s="1">
        <v>-0.25453213</v>
      </c>
      <c r="E15177" s="1">
        <v>1.98997</v>
      </c>
      <c r="F15177" s="4">
        <f t="shared" si="1"/>
        <v>0.132675</v>
      </c>
      <c r="G15177" s="4">
        <f t="shared" si="2"/>
        <v>1.965183516</v>
      </c>
    </row>
    <row r="15178">
      <c r="A15178" s="1">
        <v>151.729997873306</v>
      </c>
      <c r="B15178" s="1">
        <v>161.13043</v>
      </c>
      <c r="C15178" s="1">
        <v>1.1941017</v>
      </c>
      <c r="D15178" s="1">
        <v>-0.32899958</v>
      </c>
      <c r="E15178" s="1">
        <v>1.9892644</v>
      </c>
      <c r="F15178" s="4">
        <f t="shared" si="1"/>
        <v>0.1326779667</v>
      </c>
      <c r="G15178" s="4">
        <f t="shared" si="2"/>
        <v>1.964477837</v>
      </c>
    </row>
    <row r="15179">
      <c r="A15179" s="1">
        <v>151.740007638931</v>
      </c>
      <c r="B15179" s="1">
        <v>161.01614</v>
      </c>
      <c r="C15179" s="1">
        <v>1.1941417</v>
      </c>
      <c r="D15179" s="1">
        <v>-0.3607398</v>
      </c>
      <c r="E15179" s="1">
        <v>1.9878534</v>
      </c>
      <c r="F15179" s="4">
        <f t="shared" si="1"/>
        <v>0.1326824111</v>
      </c>
      <c r="G15179" s="4">
        <f t="shared" si="2"/>
        <v>1.963066849</v>
      </c>
    </row>
    <row r="15180">
      <c r="A15180" s="1">
        <v>151.750002145767</v>
      </c>
      <c r="B15180" s="1">
        <v>160.99138</v>
      </c>
      <c r="C15180" s="1">
        <v>1.1942084</v>
      </c>
      <c r="D15180" s="1">
        <v>-0.37905145</v>
      </c>
      <c r="E15180" s="1">
        <v>1.9875475</v>
      </c>
      <c r="F15180" s="4">
        <f t="shared" si="1"/>
        <v>0.1326898222</v>
      </c>
      <c r="G15180" s="4">
        <f t="shared" si="2"/>
        <v>1.96276117</v>
      </c>
    </row>
    <row r="15181">
      <c r="A15181" s="1">
        <v>151.759996652603</v>
      </c>
      <c r="B15181" s="1">
        <v>160.98186</v>
      </c>
      <c r="C15181" s="1">
        <v>1.1942884</v>
      </c>
      <c r="D15181" s="1">
        <v>-0.3827138</v>
      </c>
      <c r="E15181" s="1">
        <v>1.98743</v>
      </c>
      <c r="F15181" s="4">
        <f t="shared" si="1"/>
        <v>0.1326987111</v>
      </c>
      <c r="G15181" s="4">
        <f t="shared" si="2"/>
        <v>1.96264364</v>
      </c>
    </row>
    <row r="15182">
      <c r="A15182" s="1">
        <v>151.770006418228</v>
      </c>
      <c r="B15182" s="1">
        <v>160.9171</v>
      </c>
      <c r="C15182" s="1">
        <v>1.1943682</v>
      </c>
      <c r="D15182" s="1">
        <v>-0.36928523</v>
      </c>
      <c r="E15182" s="1">
        <v>1.9866307</v>
      </c>
      <c r="F15182" s="4">
        <f t="shared" si="1"/>
        <v>0.1327075778</v>
      </c>
      <c r="G15182" s="4">
        <f t="shared" si="2"/>
        <v>1.961844133</v>
      </c>
    </row>
    <row r="15183">
      <c r="A15183" s="1">
        <v>151.780000925064</v>
      </c>
      <c r="B15183" s="1">
        <v>160.93614</v>
      </c>
      <c r="C15183" s="1">
        <v>1.1944216</v>
      </c>
      <c r="D15183" s="1">
        <v>-0.3863761</v>
      </c>
      <c r="E15183" s="1">
        <v>1.9868656</v>
      </c>
      <c r="F15183" s="4">
        <f t="shared" si="1"/>
        <v>0.1327135111</v>
      </c>
      <c r="G15183" s="4">
        <f t="shared" si="2"/>
        <v>1.962079195</v>
      </c>
    </row>
    <row r="15184">
      <c r="A15184" s="1">
        <v>151.7899954319</v>
      </c>
      <c r="B15184" s="1">
        <v>160.89233</v>
      </c>
      <c r="C15184" s="1">
        <v>1.1944617</v>
      </c>
      <c r="D15184" s="1">
        <v>-0.43276566</v>
      </c>
      <c r="E15184" s="1">
        <v>1.9863249</v>
      </c>
      <c r="F15184" s="4">
        <f t="shared" si="1"/>
        <v>0.1327179667</v>
      </c>
      <c r="G15184" s="4">
        <f t="shared" si="2"/>
        <v>1.961538331</v>
      </c>
    </row>
    <row r="15185">
      <c r="A15185" s="1">
        <v>151.800005197525</v>
      </c>
      <c r="B15185" s="1">
        <v>160.89233</v>
      </c>
      <c r="C15185" s="1">
        <v>1.1946349</v>
      </c>
      <c r="D15185" s="1">
        <v>-0.32533723</v>
      </c>
      <c r="E15185" s="1">
        <v>1.9863249</v>
      </c>
      <c r="F15185" s="4">
        <f t="shared" si="1"/>
        <v>0.1327372111</v>
      </c>
      <c r="G15185" s="4">
        <f t="shared" si="2"/>
        <v>1.961538331</v>
      </c>
    </row>
    <row r="15186">
      <c r="A15186" s="1">
        <v>151.80999970436</v>
      </c>
      <c r="B15186" s="1">
        <v>161.05043</v>
      </c>
      <c r="C15186" s="1">
        <v>1.1949682</v>
      </c>
      <c r="D15186" s="1">
        <v>-0.06653238</v>
      </c>
      <c r="E15186" s="1">
        <v>1.9882766</v>
      </c>
      <c r="F15186" s="4">
        <f t="shared" si="1"/>
        <v>0.1327742444</v>
      </c>
      <c r="G15186" s="4">
        <f t="shared" si="2"/>
        <v>1.963490183</v>
      </c>
    </row>
    <row r="15187">
      <c r="A15187" s="1">
        <v>151.819994211196</v>
      </c>
      <c r="B15187" s="1">
        <v>161.18568</v>
      </c>
      <c r="C15187" s="1">
        <v>1.1949148</v>
      </c>
      <c r="D15187" s="1">
        <v>-0.19593482</v>
      </c>
      <c r="E15187" s="1">
        <v>1.9899465</v>
      </c>
      <c r="F15187" s="4">
        <f t="shared" si="1"/>
        <v>0.1327683111</v>
      </c>
      <c r="G15187" s="4">
        <f t="shared" si="2"/>
        <v>1.965159936</v>
      </c>
    </row>
    <row r="15188">
      <c r="A15188" s="1">
        <v>151.830003976821</v>
      </c>
      <c r="B15188" s="1">
        <v>161.17996</v>
      </c>
      <c r="C15188" s="1">
        <v>1.1948615</v>
      </c>
      <c r="D15188" s="1">
        <v>-0.3387658</v>
      </c>
      <c r="E15188" s="1">
        <v>1.9898757</v>
      </c>
      <c r="F15188" s="4">
        <f t="shared" si="1"/>
        <v>0.1327623889</v>
      </c>
      <c r="G15188" s="4">
        <f t="shared" si="2"/>
        <v>1.965089319</v>
      </c>
    </row>
    <row r="15189">
      <c r="A15189" s="1">
        <v>151.839998483657</v>
      </c>
      <c r="B15189" s="1">
        <v>161.07138</v>
      </c>
      <c r="C15189" s="1">
        <v>1.1948748</v>
      </c>
      <c r="D15189" s="1">
        <v>-0.41323322</v>
      </c>
      <c r="E15189" s="1">
        <v>1.9885353</v>
      </c>
      <c r="F15189" s="4">
        <f t="shared" si="1"/>
        <v>0.1327638667</v>
      </c>
      <c r="G15189" s="4">
        <f t="shared" si="2"/>
        <v>1.963748825</v>
      </c>
    </row>
    <row r="15190">
      <c r="A15190" s="1">
        <v>151.849992990493</v>
      </c>
      <c r="B15190" s="1">
        <v>160.99901</v>
      </c>
      <c r="C15190" s="1">
        <v>1.1949148</v>
      </c>
      <c r="D15190" s="1">
        <v>-0.458402</v>
      </c>
      <c r="E15190" s="1">
        <v>1.9876418</v>
      </c>
      <c r="F15190" s="4">
        <f t="shared" si="1"/>
        <v>0.1327683111</v>
      </c>
      <c r="G15190" s="4">
        <f t="shared" si="2"/>
        <v>1.962855368</v>
      </c>
    </row>
    <row r="15191">
      <c r="A15191" s="1">
        <v>151.860002756118</v>
      </c>
      <c r="B15191" s="1">
        <v>161.0009</v>
      </c>
      <c r="C15191" s="1">
        <v>1.1952881</v>
      </c>
      <c r="D15191" s="1">
        <v>-0.15809071</v>
      </c>
      <c r="E15191" s="1">
        <v>1.9876652</v>
      </c>
      <c r="F15191" s="4">
        <f t="shared" si="1"/>
        <v>0.1328097889</v>
      </c>
      <c r="G15191" s="4">
        <f t="shared" si="2"/>
        <v>1.962878701</v>
      </c>
    </row>
    <row r="15192">
      <c r="A15192" s="1">
        <v>151.869997262954</v>
      </c>
      <c r="B15192" s="1">
        <v>161.10187</v>
      </c>
      <c r="C15192" s="1">
        <v>1.1954081</v>
      </c>
      <c r="D15192" s="1">
        <v>-0.10681804</v>
      </c>
      <c r="E15192" s="1">
        <v>1.9889117</v>
      </c>
      <c r="F15192" s="4">
        <f t="shared" si="1"/>
        <v>0.1328231222</v>
      </c>
      <c r="G15192" s="4">
        <f t="shared" si="2"/>
        <v>1.964125244</v>
      </c>
    </row>
    <row r="15193">
      <c r="A15193" s="1">
        <v>151.880007028579</v>
      </c>
      <c r="B15193" s="1">
        <v>161.17426</v>
      </c>
      <c r="C15193" s="1">
        <v>1.1953548</v>
      </c>
      <c r="D15193" s="1">
        <v>-0.23377892</v>
      </c>
      <c r="E15193" s="1">
        <v>1.9898053</v>
      </c>
      <c r="F15193" s="4">
        <f t="shared" si="1"/>
        <v>0.1328172</v>
      </c>
      <c r="G15193" s="4">
        <f t="shared" si="2"/>
        <v>1.965018948</v>
      </c>
    </row>
    <row r="15194">
      <c r="A15194" s="1">
        <v>151.890001535415</v>
      </c>
      <c r="B15194" s="1">
        <v>161.1152</v>
      </c>
      <c r="C15194" s="1">
        <v>1.1953548</v>
      </c>
      <c r="D15194" s="1">
        <v>-0.3216749</v>
      </c>
      <c r="E15194" s="1">
        <v>1.9890763</v>
      </c>
      <c r="F15194" s="4">
        <f t="shared" si="1"/>
        <v>0.1328172</v>
      </c>
      <c r="G15194" s="4">
        <f t="shared" si="2"/>
        <v>1.964289812</v>
      </c>
    </row>
    <row r="15195">
      <c r="A15195" s="1">
        <v>151.899996042251</v>
      </c>
      <c r="B15195" s="1">
        <v>161.07329</v>
      </c>
      <c r="C15195" s="1">
        <v>1.1953548</v>
      </c>
      <c r="D15195" s="1">
        <v>-0.4095709</v>
      </c>
      <c r="E15195" s="1">
        <v>1.9885589</v>
      </c>
      <c r="F15195" s="4">
        <f t="shared" si="1"/>
        <v>0.1328172</v>
      </c>
      <c r="G15195" s="4">
        <f t="shared" si="2"/>
        <v>1.963772405</v>
      </c>
    </row>
    <row r="15196">
      <c r="A15196" s="1">
        <v>151.910005807876</v>
      </c>
      <c r="B15196" s="1">
        <v>161.04282</v>
      </c>
      <c r="C15196" s="1">
        <v>1.195368</v>
      </c>
      <c r="D15196" s="1">
        <v>-0.469389</v>
      </c>
      <c r="E15196" s="1">
        <v>1.9881827</v>
      </c>
      <c r="F15196" s="4">
        <f t="shared" si="1"/>
        <v>0.1328186667</v>
      </c>
      <c r="G15196" s="4">
        <f t="shared" si="2"/>
        <v>1.963396232</v>
      </c>
    </row>
    <row r="15197">
      <c r="A15197" s="1">
        <v>151.920000314712</v>
      </c>
      <c r="B15197" s="1">
        <v>160.97424</v>
      </c>
      <c r="C15197" s="1">
        <v>1.1957281</v>
      </c>
      <c r="D15197" s="1">
        <v>-0.22523348</v>
      </c>
      <c r="E15197" s="1">
        <v>1.987336</v>
      </c>
      <c r="F15197" s="4">
        <f t="shared" si="1"/>
        <v>0.1328586778</v>
      </c>
      <c r="G15197" s="4">
        <f t="shared" si="2"/>
        <v>1.962549565</v>
      </c>
    </row>
    <row r="15198">
      <c r="A15198" s="1">
        <v>151.929994821548</v>
      </c>
      <c r="B15198" s="1">
        <v>161.17426</v>
      </c>
      <c r="C15198" s="1">
        <v>1.1959946</v>
      </c>
      <c r="D15198" s="1">
        <v>0.018922053</v>
      </c>
      <c r="E15198" s="1">
        <v>1.9898053</v>
      </c>
      <c r="F15198" s="4">
        <f t="shared" si="1"/>
        <v>0.1328882889</v>
      </c>
      <c r="G15198" s="4">
        <f t="shared" si="2"/>
        <v>1.965018948</v>
      </c>
    </row>
    <row r="15199">
      <c r="A15199" s="1">
        <v>151.940004587173</v>
      </c>
      <c r="B15199" s="1">
        <v>161.23901</v>
      </c>
      <c r="C15199" s="1">
        <v>1.1959946</v>
      </c>
      <c r="D15199" s="1">
        <v>-0.068973936</v>
      </c>
      <c r="E15199" s="1">
        <v>1.9906048</v>
      </c>
      <c r="F15199" s="4">
        <f t="shared" si="1"/>
        <v>0.1328882889</v>
      </c>
      <c r="G15199" s="4">
        <f t="shared" si="2"/>
        <v>1.965818331</v>
      </c>
    </row>
    <row r="15200">
      <c r="A15200" s="1">
        <v>151.949999094009</v>
      </c>
      <c r="B15200" s="1">
        <v>161.22379</v>
      </c>
      <c r="C15200" s="1">
        <v>1.1959946</v>
      </c>
      <c r="D15200" s="1">
        <v>-0.17029849</v>
      </c>
      <c r="E15200" s="1">
        <v>1.9904168</v>
      </c>
      <c r="F15200" s="4">
        <f t="shared" si="1"/>
        <v>0.1328882889</v>
      </c>
      <c r="G15200" s="4">
        <f t="shared" si="2"/>
        <v>1.96563043</v>
      </c>
    </row>
    <row r="15201">
      <c r="A15201" s="1">
        <v>151.959993600845</v>
      </c>
      <c r="B15201" s="1">
        <v>161.21616</v>
      </c>
      <c r="C15201" s="1">
        <v>1.1959946</v>
      </c>
      <c r="D15201" s="1">
        <v>-0.23011659</v>
      </c>
      <c r="E15201" s="1">
        <v>1.9903227</v>
      </c>
      <c r="F15201" s="4">
        <f t="shared" si="1"/>
        <v>0.1328882889</v>
      </c>
      <c r="G15201" s="4">
        <f t="shared" si="2"/>
        <v>1.965536232</v>
      </c>
    </row>
    <row r="15202">
      <c r="A15202" s="1">
        <v>151.97000336647</v>
      </c>
      <c r="B15202" s="1">
        <v>161.119</v>
      </c>
      <c r="C15202" s="1">
        <v>1.1960078</v>
      </c>
      <c r="D15202" s="1">
        <v>-0.30336323</v>
      </c>
      <c r="E15202" s="1">
        <v>1.9891232</v>
      </c>
      <c r="F15202" s="4">
        <f t="shared" si="1"/>
        <v>0.1328897556</v>
      </c>
      <c r="G15202" s="4">
        <f t="shared" si="2"/>
        <v>1.964336726</v>
      </c>
    </row>
    <row r="15203">
      <c r="A15203" s="1">
        <v>151.979997873306</v>
      </c>
      <c r="B15203" s="1">
        <v>161.09425</v>
      </c>
      <c r="C15203" s="1">
        <v>1.1960479</v>
      </c>
      <c r="D15203" s="1">
        <v>-0.34853202</v>
      </c>
      <c r="E15203" s="1">
        <v>1.9888177</v>
      </c>
      <c r="F15203" s="4">
        <f t="shared" si="1"/>
        <v>0.1328942111</v>
      </c>
      <c r="G15203" s="4">
        <f t="shared" si="2"/>
        <v>1.96403117</v>
      </c>
    </row>
    <row r="15204">
      <c r="A15204" s="1">
        <v>151.990007638931</v>
      </c>
      <c r="B15204" s="1">
        <v>161.0352</v>
      </c>
      <c r="C15204" s="1">
        <v>1.1961279</v>
      </c>
      <c r="D15204" s="1">
        <v>-0.34853202</v>
      </c>
      <c r="E15204" s="1">
        <v>1.9880886</v>
      </c>
      <c r="F15204" s="4">
        <f t="shared" si="1"/>
        <v>0.1329031</v>
      </c>
      <c r="G15204" s="4">
        <f t="shared" si="2"/>
        <v>1.963302158</v>
      </c>
    </row>
    <row r="15205">
      <c r="A15205" s="1">
        <v>152.000002145767</v>
      </c>
      <c r="B15205" s="1">
        <v>161.01805</v>
      </c>
      <c r="C15205" s="1">
        <v>1.1962211</v>
      </c>
      <c r="D15205" s="1">
        <v>-0.32289568</v>
      </c>
      <c r="E15205" s="1">
        <v>1.9878769</v>
      </c>
      <c r="F15205" s="4">
        <f t="shared" si="1"/>
        <v>0.1329134556</v>
      </c>
      <c r="G15205" s="4">
        <f t="shared" si="2"/>
        <v>1.96309043</v>
      </c>
    </row>
    <row r="15206">
      <c r="A15206" s="1">
        <v>152.009996652603</v>
      </c>
      <c r="B15206" s="1">
        <v>161.04282</v>
      </c>
      <c r="C15206" s="1">
        <v>1.1963278</v>
      </c>
      <c r="D15206" s="1">
        <v>-0.2838308</v>
      </c>
      <c r="E15206" s="1">
        <v>1.9881827</v>
      </c>
      <c r="F15206" s="4">
        <f t="shared" si="1"/>
        <v>0.1329253111</v>
      </c>
      <c r="G15206" s="4">
        <f t="shared" si="2"/>
        <v>1.963396232</v>
      </c>
    </row>
    <row r="15207">
      <c r="A15207" s="1">
        <v>152.020006418228</v>
      </c>
      <c r="B15207" s="1">
        <v>161.02948</v>
      </c>
      <c r="C15207" s="1">
        <v>1.1963944</v>
      </c>
      <c r="D15207" s="1">
        <v>-0.30092168</v>
      </c>
      <c r="E15207" s="1">
        <v>1.9880179</v>
      </c>
      <c r="F15207" s="4">
        <f t="shared" si="1"/>
        <v>0.1329327111</v>
      </c>
      <c r="G15207" s="4">
        <f t="shared" si="2"/>
        <v>1.963231541</v>
      </c>
    </row>
    <row r="15208">
      <c r="A15208" s="1">
        <v>152.030000925064</v>
      </c>
      <c r="B15208" s="1">
        <v>161.04091</v>
      </c>
      <c r="C15208" s="1">
        <v>1.1964211</v>
      </c>
      <c r="D15208" s="1">
        <v>-0.36196056</v>
      </c>
      <c r="E15208" s="1">
        <v>1.9881591</v>
      </c>
      <c r="F15208" s="4">
        <f t="shared" si="1"/>
        <v>0.1329356778</v>
      </c>
      <c r="G15208" s="4">
        <f t="shared" si="2"/>
        <v>1.963372652</v>
      </c>
    </row>
    <row r="15209">
      <c r="A15209" s="1">
        <v>152.0399954319</v>
      </c>
      <c r="B15209" s="1">
        <v>160.96472</v>
      </c>
      <c r="C15209" s="1">
        <v>1.1964211</v>
      </c>
      <c r="D15209" s="1">
        <v>-0.43520722</v>
      </c>
      <c r="E15209" s="1">
        <v>1.9872186</v>
      </c>
      <c r="F15209" s="4">
        <f t="shared" si="1"/>
        <v>0.1329356778</v>
      </c>
      <c r="G15209" s="4">
        <f t="shared" si="2"/>
        <v>1.962432035</v>
      </c>
    </row>
    <row r="15210">
      <c r="A15210" s="1">
        <v>152.050005197525</v>
      </c>
      <c r="B15210" s="1">
        <v>160.93614</v>
      </c>
      <c r="C15210" s="1">
        <v>1.1965145</v>
      </c>
      <c r="D15210" s="1">
        <v>-0.44131112</v>
      </c>
      <c r="E15210" s="1">
        <v>1.9868656</v>
      </c>
      <c r="F15210" s="4">
        <f t="shared" si="1"/>
        <v>0.1329460556</v>
      </c>
      <c r="G15210" s="4">
        <f t="shared" si="2"/>
        <v>1.962079195</v>
      </c>
    </row>
    <row r="15211">
      <c r="A15211" s="1">
        <v>152.05999970436</v>
      </c>
      <c r="B15211" s="1">
        <v>160.97043</v>
      </c>
      <c r="C15211" s="1">
        <v>1.1968744</v>
      </c>
      <c r="D15211" s="1">
        <v>-0.15442838</v>
      </c>
      <c r="E15211" s="1">
        <v>1.9872891</v>
      </c>
      <c r="F15211" s="4">
        <f t="shared" si="1"/>
        <v>0.1329860444</v>
      </c>
      <c r="G15211" s="4">
        <f t="shared" si="2"/>
        <v>1.962502528</v>
      </c>
    </row>
    <row r="15212">
      <c r="A15212" s="1">
        <v>152.069994211196</v>
      </c>
      <c r="B15212" s="1">
        <v>161.0333</v>
      </c>
      <c r="C15212" s="1">
        <v>1.196941</v>
      </c>
      <c r="D15212" s="1">
        <v>-0.14344138</v>
      </c>
      <c r="E15212" s="1">
        <v>1.9880651</v>
      </c>
      <c r="F15212" s="4">
        <f t="shared" si="1"/>
        <v>0.1329934444</v>
      </c>
      <c r="G15212" s="4">
        <f t="shared" si="2"/>
        <v>1.963278701</v>
      </c>
    </row>
    <row r="15213">
      <c r="A15213" s="1">
        <v>152.080003976821</v>
      </c>
      <c r="B15213" s="1">
        <v>161.12854</v>
      </c>
      <c r="C15213" s="1">
        <v>1.1968744</v>
      </c>
      <c r="D15213" s="1">
        <v>-0.30214247</v>
      </c>
      <c r="E15213" s="1">
        <v>1.989241</v>
      </c>
      <c r="F15213" s="4">
        <f t="shared" si="1"/>
        <v>0.1329860444</v>
      </c>
      <c r="G15213" s="4">
        <f t="shared" si="2"/>
        <v>1.964454504</v>
      </c>
    </row>
    <row r="15214">
      <c r="A15214" s="1">
        <v>152.089998483657</v>
      </c>
      <c r="B15214" s="1">
        <v>161.06758</v>
      </c>
      <c r="C15214" s="1">
        <v>1.1968877</v>
      </c>
      <c r="D15214" s="1">
        <v>-0.3607398</v>
      </c>
      <c r="E15214" s="1">
        <v>1.9884883</v>
      </c>
      <c r="F15214" s="4">
        <f t="shared" si="1"/>
        <v>0.1329875222</v>
      </c>
      <c r="G15214" s="4">
        <f t="shared" si="2"/>
        <v>1.963701911</v>
      </c>
    </row>
    <row r="15215">
      <c r="A15215" s="1">
        <v>152.099992990493</v>
      </c>
      <c r="B15215" s="1">
        <v>160.9971</v>
      </c>
      <c r="C15215" s="1">
        <v>1.1968877</v>
      </c>
      <c r="D15215" s="1">
        <v>-0.4486358</v>
      </c>
      <c r="E15215" s="1">
        <v>1.9876183</v>
      </c>
      <c r="F15215" s="4">
        <f t="shared" si="1"/>
        <v>0.1329875222</v>
      </c>
      <c r="G15215" s="4">
        <f t="shared" si="2"/>
        <v>1.962831788</v>
      </c>
    </row>
    <row r="15216">
      <c r="A15216" s="1">
        <v>152.110002756118</v>
      </c>
      <c r="B15216" s="1">
        <v>160.959</v>
      </c>
      <c r="C15216" s="1">
        <v>1.197021</v>
      </c>
      <c r="D15216" s="1">
        <v>-0.42422023</v>
      </c>
      <c r="E15216" s="1">
        <v>1.9871479</v>
      </c>
      <c r="F15216" s="4">
        <f t="shared" si="1"/>
        <v>0.1330023333</v>
      </c>
      <c r="G15216" s="4">
        <f t="shared" si="2"/>
        <v>1.962361417</v>
      </c>
    </row>
    <row r="15217">
      <c r="A15217" s="1">
        <v>152.119997262954</v>
      </c>
      <c r="B15217" s="1">
        <v>160.97043</v>
      </c>
      <c r="C15217" s="1">
        <v>1.1973943</v>
      </c>
      <c r="D15217" s="1">
        <v>-0.095831044</v>
      </c>
      <c r="E15217" s="1">
        <v>1.9872891</v>
      </c>
      <c r="F15217" s="4">
        <f t="shared" si="1"/>
        <v>0.1330438111</v>
      </c>
      <c r="G15217" s="4">
        <f t="shared" si="2"/>
        <v>1.962502528</v>
      </c>
    </row>
    <row r="15218">
      <c r="A15218" s="1">
        <v>152.130007028579</v>
      </c>
      <c r="B15218" s="1">
        <v>161.13425</v>
      </c>
      <c r="C15218" s="1">
        <v>1.1974742</v>
      </c>
      <c r="D15218" s="1">
        <v>-0.08606482</v>
      </c>
      <c r="E15218" s="1">
        <v>1.9893113</v>
      </c>
      <c r="F15218" s="4">
        <f t="shared" si="1"/>
        <v>0.1330526889</v>
      </c>
      <c r="G15218" s="4">
        <f t="shared" si="2"/>
        <v>1.964524998</v>
      </c>
    </row>
    <row r="15219">
      <c r="A15219" s="1">
        <v>152.140001535415</v>
      </c>
      <c r="B15219" s="1">
        <v>161.119</v>
      </c>
      <c r="C15219" s="1">
        <v>1.1974342</v>
      </c>
      <c r="D15219" s="1">
        <v>-0.21790881</v>
      </c>
      <c r="E15219" s="1">
        <v>1.9891232</v>
      </c>
      <c r="F15219" s="4">
        <f t="shared" si="1"/>
        <v>0.1330482444</v>
      </c>
      <c r="G15219" s="4">
        <f t="shared" si="2"/>
        <v>1.964336726</v>
      </c>
    </row>
    <row r="15220">
      <c r="A15220" s="1">
        <v>152.149996042251</v>
      </c>
      <c r="B15220" s="1">
        <v>161.09235</v>
      </c>
      <c r="C15220" s="1">
        <v>1.1974475</v>
      </c>
      <c r="D15220" s="1">
        <v>-0.27650613</v>
      </c>
      <c r="E15220" s="1">
        <v>1.9887941</v>
      </c>
      <c r="F15220" s="4">
        <f t="shared" si="1"/>
        <v>0.1330497222</v>
      </c>
      <c r="G15220" s="4">
        <f t="shared" si="2"/>
        <v>1.964007714</v>
      </c>
    </row>
    <row r="15221">
      <c r="A15221" s="1">
        <v>152.160005807876</v>
      </c>
      <c r="B15221" s="1">
        <v>161.04852</v>
      </c>
      <c r="C15221" s="1">
        <v>1.1974475</v>
      </c>
      <c r="D15221" s="1">
        <v>-0.36440212</v>
      </c>
      <c r="E15221" s="1">
        <v>1.988253</v>
      </c>
      <c r="F15221" s="4">
        <f t="shared" si="1"/>
        <v>0.1330497222</v>
      </c>
      <c r="G15221" s="4">
        <f t="shared" si="2"/>
        <v>1.963466602</v>
      </c>
    </row>
    <row r="15222">
      <c r="A15222" s="1">
        <v>152.170000314712</v>
      </c>
      <c r="B15222" s="1">
        <v>160.96852</v>
      </c>
      <c r="C15222" s="1">
        <v>1.1974475</v>
      </c>
      <c r="D15222" s="1">
        <v>-0.43764877</v>
      </c>
      <c r="E15222" s="1">
        <v>1.9872655</v>
      </c>
      <c r="F15222" s="4">
        <f t="shared" si="1"/>
        <v>0.1330497222</v>
      </c>
      <c r="G15222" s="4">
        <f t="shared" si="2"/>
        <v>1.962478948</v>
      </c>
    </row>
    <row r="15223">
      <c r="A15223" s="1">
        <v>152.179994821548</v>
      </c>
      <c r="B15223" s="1">
        <v>160.9209</v>
      </c>
      <c r="C15223" s="1">
        <v>1.1975409</v>
      </c>
      <c r="D15223" s="1">
        <v>-0.44131112</v>
      </c>
      <c r="E15223" s="1">
        <v>1.9866775</v>
      </c>
      <c r="F15223" s="4">
        <f t="shared" si="1"/>
        <v>0.1330601</v>
      </c>
      <c r="G15223" s="4">
        <f t="shared" si="2"/>
        <v>1.961891047</v>
      </c>
    </row>
    <row r="15224">
      <c r="A15224" s="1">
        <v>152.190004587173</v>
      </c>
      <c r="B15224" s="1">
        <v>160.9228</v>
      </c>
      <c r="C15224" s="1">
        <v>1.1979808</v>
      </c>
      <c r="D15224" s="1">
        <v>-0.057986937</v>
      </c>
      <c r="E15224" s="1">
        <v>1.9867011</v>
      </c>
      <c r="F15224" s="4">
        <f t="shared" si="1"/>
        <v>0.1331089778</v>
      </c>
      <c r="G15224" s="4">
        <f t="shared" si="2"/>
        <v>1.961914504</v>
      </c>
    </row>
    <row r="15225">
      <c r="A15225" s="1">
        <v>152.199999094009</v>
      </c>
      <c r="B15225" s="1">
        <v>161.16663</v>
      </c>
      <c r="C15225" s="1">
        <v>1.1981407</v>
      </c>
      <c r="D15225" s="1">
        <v>0.03601294</v>
      </c>
      <c r="E15225" s="1">
        <v>1.9897112</v>
      </c>
      <c r="F15225" s="4">
        <f t="shared" si="1"/>
        <v>0.1331267444</v>
      </c>
      <c r="G15225" s="4">
        <f t="shared" si="2"/>
        <v>1.964924751</v>
      </c>
    </row>
    <row r="15226">
      <c r="A15226" s="1">
        <v>152.209993600845</v>
      </c>
      <c r="B15226" s="1">
        <v>161.22188</v>
      </c>
      <c r="C15226" s="1">
        <v>1.1980608</v>
      </c>
      <c r="D15226" s="1">
        <v>-0.13489594</v>
      </c>
      <c r="E15226" s="1">
        <v>1.9903933</v>
      </c>
      <c r="F15226" s="4">
        <f t="shared" si="1"/>
        <v>0.1331178667</v>
      </c>
      <c r="G15226" s="4">
        <f t="shared" si="2"/>
        <v>1.965606849</v>
      </c>
    </row>
    <row r="15227">
      <c r="A15227" s="1">
        <v>152.22000336647</v>
      </c>
      <c r="B15227" s="1">
        <v>161.1571</v>
      </c>
      <c r="C15227" s="1">
        <v>1.1980741</v>
      </c>
      <c r="D15227" s="1">
        <v>-0.20936337</v>
      </c>
      <c r="E15227" s="1">
        <v>1.9895936</v>
      </c>
      <c r="F15227" s="4">
        <f t="shared" si="1"/>
        <v>0.1331193444</v>
      </c>
      <c r="G15227" s="4">
        <f t="shared" si="2"/>
        <v>1.964807096</v>
      </c>
    </row>
    <row r="15228">
      <c r="A15228" s="1">
        <v>152.229997873306</v>
      </c>
      <c r="B15228" s="1">
        <v>161.12091</v>
      </c>
      <c r="C15228" s="1">
        <v>1.1980875</v>
      </c>
      <c r="D15228" s="1">
        <v>-0.26918146</v>
      </c>
      <c r="E15228" s="1">
        <v>1.9891468</v>
      </c>
      <c r="F15228" s="4">
        <f t="shared" si="1"/>
        <v>0.1331208333</v>
      </c>
      <c r="G15228" s="4">
        <f t="shared" si="2"/>
        <v>1.964360306</v>
      </c>
    </row>
    <row r="15229">
      <c r="A15229" s="1">
        <v>152.240007638931</v>
      </c>
      <c r="B15229" s="1">
        <v>161.0371</v>
      </c>
      <c r="C15229" s="1">
        <v>1.1980875</v>
      </c>
      <c r="D15229" s="1">
        <v>-0.35707745</v>
      </c>
      <c r="E15229" s="1">
        <v>1.9881121</v>
      </c>
      <c r="F15229" s="4">
        <f t="shared" si="1"/>
        <v>0.1331208333</v>
      </c>
      <c r="G15229" s="4">
        <f t="shared" si="2"/>
        <v>1.963325615</v>
      </c>
    </row>
    <row r="15230">
      <c r="A15230" s="1">
        <v>152.250002145767</v>
      </c>
      <c r="B15230" s="1">
        <v>160.96852</v>
      </c>
      <c r="C15230" s="1">
        <v>1.198114</v>
      </c>
      <c r="D15230" s="1">
        <v>-0.40224624</v>
      </c>
      <c r="E15230" s="1">
        <v>1.9872655</v>
      </c>
      <c r="F15230" s="4">
        <f t="shared" si="1"/>
        <v>0.1331237778</v>
      </c>
      <c r="G15230" s="4">
        <f t="shared" si="2"/>
        <v>1.962478948</v>
      </c>
    </row>
    <row r="15231">
      <c r="A15231" s="1">
        <v>152.259996652603</v>
      </c>
      <c r="B15231" s="1">
        <v>160.92662</v>
      </c>
      <c r="C15231" s="1">
        <v>1.1981541</v>
      </c>
      <c r="D15231" s="1">
        <v>-0.44985655</v>
      </c>
      <c r="E15231" s="1">
        <v>1.9867481</v>
      </c>
      <c r="F15231" s="4">
        <f t="shared" si="1"/>
        <v>0.1331282333</v>
      </c>
      <c r="G15231" s="4">
        <f t="shared" si="2"/>
        <v>1.961961664</v>
      </c>
    </row>
    <row r="15232">
      <c r="A15232" s="1">
        <v>152.270006418228</v>
      </c>
      <c r="B15232" s="1">
        <v>160.86566</v>
      </c>
      <c r="C15232" s="1">
        <v>1.1984607</v>
      </c>
      <c r="D15232" s="1">
        <v>-0.23255815</v>
      </c>
      <c r="E15232" s="1">
        <v>1.9859957</v>
      </c>
      <c r="F15232" s="4">
        <f t="shared" si="1"/>
        <v>0.1331623</v>
      </c>
      <c r="G15232" s="4">
        <f t="shared" si="2"/>
        <v>1.961209072</v>
      </c>
    </row>
    <row r="15233">
      <c r="A15233" s="1">
        <v>152.280000925064</v>
      </c>
      <c r="B15233" s="1">
        <v>161.06758</v>
      </c>
      <c r="C15233" s="1">
        <v>1.198714</v>
      </c>
      <c r="D15233" s="1">
        <v>-0.028688274</v>
      </c>
      <c r="E15233" s="1">
        <v>1.9884883</v>
      </c>
      <c r="F15233" s="4">
        <f t="shared" si="1"/>
        <v>0.1331904444</v>
      </c>
      <c r="G15233" s="4">
        <f t="shared" si="2"/>
        <v>1.963701911</v>
      </c>
    </row>
    <row r="15234">
      <c r="A15234" s="1">
        <v>152.2899954319</v>
      </c>
      <c r="B15234" s="1">
        <v>161.13806</v>
      </c>
      <c r="C15234" s="1">
        <v>1.1986206</v>
      </c>
      <c r="D15234" s="1">
        <v>-0.2020387</v>
      </c>
      <c r="E15234" s="1">
        <v>1.9893585</v>
      </c>
      <c r="F15234" s="4">
        <f t="shared" si="1"/>
        <v>0.1331800667</v>
      </c>
      <c r="G15234" s="4">
        <f t="shared" si="2"/>
        <v>1.964572035</v>
      </c>
    </row>
    <row r="15235">
      <c r="A15235" s="1">
        <v>152.300005197525</v>
      </c>
      <c r="B15235" s="1">
        <v>161.14188</v>
      </c>
      <c r="C15235" s="1">
        <v>1.198594</v>
      </c>
      <c r="D15235" s="1">
        <v>-0.33144113</v>
      </c>
      <c r="E15235" s="1">
        <v>1.9894056</v>
      </c>
      <c r="F15235" s="4">
        <f t="shared" si="1"/>
        <v>0.1331771111</v>
      </c>
      <c r="G15235" s="4">
        <f t="shared" si="2"/>
        <v>1.964619195</v>
      </c>
    </row>
    <row r="15236">
      <c r="A15236" s="1">
        <v>152.30999970436</v>
      </c>
      <c r="B15236" s="1">
        <v>161.09044</v>
      </c>
      <c r="C15236" s="1">
        <v>1.1986073</v>
      </c>
      <c r="D15236" s="1">
        <v>-0.39125922</v>
      </c>
      <c r="E15236" s="1">
        <v>1.9887706</v>
      </c>
      <c r="F15236" s="4">
        <f t="shared" si="1"/>
        <v>0.1331785889</v>
      </c>
      <c r="G15236" s="4">
        <f t="shared" si="2"/>
        <v>1.963984133</v>
      </c>
    </row>
    <row r="15237">
      <c r="A15237" s="1">
        <v>152.319994211196</v>
      </c>
      <c r="B15237" s="1">
        <v>160.97043</v>
      </c>
      <c r="C15237" s="1">
        <v>1.1986206</v>
      </c>
      <c r="D15237" s="1">
        <v>-0.46450588</v>
      </c>
      <c r="E15237" s="1">
        <v>1.9872891</v>
      </c>
      <c r="F15237" s="4">
        <f t="shared" si="1"/>
        <v>0.1331800667</v>
      </c>
      <c r="G15237" s="4">
        <f t="shared" si="2"/>
        <v>1.962502528</v>
      </c>
    </row>
    <row r="15238">
      <c r="A15238" s="1">
        <v>152.330003976821</v>
      </c>
      <c r="B15238" s="1">
        <v>160.96852</v>
      </c>
      <c r="C15238" s="1">
        <v>1.1989539</v>
      </c>
      <c r="D15238" s="1">
        <v>-0.21912959</v>
      </c>
      <c r="E15238" s="1">
        <v>1.9872655</v>
      </c>
      <c r="F15238" s="4">
        <f t="shared" si="1"/>
        <v>0.1332171</v>
      </c>
      <c r="G15238" s="4">
        <f t="shared" si="2"/>
        <v>1.962478948</v>
      </c>
    </row>
    <row r="15239">
      <c r="A15239" s="1">
        <v>152.339998483657</v>
      </c>
      <c r="B15239" s="1">
        <v>161.07138</v>
      </c>
      <c r="C15239" s="1">
        <v>1.1991539</v>
      </c>
      <c r="D15239" s="1">
        <v>-0.07141549</v>
      </c>
      <c r="E15239" s="1">
        <v>1.9885353</v>
      </c>
      <c r="F15239" s="4">
        <f t="shared" si="1"/>
        <v>0.1332393222</v>
      </c>
      <c r="G15239" s="4">
        <f t="shared" si="2"/>
        <v>1.963748825</v>
      </c>
    </row>
    <row r="15240">
      <c r="A15240" s="1">
        <v>152.349992990493</v>
      </c>
      <c r="B15240" s="1">
        <v>161.13425</v>
      </c>
      <c r="C15240" s="1">
        <v>1.1991006</v>
      </c>
      <c r="D15240" s="1">
        <v>-0.21546726</v>
      </c>
      <c r="E15240" s="1">
        <v>1.9893113</v>
      </c>
      <c r="F15240" s="4">
        <f t="shared" si="1"/>
        <v>0.1332334</v>
      </c>
      <c r="G15240" s="4">
        <f t="shared" si="2"/>
        <v>1.964524998</v>
      </c>
    </row>
    <row r="15241">
      <c r="A15241" s="1">
        <v>152.360002756118</v>
      </c>
      <c r="B15241" s="1">
        <v>161.10568</v>
      </c>
      <c r="C15241" s="1">
        <v>1.1990871</v>
      </c>
      <c r="D15241" s="1">
        <v>-0.30214247</v>
      </c>
      <c r="E15241" s="1">
        <v>1.9889588</v>
      </c>
      <c r="F15241" s="4">
        <f t="shared" si="1"/>
        <v>0.1332319</v>
      </c>
      <c r="G15241" s="4">
        <f t="shared" si="2"/>
        <v>1.964172281</v>
      </c>
    </row>
    <row r="15242">
      <c r="A15242" s="1">
        <v>152.369997262954</v>
      </c>
      <c r="B15242" s="1">
        <v>161.0352</v>
      </c>
      <c r="C15242" s="1">
        <v>1.1991006</v>
      </c>
      <c r="D15242" s="1">
        <v>-0.37538913</v>
      </c>
      <c r="E15242" s="1">
        <v>1.9880886</v>
      </c>
      <c r="F15242" s="4">
        <f t="shared" si="1"/>
        <v>0.1332334</v>
      </c>
      <c r="G15242" s="4">
        <f t="shared" si="2"/>
        <v>1.963302158</v>
      </c>
    </row>
    <row r="15243">
      <c r="A15243" s="1">
        <v>152.380007028579</v>
      </c>
      <c r="B15243" s="1">
        <v>161.01424</v>
      </c>
      <c r="C15243" s="1">
        <v>1.1991006</v>
      </c>
      <c r="D15243" s="1">
        <v>-0.46328512</v>
      </c>
      <c r="E15243" s="1">
        <v>1.9878298</v>
      </c>
      <c r="F15243" s="4">
        <f t="shared" si="1"/>
        <v>0.1332334</v>
      </c>
      <c r="G15243" s="4">
        <f t="shared" si="2"/>
        <v>1.963043393</v>
      </c>
    </row>
    <row r="15244">
      <c r="A15244" s="1">
        <v>152.390001535415</v>
      </c>
      <c r="B15244" s="1">
        <v>160.91899</v>
      </c>
      <c r="C15244" s="1">
        <v>1.1993804</v>
      </c>
      <c r="D15244" s="1">
        <v>-0.27406457</v>
      </c>
      <c r="E15244" s="1">
        <v>1.9866539</v>
      </c>
      <c r="F15244" s="4">
        <f t="shared" si="1"/>
        <v>0.1332644889</v>
      </c>
      <c r="G15244" s="4">
        <f t="shared" si="2"/>
        <v>1.961867467</v>
      </c>
    </row>
    <row r="15245">
      <c r="A15245" s="1">
        <v>152.399996042251</v>
      </c>
      <c r="B15245" s="1">
        <v>161.05043</v>
      </c>
      <c r="C15245" s="1">
        <v>1.1997536</v>
      </c>
      <c r="D15245" s="1">
        <v>0.043337606</v>
      </c>
      <c r="E15245" s="1">
        <v>1.9882766</v>
      </c>
      <c r="F15245" s="4">
        <f t="shared" si="1"/>
        <v>0.1333059556</v>
      </c>
      <c r="G15245" s="4">
        <f t="shared" si="2"/>
        <v>1.963490183</v>
      </c>
    </row>
    <row r="15246">
      <c r="A15246" s="1">
        <v>152.410005807876</v>
      </c>
      <c r="B15246" s="1">
        <v>161.2676</v>
      </c>
      <c r="C15246" s="1">
        <v>1.1997937</v>
      </c>
      <c r="D15246" s="1">
        <v>0.025025941</v>
      </c>
      <c r="E15246" s="1">
        <v>1.9909576</v>
      </c>
      <c r="F15246" s="4">
        <f t="shared" si="1"/>
        <v>0.1333104111</v>
      </c>
      <c r="G15246" s="4">
        <f t="shared" si="2"/>
        <v>1.966171294</v>
      </c>
    </row>
    <row r="15247">
      <c r="A15247" s="1">
        <v>152.420000314712</v>
      </c>
      <c r="B15247" s="1">
        <v>161.2695</v>
      </c>
      <c r="C15247" s="1">
        <v>1.1997536</v>
      </c>
      <c r="D15247" s="1">
        <v>-0.10315571</v>
      </c>
      <c r="E15247" s="1">
        <v>1.9909812</v>
      </c>
      <c r="F15247" s="4">
        <f t="shared" si="1"/>
        <v>0.1333059556</v>
      </c>
      <c r="G15247" s="4">
        <f t="shared" si="2"/>
        <v>1.966194751</v>
      </c>
    </row>
    <row r="15248">
      <c r="A15248" s="1">
        <v>152.429994821548</v>
      </c>
      <c r="B15248" s="1">
        <v>161.25235</v>
      </c>
      <c r="C15248" s="1">
        <v>1.1997803</v>
      </c>
      <c r="D15248" s="1">
        <v>-0.16175304</v>
      </c>
      <c r="E15248" s="1">
        <v>1.9907695</v>
      </c>
      <c r="F15248" s="4">
        <f t="shared" si="1"/>
        <v>0.1333089222</v>
      </c>
      <c r="G15248" s="4">
        <f t="shared" si="2"/>
        <v>1.965983022</v>
      </c>
    </row>
    <row r="15249">
      <c r="A15249" s="1">
        <v>152.440004587173</v>
      </c>
      <c r="B15249" s="1">
        <v>161.17044</v>
      </c>
      <c r="C15249" s="1">
        <v>1.1997937</v>
      </c>
      <c r="D15249" s="1">
        <v>-0.22035037</v>
      </c>
      <c r="E15249" s="1">
        <v>1.9897581</v>
      </c>
      <c r="F15249" s="4">
        <f t="shared" si="1"/>
        <v>0.1333104111</v>
      </c>
      <c r="G15249" s="4">
        <f t="shared" si="2"/>
        <v>1.964971788</v>
      </c>
    </row>
    <row r="15250">
      <c r="A15250" s="1">
        <v>152.449999094009</v>
      </c>
      <c r="B15250" s="1">
        <v>161.10948</v>
      </c>
      <c r="C15250" s="1">
        <v>1.1998204</v>
      </c>
      <c r="D15250" s="1">
        <v>-0.28016847</v>
      </c>
      <c r="E15250" s="1">
        <v>1.9890057</v>
      </c>
      <c r="F15250" s="4">
        <f t="shared" si="1"/>
        <v>0.1333133778</v>
      </c>
      <c r="G15250" s="4">
        <f t="shared" si="2"/>
        <v>1.964219195</v>
      </c>
    </row>
    <row r="15251">
      <c r="A15251" s="1">
        <v>152.459993600845</v>
      </c>
      <c r="B15251" s="1">
        <v>161.07901</v>
      </c>
      <c r="C15251" s="1">
        <v>1.1999004</v>
      </c>
      <c r="D15251" s="1">
        <v>-0.28261003</v>
      </c>
      <c r="E15251" s="1">
        <v>1.9886295</v>
      </c>
      <c r="F15251" s="4">
        <f t="shared" si="1"/>
        <v>0.1333222667</v>
      </c>
      <c r="G15251" s="4">
        <f t="shared" si="2"/>
        <v>1.963843022</v>
      </c>
    </row>
    <row r="15252">
      <c r="A15252" s="1">
        <v>152.47000336647</v>
      </c>
      <c r="B15252" s="1">
        <v>161.01424</v>
      </c>
      <c r="C15252" s="1">
        <v>1.2000203</v>
      </c>
      <c r="D15252" s="1">
        <v>-0.23011659</v>
      </c>
      <c r="E15252" s="1">
        <v>1.9878298</v>
      </c>
      <c r="F15252" s="4">
        <f t="shared" si="1"/>
        <v>0.1333355889</v>
      </c>
      <c r="G15252" s="4">
        <f t="shared" si="2"/>
        <v>1.963043393</v>
      </c>
    </row>
    <row r="15253">
      <c r="A15253" s="1">
        <v>152.479997873306</v>
      </c>
      <c r="B15253" s="1">
        <v>161.06186</v>
      </c>
      <c r="C15253" s="1">
        <v>1.2001269</v>
      </c>
      <c r="D15253" s="1">
        <v>-0.20448026</v>
      </c>
      <c r="E15253" s="1">
        <v>1.9884177</v>
      </c>
      <c r="F15253" s="4">
        <f t="shared" si="1"/>
        <v>0.1333474333</v>
      </c>
      <c r="G15253" s="4">
        <f t="shared" si="2"/>
        <v>1.963631294</v>
      </c>
    </row>
    <row r="15254">
      <c r="A15254" s="1">
        <v>152.490007638931</v>
      </c>
      <c r="B15254" s="1">
        <v>161.04852</v>
      </c>
      <c r="C15254" s="1">
        <v>1.2001936</v>
      </c>
      <c r="D15254" s="1">
        <v>-0.20570104</v>
      </c>
      <c r="E15254" s="1">
        <v>1.988253</v>
      </c>
      <c r="F15254" s="4">
        <f t="shared" si="1"/>
        <v>0.1333548444</v>
      </c>
      <c r="G15254" s="4">
        <f t="shared" si="2"/>
        <v>1.963466602</v>
      </c>
    </row>
    <row r="15255">
      <c r="A15255" s="1">
        <v>152.500002145767</v>
      </c>
      <c r="B15255" s="1">
        <v>161.05615</v>
      </c>
      <c r="C15255" s="1">
        <v>1.2002202</v>
      </c>
      <c r="D15255" s="1">
        <v>-0.26551914</v>
      </c>
      <c r="E15255" s="1">
        <v>1.9883473</v>
      </c>
      <c r="F15255" s="4">
        <f t="shared" si="1"/>
        <v>0.1333578</v>
      </c>
      <c r="G15255" s="4">
        <f t="shared" si="2"/>
        <v>1.9635608</v>
      </c>
    </row>
    <row r="15256">
      <c r="A15256" s="1">
        <v>152.509996652603</v>
      </c>
      <c r="B15256" s="1">
        <v>161.04091</v>
      </c>
      <c r="C15256" s="1">
        <v>1.2002469</v>
      </c>
      <c r="D15256" s="1">
        <v>-0.32411647</v>
      </c>
      <c r="E15256" s="1">
        <v>1.9881591</v>
      </c>
      <c r="F15256" s="4">
        <f t="shared" si="1"/>
        <v>0.1333607667</v>
      </c>
      <c r="G15256" s="4">
        <f t="shared" si="2"/>
        <v>1.963372652</v>
      </c>
    </row>
    <row r="15257">
      <c r="A15257" s="1">
        <v>152.520006418228</v>
      </c>
      <c r="B15257" s="1">
        <v>160.97804</v>
      </c>
      <c r="C15257" s="1">
        <v>1.2002869</v>
      </c>
      <c r="D15257" s="1">
        <v>-0.3546359</v>
      </c>
      <c r="E15257" s="1">
        <v>1.987383</v>
      </c>
      <c r="F15257" s="4">
        <f t="shared" si="1"/>
        <v>0.1333652111</v>
      </c>
      <c r="G15257" s="4">
        <f t="shared" si="2"/>
        <v>1.962596479</v>
      </c>
    </row>
    <row r="15258">
      <c r="A15258" s="1">
        <v>152.530000925064</v>
      </c>
      <c r="B15258" s="1">
        <v>160.959</v>
      </c>
      <c r="C15258" s="1">
        <v>1.2003403</v>
      </c>
      <c r="D15258" s="1">
        <v>-0.38515535</v>
      </c>
      <c r="E15258" s="1">
        <v>1.9871479</v>
      </c>
      <c r="F15258" s="4">
        <f t="shared" si="1"/>
        <v>0.1333711444</v>
      </c>
      <c r="G15258" s="4">
        <f t="shared" si="2"/>
        <v>1.962361417</v>
      </c>
    </row>
    <row r="15259">
      <c r="A15259" s="1">
        <v>152.5399954319</v>
      </c>
      <c r="B15259" s="1">
        <v>160.90567</v>
      </c>
      <c r="C15259" s="1">
        <v>1.2004069</v>
      </c>
      <c r="D15259" s="1">
        <v>-0.41811633</v>
      </c>
      <c r="E15259" s="1">
        <v>1.9864895</v>
      </c>
      <c r="F15259" s="4">
        <f t="shared" si="1"/>
        <v>0.1333785444</v>
      </c>
      <c r="G15259" s="4">
        <f t="shared" si="2"/>
        <v>1.961703022</v>
      </c>
    </row>
    <row r="15260">
      <c r="A15260" s="1">
        <v>152.550005197525</v>
      </c>
      <c r="B15260" s="1">
        <v>160.89613</v>
      </c>
      <c r="C15260" s="1">
        <v>1.200447</v>
      </c>
      <c r="D15260" s="1">
        <v>-0.43398646</v>
      </c>
      <c r="E15260" s="1">
        <v>1.9863719</v>
      </c>
      <c r="F15260" s="4">
        <f t="shared" si="1"/>
        <v>0.133383</v>
      </c>
      <c r="G15260" s="4">
        <f t="shared" si="2"/>
        <v>1.961585244</v>
      </c>
    </row>
    <row r="15261">
      <c r="A15261" s="1">
        <v>152.55999970436</v>
      </c>
      <c r="B15261" s="1">
        <v>160.8847</v>
      </c>
      <c r="C15261" s="1">
        <v>1.200527</v>
      </c>
      <c r="D15261" s="1">
        <v>-0.4522981</v>
      </c>
      <c r="E15261" s="1">
        <v>1.9862307</v>
      </c>
      <c r="F15261" s="4">
        <f t="shared" si="1"/>
        <v>0.1333918889</v>
      </c>
      <c r="G15261" s="4">
        <f t="shared" si="2"/>
        <v>1.961444133</v>
      </c>
    </row>
    <row r="15262">
      <c r="A15262" s="1">
        <v>152.569994211196</v>
      </c>
      <c r="B15262" s="1">
        <v>160.90567</v>
      </c>
      <c r="C15262" s="1">
        <v>1.2008867</v>
      </c>
      <c r="D15262" s="1">
        <v>-0.1532076</v>
      </c>
      <c r="E15262" s="1">
        <v>1.9864895</v>
      </c>
      <c r="F15262" s="4">
        <f t="shared" si="1"/>
        <v>0.1334318556</v>
      </c>
      <c r="G15262" s="4">
        <f t="shared" si="2"/>
        <v>1.961703022</v>
      </c>
    </row>
    <row r="15263">
      <c r="A15263" s="1">
        <v>152.580003976821</v>
      </c>
      <c r="B15263" s="1">
        <v>161.10948</v>
      </c>
      <c r="C15263" s="1">
        <v>1.2010335</v>
      </c>
      <c r="D15263" s="1">
        <v>-0.075077824</v>
      </c>
      <c r="E15263" s="1">
        <v>1.9890057</v>
      </c>
      <c r="F15263" s="4">
        <f t="shared" si="1"/>
        <v>0.1334481667</v>
      </c>
      <c r="G15263" s="4">
        <f t="shared" si="2"/>
        <v>1.964219195</v>
      </c>
    </row>
    <row r="15264">
      <c r="A15264" s="1">
        <v>152.589998483657</v>
      </c>
      <c r="B15264" s="1">
        <v>161.16853</v>
      </c>
      <c r="C15264" s="1">
        <v>1.2009801</v>
      </c>
      <c r="D15264" s="1">
        <v>-0.21912959</v>
      </c>
      <c r="E15264" s="1">
        <v>1.9897348</v>
      </c>
      <c r="F15264" s="4">
        <f t="shared" si="1"/>
        <v>0.1334422333</v>
      </c>
      <c r="G15264" s="4">
        <f t="shared" si="2"/>
        <v>1.964948207</v>
      </c>
    </row>
    <row r="15265">
      <c r="A15265" s="1">
        <v>152.599992990493</v>
      </c>
      <c r="B15265" s="1">
        <v>161.14377</v>
      </c>
      <c r="C15265" s="1">
        <v>1.2009801</v>
      </c>
      <c r="D15265" s="1">
        <v>-0.29237625</v>
      </c>
      <c r="E15265" s="1">
        <v>1.9894289</v>
      </c>
      <c r="F15265" s="4">
        <f t="shared" si="1"/>
        <v>0.1334422333</v>
      </c>
      <c r="G15265" s="4">
        <f t="shared" si="2"/>
        <v>1.964642528</v>
      </c>
    </row>
    <row r="15266">
      <c r="A15266" s="1">
        <v>152.610002756118</v>
      </c>
      <c r="B15266" s="1">
        <v>161.09805</v>
      </c>
      <c r="C15266" s="1">
        <v>1.2009801</v>
      </c>
      <c r="D15266" s="1">
        <v>-0.38027224</v>
      </c>
      <c r="E15266" s="1">
        <v>1.9888645</v>
      </c>
      <c r="F15266" s="4">
        <f t="shared" si="1"/>
        <v>0.1334422333</v>
      </c>
      <c r="G15266" s="4">
        <f t="shared" si="2"/>
        <v>1.964078084</v>
      </c>
    </row>
    <row r="15267">
      <c r="A15267" s="1">
        <v>152.619997262954</v>
      </c>
      <c r="B15267" s="1">
        <v>161.01424</v>
      </c>
      <c r="C15267" s="1">
        <v>1.2009934</v>
      </c>
      <c r="D15267" s="1">
        <v>-0.45473966</v>
      </c>
      <c r="E15267" s="1">
        <v>1.9878298</v>
      </c>
      <c r="F15267" s="4">
        <f t="shared" si="1"/>
        <v>0.1334437111</v>
      </c>
      <c r="G15267" s="4">
        <f t="shared" si="2"/>
        <v>1.963043393</v>
      </c>
    </row>
    <row r="15268">
      <c r="A15268" s="1">
        <v>152.630007028579</v>
      </c>
      <c r="B15268" s="1">
        <v>160.96852</v>
      </c>
      <c r="C15268" s="1">
        <v>1.2012733</v>
      </c>
      <c r="D15268" s="1">
        <v>-0.26551914</v>
      </c>
      <c r="E15268" s="1">
        <v>1.9872655</v>
      </c>
      <c r="F15268" s="4">
        <f t="shared" si="1"/>
        <v>0.1334748111</v>
      </c>
      <c r="G15268" s="4">
        <f t="shared" si="2"/>
        <v>1.962478948</v>
      </c>
    </row>
    <row r="15269">
      <c r="A15269" s="1">
        <v>152.640001535415</v>
      </c>
      <c r="B15269" s="1">
        <v>161.07329</v>
      </c>
      <c r="C15269" s="1">
        <v>1.2016333</v>
      </c>
      <c r="D15269" s="1">
        <v>0.033571385</v>
      </c>
      <c r="E15269" s="1">
        <v>1.9885589</v>
      </c>
      <c r="F15269" s="4">
        <f t="shared" si="1"/>
        <v>0.1335148111</v>
      </c>
      <c r="G15269" s="4">
        <f t="shared" si="2"/>
        <v>1.963772405</v>
      </c>
    </row>
    <row r="15270">
      <c r="A15270" s="1">
        <v>152.649996042251</v>
      </c>
      <c r="B15270" s="1">
        <v>161.21045</v>
      </c>
      <c r="C15270" s="1">
        <v>1.2016333</v>
      </c>
      <c r="D15270" s="1">
        <v>-0.025025941</v>
      </c>
      <c r="E15270" s="1">
        <v>1.9902521</v>
      </c>
      <c r="F15270" s="4">
        <f t="shared" si="1"/>
        <v>0.1335148111</v>
      </c>
      <c r="G15270" s="4">
        <f t="shared" si="2"/>
        <v>1.965465738</v>
      </c>
    </row>
    <row r="15271">
      <c r="A15271" s="1">
        <v>152.660005807876</v>
      </c>
      <c r="B15271" s="1">
        <v>161.24664</v>
      </c>
      <c r="C15271" s="1">
        <v>1.2016066</v>
      </c>
      <c r="D15271" s="1">
        <v>-0.13977905</v>
      </c>
      <c r="E15271" s="1">
        <v>1.990699</v>
      </c>
      <c r="F15271" s="4">
        <f t="shared" si="1"/>
        <v>0.1335118444</v>
      </c>
      <c r="G15271" s="4">
        <f t="shared" si="2"/>
        <v>1.965912528</v>
      </c>
    </row>
    <row r="15272">
      <c r="A15272" s="1">
        <v>152.670000314712</v>
      </c>
      <c r="B15272" s="1">
        <v>161.18948</v>
      </c>
      <c r="C15272" s="1">
        <v>1.2016333</v>
      </c>
      <c r="D15272" s="1">
        <v>-0.19959715</v>
      </c>
      <c r="E15272" s="1">
        <v>1.9899932</v>
      </c>
      <c r="F15272" s="4">
        <f t="shared" si="1"/>
        <v>0.1335148111</v>
      </c>
      <c r="G15272" s="4">
        <f t="shared" si="2"/>
        <v>1.965206849</v>
      </c>
    </row>
    <row r="15273">
      <c r="A15273" s="1">
        <v>152.679994821548</v>
      </c>
      <c r="B15273" s="1">
        <v>161.17235</v>
      </c>
      <c r="C15273" s="1">
        <v>1.2016466</v>
      </c>
      <c r="D15273" s="1">
        <v>-0.2728438</v>
      </c>
      <c r="E15273" s="1">
        <v>1.9897817</v>
      </c>
      <c r="F15273" s="4">
        <f t="shared" si="1"/>
        <v>0.1335162889</v>
      </c>
      <c r="G15273" s="4">
        <f t="shared" si="2"/>
        <v>1.964995368</v>
      </c>
    </row>
    <row r="15274">
      <c r="A15274" s="1">
        <v>152.690004587173</v>
      </c>
      <c r="B15274" s="1">
        <v>161.0771</v>
      </c>
      <c r="C15274" s="1">
        <v>1.2016733</v>
      </c>
      <c r="D15274" s="1">
        <v>-0.3167918</v>
      </c>
      <c r="E15274" s="1">
        <v>1.9886059</v>
      </c>
      <c r="F15274" s="4">
        <f t="shared" si="1"/>
        <v>0.1335192556</v>
      </c>
      <c r="G15274" s="4">
        <f t="shared" si="2"/>
        <v>1.963819442</v>
      </c>
    </row>
    <row r="15275">
      <c r="A15275" s="1">
        <v>152.699999094009</v>
      </c>
      <c r="B15275" s="1">
        <v>161.02567</v>
      </c>
      <c r="C15275" s="1">
        <v>1.2017399</v>
      </c>
      <c r="D15275" s="1">
        <v>-0.34731123</v>
      </c>
      <c r="E15275" s="1">
        <v>1.987971</v>
      </c>
      <c r="F15275" s="4">
        <f t="shared" si="1"/>
        <v>0.1335266556</v>
      </c>
      <c r="G15275" s="4">
        <f t="shared" si="2"/>
        <v>1.963184504</v>
      </c>
    </row>
    <row r="15276">
      <c r="A15276" s="1">
        <v>152.709993600845</v>
      </c>
      <c r="B15276" s="1">
        <v>161.0009</v>
      </c>
      <c r="C15276" s="1">
        <v>1.2018332</v>
      </c>
      <c r="D15276" s="1">
        <v>-0.3216749</v>
      </c>
      <c r="E15276" s="1">
        <v>1.9876652</v>
      </c>
      <c r="F15276" s="4">
        <f t="shared" si="1"/>
        <v>0.1335370222</v>
      </c>
      <c r="G15276" s="4">
        <f t="shared" si="2"/>
        <v>1.962878701</v>
      </c>
    </row>
    <row r="15277">
      <c r="A15277" s="1">
        <v>152.72000336647</v>
      </c>
      <c r="B15277" s="1">
        <v>160.97424</v>
      </c>
      <c r="C15277" s="1">
        <v>1.2019266</v>
      </c>
      <c r="D15277" s="1">
        <v>-0.29603857</v>
      </c>
      <c r="E15277" s="1">
        <v>1.987336</v>
      </c>
      <c r="F15277" s="4">
        <f t="shared" si="1"/>
        <v>0.1335474</v>
      </c>
      <c r="G15277" s="4">
        <f t="shared" si="2"/>
        <v>1.962549565</v>
      </c>
    </row>
    <row r="15278">
      <c r="A15278" s="1">
        <v>152.729997873306</v>
      </c>
      <c r="B15278" s="1">
        <v>161.02757</v>
      </c>
      <c r="C15278" s="1">
        <v>1.2020198</v>
      </c>
      <c r="D15278" s="1">
        <v>-0.29848012</v>
      </c>
      <c r="E15278" s="1">
        <v>1.9879946</v>
      </c>
      <c r="F15278" s="4">
        <f t="shared" si="1"/>
        <v>0.1335577556</v>
      </c>
      <c r="G15278" s="4">
        <f t="shared" si="2"/>
        <v>1.96320796</v>
      </c>
    </row>
    <row r="15279">
      <c r="A15279" s="1">
        <v>152.740007638931</v>
      </c>
      <c r="B15279" s="1">
        <v>161.02187</v>
      </c>
      <c r="C15279" s="1">
        <v>1.2020599</v>
      </c>
      <c r="D15279" s="1">
        <v>-0.3167918</v>
      </c>
      <c r="E15279" s="1">
        <v>1.987924</v>
      </c>
      <c r="F15279" s="4">
        <f t="shared" si="1"/>
        <v>0.1335622111</v>
      </c>
      <c r="G15279" s="4">
        <f t="shared" si="2"/>
        <v>1.96313759</v>
      </c>
    </row>
    <row r="15280">
      <c r="A15280" s="1">
        <v>152.750002145767</v>
      </c>
      <c r="B15280" s="1">
        <v>161.02757</v>
      </c>
      <c r="C15280" s="1">
        <v>1.2020866</v>
      </c>
      <c r="D15280" s="1">
        <v>-0.37783068</v>
      </c>
      <c r="E15280" s="1">
        <v>1.9879946</v>
      </c>
      <c r="F15280" s="4">
        <f t="shared" si="1"/>
        <v>0.1335651778</v>
      </c>
      <c r="G15280" s="4">
        <f t="shared" si="2"/>
        <v>1.96320796</v>
      </c>
    </row>
    <row r="15281">
      <c r="A15281" s="1">
        <v>152.759996652603</v>
      </c>
      <c r="B15281" s="1">
        <v>161.00853</v>
      </c>
      <c r="C15281" s="1">
        <v>1.2020998</v>
      </c>
      <c r="D15281" s="1">
        <v>-0.436428</v>
      </c>
      <c r="E15281" s="1">
        <v>1.9877594</v>
      </c>
      <c r="F15281" s="4">
        <f t="shared" si="1"/>
        <v>0.1335666444</v>
      </c>
      <c r="G15281" s="4">
        <f t="shared" si="2"/>
        <v>1.962972899</v>
      </c>
    </row>
    <row r="15282">
      <c r="A15282" s="1">
        <v>152.770006418228</v>
      </c>
      <c r="B15282" s="1">
        <v>160.93805</v>
      </c>
      <c r="C15282" s="1">
        <v>1.2022331</v>
      </c>
      <c r="D15282" s="1">
        <v>-0.3985839</v>
      </c>
      <c r="E15282" s="1">
        <v>1.9868892</v>
      </c>
      <c r="F15282" s="4">
        <f t="shared" si="1"/>
        <v>0.1335814556</v>
      </c>
      <c r="G15282" s="4">
        <f t="shared" si="2"/>
        <v>1.962102775</v>
      </c>
    </row>
    <row r="15283">
      <c r="A15283" s="1">
        <v>152.780000925064</v>
      </c>
      <c r="B15283" s="1">
        <v>161.06949</v>
      </c>
      <c r="C15283" s="1">
        <v>1.2026063</v>
      </c>
      <c r="D15283" s="1">
        <v>-0.0982726</v>
      </c>
      <c r="E15283" s="1">
        <v>1.9885119</v>
      </c>
      <c r="F15283" s="4">
        <f t="shared" si="1"/>
        <v>0.1336229222</v>
      </c>
      <c r="G15283" s="4">
        <f t="shared" si="2"/>
        <v>1.963725491</v>
      </c>
    </row>
    <row r="15284">
      <c r="A15284" s="1">
        <v>152.7899954319</v>
      </c>
      <c r="B15284" s="1">
        <v>161.1933</v>
      </c>
      <c r="C15284" s="1">
        <v>1.2026464</v>
      </c>
      <c r="D15284" s="1">
        <v>-0.11902582</v>
      </c>
      <c r="E15284" s="1">
        <v>1.9900404</v>
      </c>
      <c r="F15284" s="4">
        <f t="shared" si="1"/>
        <v>0.1336273778</v>
      </c>
      <c r="G15284" s="4">
        <f t="shared" si="2"/>
        <v>1.96525401</v>
      </c>
    </row>
    <row r="15285">
      <c r="A15285" s="1">
        <v>152.800005197525</v>
      </c>
      <c r="B15285" s="1">
        <v>161.2371</v>
      </c>
      <c r="C15285" s="1">
        <v>1.2025664</v>
      </c>
      <c r="D15285" s="1">
        <v>-0.2887139</v>
      </c>
      <c r="E15285" s="1">
        <v>1.9905812</v>
      </c>
      <c r="F15285" s="4">
        <f t="shared" si="1"/>
        <v>0.1336184889</v>
      </c>
      <c r="G15285" s="4">
        <f t="shared" si="2"/>
        <v>1.965794751</v>
      </c>
    </row>
    <row r="15286">
      <c r="A15286" s="1">
        <v>152.80999970436</v>
      </c>
      <c r="B15286" s="1">
        <v>161.20093</v>
      </c>
      <c r="C15286" s="1">
        <v>1.2025796</v>
      </c>
      <c r="D15286" s="1">
        <v>-0.36318135</v>
      </c>
      <c r="E15286" s="1">
        <v>1.9901347</v>
      </c>
      <c r="F15286" s="4">
        <f t="shared" si="1"/>
        <v>0.1336199556</v>
      </c>
      <c r="G15286" s="4">
        <f t="shared" si="2"/>
        <v>1.965348207</v>
      </c>
    </row>
    <row r="15287">
      <c r="A15287" s="1">
        <v>152.819994211196</v>
      </c>
      <c r="B15287" s="1">
        <v>161.09235</v>
      </c>
      <c r="C15287" s="1">
        <v>1.2025796</v>
      </c>
      <c r="D15287" s="1">
        <v>-0.436428</v>
      </c>
      <c r="E15287" s="1">
        <v>1.9887941</v>
      </c>
      <c r="F15287" s="4">
        <f t="shared" si="1"/>
        <v>0.1336199556</v>
      </c>
      <c r="G15287" s="4">
        <f t="shared" si="2"/>
        <v>1.964007714</v>
      </c>
    </row>
    <row r="15288">
      <c r="A15288" s="1">
        <v>152.830003976821</v>
      </c>
      <c r="B15288" s="1">
        <v>161.05995</v>
      </c>
      <c r="C15288" s="1">
        <v>1.2026596</v>
      </c>
      <c r="D15288" s="1">
        <v>-0.45473966</v>
      </c>
      <c r="E15288" s="1">
        <v>1.9883941</v>
      </c>
      <c r="F15288" s="4">
        <f t="shared" si="1"/>
        <v>0.1336288444</v>
      </c>
      <c r="G15288" s="4">
        <f t="shared" si="2"/>
        <v>1.963607714</v>
      </c>
    </row>
    <row r="15289">
      <c r="A15289" s="1">
        <v>152.839998483657</v>
      </c>
      <c r="B15289" s="1">
        <v>161.05806</v>
      </c>
      <c r="C15289" s="1">
        <v>1.2030863</v>
      </c>
      <c r="D15289" s="1">
        <v>-0.084844045</v>
      </c>
      <c r="E15289" s="1">
        <v>1.9883709</v>
      </c>
      <c r="F15289" s="4">
        <f t="shared" si="1"/>
        <v>0.1336762556</v>
      </c>
      <c r="G15289" s="4">
        <f t="shared" si="2"/>
        <v>1.96358438</v>
      </c>
    </row>
    <row r="15290">
      <c r="A15290" s="1">
        <v>152.849992990493</v>
      </c>
      <c r="B15290" s="1">
        <v>161.23521</v>
      </c>
      <c r="C15290" s="1">
        <v>1.2032462</v>
      </c>
      <c r="D15290" s="1">
        <v>0.007935055</v>
      </c>
      <c r="E15290" s="1">
        <v>1.9905579</v>
      </c>
      <c r="F15290" s="4">
        <f t="shared" si="1"/>
        <v>0.1336940222</v>
      </c>
      <c r="G15290" s="4">
        <f t="shared" si="2"/>
        <v>1.965771417</v>
      </c>
    </row>
    <row r="15291">
      <c r="A15291" s="1">
        <v>152.860002756118</v>
      </c>
      <c r="B15291" s="1">
        <v>161.31522</v>
      </c>
      <c r="C15291" s="1">
        <v>1.203193</v>
      </c>
      <c r="D15291" s="1">
        <v>-0.13611671</v>
      </c>
      <c r="E15291" s="1">
        <v>1.9915456</v>
      </c>
      <c r="F15291" s="4">
        <f t="shared" si="1"/>
        <v>0.1336881111</v>
      </c>
      <c r="G15291" s="4">
        <f t="shared" si="2"/>
        <v>1.966759195</v>
      </c>
    </row>
    <row r="15292">
      <c r="A15292" s="1">
        <v>152.869997262954</v>
      </c>
      <c r="B15292" s="1">
        <v>161.2676</v>
      </c>
      <c r="C15292" s="1">
        <v>1.2032195</v>
      </c>
      <c r="D15292" s="1">
        <v>-0.18250626</v>
      </c>
      <c r="E15292" s="1">
        <v>1.9909576</v>
      </c>
      <c r="F15292" s="4">
        <f t="shared" si="1"/>
        <v>0.1336910556</v>
      </c>
      <c r="G15292" s="4">
        <f t="shared" si="2"/>
        <v>1.966171294</v>
      </c>
    </row>
    <row r="15293">
      <c r="A15293" s="1">
        <v>152.880007028579</v>
      </c>
      <c r="B15293" s="1">
        <v>161.25616</v>
      </c>
      <c r="C15293" s="1">
        <v>1.2032195</v>
      </c>
      <c r="D15293" s="1">
        <v>-0.27040225</v>
      </c>
      <c r="E15293" s="1">
        <v>1.9908165</v>
      </c>
      <c r="F15293" s="4">
        <f t="shared" si="1"/>
        <v>0.1336910556</v>
      </c>
      <c r="G15293" s="4">
        <f t="shared" si="2"/>
        <v>1.966030059</v>
      </c>
    </row>
    <row r="15294">
      <c r="A15294" s="1">
        <v>152.890001535415</v>
      </c>
      <c r="B15294" s="1">
        <v>161.1533</v>
      </c>
      <c r="C15294" s="1">
        <v>1.2032329</v>
      </c>
      <c r="D15294" s="1">
        <v>-0.34486967</v>
      </c>
      <c r="E15294" s="1">
        <v>1.9895468</v>
      </c>
      <c r="F15294" s="4">
        <f t="shared" si="1"/>
        <v>0.1336925444</v>
      </c>
      <c r="G15294" s="4">
        <f t="shared" si="2"/>
        <v>1.964760183</v>
      </c>
    </row>
    <row r="15295">
      <c r="A15295" s="1">
        <v>152.899996042251</v>
      </c>
      <c r="B15295" s="1">
        <v>161.10378</v>
      </c>
      <c r="C15295" s="1">
        <v>1.2032729</v>
      </c>
      <c r="D15295" s="1">
        <v>-0.39003846</v>
      </c>
      <c r="E15295" s="1">
        <v>1.9889352</v>
      </c>
      <c r="F15295" s="4">
        <f t="shared" si="1"/>
        <v>0.1336969889</v>
      </c>
      <c r="G15295" s="4">
        <f t="shared" si="2"/>
        <v>1.964148825</v>
      </c>
    </row>
    <row r="15296">
      <c r="A15296" s="1">
        <v>152.910005807876</v>
      </c>
      <c r="B15296" s="1">
        <v>161.06567</v>
      </c>
      <c r="C15296" s="1">
        <v>1.2033395</v>
      </c>
      <c r="D15296" s="1">
        <v>-0.4083501</v>
      </c>
      <c r="E15296" s="1">
        <v>1.9884648</v>
      </c>
      <c r="F15296" s="4">
        <f t="shared" si="1"/>
        <v>0.1337043889</v>
      </c>
      <c r="G15296" s="4">
        <f t="shared" si="2"/>
        <v>1.963678331</v>
      </c>
    </row>
    <row r="15297">
      <c r="A15297" s="1">
        <v>152.920000314712</v>
      </c>
      <c r="B15297" s="1">
        <v>161.00853</v>
      </c>
      <c r="C15297" s="1">
        <v>1.2034727</v>
      </c>
      <c r="D15297" s="1">
        <v>-0.34242812</v>
      </c>
      <c r="E15297" s="1">
        <v>1.9877594</v>
      </c>
      <c r="F15297" s="4">
        <f t="shared" si="1"/>
        <v>0.1337191889</v>
      </c>
      <c r="G15297" s="4">
        <f t="shared" si="2"/>
        <v>1.962972899</v>
      </c>
    </row>
    <row r="15298">
      <c r="A15298" s="1">
        <v>152.929994821548</v>
      </c>
      <c r="B15298" s="1">
        <v>161.09425</v>
      </c>
      <c r="C15298" s="1">
        <v>1.2036594</v>
      </c>
      <c r="D15298" s="1">
        <v>-0.2349997</v>
      </c>
      <c r="E15298" s="1">
        <v>1.9888177</v>
      </c>
      <c r="F15298" s="4">
        <f t="shared" si="1"/>
        <v>0.1337399333</v>
      </c>
      <c r="G15298" s="4">
        <f t="shared" si="2"/>
        <v>1.96403117</v>
      </c>
    </row>
    <row r="15299">
      <c r="A15299" s="1">
        <v>152.940004587173</v>
      </c>
      <c r="B15299" s="1">
        <v>161.16663</v>
      </c>
      <c r="C15299" s="1">
        <v>1.203846</v>
      </c>
      <c r="D15299" s="1">
        <v>-0.11414271</v>
      </c>
      <c r="E15299" s="1">
        <v>1.9897112</v>
      </c>
      <c r="F15299" s="4">
        <f t="shared" si="1"/>
        <v>0.1337606667</v>
      </c>
      <c r="G15299" s="4">
        <f t="shared" si="2"/>
        <v>1.964924751</v>
      </c>
    </row>
    <row r="15300">
      <c r="A15300" s="1">
        <v>152.949999094009</v>
      </c>
      <c r="B15300" s="1">
        <v>161.24854</v>
      </c>
      <c r="C15300" s="1">
        <v>1.2039393</v>
      </c>
      <c r="D15300" s="1">
        <v>-0.08850638</v>
      </c>
      <c r="E15300" s="1">
        <v>1.9907223</v>
      </c>
      <c r="F15300" s="4">
        <f t="shared" si="1"/>
        <v>0.1337710333</v>
      </c>
      <c r="G15300" s="4">
        <f t="shared" si="2"/>
        <v>1.965935985</v>
      </c>
    </row>
    <row r="15301">
      <c r="A15301" s="1">
        <v>152.959993600845</v>
      </c>
      <c r="B15301" s="1">
        <v>161.29997</v>
      </c>
      <c r="C15301" s="1">
        <v>1.2039527</v>
      </c>
      <c r="D15301" s="1">
        <v>-0.16297382</v>
      </c>
      <c r="E15301" s="1">
        <v>1.9913574</v>
      </c>
      <c r="F15301" s="4">
        <f t="shared" si="1"/>
        <v>0.1337725222</v>
      </c>
      <c r="G15301" s="4">
        <f t="shared" si="2"/>
        <v>1.966570923</v>
      </c>
    </row>
    <row r="15302">
      <c r="A15302" s="1">
        <v>152.97000336647</v>
      </c>
      <c r="B15302" s="1">
        <v>161.21616</v>
      </c>
      <c r="C15302" s="1">
        <v>1.2039527</v>
      </c>
      <c r="D15302" s="1">
        <v>-0.2508698</v>
      </c>
      <c r="E15302" s="1">
        <v>1.9903227</v>
      </c>
      <c r="F15302" s="4">
        <f t="shared" si="1"/>
        <v>0.1337725222</v>
      </c>
      <c r="G15302" s="4">
        <f t="shared" si="2"/>
        <v>1.965536232</v>
      </c>
    </row>
    <row r="15303">
      <c r="A15303" s="1">
        <v>152.979997873306</v>
      </c>
      <c r="B15303" s="1">
        <v>161.21236</v>
      </c>
      <c r="C15303" s="1">
        <v>1.204006</v>
      </c>
      <c r="D15303" s="1">
        <v>-0.26918146</v>
      </c>
      <c r="E15303" s="1">
        <v>1.9902757</v>
      </c>
      <c r="F15303" s="4">
        <f t="shared" si="1"/>
        <v>0.1337784444</v>
      </c>
      <c r="G15303" s="4">
        <f t="shared" si="2"/>
        <v>1.965489319</v>
      </c>
    </row>
    <row r="15304">
      <c r="A15304" s="1">
        <v>152.990007638931</v>
      </c>
      <c r="B15304" s="1">
        <v>161.1552</v>
      </c>
      <c r="C15304" s="1">
        <v>1.2040993</v>
      </c>
      <c r="D15304" s="1">
        <v>-0.25697368</v>
      </c>
      <c r="E15304" s="1">
        <v>1.98957</v>
      </c>
      <c r="F15304" s="4">
        <f t="shared" si="1"/>
        <v>0.1337888111</v>
      </c>
      <c r="G15304" s="4">
        <f t="shared" si="2"/>
        <v>1.96478364</v>
      </c>
    </row>
    <row r="15305">
      <c r="A15305" s="1">
        <v>153.000002145767</v>
      </c>
      <c r="B15305" s="1">
        <v>161.17044</v>
      </c>
      <c r="C15305" s="1">
        <v>1.2041926</v>
      </c>
      <c r="D15305" s="1">
        <v>-0.23255815</v>
      </c>
      <c r="E15305" s="1">
        <v>1.9897581</v>
      </c>
      <c r="F15305" s="4">
        <f t="shared" si="1"/>
        <v>0.1337991778</v>
      </c>
      <c r="G15305" s="4">
        <f t="shared" si="2"/>
        <v>1.964971788</v>
      </c>
    </row>
    <row r="15306">
      <c r="A15306" s="1">
        <v>153.009996652603</v>
      </c>
      <c r="B15306" s="1">
        <v>161.17616</v>
      </c>
      <c r="C15306" s="1">
        <v>1.204246</v>
      </c>
      <c r="D15306" s="1">
        <v>-0.2618568</v>
      </c>
      <c r="E15306" s="1">
        <v>1.9898288</v>
      </c>
      <c r="F15306" s="4">
        <f t="shared" si="1"/>
        <v>0.1338051111</v>
      </c>
      <c r="G15306" s="4">
        <f t="shared" si="2"/>
        <v>1.965042405</v>
      </c>
    </row>
    <row r="15307">
      <c r="A15307" s="1">
        <v>153.020006418228</v>
      </c>
      <c r="B15307" s="1">
        <v>161.12473</v>
      </c>
      <c r="C15307" s="1">
        <v>1.204286</v>
      </c>
      <c r="D15307" s="1">
        <v>-0.30702558</v>
      </c>
      <c r="E15307" s="1">
        <v>1.9891938</v>
      </c>
      <c r="F15307" s="4">
        <f t="shared" si="1"/>
        <v>0.1338095556</v>
      </c>
      <c r="G15307" s="4">
        <f t="shared" si="2"/>
        <v>1.964407467</v>
      </c>
    </row>
    <row r="15308">
      <c r="A15308" s="1">
        <v>153.030000925064</v>
      </c>
      <c r="B15308" s="1">
        <v>161.12473</v>
      </c>
      <c r="C15308" s="1">
        <v>1.2043126</v>
      </c>
      <c r="D15308" s="1">
        <v>-0.35219434</v>
      </c>
      <c r="E15308" s="1">
        <v>1.9891938</v>
      </c>
      <c r="F15308" s="4">
        <f t="shared" si="1"/>
        <v>0.1338125111</v>
      </c>
      <c r="G15308" s="4">
        <f t="shared" si="2"/>
        <v>1.964407467</v>
      </c>
    </row>
    <row r="15309">
      <c r="A15309" s="1">
        <v>153.0399954319</v>
      </c>
      <c r="B15309" s="1">
        <v>161.04852</v>
      </c>
      <c r="C15309" s="1">
        <v>1.2043526</v>
      </c>
      <c r="D15309" s="1">
        <v>-0.39736313</v>
      </c>
      <c r="E15309" s="1">
        <v>1.988253</v>
      </c>
      <c r="F15309" s="4">
        <f t="shared" si="1"/>
        <v>0.1338169556</v>
      </c>
      <c r="G15309" s="4">
        <f t="shared" si="2"/>
        <v>1.963466602</v>
      </c>
    </row>
    <row r="15310">
      <c r="A15310" s="1">
        <v>153.050005197525</v>
      </c>
      <c r="B15310" s="1">
        <v>161.02948</v>
      </c>
      <c r="C15310" s="1">
        <v>1.2043926</v>
      </c>
      <c r="D15310" s="1">
        <v>-0.44253188</v>
      </c>
      <c r="E15310" s="1">
        <v>1.9880179</v>
      </c>
      <c r="F15310" s="4">
        <f t="shared" si="1"/>
        <v>0.1338214</v>
      </c>
      <c r="G15310" s="4">
        <f t="shared" si="2"/>
        <v>1.963231541</v>
      </c>
    </row>
    <row r="15311">
      <c r="A15311" s="1">
        <v>153.05999970436</v>
      </c>
      <c r="B15311" s="1">
        <v>161.01614</v>
      </c>
      <c r="C15311" s="1">
        <v>1.2044593</v>
      </c>
      <c r="D15311" s="1">
        <v>-0.44497344</v>
      </c>
      <c r="E15311" s="1">
        <v>1.9878534</v>
      </c>
      <c r="F15311" s="4">
        <f t="shared" si="1"/>
        <v>0.1338288111</v>
      </c>
      <c r="G15311" s="4">
        <f t="shared" si="2"/>
        <v>1.963066849</v>
      </c>
    </row>
    <row r="15312">
      <c r="A15312" s="1">
        <v>153.069994211196</v>
      </c>
      <c r="B15312" s="1">
        <v>160.96472</v>
      </c>
      <c r="C15312" s="1">
        <v>1.2045393</v>
      </c>
      <c r="D15312" s="1">
        <v>-0.4486358</v>
      </c>
      <c r="E15312" s="1">
        <v>1.9872186</v>
      </c>
      <c r="F15312" s="4">
        <f t="shared" si="1"/>
        <v>0.1338377</v>
      </c>
      <c r="G15312" s="4">
        <f t="shared" si="2"/>
        <v>1.962432035</v>
      </c>
    </row>
    <row r="15313">
      <c r="A15313" s="1">
        <v>153.080003976821</v>
      </c>
      <c r="B15313" s="1">
        <v>160.99901</v>
      </c>
      <c r="C15313" s="1">
        <v>1.2046325</v>
      </c>
      <c r="D15313" s="1">
        <v>-0.42299944</v>
      </c>
      <c r="E15313" s="1">
        <v>1.9876418</v>
      </c>
      <c r="F15313" s="4">
        <f t="shared" si="1"/>
        <v>0.1338480556</v>
      </c>
      <c r="G15313" s="4">
        <f t="shared" si="2"/>
        <v>1.962855368</v>
      </c>
    </row>
    <row r="15314">
      <c r="A15314" s="1">
        <v>153.089998483657</v>
      </c>
      <c r="B15314" s="1">
        <v>160.98758</v>
      </c>
      <c r="C15314" s="1">
        <v>1.2047125</v>
      </c>
      <c r="D15314" s="1">
        <v>-0.4266618</v>
      </c>
      <c r="E15314" s="1">
        <v>1.9875008</v>
      </c>
      <c r="F15314" s="4">
        <f t="shared" si="1"/>
        <v>0.1338569444</v>
      </c>
      <c r="G15314" s="4">
        <f t="shared" si="2"/>
        <v>1.962714257</v>
      </c>
    </row>
    <row r="15315">
      <c r="A15315" s="1">
        <v>153.099992990493</v>
      </c>
      <c r="B15315" s="1">
        <v>160.98758</v>
      </c>
      <c r="C15315" s="1">
        <v>1.2047791</v>
      </c>
      <c r="D15315" s="1">
        <v>-0.44375268</v>
      </c>
      <c r="E15315" s="1">
        <v>1.9875008</v>
      </c>
      <c r="F15315" s="4">
        <f t="shared" si="1"/>
        <v>0.1338643444</v>
      </c>
      <c r="G15315" s="4">
        <f t="shared" si="2"/>
        <v>1.962714257</v>
      </c>
    </row>
    <row r="15316">
      <c r="A15316" s="1">
        <v>153.110002756118</v>
      </c>
      <c r="B15316" s="1">
        <v>160.9952</v>
      </c>
      <c r="C15316" s="1">
        <v>1.2048458</v>
      </c>
      <c r="D15316" s="1">
        <v>-0.4486358</v>
      </c>
      <c r="E15316" s="1">
        <v>1.9875947</v>
      </c>
      <c r="F15316" s="4">
        <f t="shared" si="1"/>
        <v>0.1338717556</v>
      </c>
      <c r="G15316" s="4">
        <f t="shared" si="2"/>
        <v>1.962808331</v>
      </c>
    </row>
    <row r="15317">
      <c r="A15317" s="1">
        <v>153.119997262954</v>
      </c>
      <c r="B15317" s="1">
        <v>160.97043</v>
      </c>
      <c r="C15317" s="1">
        <v>1.2049391</v>
      </c>
      <c r="D15317" s="1">
        <v>-0.436428</v>
      </c>
      <c r="E15317" s="1">
        <v>1.9872891</v>
      </c>
      <c r="F15317" s="4">
        <f t="shared" si="1"/>
        <v>0.1338821222</v>
      </c>
      <c r="G15317" s="4">
        <f t="shared" si="2"/>
        <v>1.962502528</v>
      </c>
    </row>
    <row r="15318">
      <c r="A15318" s="1">
        <v>153.130007028579</v>
      </c>
      <c r="B15318" s="1">
        <v>161.01424</v>
      </c>
      <c r="C15318" s="1">
        <v>1.205059</v>
      </c>
      <c r="D15318" s="1">
        <v>-0.39736313</v>
      </c>
      <c r="E15318" s="1">
        <v>1.9878298</v>
      </c>
      <c r="F15318" s="4">
        <f t="shared" si="1"/>
        <v>0.1338954444</v>
      </c>
      <c r="G15318" s="4">
        <f t="shared" si="2"/>
        <v>1.963043393</v>
      </c>
    </row>
    <row r="15319">
      <c r="A15319" s="1">
        <v>153.140001535415</v>
      </c>
      <c r="B15319" s="1">
        <v>161.02377</v>
      </c>
      <c r="C15319" s="1">
        <v>1.2052058</v>
      </c>
      <c r="D15319" s="1">
        <v>-0.3167918</v>
      </c>
      <c r="E15319" s="1">
        <v>1.9879476</v>
      </c>
      <c r="F15319" s="4">
        <f t="shared" si="1"/>
        <v>0.1339117556</v>
      </c>
      <c r="G15319" s="4">
        <f t="shared" si="2"/>
        <v>1.963161047</v>
      </c>
    </row>
    <row r="15320">
      <c r="A15320" s="1">
        <v>153.149996042251</v>
      </c>
      <c r="B15320" s="1">
        <v>161.08853</v>
      </c>
      <c r="C15320" s="1">
        <v>1.205379</v>
      </c>
      <c r="D15320" s="1">
        <v>-0.23622048</v>
      </c>
      <c r="E15320" s="1">
        <v>1.988747</v>
      </c>
      <c r="F15320" s="4">
        <f t="shared" si="1"/>
        <v>0.133931</v>
      </c>
      <c r="G15320" s="4">
        <f t="shared" si="2"/>
        <v>1.963960553</v>
      </c>
    </row>
    <row r="15321">
      <c r="A15321" s="1">
        <v>153.160005807876</v>
      </c>
      <c r="B15321" s="1">
        <v>161.18187</v>
      </c>
      <c r="C15321" s="1">
        <v>1.2055256</v>
      </c>
      <c r="D15321" s="1">
        <v>-0.1422206</v>
      </c>
      <c r="E15321" s="1">
        <v>1.9898993</v>
      </c>
      <c r="F15321" s="4">
        <f t="shared" si="1"/>
        <v>0.1339472889</v>
      </c>
      <c r="G15321" s="4">
        <f t="shared" si="2"/>
        <v>1.965112899</v>
      </c>
    </row>
    <row r="15322">
      <c r="A15322" s="1">
        <v>153.170000314712</v>
      </c>
      <c r="B15322" s="1">
        <v>161.21997</v>
      </c>
      <c r="C15322" s="1">
        <v>1.205619</v>
      </c>
      <c r="D15322" s="1">
        <v>-0.14588293</v>
      </c>
      <c r="E15322" s="1">
        <v>1.9903697</v>
      </c>
      <c r="F15322" s="4">
        <f t="shared" si="1"/>
        <v>0.1339576667</v>
      </c>
      <c r="G15322" s="4">
        <f t="shared" si="2"/>
        <v>1.965583269</v>
      </c>
    </row>
    <row r="15323">
      <c r="A15323" s="1">
        <v>153.179994821548</v>
      </c>
      <c r="B15323" s="1">
        <v>161.27711</v>
      </c>
      <c r="C15323" s="1">
        <v>1.2056457</v>
      </c>
      <c r="D15323" s="1">
        <v>-0.1910517</v>
      </c>
      <c r="E15323" s="1">
        <v>1.9910752</v>
      </c>
      <c r="F15323" s="4">
        <f t="shared" si="1"/>
        <v>0.1339606333</v>
      </c>
      <c r="G15323" s="4">
        <f t="shared" si="2"/>
        <v>1.966288701</v>
      </c>
    </row>
    <row r="15324">
      <c r="A15324" s="1">
        <v>153.190004587173</v>
      </c>
      <c r="B15324" s="1">
        <v>161.23521</v>
      </c>
      <c r="C15324" s="1">
        <v>1.2056856</v>
      </c>
      <c r="D15324" s="1">
        <v>-0.2349997</v>
      </c>
      <c r="E15324" s="1">
        <v>1.9905579</v>
      </c>
      <c r="F15324" s="4">
        <f t="shared" si="1"/>
        <v>0.1339650667</v>
      </c>
      <c r="G15324" s="4">
        <f t="shared" si="2"/>
        <v>1.965771417</v>
      </c>
    </row>
    <row r="15325">
      <c r="A15325" s="1">
        <v>153.199999094009</v>
      </c>
      <c r="B15325" s="1">
        <v>161.20473</v>
      </c>
      <c r="C15325" s="1">
        <v>1.2057389</v>
      </c>
      <c r="D15325" s="1">
        <v>-0.24964903</v>
      </c>
      <c r="E15325" s="1">
        <v>1.9901816</v>
      </c>
      <c r="F15325" s="4">
        <f t="shared" si="1"/>
        <v>0.1339709889</v>
      </c>
      <c r="G15325" s="4">
        <f t="shared" si="2"/>
        <v>1.965395121</v>
      </c>
    </row>
    <row r="15326">
      <c r="A15326" s="1">
        <v>153.209993600845</v>
      </c>
      <c r="B15326" s="1">
        <v>161.19139</v>
      </c>
      <c r="C15326" s="1">
        <v>1.2058189</v>
      </c>
      <c r="D15326" s="1">
        <v>-0.25453213</v>
      </c>
      <c r="E15326" s="1">
        <v>1.9900168</v>
      </c>
      <c r="F15326" s="4">
        <f t="shared" si="1"/>
        <v>0.1339798778</v>
      </c>
      <c r="G15326" s="4">
        <f t="shared" si="2"/>
        <v>1.96523043</v>
      </c>
    </row>
    <row r="15327">
      <c r="A15327" s="1">
        <v>153.22000336647</v>
      </c>
      <c r="B15327" s="1">
        <v>161.16283</v>
      </c>
      <c r="C15327" s="1">
        <v>1.2059122</v>
      </c>
      <c r="D15327" s="1">
        <v>-0.22767504</v>
      </c>
      <c r="E15327" s="1">
        <v>1.9896642</v>
      </c>
      <c r="F15327" s="4">
        <f t="shared" si="1"/>
        <v>0.1339902444</v>
      </c>
      <c r="G15327" s="4">
        <f t="shared" si="2"/>
        <v>1.964877837</v>
      </c>
    </row>
    <row r="15328">
      <c r="A15328" s="1">
        <v>153.229997873306</v>
      </c>
      <c r="B15328" s="1">
        <v>161.18378</v>
      </c>
      <c r="C15328" s="1">
        <v>1.2059656</v>
      </c>
      <c r="D15328" s="1">
        <v>-0.26063603</v>
      </c>
      <c r="E15328" s="1">
        <v>1.9899229</v>
      </c>
      <c r="F15328" s="4">
        <f t="shared" si="1"/>
        <v>0.1339961778</v>
      </c>
      <c r="G15328" s="4">
        <f t="shared" si="2"/>
        <v>1.965136479</v>
      </c>
    </row>
    <row r="15329">
      <c r="A15329" s="1">
        <v>153.240007638931</v>
      </c>
      <c r="B15329" s="1">
        <v>161.14949</v>
      </c>
      <c r="C15329" s="1">
        <v>1.2060056</v>
      </c>
      <c r="D15329" s="1">
        <v>-0.29237625</v>
      </c>
      <c r="E15329" s="1">
        <v>1.9894996</v>
      </c>
      <c r="F15329" s="4">
        <f t="shared" si="1"/>
        <v>0.1340006222</v>
      </c>
      <c r="G15329" s="4">
        <f t="shared" si="2"/>
        <v>1.964713146</v>
      </c>
    </row>
    <row r="15330">
      <c r="A15330" s="1">
        <v>153.250002145767</v>
      </c>
      <c r="B15330" s="1">
        <v>161.12663</v>
      </c>
      <c r="C15330" s="1">
        <v>1.2060322</v>
      </c>
      <c r="D15330" s="1">
        <v>-0.35097358</v>
      </c>
      <c r="E15330" s="1">
        <v>1.9892174</v>
      </c>
      <c r="F15330" s="4">
        <f t="shared" si="1"/>
        <v>0.1340035778</v>
      </c>
      <c r="G15330" s="4">
        <f t="shared" si="2"/>
        <v>1.964430923</v>
      </c>
    </row>
    <row r="15331">
      <c r="A15331" s="1">
        <v>153.259996652603</v>
      </c>
      <c r="B15331" s="1">
        <v>161.09044</v>
      </c>
      <c r="C15331" s="1">
        <v>1.2060722</v>
      </c>
      <c r="D15331" s="1">
        <v>-0.3985839</v>
      </c>
      <c r="E15331" s="1">
        <v>1.9887706</v>
      </c>
      <c r="F15331" s="4">
        <f t="shared" si="1"/>
        <v>0.1340080222</v>
      </c>
      <c r="G15331" s="4">
        <f t="shared" si="2"/>
        <v>1.963984133</v>
      </c>
    </row>
    <row r="15332">
      <c r="A15332" s="1">
        <v>153.270006418228</v>
      </c>
      <c r="B15332" s="1">
        <v>161.02757</v>
      </c>
      <c r="C15332" s="1">
        <v>1.2061255</v>
      </c>
      <c r="D15332" s="1">
        <v>-0.414454</v>
      </c>
      <c r="E15332" s="1">
        <v>1.9879946</v>
      </c>
      <c r="F15332" s="4">
        <f t="shared" si="1"/>
        <v>0.1340139444</v>
      </c>
      <c r="G15332" s="4">
        <f t="shared" si="2"/>
        <v>1.96320796</v>
      </c>
    </row>
    <row r="15333">
      <c r="A15333" s="1">
        <v>153.280000925064</v>
      </c>
      <c r="B15333" s="1">
        <v>161.0352</v>
      </c>
      <c r="C15333" s="1">
        <v>1.2062055</v>
      </c>
      <c r="D15333" s="1">
        <v>-0.43398646</v>
      </c>
      <c r="E15333" s="1">
        <v>1.9880886</v>
      </c>
      <c r="F15333" s="4">
        <f t="shared" si="1"/>
        <v>0.1340228333</v>
      </c>
      <c r="G15333" s="4">
        <f t="shared" si="2"/>
        <v>1.963302158</v>
      </c>
    </row>
    <row r="15334">
      <c r="A15334" s="1">
        <v>153.2899954319</v>
      </c>
      <c r="B15334" s="1">
        <v>161.06377</v>
      </c>
      <c r="C15334" s="1">
        <v>1.2065787</v>
      </c>
      <c r="D15334" s="1">
        <v>-0.13367516</v>
      </c>
      <c r="E15334" s="1">
        <v>1.9884413</v>
      </c>
      <c r="F15334" s="4">
        <f t="shared" si="1"/>
        <v>0.1340643</v>
      </c>
      <c r="G15334" s="4">
        <f t="shared" si="2"/>
        <v>1.963654874</v>
      </c>
    </row>
    <row r="15335">
      <c r="A15335" s="1">
        <v>153.300005197525</v>
      </c>
      <c r="B15335" s="1">
        <v>161.24854</v>
      </c>
      <c r="C15335" s="1">
        <v>1.2066854</v>
      </c>
      <c r="D15335" s="1">
        <v>-0.08362327</v>
      </c>
      <c r="E15335" s="1">
        <v>1.9907223</v>
      </c>
      <c r="F15335" s="4">
        <f t="shared" si="1"/>
        <v>0.1340761556</v>
      </c>
      <c r="G15335" s="4">
        <f t="shared" si="2"/>
        <v>1.965935985</v>
      </c>
    </row>
    <row r="15336">
      <c r="A15336" s="1">
        <v>153.30999970436</v>
      </c>
      <c r="B15336" s="1">
        <v>161.32092</v>
      </c>
      <c r="C15336" s="1">
        <v>1.2066187</v>
      </c>
      <c r="D15336" s="1">
        <v>-0.24110359</v>
      </c>
      <c r="E15336" s="1">
        <v>1.9916159</v>
      </c>
      <c r="F15336" s="4">
        <f t="shared" si="1"/>
        <v>0.1340687444</v>
      </c>
      <c r="G15336" s="4">
        <f t="shared" si="2"/>
        <v>1.966829565</v>
      </c>
    </row>
    <row r="15337">
      <c r="A15337" s="1">
        <v>153.319994211196</v>
      </c>
      <c r="B15337" s="1">
        <v>161.25044</v>
      </c>
      <c r="C15337" s="1">
        <v>1.206632</v>
      </c>
      <c r="D15337" s="1">
        <v>-0.30092168</v>
      </c>
      <c r="E15337" s="1">
        <v>1.9907459</v>
      </c>
      <c r="F15337" s="4">
        <f t="shared" si="1"/>
        <v>0.1340702222</v>
      </c>
      <c r="G15337" s="4">
        <f t="shared" si="2"/>
        <v>1.965959442</v>
      </c>
    </row>
    <row r="15338">
      <c r="A15338" s="1">
        <v>153.330003976821</v>
      </c>
      <c r="B15338" s="1">
        <v>161.21616</v>
      </c>
      <c r="C15338" s="1">
        <v>1.2066454</v>
      </c>
      <c r="D15338" s="1">
        <v>-0.37416834</v>
      </c>
      <c r="E15338" s="1">
        <v>1.9903227</v>
      </c>
      <c r="F15338" s="4">
        <f t="shared" si="1"/>
        <v>0.1340717111</v>
      </c>
      <c r="G15338" s="4">
        <f t="shared" si="2"/>
        <v>1.965536232</v>
      </c>
    </row>
    <row r="15339">
      <c r="A15339" s="1">
        <v>153.339998483657</v>
      </c>
      <c r="B15339" s="1">
        <v>161.10948</v>
      </c>
      <c r="C15339" s="1">
        <v>1.2066454</v>
      </c>
      <c r="D15339" s="1">
        <v>-0.46206433</v>
      </c>
      <c r="E15339" s="1">
        <v>1.9890057</v>
      </c>
      <c r="F15339" s="4">
        <f t="shared" si="1"/>
        <v>0.1340717111</v>
      </c>
      <c r="G15339" s="4">
        <f t="shared" si="2"/>
        <v>1.964219195</v>
      </c>
    </row>
    <row r="15340">
      <c r="A15340" s="1">
        <v>153.349992990493</v>
      </c>
      <c r="B15340" s="1">
        <v>161.04663</v>
      </c>
      <c r="C15340" s="1">
        <v>1.2068588</v>
      </c>
      <c r="D15340" s="1">
        <v>-0.34120736</v>
      </c>
      <c r="E15340" s="1">
        <v>1.9882298</v>
      </c>
      <c r="F15340" s="4">
        <f t="shared" si="1"/>
        <v>0.1340954222</v>
      </c>
      <c r="G15340" s="4">
        <f t="shared" si="2"/>
        <v>1.963443269</v>
      </c>
    </row>
    <row r="15341">
      <c r="A15341" s="1">
        <v>153.360002756118</v>
      </c>
      <c r="B15341" s="1">
        <v>161.1552</v>
      </c>
      <c r="C15341" s="1">
        <v>1.2072452</v>
      </c>
      <c r="D15341" s="1">
        <v>-0.012818165</v>
      </c>
      <c r="E15341" s="1">
        <v>1.98957</v>
      </c>
      <c r="F15341" s="4">
        <f t="shared" si="1"/>
        <v>0.1341383556</v>
      </c>
      <c r="G15341" s="4">
        <f t="shared" si="2"/>
        <v>1.96478364</v>
      </c>
    </row>
    <row r="15342">
      <c r="A15342" s="1">
        <v>153.369997262954</v>
      </c>
      <c r="B15342" s="1">
        <v>161.32474</v>
      </c>
      <c r="C15342" s="1">
        <v>1.2073252</v>
      </c>
      <c r="D15342" s="1">
        <v>-0.003051944</v>
      </c>
      <c r="E15342" s="1">
        <v>1.9916631</v>
      </c>
      <c r="F15342" s="4">
        <f t="shared" si="1"/>
        <v>0.1341472444</v>
      </c>
      <c r="G15342" s="4">
        <f t="shared" si="2"/>
        <v>1.966876726</v>
      </c>
    </row>
    <row r="15343">
      <c r="A15343" s="1">
        <v>153.380007028579</v>
      </c>
      <c r="B15343" s="1">
        <v>161.37045</v>
      </c>
      <c r="C15343" s="1">
        <v>1.2072853</v>
      </c>
      <c r="D15343" s="1">
        <v>-0.116584264</v>
      </c>
      <c r="E15343" s="1">
        <v>1.9922274</v>
      </c>
      <c r="F15343" s="4">
        <f t="shared" si="1"/>
        <v>0.1341428111</v>
      </c>
      <c r="G15343" s="4">
        <f t="shared" si="2"/>
        <v>1.967441047</v>
      </c>
    </row>
    <row r="15344">
      <c r="A15344" s="1">
        <v>153.390001535415</v>
      </c>
      <c r="B15344" s="1">
        <v>161.30379</v>
      </c>
      <c r="C15344" s="1">
        <v>1.207312</v>
      </c>
      <c r="D15344" s="1">
        <v>-0.17762315</v>
      </c>
      <c r="E15344" s="1">
        <v>1.9914044</v>
      </c>
      <c r="F15344" s="4">
        <f t="shared" si="1"/>
        <v>0.1341457778</v>
      </c>
      <c r="G15344" s="4">
        <f t="shared" si="2"/>
        <v>1.966618084</v>
      </c>
    </row>
    <row r="15345">
      <c r="A15345" s="1">
        <v>153.399996042251</v>
      </c>
      <c r="B15345" s="1">
        <v>161.2733</v>
      </c>
      <c r="C15345" s="1">
        <v>1.2073252</v>
      </c>
      <c r="D15345" s="1">
        <v>-0.23622048</v>
      </c>
      <c r="E15345" s="1">
        <v>1.9910282</v>
      </c>
      <c r="F15345" s="4">
        <f t="shared" si="1"/>
        <v>0.1341472444</v>
      </c>
      <c r="G15345" s="4">
        <f t="shared" si="2"/>
        <v>1.966241664</v>
      </c>
    </row>
    <row r="15346">
      <c r="A15346" s="1">
        <v>153.410005807876</v>
      </c>
      <c r="B15346" s="1">
        <v>161.23521</v>
      </c>
      <c r="C15346" s="1">
        <v>1.2073518</v>
      </c>
      <c r="D15346" s="1">
        <v>-0.2948178</v>
      </c>
      <c r="E15346" s="1">
        <v>1.9905579</v>
      </c>
      <c r="F15346" s="4">
        <f t="shared" si="1"/>
        <v>0.1341502</v>
      </c>
      <c r="G15346" s="4">
        <f t="shared" si="2"/>
        <v>1.965771417</v>
      </c>
    </row>
    <row r="15347">
      <c r="A15347" s="1">
        <v>153.420000314712</v>
      </c>
      <c r="B15347" s="1">
        <v>161.14568</v>
      </c>
      <c r="C15347" s="1">
        <v>1.2074052</v>
      </c>
      <c r="D15347" s="1">
        <v>-0.32411647</v>
      </c>
      <c r="E15347" s="1">
        <v>1.9894525</v>
      </c>
      <c r="F15347" s="4">
        <f t="shared" si="1"/>
        <v>0.1341561333</v>
      </c>
      <c r="G15347" s="4">
        <f t="shared" si="2"/>
        <v>1.964666109</v>
      </c>
    </row>
    <row r="15348">
      <c r="A15348" s="1">
        <v>153.429994821548</v>
      </c>
      <c r="B15348" s="1">
        <v>161.1514</v>
      </c>
      <c r="C15348" s="1">
        <v>1.2075118</v>
      </c>
      <c r="D15348" s="1">
        <v>-0.30092168</v>
      </c>
      <c r="E15348" s="1">
        <v>1.9895232</v>
      </c>
      <c r="F15348" s="4">
        <f t="shared" si="1"/>
        <v>0.1341679778</v>
      </c>
      <c r="G15348" s="4">
        <f t="shared" si="2"/>
        <v>1.964736726</v>
      </c>
    </row>
    <row r="15349">
      <c r="A15349" s="1">
        <v>153.440004587173</v>
      </c>
      <c r="B15349" s="1">
        <v>161.09805</v>
      </c>
      <c r="C15349" s="1">
        <v>1.2076185</v>
      </c>
      <c r="D15349" s="1">
        <v>-0.2618568</v>
      </c>
      <c r="E15349" s="1">
        <v>1.9888645</v>
      </c>
      <c r="F15349" s="4">
        <f t="shared" si="1"/>
        <v>0.1341798333</v>
      </c>
      <c r="G15349" s="4">
        <f t="shared" si="2"/>
        <v>1.964078084</v>
      </c>
    </row>
    <row r="15350">
      <c r="A15350" s="1">
        <v>153.449999094009</v>
      </c>
      <c r="B15350" s="1">
        <v>161.14568</v>
      </c>
      <c r="C15350" s="1">
        <v>1.207725</v>
      </c>
      <c r="D15350" s="1">
        <v>-0.2508698</v>
      </c>
      <c r="E15350" s="1">
        <v>1.9894525</v>
      </c>
      <c r="F15350" s="4">
        <f t="shared" si="1"/>
        <v>0.1341916667</v>
      </c>
      <c r="G15350" s="4">
        <f t="shared" si="2"/>
        <v>1.964666109</v>
      </c>
    </row>
    <row r="15351">
      <c r="A15351" s="1">
        <v>153.459993600845</v>
      </c>
      <c r="B15351" s="1">
        <v>161.16473</v>
      </c>
      <c r="C15351" s="1">
        <v>1.2077785</v>
      </c>
      <c r="D15351" s="1">
        <v>-0.25575292</v>
      </c>
      <c r="E15351" s="1">
        <v>1.9896878</v>
      </c>
      <c r="F15351" s="4">
        <f t="shared" si="1"/>
        <v>0.1341976111</v>
      </c>
      <c r="G15351" s="4">
        <f t="shared" si="2"/>
        <v>1.964901294</v>
      </c>
    </row>
    <row r="15352">
      <c r="A15352" s="1">
        <v>153.47000336647</v>
      </c>
      <c r="B15352" s="1">
        <v>161.13615</v>
      </c>
      <c r="C15352" s="1">
        <v>1.2078185</v>
      </c>
      <c r="D15352" s="1">
        <v>-0.315571</v>
      </c>
      <c r="E15352" s="1">
        <v>1.989335</v>
      </c>
      <c r="F15352" s="4">
        <f t="shared" si="1"/>
        <v>0.1342020556</v>
      </c>
      <c r="G15352" s="4">
        <f t="shared" si="2"/>
        <v>1.964548454</v>
      </c>
    </row>
    <row r="15353">
      <c r="A15353" s="1">
        <v>153.479997873306</v>
      </c>
      <c r="B15353" s="1">
        <v>161.12473</v>
      </c>
      <c r="C15353" s="1">
        <v>1.2078451</v>
      </c>
      <c r="D15353" s="1">
        <v>-0.36196056</v>
      </c>
      <c r="E15353" s="1">
        <v>1.9891938</v>
      </c>
      <c r="F15353" s="4">
        <f t="shared" si="1"/>
        <v>0.1342050111</v>
      </c>
      <c r="G15353" s="4">
        <f t="shared" si="2"/>
        <v>1.964407467</v>
      </c>
    </row>
    <row r="15354">
      <c r="A15354" s="1">
        <v>153.490007638931</v>
      </c>
      <c r="B15354" s="1">
        <v>161.06567</v>
      </c>
      <c r="C15354" s="1">
        <v>1.207885</v>
      </c>
      <c r="D15354" s="1">
        <v>-0.40712935</v>
      </c>
      <c r="E15354" s="1">
        <v>1.9884648</v>
      </c>
      <c r="F15354" s="4">
        <f t="shared" si="1"/>
        <v>0.1342094444</v>
      </c>
      <c r="G15354" s="4">
        <f t="shared" si="2"/>
        <v>1.963678331</v>
      </c>
    </row>
    <row r="15355">
      <c r="A15355" s="1">
        <v>153.500002145767</v>
      </c>
      <c r="B15355" s="1">
        <v>161.04282</v>
      </c>
      <c r="C15355" s="1">
        <v>1.2079383</v>
      </c>
      <c r="D15355" s="1">
        <v>-0.42177868</v>
      </c>
      <c r="E15355" s="1">
        <v>1.9881827</v>
      </c>
      <c r="F15355" s="4">
        <f t="shared" si="1"/>
        <v>0.1342153667</v>
      </c>
      <c r="G15355" s="4">
        <f t="shared" si="2"/>
        <v>1.963396232</v>
      </c>
    </row>
    <row r="15356">
      <c r="A15356" s="1">
        <v>153.509996652603</v>
      </c>
      <c r="B15356" s="1">
        <v>161.02948</v>
      </c>
      <c r="C15356" s="1">
        <v>1.2080051</v>
      </c>
      <c r="D15356" s="1">
        <v>-0.42299944</v>
      </c>
      <c r="E15356" s="1">
        <v>1.9880179</v>
      </c>
      <c r="F15356" s="4">
        <f t="shared" si="1"/>
        <v>0.1342227889</v>
      </c>
      <c r="G15356" s="4">
        <f t="shared" si="2"/>
        <v>1.963231541</v>
      </c>
    </row>
    <row r="15357">
      <c r="A15357" s="1">
        <v>153.520006418228</v>
      </c>
      <c r="B15357" s="1">
        <v>160.98186</v>
      </c>
      <c r="C15357" s="1">
        <v>1.2080584</v>
      </c>
      <c r="D15357" s="1">
        <v>-0.4535189</v>
      </c>
      <c r="E15357" s="1">
        <v>1.98743</v>
      </c>
      <c r="F15357" s="4">
        <f t="shared" si="1"/>
        <v>0.1342287111</v>
      </c>
      <c r="G15357" s="4">
        <f t="shared" si="2"/>
        <v>1.96264364</v>
      </c>
    </row>
    <row r="15358">
      <c r="A15358" s="1">
        <v>153.530000925064</v>
      </c>
      <c r="B15358" s="1">
        <v>160.98186</v>
      </c>
      <c r="C15358" s="1">
        <v>1.2081251</v>
      </c>
      <c r="D15358" s="1">
        <v>-0.47060978</v>
      </c>
      <c r="E15358" s="1">
        <v>1.98743</v>
      </c>
      <c r="F15358" s="4">
        <f t="shared" si="1"/>
        <v>0.1342361222</v>
      </c>
      <c r="G15358" s="4">
        <f t="shared" si="2"/>
        <v>1.96264364</v>
      </c>
    </row>
    <row r="15359">
      <c r="A15359" s="1">
        <v>153.5399954319</v>
      </c>
      <c r="B15359" s="1">
        <v>161.01614</v>
      </c>
      <c r="C15359" s="1">
        <v>1.2085116</v>
      </c>
      <c r="D15359" s="1">
        <v>-0.17151926</v>
      </c>
      <c r="E15359" s="1">
        <v>1.9878534</v>
      </c>
      <c r="F15359" s="4">
        <f t="shared" si="1"/>
        <v>0.1342790667</v>
      </c>
      <c r="G15359" s="4">
        <f t="shared" si="2"/>
        <v>1.963066849</v>
      </c>
    </row>
    <row r="15360">
      <c r="A15360" s="1">
        <v>153.550005197525</v>
      </c>
      <c r="B15360" s="1">
        <v>161.18378</v>
      </c>
      <c r="C15360" s="1">
        <v>1.2086316</v>
      </c>
      <c r="D15360" s="1">
        <v>-0.10681804</v>
      </c>
      <c r="E15360" s="1">
        <v>1.9899229</v>
      </c>
      <c r="F15360" s="4">
        <f t="shared" si="1"/>
        <v>0.1342924</v>
      </c>
      <c r="G15360" s="4">
        <f t="shared" si="2"/>
        <v>1.965136479</v>
      </c>
    </row>
    <row r="15361">
      <c r="A15361" s="1">
        <v>153.55999970436</v>
      </c>
      <c r="B15361" s="1">
        <v>161.24474</v>
      </c>
      <c r="C15361" s="1">
        <v>1.2085649</v>
      </c>
      <c r="D15361" s="1">
        <v>-0.2630776</v>
      </c>
      <c r="E15361" s="1">
        <v>1.9906754</v>
      </c>
      <c r="F15361" s="4">
        <f t="shared" si="1"/>
        <v>0.1342849889</v>
      </c>
      <c r="G15361" s="4">
        <f t="shared" si="2"/>
        <v>1.965889072</v>
      </c>
    </row>
    <row r="15362">
      <c r="A15362" s="1">
        <v>153.569994211196</v>
      </c>
      <c r="B15362" s="1">
        <v>161.18948</v>
      </c>
      <c r="C15362" s="1">
        <v>1.2085516</v>
      </c>
      <c r="D15362" s="1">
        <v>-0.35097358</v>
      </c>
      <c r="E15362" s="1">
        <v>1.9899932</v>
      </c>
      <c r="F15362" s="4">
        <f t="shared" si="1"/>
        <v>0.1342835111</v>
      </c>
      <c r="G15362" s="4">
        <f t="shared" si="2"/>
        <v>1.965206849</v>
      </c>
    </row>
    <row r="15363">
      <c r="A15363" s="1">
        <v>153.580003976821</v>
      </c>
      <c r="B15363" s="1">
        <v>161.14949</v>
      </c>
      <c r="C15363" s="1">
        <v>1.2085649</v>
      </c>
      <c r="D15363" s="1">
        <v>-0.425441</v>
      </c>
      <c r="E15363" s="1">
        <v>1.9894996</v>
      </c>
      <c r="F15363" s="4">
        <f t="shared" si="1"/>
        <v>0.1342849889</v>
      </c>
      <c r="G15363" s="4">
        <f t="shared" si="2"/>
        <v>1.964713146</v>
      </c>
    </row>
    <row r="15364">
      <c r="A15364" s="1">
        <v>153.589998483657</v>
      </c>
      <c r="B15364" s="1">
        <v>161.04663</v>
      </c>
      <c r="C15364" s="1">
        <v>1.2085649</v>
      </c>
      <c r="D15364" s="1">
        <v>-0.49868765</v>
      </c>
      <c r="E15364" s="1">
        <v>1.9882298</v>
      </c>
      <c r="F15364" s="4">
        <f t="shared" si="1"/>
        <v>0.1342849889</v>
      </c>
      <c r="G15364" s="4">
        <f t="shared" si="2"/>
        <v>1.963443269</v>
      </c>
    </row>
    <row r="15365">
      <c r="A15365" s="1">
        <v>153.599992990493</v>
      </c>
      <c r="B15365" s="1">
        <v>160.9971</v>
      </c>
      <c r="C15365" s="1">
        <v>1.2086982</v>
      </c>
      <c r="D15365" s="1">
        <v>-0.46206433</v>
      </c>
      <c r="E15365" s="1">
        <v>1.9876183</v>
      </c>
      <c r="F15365" s="4">
        <f t="shared" si="1"/>
        <v>0.1342998</v>
      </c>
      <c r="G15365" s="4">
        <f t="shared" si="2"/>
        <v>1.962831788</v>
      </c>
    </row>
    <row r="15366">
      <c r="A15366" s="1">
        <v>153.610002756118</v>
      </c>
      <c r="B15366" s="1">
        <v>161.09996</v>
      </c>
      <c r="C15366" s="1">
        <v>1.2091781</v>
      </c>
      <c r="D15366" s="1">
        <v>-0.05066227</v>
      </c>
      <c r="E15366" s="1">
        <v>1.9888881</v>
      </c>
      <c r="F15366" s="4">
        <f t="shared" si="1"/>
        <v>0.1343531222</v>
      </c>
      <c r="G15366" s="4">
        <f t="shared" si="2"/>
        <v>1.964101664</v>
      </c>
    </row>
    <row r="15367">
      <c r="A15367" s="1">
        <v>153.619997262954</v>
      </c>
      <c r="B15367" s="1">
        <v>161.30379</v>
      </c>
      <c r="C15367" s="1">
        <v>1.2093247</v>
      </c>
      <c r="D15367" s="1">
        <v>0.04211683</v>
      </c>
      <c r="E15367" s="1">
        <v>1.9914044</v>
      </c>
      <c r="F15367" s="4">
        <f t="shared" si="1"/>
        <v>0.1343694111</v>
      </c>
      <c r="G15367" s="4">
        <f t="shared" si="2"/>
        <v>1.966618084</v>
      </c>
    </row>
    <row r="15368">
      <c r="A15368" s="1">
        <v>153.630007028579</v>
      </c>
      <c r="B15368" s="1">
        <v>161.37427</v>
      </c>
      <c r="C15368" s="1">
        <v>1.2092447</v>
      </c>
      <c r="D15368" s="1">
        <v>-0.13001283</v>
      </c>
      <c r="E15368" s="1">
        <v>1.9922746</v>
      </c>
      <c r="F15368" s="4">
        <f t="shared" si="1"/>
        <v>0.1343605222</v>
      </c>
      <c r="G15368" s="4">
        <f t="shared" si="2"/>
        <v>1.967488207</v>
      </c>
    </row>
    <row r="15369">
      <c r="A15369" s="1">
        <v>153.640001535415</v>
      </c>
      <c r="B15369" s="1">
        <v>161.33807</v>
      </c>
      <c r="C15369" s="1">
        <v>1.2092581</v>
      </c>
      <c r="D15369" s="1">
        <v>-0.20325948</v>
      </c>
      <c r="E15369" s="1">
        <v>1.9918277</v>
      </c>
      <c r="F15369" s="4">
        <f t="shared" si="1"/>
        <v>0.1343620111</v>
      </c>
      <c r="G15369" s="4">
        <f t="shared" si="2"/>
        <v>1.967041294</v>
      </c>
    </row>
    <row r="15370">
      <c r="A15370" s="1">
        <v>153.649996042251</v>
      </c>
      <c r="B15370" s="1">
        <v>161.29427</v>
      </c>
      <c r="C15370" s="1">
        <v>1.2092847</v>
      </c>
      <c r="D15370" s="1">
        <v>-0.24842826</v>
      </c>
      <c r="E15370" s="1">
        <v>1.991287</v>
      </c>
      <c r="F15370" s="4">
        <f t="shared" si="1"/>
        <v>0.1343649667</v>
      </c>
      <c r="G15370" s="4">
        <f t="shared" si="2"/>
        <v>1.966500553</v>
      </c>
    </row>
    <row r="15371">
      <c r="A15371" s="1">
        <v>153.660005807876</v>
      </c>
      <c r="B15371" s="1">
        <v>161.21425</v>
      </c>
      <c r="C15371" s="1">
        <v>1.2092847</v>
      </c>
      <c r="D15371" s="1">
        <v>-0.33632424</v>
      </c>
      <c r="E15371" s="1">
        <v>1.9902991</v>
      </c>
      <c r="F15371" s="4">
        <f t="shared" si="1"/>
        <v>0.1343649667</v>
      </c>
      <c r="G15371" s="4">
        <f t="shared" si="2"/>
        <v>1.965512652</v>
      </c>
    </row>
    <row r="15372">
      <c r="A15372" s="1">
        <v>153.670000314712</v>
      </c>
      <c r="B15372" s="1">
        <v>161.12854</v>
      </c>
      <c r="C15372" s="1">
        <v>1.2092981</v>
      </c>
      <c r="D15372" s="1">
        <v>-0.39492157</v>
      </c>
      <c r="E15372" s="1">
        <v>1.989241</v>
      </c>
      <c r="F15372" s="4">
        <f t="shared" si="1"/>
        <v>0.1343664556</v>
      </c>
      <c r="G15372" s="4">
        <f t="shared" si="2"/>
        <v>1.964454504</v>
      </c>
    </row>
    <row r="15373">
      <c r="A15373" s="1">
        <v>153.679994821548</v>
      </c>
      <c r="B15373" s="1">
        <v>161.10378</v>
      </c>
      <c r="C15373" s="1">
        <v>1.2093381</v>
      </c>
      <c r="D15373" s="1">
        <v>-0.4535189</v>
      </c>
      <c r="E15373" s="1">
        <v>1.9889352</v>
      </c>
      <c r="F15373" s="4">
        <f t="shared" si="1"/>
        <v>0.1343709</v>
      </c>
      <c r="G15373" s="4">
        <f t="shared" si="2"/>
        <v>1.964148825</v>
      </c>
    </row>
    <row r="15374">
      <c r="A15374" s="1">
        <v>153.690004587173</v>
      </c>
      <c r="B15374" s="1">
        <v>161.01996</v>
      </c>
      <c r="C15374" s="1">
        <v>1.2094047</v>
      </c>
      <c r="D15374" s="1">
        <v>-0.47060978</v>
      </c>
      <c r="E15374" s="1">
        <v>1.9879004</v>
      </c>
      <c r="F15374" s="4">
        <f t="shared" si="1"/>
        <v>0.1343783</v>
      </c>
      <c r="G15374" s="4">
        <f t="shared" si="2"/>
        <v>1.96311401</v>
      </c>
    </row>
    <row r="15375">
      <c r="A15375" s="1">
        <v>153.699999094009</v>
      </c>
      <c r="B15375" s="1">
        <v>160.98376</v>
      </c>
      <c r="C15375" s="1">
        <v>1.209498</v>
      </c>
      <c r="D15375" s="1">
        <v>-0.44497344</v>
      </c>
      <c r="E15375" s="1">
        <v>1.9874536</v>
      </c>
      <c r="F15375" s="4">
        <f t="shared" si="1"/>
        <v>0.1343886667</v>
      </c>
      <c r="G15375" s="4">
        <f t="shared" si="2"/>
        <v>1.962667096</v>
      </c>
    </row>
    <row r="15376">
      <c r="A15376" s="1">
        <v>153.709993600845</v>
      </c>
      <c r="B15376" s="1">
        <v>160.9952</v>
      </c>
      <c r="C15376" s="1">
        <v>1.2095914</v>
      </c>
      <c r="D15376" s="1">
        <v>-0.43520722</v>
      </c>
      <c r="E15376" s="1">
        <v>1.9875947</v>
      </c>
      <c r="F15376" s="4">
        <f t="shared" si="1"/>
        <v>0.1343990444</v>
      </c>
      <c r="G15376" s="4">
        <f t="shared" si="2"/>
        <v>1.962808331</v>
      </c>
    </row>
    <row r="15377">
      <c r="A15377" s="1">
        <v>153.72000336647</v>
      </c>
      <c r="B15377" s="1">
        <v>160.97424</v>
      </c>
      <c r="C15377" s="1">
        <v>1.209658</v>
      </c>
      <c r="D15377" s="1">
        <v>-0.4535189</v>
      </c>
      <c r="E15377" s="1">
        <v>1.987336</v>
      </c>
      <c r="F15377" s="4">
        <f t="shared" si="1"/>
        <v>0.1344064444</v>
      </c>
      <c r="G15377" s="4">
        <f t="shared" si="2"/>
        <v>1.962549565</v>
      </c>
    </row>
    <row r="15378">
      <c r="A15378" s="1">
        <v>153.729997873306</v>
      </c>
      <c r="B15378" s="1">
        <v>161.01233</v>
      </c>
      <c r="C15378" s="1">
        <v>1.2097512</v>
      </c>
      <c r="D15378" s="1">
        <v>-0.42910334</v>
      </c>
      <c r="E15378" s="1">
        <v>1.9878062</v>
      </c>
      <c r="F15378" s="4">
        <f t="shared" si="1"/>
        <v>0.1344168</v>
      </c>
      <c r="G15378" s="4">
        <f t="shared" si="2"/>
        <v>1.963019812</v>
      </c>
    </row>
    <row r="15379">
      <c r="A15379" s="1">
        <v>153.740007638931</v>
      </c>
      <c r="B15379" s="1">
        <v>161.07901</v>
      </c>
      <c r="C15379" s="1">
        <v>1.2101113</v>
      </c>
      <c r="D15379" s="1">
        <v>-0.14344138</v>
      </c>
      <c r="E15379" s="1">
        <v>1.9886295</v>
      </c>
      <c r="F15379" s="4">
        <f t="shared" si="1"/>
        <v>0.1344568111</v>
      </c>
      <c r="G15379" s="4">
        <f t="shared" si="2"/>
        <v>1.963843022</v>
      </c>
    </row>
    <row r="15380">
      <c r="A15380" s="1">
        <v>153.750002145767</v>
      </c>
      <c r="B15380" s="1">
        <v>161.28854</v>
      </c>
      <c r="C15380" s="1">
        <v>1.2101645</v>
      </c>
      <c r="D15380" s="1">
        <v>-0.14710371</v>
      </c>
      <c r="E15380" s="1">
        <v>1.9912163</v>
      </c>
      <c r="F15380" s="4">
        <f t="shared" si="1"/>
        <v>0.1344627222</v>
      </c>
      <c r="G15380" s="4">
        <f t="shared" si="2"/>
        <v>1.966429812</v>
      </c>
    </row>
    <row r="15381">
      <c r="A15381" s="1">
        <v>153.759996652603</v>
      </c>
      <c r="B15381" s="1">
        <v>161.29997</v>
      </c>
      <c r="C15381" s="1">
        <v>1.210058</v>
      </c>
      <c r="D15381" s="1">
        <v>-0.34609047</v>
      </c>
      <c r="E15381" s="1">
        <v>1.9913574</v>
      </c>
      <c r="F15381" s="4">
        <f t="shared" si="1"/>
        <v>0.1344508889</v>
      </c>
      <c r="G15381" s="4">
        <f t="shared" si="2"/>
        <v>1.966570923</v>
      </c>
    </row>
    <row r="15382">
      <c r="A15382" s="1">
        <v>153.770006418228</v>
      </c>
      <c r="B15382" s="1">
        <v>161.21997</v>
      </c>
      <c r="C15382" s="1">
        <v>1.210058</v>
      </c>
      <c r="D15382" s="1">
        <v>-0.43276566</v>
      </c>
      <c r="E15382" s="1">
        <v>1.9903697</v>
      </c>
      <c r="F15382" s="4">
        <f t="shared" si="1"/>
        <v>0.1344508889</v>
      </c>
      <c r="G15382" s="4">
        <f t="shared" si="2"/>
        <v>1.965583269</v>
      </c>
    </row>
    <row r="15383">
      <c r="A15383" s="1">
        <v>153.780000925064</v>
      </c>
      <c r="B15383" s="1">
        <v>161.16092</v>
      </c>
      <c r="C15383" s="1">
        <v>1.2100846</v>
      </c>
      <c r="D15383" s="1">
        <v>-0.4791552</v>
      </c>
      <c r="E15383" s="1">
        <v>1.9896406</v>
      </c>
      <c r="F15383" s="4">
        <f t="shared" si="1"/>
        <v>0.1344538444</v>
      </c>
      <c r="G15383" s="4">
        <f t="shared" si="2"/>
        <v>1.964854257</v>
      </c>
    </row>
    <row r="15384">
      <c r="A15384" s="1">
        <v>153.7899954319</v>
      </c>
      <c r="B15384" s="1">
        <v>161.08092</v>
      </c>
      <c r="C15384" s="1">
        <v>1.2103645</v>
      </c>
      <c r="D15384" s="1">
        <v>-0.30336323</v>
      </c>
      <c r="E15384" s="1">
        <v>1.9886531</v>
      </c>
      <c r="F15384" s="4">
        <f t="shared" si="1"/>
        <v>0.1344849444</v>
      </c>
      <c r="G15384" s="4">
        <f t="shared" si="2"/>
        <v>1.963866602</v>
      </c>
    </row>
    <row r="15385">
      <c r="A15385" s="1">
        <v>153.800005197525</v>
      </c>
      <c r="B15385" s="1">
        <v>161.24092</v>
      </c>
      <c r="C15385" s="1">
        <v>1.210631</v>
      </c>
      <c r="D15385" s="1">
        <v>-0.100714155</v>
      </c>
      <c r="E15385" s="1">
        <v>1.9906284</v>
      </c>
      <c r="F15385" s="4">
        <f t="shared" si="1"/>
        <v>0.1345145556</v>
      </c>
      <c r="G15385" s="4">
        <f t="shared" si="2"/>
        <v>1.965841911</v>
      </c>
    </row>
    <row r="15386">
      <c r="A15386" s="1">
        <v>153.80999970436</v>
      </c>
      <c r="B15386" s="1">
        <v>161.31331</v>
      </c>
      <c r="C15386" s="1">
        <v>1.2105911</v>
      </c>
      <c r="D15386" s="1">
        <v>-0.20325948</v>
      </c>
      <c r="E15386" s="1">
        <v>1.991522</v>
      </c>
      <c r="F15386" s="4">
        <f t="shared" si="1"/>
        <v>0.1345101222</v>
      </c>
      <c r="G15386" s="4">
        <f t="shared" si="2"/>
        <v>1.966735615</v>
      </c>
    </row>
    <row r="15387">
      <c r="A15387" s="1">
        <v>153.819994211196</v>
      </c>
      <c r="B15387" s="1">
        <v>161.2733</v>
      </c>
      <c r="C15387" s="1">
        <v>1.210551</v>
      </c>
      <c r="D15387" s="1">
        <v>-0.33144113</v>
      </c>
      <c r="E15387" s="1">
        <v>1.9910282</v>
      </c>
      <c r="F15387" s="4">
        <f t="shared" si="1"/>
        <v>0.1345056667</v>
      </c>
      <c r="G15387" s="4">
        <f t="shared" si="2"/>
        <v>1.966241664</v>
      </c>
    </row>
    <row r="15388">
      <c r="A15388" s="1">
        <v>153.830003976821</v>
      </c>
      <c r="B15388" s="1">
        <v>161.24283</v>
      </c>
      <c r="C15388" s="1">
        <v>1.2105645</v>
      </c>
      <c r="D15388" s="1">
        <v>-0.39003846</v>
      </c>
      <c r="E15388" s="1">
        <v>1.990652</v>
      </c>
      <c r="F15388" s="4">
        <f t="shared" si="1"/>
        <v>0.1345071667</v>
      </c>
      <c r="G15388" s="4">
        <f t="shared" si="2"/>
        <v>1.965865491</v>
      </c>
    </row>
    <row r="15389">
      <c r="A15389" s="1">
        <v>153.839998483657</v>
      </c>
      <c r="B15389" s="1">
        <v>161.1533</v>
      </c>
      <c r="C15389" s="1">
        <v>1.2105645</v>
      </c>
      <c r="D15389" s="1">
        <v>-0.47793445</v>
      </c>
      <c r="E15389" s="1">
        <v>1.9895468</v>
      </c>
      <c r="F15389" s="4">
        <f t="shared" si="1"/>
        <v>0.1345071667</v>
      </c>
      <c r="G15389" s="4">
        <f t="shared" si="2"/>
        <v>1.964760183</v>
      </c>
    </row>
    <row r="15390">
      <c r="A15390" s="1">
        <v>153.849992990493</v>
      </c>
      <c r="B15390" s="1">
        <v>161.13234</v>
      </c>
      <c r="C15390" s="1">
        <v>1.2108843</v>
      </c>
      <c r="D15390" s="1">
        <v>-0.26063603</v>
      </c>
      <c r="E15390" s="1">
        <v>1.9892877</v>
      </c>
      <c r="F15390" s="4">
        <f t="shared" si="1"/>
        <v>0.1345427</v>
      </c>
      <c r="G15390" s="4">
        <f t="shared" si="2"/>
        <v>1.964501417</v>
      </c>
    </row>
    <row r="15391">
      <c r="A15391" s="1">
        <v>153.860002756118</v>
      </c>
      <c r="B15391" s="1">
        <v>161.28473</v>
      </c>
      <c r="C15391" s="1">
        <v>1.2112043</v>
      </c>
      <c r="D15391" s="1">
        <v>0.026246719</v>
      </c>
      <c r="E15391" s="1">
        <v>1.9911691</v>
      </c>
      <c r="F15391" s="4">
        <f t="shared" si="1"/>
        <v>0.1345782556</v>
      </c>
      <c r="G15391" s="4">
        <f t="shared" si="2"/>
        <v>1.966382775</v>
      </c>
    </row>
    <row r="15392">
      <c r="A15392" s="1">
        <v>153.869997262954</v>
      </c>
      <c r="B15392" s="1">
        <v>161.35521</v>
      </c>
      <c r="C15392" s="1">
        <v>1.2112176</v>
      </c>
      <c r="D15392" s="1">
        <v>-0.048220716</v>
      </c>
      <c r="E15392" s="1">
        <v>1.9920393</v>
      </c>
      <c r="F15392" s="4">
        <f t="shared" si="1"/>
        <v>0.1345797333</v>
      </c>
      <c r="G15392" s="4">
        <f t="shared" si="2"/>
        <v>1.967252899</v>
      </c>
    </row>
    <row r="15393">
      <c r="A15393" s="1">
        <v>153.880007028579</v>
      </c>
      <c r="B15393" s="1">
        <v>161.43523</v>
      </c>
      <c r="C15393" s="1">
        <v>1.211191</v>
      </c>
      <c r="D15393" s="1">
        <v>-0.16297382</v>
      </c>
      <c r="E15393" s="1">
        <v>1.9930272</v>
      </c>
      <c r="F15393" s="4">
        <f t="shared" si="1"/>
        <v>0.1345767778</v>
      </c>
      <c r="G15393" s="4">
        <f t="shared" si="2"/>
        <v>1.9682408</v>
      </c>
    </row>
    <row r="15394">
      <c r="A15394" s="1">
        <v>153.890001535415</v>
      </c>
      <c r="B15394" s="1">
        <v>161.36093</v>
      </c>
      <c r="C15394" s="1">
        <v>1.211231</v>
      </c>
      <c r="D15394" s="1">
        <v>-0.2081426</v>
      </c>
      <c r="E15394" s="1">
        <v>1.9921099</v>
      </c>
      <c r="F15394" s="4">
        <f t="shared" si="1"/>
        <v>0.1345812222</v>
      </c>
      <c r="G15394" s="4">
        <f t="shared" si="2"/>
        <v>1.967323516</v>
      </c>
    </row>
    <row r="15395">
      <c r="A15395" s="1">
        <v>153.899996042251</v>
      </c>
      <c r="B15395" s="1">
        <v>161.31522</v>
      </c>
      <c r="C15395" s="1">
        <v>1.211231</v>
      </c>
      <c r="D15395" s="1">
        <v>-0.28138924</v>
      </c>
      <c r="E15395" s="1">
        <v>1.9915456</v>
      </c>
      <c r="F15395" s="4">
        <f t="shared" si="1"/>
        <v>0.1345812222</v>
      </c>
      <c r="G15395" s="4">
        <f t="shared" si="2"/>
        <v>1.966759195</v>
      </c>
    </row>
    <row r="15396">
      <c r="A15396" s="1">
        <v>153.910005807876</v>
      </c>
      <c r="B15396" s="1">
        <v>161.26569</v>
      </c>
      <c r="C15396" s="1">
        <v>1.2112576</v>
      </c>
      <c r="D15396" s="1">
        <v>-0.32655802</v>
      </c>
      <c r="E15396" s="1">
        <v>1.990934</v>
      </c>
      <c r="F15396" s="4">
        <f t="shared" si="1"/>
        <v>0.1345841778</v>
      </c>
      <c r="G15396" s="4">
        <f t="shared" si="2"/>
        <v>1.966147714</v>
      </c>
    </row>
    <row r="15397">
      <c r="A15397" s="1">
        <v>153.920000314712</v>
      </c>
      <c r="B15397" s="1">
        <v>161.18759</v>
      </c>
      <c r="C15397" s="1">
        <v>1.2113109</v>
      </c>
      <c r="D15397" s="1">
        <v>-0.35707745</v>
      </c>
      <c r="E15397" s="1">
        <v>1.98997</v>
      </c>
      <c r="F15397" s="4">
        <f t="shared" si="1"/>
        <v>0.1345901</v>
      </c>
      <c r="G15397" s="4">
        <f t="shared" si="2"/>
        <v>1.965183516</v>
      </c>
    </row>
    <row r="15398">
      <c r="A15398" s="1">
        <v>153.929994821548</v>
      </c>
      <c r="B15398" s="1">
        <v>161.13043</v>
      </c>
      <c r="C15398" s="1">
        <v>1.2114043</v>
      </c>
      <c r="D15398" s="1">
        <v>-0.34609047</v>
      </c>
      <c r="E15398" s="1">
        <v>1.9892644</v>
      </c>
      <c r="F15398" s="4">
        <f t="shared" si="1"/>
        <v>0.1346004778</v>
      </c>
      <c r="G15398" s="4">
        <f t="shared" si="2"/>
        <v>1.964477837</v>
      </c>
    </row>
    <row r="15399">
      <c r="A15399" s="1">
        <v>153.940004587173</v>
      </c>
      <c r="B15399" s="1">
        <v>161.12282</v>
      </c>
      <c r="C15399" s="1">
        <v>1.2115241</v>
      </c>
      <c r="D15399" s="1">
        <v>-0.3058048</v>
      </c>
      <c r="E15399" s="1">
        <v>1.9891702</v>
      </c>
      <c r="F15399" s="4">
        <f t="shared" si="1"/>
        <v>0.1346137889</v>
      </c>
      <c r="G15399" s="4">
        <f t="shared" si="2"/>
        <v>1.964383886</v>
      </c>
    </row>
    <row r="15400">
      <c r="A15400" s="1">
        <v>153.949999094009</v>
      </c>
      <c r="B15400" s="1">
        <v>161.14949</v>
      </c>
      <c r="C15400" s="1">
        <v>1.2116176</v>
      </c>
      <c r="D15400" s="1">
        <v>-0.28016847</v>
      </c>
      <c r="E15400" s="1">
        <v>1.9894996</v>
      </c>
      <c r="F15400" s="4">
        <f t="shared" si="1"/>
        <v>0.1346241778</v>
      </c>
      <c r="G15400" s="4">
        <f t="shared" si="2"/>
        <v>1.964713146</v>
      </c>
    </row>
    <row r="15401">
      <c r="A15401" s="1">
        <v>153.959993600845</v>
      </c>
      <c r="B15401" s="1">
        <v>161.18759</v>
      </c>
      <c r="C15401" s="1">
        <v>1.2116976</v>
      </c>
      <c r="D15401" s="1">
        <v>-0.29725936</v>
      </c>
      <c r="E15401" s="1">
        <v>1.98997</v>
      </c>
      <c r="F15401" s="4">
        <f t="shared" si="1"/>
        <v>0.1346330667</v>
      </c>
      <c r="G15401" s="4">
        <f t="shared" si="2"/>
        <v>1.965183516</v>
      </c>
    </row>
    <row r="15402">
      <c r="A15402" s="1">
        <v>153.97000336647</v>
      </c>
      <c r="B15402" s="1">
        <v>161.14758</v>
      </c>
      <c r="C15402" s="1">
        <v>1.2117242</v>
      </c>
      <c r="D15402" s="1">
        <v>-0.32899958</v>
      </c>
      <c r="E15402" s="1">
        <v>1.9894761</v>
      </c>
      <c r="F15402" s="4">
        <f t="shared" si="1"/>
        <v>0.1346360222</v>
      </c>
      <c r="G15402" s="4">
        <f t="shared" si="2"/>
        <v>1.964689565</v>
      </c>
    </row>
    <row r="15403">
      <c r="A15403" s="1">
        <v>153.979997873306</v>
      </c>
      <c r="B15403" s="1">
        <v>161.1552</v>
      </c>
      <c r="C15403" s="1">
        <v>1.2117375</v>
      </c>
      <c r="D15403" s="1">
        <v>-0.40224624</v>
      </c>
      <c r="E15403" s="1">
        <v>1.98957</v>
      </c>
      <c r="F15403" s="4">
        <f t="shared" si="1"/>
        <v>0.1346375</v>
      </c>
      <c r="G15403" s="4">
        <f t="shared" si="2"/>
        <v>1.96478364</v>
      </c>
    </row>
    <row r="15404">
      <c r="A15404" s="1">
        <v>153.990007638931</v>
      </c>
      <c r="B15404" s="1">
        <v>161.0752</v>
      </c>
      <c r="C15404" s="1">
        <v>1.2117641</v>
      </c>
      <c r="D15404" s="1">
        <v>-0.447415</v>
      </c>
      <c r="E15404" s="1">
        <v>1.9885823</v>
      </c>
      <c r="F15404" s="4">
        <f t="shared" si="1"/>
        <v>0.1346404556</v>
      </c>
      <c r="G15404" s="4">
        <f t="shared" si="2"/>
        <v>1.963795985</v>
      </c>
    </row>
    <row r="15405">
      <c r="A15405" s="1">
        <v>154.000002145767</v>
      </c>
      <c r="B15405" s="1">
        <v>161.05043</v>
      </c>
      <c r="C15405" s="1">
        <v>1.2118708</v>
      </c>
      <c r="D15405" s="1">
        <v>-0.436428</v>
      </c>
      <c r="E15405" s="1">
        <v>1.9882766</v>
      </c>
      <c r="F15405" s="4">
        <f t="shared" si="1"/>
        <v>0.1346523111</v>
      </c>
      <c r="G15405" s="4">
        <f t="shared" si="2"/>
        <v>1.963490183</v>
      </c>
    </row>
    <row r="15406">
      <c r="A15406" s="1">
        <v>154.009996652603</v>
      </c>
      <c r="B15406" s="1">
        <v>161.12473</v>
      </c>
      <c r="C15406" s="1">
        <v>1.2122307</v>
      </c>
      <c r="D15406" s="1">
        <v>-0.13611671</v>
      </c>
      <c r="E15406" s="1">
        <v>1.9891938</v>
      </c>
      <c r="F15406" s="4">
        <f t="shared" si="1"/>
        <v>0.1346923</v>
      </c>
      <c r="G15406" s="4">
        <f t="shared" si="2"/>
        <v>1.964407467</v>
      </c>
    </row>
    <row r="15407">
      <c r="A15407" s="1">
        <v>154.020006418228</v>
      </c>
      <c r="B15407" s="1">
        <v>161.29236</v>
      </c>
      <c r="C15407" s="1">
        <v>1.2123107</v>
      </c>
      <c r="D15407" s="1">
        <v>-0.11170115</v>
      </c>
      <c r="E15407" s="1">
        <v>1.9912634</v>
      </c>
      <c r="F15407" s="4">
        <f t="shared" si="1"/>
        <v>0.1347011889</v>
      </c>
      <c r="G15407" s="4">
        <f t="shared" si="2"/>
        <v>1.966476973</v>
      </c>
    </row>
    <row r="15408">
      <c r="A15408" s="1">
        <v>154.030000925064</v>
      </c>
      <c r="B15408" s="1">
        <v>161.37617</v>
      </c>
      <c r="C15408" s="1">
        <v>1.2122442</v>
      </c>
      <c r="D15408" s="1">
        <v>-0.2838308</v>
      </c>
      <c r="E15408" s="1">
        <v>1.9922981</v>
      </c>
      <c r="F15408" s="4">
        <f t="shared" si="1"/>
        <v>0.1346938</v>
      </c>
      <c r="G15408" s="4">
        <f t="shared" si="2"/>
        <v>1.967511664</v>
      </c>
    </row>
    <row r="15409">
      <c r="A15409" s="1">
        <v>154.0399954319</v>
      </c>
      <c r="B15409" s="1">
        <v>161.28093</v>
      </c>
      <c r="C15409" s="1">
        <v>1.2122442</v>
      </c>
      <c r="D15409" s="1">
        <v>-0.37172678</v>
      </c>
      <c r="E15409" s="1">
        <v>1.9911222</v>
      </c>
      <c r="F15409" s="4">
        <f t="shared" si="1"/>
        <v>0.1346938</v>
      </c>
      <c r="G15409" s="4">
        <f t="shared" si="2"/>
        <v>1.966335862</v>
      </c>
    </row>
    <row r="15410">
      <c r="A15410" s="1">
        <v>154.050005197525</v>
      </c>
      <c r="B15410" s="1">
        <v>161.2371</v>
      </c>
      <c r="C15410" s="1">
        <v>1.2122574</v>
      </c>
      <c r="D15410" s="1">
        <v>-0.4315449</v>
      </c>
      <c r="E15410" s="1">
        <v>1.9905812</v>
      </c>
      <c r="F15410" s="4">
        <f t="shared" si="1"/>
        <v>0.1346952667</v>
      </c>
      <c r="G15410" s="4">
        <f t="shared" si="2"/>
        <v>1.965794751</v>
      </c>
    </row>
    <row r="15411">
      <c r="A15411" s="1">
        <v>154.05999970436</v>
      </c>
      <c r="B15411" s="1">
        <v>161.17996</v>
      </c>
      <c r="C15411" s="1">
        <v>1.212324</v>
      </c>
      <c r="D15411" s="1">
        <v>-0.46328512</v>
      </c>
      <c r="E15411" s="1">
        <v>1.9898757</v>
      </c>
      <c r="F15411" s="4">
        <f t="shared" si="1"/>
        <v>0.1347026667</v>
      </c>
      <c r="G15411" s="4">
        <f t="shared" si="2"/>
        <v>1.965089319</v>
      </c>
    </row>
    <row r="15412">
      <c r="A15412" s="1">
        <v>154.069994211196</v>
      </c>
      <c r="B15412" s="1">
        <v>161.18759</v>
      </c>
      <c r="C15412" s="1">
        <v>1.2127372</v>
      </c>
      <c r="D15412" s="1">
        <v>-0.10803882</v>
      </c>
      <c r="E15412" s="1">
        <v>1.98997</v>
      </c>
      <c r="F15412" s="4">
        <f t="shared" si="1"/>
        <v>0.1347485778</v>
      </c>
      <c r="G15412" s="4">
        <f t="shared" si="2"/>
        <v>1.965183516</v>
      </c>
    </row>
    <row r="15413">
      <c r="A15413" s="1">
        <v>154.080003976821</v>
      </c>
      <c r="B15413" s="1">
        <v>161.39713</v>
      </c>
      <c r="C15413" s="1">
        <v>1.2129239</v>
      </c>
      <c r="D15413" s="1">
        <v>0.012818165</v>
      </c>
      <c r="E15413" s="1">
        <v>1.9925568</v>
      </c>
      <c r="F15413" s="4">
        <f t="shared" si="1"/>
        <v>0.1347693222</v>
      </c>
      <c r="G15413" s="4">
        <f t="shared" si="2"/>
        <v>1.96777043</v>
      </c>
    </row>
    <row r="15414">
      <c r="A15414" s="1">
        <v>154.089998483657</v>
      </c>
      <c r="B15414" s="1">
        <v>161.47331</v>
      </c>
      <c r="C15414" s="1">
        <v>1.2128705</v>
      </c>
      <c r="D15414" s="1">
        <v>-0.1312336</v>
      </c>
      <c r="E15414" s="1">
        <v>1.9934973</v>
      </c>
      <c r="F15414" s="4">
        <f t="shared" si="1"/>
        <v>0.1347633889</v>
      </c>
      <c r="G15414" s="4">
        <f t="shared" si="2"/>
        <v>1.968710923</v>
      </c>
    </row>
    <row r="15415">
      <c r="A15415" s="1">
        <v>154.099992990493</v>
      </c>
      <c r="B15415" s="1">
        <v>161.45236</v>
      </c>
      <c r="C15415" s="1">
        <v>1.212884</v>
      </c>
      <c r="D15415" s="1">
        <v>-0.18983093</v>
      </c>
      <c r="E15415" s="1">
        <v>1.9932386</v>
      </c>
      <c r="F15415" s="4">
        <f t="shared" si="1"/>
        <v>0.1347648889</v>
      </c>
      <c r="G15415" s="4">
        <f t="shared" si="2"/>
        <v>1.968452281</v>
      </c>
    </row>
    <row r="15416">
      <c r="A15416" s="1">
        <v>154.110002756118</v>
      </c>
      <c r="B15416" s="1">
        <v>161.40665</v>
      </c>
      <c r="C15416" s="1">
        <v>1.2129105</v>
      </c>
      <c r="D15416" s="1">
        <v>-0.24964903</v>
      </c>
      <c r="E15416" s="1">
        <v>1.9926742</v>
      </c>
      <c r="F15416" s="4">
        <f t="shared" si="1"/>
        <v>0.1347678333</v>
      </c>
      <c r="G15416" s="4">
        <f t="shared" si="2"/>
        <v>1.96788796</v>
      </c>
    </row>
    <row r="15417">
      <c r="A15417" s="1">
        <v>154.119997262954</v>
      </c>
      <c r="B15417" s="1">
        <v>161.33807</v>
      </c>
      <c r="C15417" s="1">
        <v>1.2129239</v>
      </c>
      <c r="D15417" s="1">
        <v>-0.32289568</v>
      </c>
      <c r="E15417" s="1">
        <v>1.9918277</v>
      </c>
      <c r="F15417" s="4">
        <f t="shared" si="1"/>
        <v>0.1347693222</v>
      </c>
      <c r="G15417" s="4">
        <f t="shared" si="2"/>
        <v>1.967041294</v>
      </c>
    </row>
    <row r="15418">
      <c r="A15418" s="1">
        <v>154.130007028579</v>
      </c>
      <c r="B15418" s="1">
        <v>161.28473</v>
      </c>
      <c r="C15418" s="1">
        <v>1.2129372</v>
      </c>
      <c r="D15418" s="1">
        <v>-0.381493</v>
      </c>
      <c r="E15418" s="1">
        <v>1.9911691</v>
      </c>
      <c r="F15418" s="4">
        <f t="shared" si="1"/>
        <v>0.1347708</v>
      </c>
      <c r="G15418" s="4">
        <f t="shared" si="2"/>
        <v>1.966382775</v>
      </c>
    </row>
    <row r="15419">
      <c r="A15419" s="1">
        <v>154.140001535415</v>
      </c>
      <c r="B15419" s="1">
        <v>161.17996</v>
      </c>
      <c r="C15419" s="1">
        <v>1.2130039</v>
      </c>
      <c r="D15419" s="1">
        <v>-0.414454</v>
      </c>
      <c r="E15419" s="1">
        <v>1.9898757</v>
      </c>
      <c r="F15419" s="4">
        <f t="shared" si="1"/>
        <v>0.1347782111</v>
      </c>
      <c r="G15419" s="4">
        <f t="shared" si="2"/>
        <v>1.965089319</v>
      </c>
    </row>
    <row r="15420">
      <c r="A15420" s="1">
        <v>154.149996042251</v>
      </c>
      <c r="B15420" s="1">
        <v>161.16092</v>
      </c>
      <c r="C15420" s="1">
        <v>1.2130972</v>
      </c>
      <c r="D15420" s="1">
        <v>-0.3766099</v>
      </c>
      <c r="E15420" s="1">
        <v>1.9896406</v>
      </c>
      <c r="F15420" s="4">
        <f t="shared" si="1"/>
        <v>0.1347885778</v>
      </c>
      <c r="G15420" s="4">
        <f t="shared" si="2"/>
        <v>1.964854257</v>
      </c>
    </row>
    <row r="15421">
      <c r="A15421" s="1">
        <v>154.160005807876</v>
      </c>
      <c r="B15421" s="1">
        <v>161.18187</v>
      </c>
      <c r="C15421" s="1">
        <v>1.2132305</v>
      </c>
      <c r="D15421" s="1">
        <v>-0.32411647</v>
      </c>
      <c r="E15421" s="1">
        <v>1.9898993</v>
      </c>
      <c r="F15421" s="4">
        <f t="shared" si="1"/>
        <v>0.1348033889</v>
      </c>
      <c r="G15421" s="4">
        <f t="shared" si="2"/>
        <v>1.965112899</v>
      </c>
    </row>
    <row r="15422">
      <c r="A15422" s="1">
        <v>154.170000314712</v>
      </c>
      <c r="B15422" s="1">
        <v>161.19711</v>
      </c>
      <c r="C15422" s="1">
        <v>1.2133771</v>
      </c>
      <c r="D15422" s="1">
        <v>-0.27040225</v>
      </c>
      <c r="E15422" s="1">
        <v>1.9900875</v>
      </c>
      <c r="F15422" s="4">
        <f t="shared" si="1"/>
        <v>0.1348196778</v>
      </c>
      <c r="G15422" s="4">
        <f t="shared" si="2"/>
        <v>1.965301047</v>
      </c>
    </row>
    <row r="15423">
      <c r="A15423" s="1">
        <v>154.179994821548</v>
      </c>
      <c r="B15423" s="1">
        <v>161.2695</v>
      </c>
      <c r="C15423" s="1">
        <v>1.2134705</v>
      </c>
      <c r="D15423" s="1">
        <v>-0.23133737</v>
      </c>
      <c r="E15423" s="1">
        <v>1.9909812</v>
      </c>
      <c r="F15423" s="4">
        <f t="shared" si="1"/>
        <v>0.1348300556</v>
      </c>
      <c r="G15423" s="4">
        <f t="shared" si="2"/>
        <v>1.966194751</v>
      </c>
    </row>
    <row r="15424">
      <c r="A15424" s="1">
        <v>154.190004587173</v>
      </c>
      <c r="B15424" s="1">
        <v>161.26569</v>
      </c>
      <c r="C15424" s="1">
        <v>1.213497</v>
      </c>
      <c r="D15424" s="1">
        <v>-0.2899347</v>
      </c>
      <c r="E15424" s="1">
        <v>1.990934</v>
      </c>
      <c r="F15424" s="4">
        <f t="shared" si="1"/>
        <v>0.134833</v>
      </c>
      <c r="G15424" s="4">
        <f t="shared" si="2"/>
        <v>1.966147714</v>
      </c>
    </row>
    <row r="15425">
      <c r="A15425" s="1">
        <v>154.199999094009</v>
      </c>
      <c r="B15425" s="1">
        <v>161.26378</v>
      </c>
      <c r="C15425" s="1">
        <v>1.213497</v>
      </c>
      <c r="D15425" s="1">
        <v>-0.37783068</v>
      </c>
      <c r="E15425" s="1">
        <v>1.9909104</v>
      </c>
      <c r="F15425" s="4">
        <f t="shared" si="1"/>
        <v>0.134833</v>
      </c>
      <c r="G15425" s="4">
        <f t="shared" si="2"/>
        <v>1.966124133</v>
      </c>
    </row>
    <row r="15426">
      <c r="A15426" s="1">
        <v>154.209993600845</v>
      </c>
      <c r="B15426" s="1">
        <v>161.21806</v>
      </c>
      <c r="C15426" s="1">
        <v>1.2135105</v>
      </c>
      <c r="D15426" s="1">
        <v>-0.436428</v>
      </c>
      <c r="E15426" s="1">
        <v>1.9903461</v>
      </c>
      <c r="F15426" s="4">
        <f t="shared" si="1"/>
        <v>0.1348345</v>
      </c>
      <c r="G15426" s="4">
        <f t="shared" si="2"/>
        <v>1.965559689</v>
      </c>
    </row>
    <row r="15427">
      <c r="A15427" s="1">
        <v>154.22000336647</v>
      </c>
      <c r="B15427" s="1">
        <v>161.12854</v>
      </c>
      <c r="C15427" s="1">
        <v>1.2136303</v>
      </c>
      <c r="D15427" s="1">
        <v>-0.41323322</v>
      </c>
      <c r="E15427" s="1">
        <v>1.989241</v>
      </c>
      <c r="F15427" s="4">
        <f t="shared" si="1"/>
        <v>0.1348478111</v>
      </c>
      <c r="G15427" s="4">
        <f t="shared" si="2"/>
        <v>1.964454504</v>
      </c>
    </row>
    <row r="15428">
      <c r="A15428" s="1">
        <v>154.229997873306</v>
      </c>
      <c r="B15428" s="1">
        <v>161.22949</v>
      </c>
      <c r="C15428" s="1">
        <v>1.214017</v>
      </c>
      <c r="D15428" s="1">
        <v>-0.0982726</v>
      </c>
      <c r="E15428" s="1">
        <v>1.9904872</v>
      </c>
      <c r="F15428" s="4">
        <f t="shared" si="1"/>
        <v>0.1348907778</v>
      </c>
      <c r="G15428" s="4">
        <f t="shared" si="2"/>
        <v>1.9657008</v>
      </c>
    </row>
    <row r="15429">
      <c r="A15429" s="1">
        <v>154.240007638931</v>
      </c>
      <c r="B15429" s="1">
        <v>161.35521</v>
      </c>
      <c r="C15429" s="1">
        <v>1.214057</v>
      </c>
      <c r="D15429" s="1">
        <v>-0.116584264</v>
      </c>
      <c r="E15429" s="1">
        <v>1.9920393</v>
      </c>
      <c r="F15429" s="4">
        <f t="shared" si="1"/>
        <v>0.1348952222</v>
      </c>
      <c r="G15429" s="4">
        <f t="shared" si="2"/>
        <v>1.967252899</v>
      </c>
    </row>
    <row r="15430">
      <c r="A15430" s="1">
        <v>154.250002145767</v>
      </c>
      <c r="B15430" s="1">
        <v>161.3876</v>
      </c>
      <c r="C15430" s="1">
        <v>1.2139636</v>
      </c>
      <c r="D15430" s="1">
        <v>-0.28627235</v>
      </c>
      <c r="E15430" s="1">
        <v>1.9924393</v>
      </c>
      <c r="F15430" s="4">
        <f t="shared" si="1"/>
        <v>0.1348848444</v>
      </c>
      <c r="G15430" s="4">
        <f t="shared" si="2"/>
        <v>1.967652775</v>
      </c>
    </row>
    <row r="15431">
      <c r="A15431" s="1">
        <v>154.259996652603</v>
      </c>
      <c r="B15431" s="1">
        <v>161.35902</v>
      </c>
      <c r="C15431" s="1">
        <v>1.213977</v>
      </c>
      <c r="D15431" s="1">
        <v>-0.3607398</v>
      </c>
      <c r="E15431" s="1">
        <v>1.9920863</v>
      </c>
      <c r="F15431" s="4">
        <f t="shared" si="1"/>
        <v>0.1348863333</v>
      </c>
      <c r="G15431" s="4">
        <f t="shared" si="2"/>
        <v>1.967299936</v>
      </c>
    </row>
    <row r="15432">
      <c r="A15432" s="1">
        <v>154.270006418228</v>
      </c>
      <c r="B15432" s="1">
        <v>161.2733</v>
      </c>
      <c r="C15432" s="1">
        <v>1.2139903</v>
      </c>
      <c r="D15432" s="1">
        <v>-0.43520722</v>
      </c>
      <c r="E15432" s="1">
        <v>1.9910282</v>
      </c>
      <c r="F15432" s="4">
        <f t="shared" si="1"/>
        <v>0.1348878111</v>
      </c>
      <c r="G15432" s="4">
        <f t="shared" si="2"/>
        <v>1.966241664</v>
      </c>
    </row>
    <row r="15433">
      <c r="A15433" s="1">
        <v>154.280000925064</v>
      </c>
      <c r="B15433" s="1">
        <v>161.21045</v>
      </c>
      <c r="C15433" s="1">
        <v>1.214057</v>
      </c>
      <c r="D15433" s="1">
        <v>-0.46694744</v>
      </c>
      <c r="E15433" s="1">
        <v>1.9902521</v>
      </c>
      <c r="F15433" s="4">
        <f t="shared" si="1"/>
        <v>0.1348952222</v>
      </c>
      <c r="G15433" s="4">
        <f t="shared" si="2"/>
        <v>1.965465738</v>
      </c>
    </row>
    <row r="15434">
      <c r="A15434" s="1">
        <v>154.2899954319</v>
      </c>
      <c r="B15434" s="1">
        <v>161.21806</v>
      </c>
      <c r="C15434" s="1">
        <v>1.2144701</v>
      </c>
      <c r="D15434" s="1">
        <v>-0.12390893</v>
      </c>
      <c r="E15434" s="1">
        <v>1.9903461</v>
      </c>
      <c r="F15434" s="4">
        <f t="shared" si="1"/>
        <v>0.1349411222</v>
      </c>
      <c r="G15434" s="4">
        <f t="shared" si="2"/>
        <v>1.965559689</v>
      </c>
    </row>
    <row r="15435">
      <c r="A15435" s="1">
        <v>154.300005197525</v>
      </c>
      <c r="B15435" s="1">
        <v>161.37997</v>
      </c>
      <c r="C15435" s="1">
        <v>1.2145902</v>
      </c>
      <c r="D15435" s="1">
        <v>-0.057986937</v>
      </c>
      <c r="E15435" s="1">
        <v>1.992345</v>
      </c>
      <c r="F15435" s="4">
        <f t="shared" si="1"/>
        <v>0.1349544667</v>
      </c>
      <c r="G15435" s="4">
        <f t="shared" si="2"/>
        <v>1.967558578</v>
      </c>
    </row>
    <row r="15436">
      <c r="A15436" s="1">
        <v>154.30999970436</v>
      </c>
      <c r="B15436" s="1">
        <v>161.4657</v>
      </c>
      <c r="C15436" s="1">
        <v>1.2145501</v>
      </c>
      <c r="D15436" s="1">
        <v>-0.17274004</v>
      </c>
      <c r="E15436" s="1">
        <v>1.9934033</v>
      </c>
      <c r="F15436" s="4">
        <f t="shared" si="1"/>
        <v>0.1349500111</v>
      </c>
      <c r="G15436" s="4">
        <f t="shared" si="2"/>
        <v>1.968616973</v>
      </c>
    </row>
    <row r="15437">
      <c r="A15437" s="1">
        <v>154.319994211196</v>
      </c>
      <c r="B15437" s="1">
        <v>161.41998</v>
      </c>
      <c r="C15437" s="1">
        <v>1.2145501</v>
      </c>
      <c r="D15437" s="1">
        <v>-0.26063603</v>
      </c>
      <c r="E15437" s="1">
        <v>1.992839</v>
      </c>
      <c r="F15437" s="4">
        <f t="shared" si="1"/>
        <v>0.1349500111</v>
      </c>
      <c r="G15437" s="4">
        <f t="shared" si="2"/>
        <v>1.968052528</v>
      </c>
    </row>
    <row r="15438">
      <c r="A15438" s="1">
        <v>154.330003976821</v>
      </c>
      <c r="B15438" s="1">
        <v>161.3914</v>
      </c>
      <c r="C15438" s="1">
        <v>1.2145768</v>
      </c>
      <c r="D15438" s="1">
        <v>-0.31923336</v>
      </c>
      <c r="E15438" s="1">
        <v>1.9924861</v>
      </c>
      <c r="F15438" s="4">
        <f t="shared" si="1"/>
        <v>0.1349529778</v>
      </c>
      <c r="G15438" s="4">
        <f t="shared" si="2"/>
        <v>1.967699689</v>
      </c>
    </row>
    <row r="15439">
      <c r="A15439" s="1">
        <v>154.339998483657</v>
      </c>
      <c r="B15439" s="1">
        <v>161.30188</v>
      </c>
      <c r="C15439" s="1">
        <v>1.2145768</v>
      </c>
      <c r="D15439" s="1">
        <v>-0.39248002</v>
      </c>
      <c r="E15439" s="1">
        <v>1.9913809</v>
      </c>
      <c r="F15439" s="4">
        <f t="shared" si="1"/>
        <v>0.1349529778</v>
      </c>
      <c r="G15439" s="4">
        <f t="shared" si="2"/>
        <v>1.966594504</v>
      </c>
    </row>
    <row r="15440">
      <c r="A15440" s="1">
        <v>154.349992990493</v>
      </c>
      <c r="B15440" s="1">
        <v>161.25616</v>
      </c>
      <c r="C15440" s="1">
        <v>1.2146035</v>
      </c>
      <c r="D15440" s="1">
        <v>-0.4522981</v>
      </c>
      <c r="E15440" s="1">
        <v>1.9908165</v>
      </c>
      <c r="F15440" s="4">
        <f t="shared" si="1"/>
        <v>0.1349559444</v>
      </c>
      <c r="G15440" s="4">
        <f t="shared" si="2"/>
        <v>1.966030059</v>
      </c>
    </row>
    <row r="15441">
      <c r="A15441" s="1">
        <v>154.360002756118</v>
      </c>
      <c r="B15441" s="1">
        <v>161.21997</v>
      </c>
      <c r="C15441" s="1">
        <v>1.2149901</v>
      </c>
      <c r="D15441" s="1">
        <v>-0.16663615</v>
      </c>
      <c r="E15441" s="1">
        <v>1.9903697</v>
      </c>
      <c r="F15441" s="4">
        <f t="shared" si="1"/>
        <v>0.1349989</v>
      </c>
      <c r="G15441" s="4">
        <f t="shared" si="2"/>
        <v>1.965583269</v>
      </c>
    </row>
    <row r="15442">
      <c r="A15442" s="1">
        <v>154.369997262954</v>
      </c>
      <c r="B15442" s="1">
        <v>161.3857</v>
      </c>
      <c r="C15442" s="1">
        <v>1.2152699</v>
      </c>
      <c r="D15442" s="1">
        <v>0.07751938</v>
      </c>
      <c r="E15442" s="1">
        <v>1.9924157</v>
      </c>
      <c r="F15442" s="4">
        <f t="shared" si="1"/>
        <v>0.1350299889</v>
      </c>
      <c r="G15442" s="4">
        <f t="shared" si="2"/>
        <v>1.967629319</v>
      </c>
    </row>
    <row r="15443">
      <c r="A15443" s="1">
        <v>154.380007028579</v>
      </c>
      <c r="B15443" s="1">
        <v>161.52856</v>
      </c>
      <c r="C15443" s="1">
        <v>1.2152433</v>
      </c>
      <c r="D15443" s="1">
        <v>-0.023805164</v>
      </c>
      <c r="E15443" s="1">
        <v>1.9941795</v>
      </c>
      <c r="F15443" s="4">
        <f t="shared" si="1"/>
        <v>0.1350270333</v>
      </c>
      <c r="G15443" s="4">
        <f t="shared" si="2"/>
        <v>1.969393022</v>
      </c>
    </row>
    <row r="15444">
      <c r="A15444" s="1">
        <v>154.390001535415</v>
      </c>
      <c r="B15444" s="1">
        <v>161.53427</v>
      </c>
      <c r="C15444" s="1">
        <v>1.21523</v>
      </c>
      <c r="D15444" s="1">
        <v>-0.12512971</v>
      </c>
      <c r="E15444" s="1">
        <v>1.9942499</v>
      </c>
      <c r="F15444" s="4">
        <f t="shared" si="1"/>
        <v>0.1350255556</v>
      </c>
      <c r="G15444" s="4">
        <f t="shared" si="2"/>
        <v>1.969463516</v>
      </c>
    </row>
    <row r="15445">
      <c r="A15445" s="1">
        <v>154.399996042251</v>
      </c>
      <c r="B15445" s="1">
        <v>161.47903</v>
      </c>
      <c r="C15445" s="1">
        <v>1.2152567</v>
      </c>
      <c r="D15445" s="1">
        <v>-0.18494782</v>
      </c>
      <c r="E15445" s="1">
        <v>1.993568</v>
      </c>
      <c r="F15445" s="4">
        <f t="shared" si="1"/>
        <v>0.1350285222</v>
      </c>
      <c r="G15445" s="4">
        <f t="shared" si="2"/>
        <v>1.968781541</v>
      </c>
    </row>
    <row r="15446">
      <c r="A15446" s="1">
        <v>154.410005807876</v>
      </c>
      <c r="B15446" s="1">
        <v>161.43713</v>
      </c>
      <c r="C15446" s="1">
        <v>1.2152699</v>
      </c>
      <c r="D15446" s="1">
        <v>-0.25941524</v>
      </c>
      <c r="E15446" s="1">
        <v>1.9930508</v>
      </c>
      <c r="F15446" s="4">
        <f t="shared" si="1"/>
        <v>0.1350299889</v>
      </c>
      <c r="G15446" s="4">
        <f t="shared" si="2"/>
        <v>1.968264257</v>
      </c>
    </row>
    <row r="15447">
      <c r="A15447" s="1">
        <v>154.420000314712</v>
      </c>
      <c r="B15447" s="1">
        <v>161.32855</v>
      </c>
      <c r="C15447" s="1">
        <v>1.21531</v>
      </c>
      <c r="D15447" s="1">
        <v>-0.30458403</v>
      </c>
      <c r="E15447" s="1">
        <v>1.9917102</v>
      </c>
      <c r="F15447" s="4">
        <f t="shared" si="1"/>
        <v>0.1350344444</v>
      </c>
      <c r="G15447" s="4">
        <f t="shared" si="2"/>
        <v>1.966923763</v>
      </c>
    </row>
    <row r="15448">
      <c r="A15448" s="1">
        <v>154.429994821548</v>
      </c>
      <c r="B15448" s="1">
        <v>161.29236</v>
      </c>
      <c r="C15448" s="1">
        <v>1.21539</v>
      </c>
      <c r="D15448" s="1">
        <v>-0.30824634</v>
      </c>
      <c r="E15448" s="1">
        <v>1.9912634</v>
      </c>
      <c r="F15448" s="4">
        <f t="shared" si="1"/>
        <v>0.1350433333</v>
      </c>
      <c r="G15448" s="4">
        <f t="shared" si="2"/>
        <v>1.966476973</v>
      </c>
    </row>
    <row r="15449">
      <c r="A15449" s="1">
        <v>154.440004587173</v>
      </c>
      <c r="B15449" s="1">
        <v>161.25235</v>
      </c>
      <c r="C15449" s="1">
        <v>1.2154832</v>
      </c>
      <c r="D15449" s="1">
        <v>-0.29725936</v>
      </c>
      <c r="E15449" s="1">
        <v>1.9907695</v>
      </c>
      <c r="F15449" s="4">
        <f t="shared" si="1"/>
        <v>0.1350536889</v>
      </c>
      <c r="G15449" s="4">
        <f t="shared" si="2"/>
        <v>1.965983022</v>
      </c>
    </row>
    <row r="15450">
      <c r="A15450" s="1">
        <v>154.449999094009</v>
      </c>
      <c r="B15450" s="1">
        <v>161.25235</v>
      </c>
      <c r="C15450" s="1">
        <v>1.21555</v>
      </c>
      <c r="D15450" s="1">
        <v>-0.28505158</v>
      </c>
      <c r="E15450" s="1">
        <v>1.9907695</v>
      </c>
      <c r="F15450" s="4">
        <f t="shared" si="1"/>
        <v>0.1350611111</v>
      </c>
      <c r="G15450" s="4">
        <f t="shared" si="2"/>
        <v>1.965983022</v>
      </c>
    </row>
    <row r="15451">
      <c r="A15451" s="1">
        <v>154.459993600845</v>
      </c>
      <c r="B15451" s="1">
        <v>161.25426</v>
      </c>
      <c r="C15451" s="1">
        <v>1.2155899</v>
      </c>
      <c r="D15451" s="1">
        <v>-0.33144113</v>
      </c>
      <c r="E15451" s="1">
        <v>1.990793</v>
      </c>
      <c r="F15451" s="4">
        <f t="shared" si="1"/>
        <v>0.1350655444</v>
      </c>
      <c r="G15451" s="4">
        <f t="shared" si="2"/>
        <v>1.966006602</v>
      </c>
    </row>
    <row r="15452">
      <c r="A15452" s="1">
        <v>154.47000336647</v>
      </c>
      <c r="B15452" s="1">
        <v>161.20093</v>
      </c>
      <c r="C15452" s="1">
        <v>1.2156166</v>
      </c>
      <c r="D15452" s="1">
        <v>-0.39125922</v>
      </c>
      <c r="E15452" s="1">
        <v>1.9901347</v>
      </c>
      <c r="F15452" s="4">
        <f t="shared" si="1"/>
        <v>0.1350685111</v>
      </c>
      <c r="G15452" s="4">
        <f t="shared" si="2"/>
        <v>1.965348207</v>
      </c>
    </row>
    <row r="15453">
      <c r="A15453" s="1">
        <v>154.479997873306</v>
      </c>
      <c r="B15453" s="1">
        <v>161.19711</v>
      </c>
      <c r="C15453" s="1">
        <v>1.2156432</v>
      </c>
      <c r="D15453" s="1">
        <v>-0.436428</v>
      </c>
      <c r="E15453" s="1">
        <v>1.9900875</v>
      </c>
      <c r="F15453" s="4">
        <f t="shared" si="1"/>
        <v>0.1350714667</v>
      </c>
      <c r="G15453" s="4">
        <f t="shared" si="2"/>
        <v>1.965301047</v>
      </c>
    </row>
    <row r="15454">
      <c r="A15454" s="1">
        <v>154.490007638931</v>
      </c>
      <c r="B15454" s="1">
        <v>161.1514</v>
      </c>
      <c r="C15454" s="1">
        <v>1.2156965</v>
      </c>
      <c r="D15454" s="1">
        <v>-0.46816823</v>
      </c>
      <c r="E15454" s="1">
        <v>1.9895232</v>
      </c>
      <c r="F15454" s="4">
        <f t="shared" si="1"/>
        <v>0.1350773889</v>
      </c>
      <c r="G15454" s="4">
        <f t="shared" si="2"/>
        <v>1.964736726</v>
      </c>
    </row>
    <row r="15455">
      <c r="A15455" s="1">
        <v>154.500002145767</v>
      </c>
      <c r="B15455" s="1">
        <v>161.19139</v>
      </c>
      <c r="C15455" s="1">
        <v>1.2160698</v>
      </c>
      <c r="D15455" s="1">
        <v>-0.19471404</v>
      </c>
      <c r="E15455" s="1">
        <v>1.9900168</v>
      </c>
      <c r="F15455" s="4">
        <f t="shared" si="1"/>
        <v>0.1351188667</v>
      </c>
      <c r="G15455" s="4">
        <f t="shared" si="2"/>
        <v>1.96523043</v>
      </c>
    </row>
    <row r="15456">
      <c r="A15456" s="1">
        <v>154.509996652603</v>
      </c>
      <c r="B15456" s="1">
        <v>161.39713</v>
      </c>
      <c r="C15456" s="1">
        <v>1.2162697</v>
      </c>
      <c r="D15456" s="1">
        <v>-0.034792162</v>
      </c>
      <c r="E15456" s="1">
        <v>1.9925568</v>
      </c>
      <c r="F15456" s="4">
        <f t="shared" si="1"/>
        <v>0.1351410778</v>
      </c>
      <c r="G15456" s="4">
        <f t="shared" si="2"/>
        <v>1.96777043</v>
      </c>
    </row>
    <row r="15457">
      <c r="A15457" s="1">
        <v>154.520006418228</v>
      </c>
      <c r="B15457" s="1">
        <v>161.45808</v>
      </c>
      <c r="C15457" s="1">
        <v>1.2162031</v>
      </c>
      <c r="D15457" s="1">
        <v>-0.17884393</v>
      </c>
      <c r="E15457" s="1">
        <v>1.9933094</v>
      </c>
      <c r="F15457" s="4">
        <f t="shared" si="1"/>
        <v>0.1351336778</v>
      </c>
      <c r="G15457" s="4">
        <f t="shared" si="2"/>
        <v>1.968522899</v>
      </c>
    </row>
    <row r="15458">
      <c r="A15458" s="1">
        <v>154.530000925064</v>
      </c>
      <c r="B15458" s="1">
        <v>161.44475</v>
      </c>
      <c r="C15458" s="1">
        <v>1.2161897</v>
      </c>
      <c r="D15458" s="1">
        <v>-0.28138924</v>
      </c>
      <c r="E15458" s="1">
        <v>1.9931448</v>
      </c>
      <c r="F15458" s="4">
        <f t="shared" si="1"/>
        <v>0.1351321889</v>
      </c>
      <c r="G15458" s="4">
        <f t="shared" si="2"/>
        <v>1.968358331</v>
      </c>
    </row>
    <row r="15459">
      <c r="A15459" s="1">
        <v>154.5399954319</v>
      </c>
      <c r="B15459" s="1">
        <v>161.37045</v>
      </c>
      <c r="C15459" s="1">
        <v>1.2162031</v>
      </c>
      <c r="D15459" s="1">
        <v>-0.3546359</v>
      </c>
      <c r="E15459" s="1">
        <v>1.9922274</v>
      </c>
      <c r="F15459" s="4">
        <f t="shared" si="1"/>
        <v>0.1351336778</v>
      </c>
      <c r="G15459" s="4">
        <f t="shared" si="2"/>
        <v>1.967441047</v>
      </c>
    </row>
    <row r="15460">
      <c r="A15460" s="1">
        <v>154.550005197525</v>
      </c>
      <c r="B15460" s="1">
        <v>161.3057</v>
      </c>
      <c r="C15460" s="1">
        <v>1.2162031</v>
      </c>
      <c r="D15460" s="1">
        <v>-0.44253188</v>
      </c>
      <c r="E15460" s="1">
        <v>1.991428</v>
      </c>
      <c r="F15460" s="4">
        <f t="shared" si="1"/>
        <v>0.1351336778</v>
      </c>
      <c r="G15460" s="4">
        <f t="shared" si="2"/>
        <v>1.966641664</v>
      </c>
    </row>
    <row r="15461">
      <c r="A15461" s="1">
        <v>154.55999970436</v>
      </c>
      <c r="B15461" s="1">
        <v>161.24283</v>
      </c>
      <c r="C15461" s="1">
        <v>1.2164297</v>
      </c>
      <c r="D15461" s="1">
        <v>-0.30702558</v>
      </c>
      <c r="E15461" s="1">
        <v>1.990652</v>
      </c>
      <c r="F15461" s="4">
        <f t="shared" si="1"/>
        <v>0.1351588556</v>
      </c>
      <c r="G15461" s="4">
        <f t="shared" si="2"/>
        <v>1.965865491</v>
      </c>
    </row>
    <row r="15462">
      <c r="A15462" s="1">
        <v>154.569994211196</v>
      </c>
      <c r="B15462" s="1">
        <v>161.34378</v>
      </c>
      <c r="C15462" s="1">
        <v>1.2168295</v>
      </c>
      <c r="D15462" s="1">
        <v>0.033571385</v>
      </c>
      <c r="E15462" s="1">
        <v>1.9918982</v>
      </c>
      <c r="F15462" s="4">
        <f t="shared" si="1"/>
        <v>0.1352032778</v>
      </c>
      <c r="G15462" s="4">
        <f t="shared" si="2"/>
        <v>1.967111788</v>
      </c>
    </row>
    <row r="15463">
      <c r="A15463" s="1">
        <v>154.580003976821</v>
      </c>
      <c r="B15463" s="1">
        <v>161.55904</v>
      </c>
      <c r="C15463" s="1">
        <v>1.216883</v>
      </c>
      <c r="D15463" s="1">
        <v>0.028688274</v>
      </c>
      <c r="E15463" s="1">
        <v>1.9945556</v>
      </c>
      <c r="F15463" s="4">
        <f t="shared" si="1"/>
        <v>0.1352092222</v>
      </c>
      <c r="G15463" s="4">
        <f t="shared" si="2"/>
        <v>1.969769319</v>
      </c>
    </row>
    <row r="15464">
      <c r="A15464" s="1">
        <v>154.589998483657</v>
      </c>
      <c r="B15464" s="1">
        <v>161.56856</v>
      </c>
      <c r="C15464" s="1">
        <v>1.216843</v>
      </c>
      <c r="D15464" s="1">
        <v>-0.09949338</v>
      </c>
      <c r="E15464" s="1">
        <v>1.9946731</v>
      </c>
      <c r="F15464" s="4">
        <f t="shared" si="1"/>
        <v>0.1352047778</v>
      </c>
      <c r="G15464" s="4">
        <f t="shared" si="2"/>
        <v>1.969886849</v>
      </c>
    </row>
    <row r="15465">
      <c r="A15465" s="1">
        <v>154.599992990493</v>
      </c>
      <c r="B15465" s="1">
        <v>161.5438</v>
      </c>
      <c r="C15465" s="1">
        <v>1.2168696</v>
      </c>
      <c r="D15465" s="1">
        <v>-0.15931149</v>
      </c>
      <c r="E15465" s="1">
        <v>1.9943675</v>
      </c>
      <c r="F15465" s="4">
        <f t="shared" si="1"/>
        <v>0.1352077333</v>
      </c>
      <c r="G15465" s="4">
        <f t="shared" si="2"/>
        <v>1.96958117</v>
      </c>
    </row>
    <row r="15466">
      <c r="A15466" s="1">
        <v>154.610002756118</v>
      </c>
      <c r="B15466" s="1">
        <v>161.48285</v>
      </c>
      <c r="C15466" s="1">
        <v>1.216883</v>
      </c>
      <c r="D15466" s="1">
        <v>-0.21790881</v>
      </c>
      <c r="E15466" s="1">
        <v>1.9936152</v>
      </c>
      <c r="F15466" s="4">
        <f t="shared" si="1"/>
        <v>0.1352092222</v>
      </c>
      <c r="G15466" s="4">
        <f t="shared" si="2"/>
        <v>1.968828701</v>
      </c>
    </row>
    <row r="15467">
      <c r="A15467" s="1">
        <v>154.619997262954</v>
      </c>
      <c r="B15467" s="1">
        <v>161.39331</v>
      </c>
      <c r="C15467" s="1">
        <v>1.2169095</v>
      </c>
      <c r="D15467" s="1">
        <v>-0.27772692</v>
      </c>
      <c r="E15467" s="1">
        <v>1.9925097</v>
      </c>
      <c r="F15467" s="4">
        <f t="shared" si="1"/>
        <v>0.1352121667</v>
      </c>
      <c r="G15467" s="4">
        <f t="shared" si="2"/>
        <v>1.967723269</v>
      </c>
    </row>
    <row r="15468">
      <c r="A15468" s="1">
        <v>154.630007028579</v>
      </c>
      <c r="B15468" s="1">
        <v>161.37427</v>
      </c>
      <c r="C15468" s="1">
        <v>1.2169895</v>
      </c>
      <c r="D15468" s="1">
        <v>-0.29603857</v>
      </c>
      <c r="E15468" s="1">
        <v>1.9922746</v>
      </c>
      <c r="F15468" s="4">
        <f t="shared" si="1"/>
        <v>0.1352210556</v>
      </c>
      <c r="G15468" s="4">
        <f t="shared" si="2"/>
        <v>1.967488207</v>
      </c>
    </row>
    <row r="15469">
      <c r="A15469" s="1">
        <v>154.640001535415</v>
      </c>
      <c r="B15469" s="1">
        <v>161.35332</v>
      </c>
      <c r="C15469" s="1">
        <v>1.2170962</v>
      </c>
      <c r="D15469" s="1">
        <v>-0.24232437</v>
      </c>
      <c r="E15469" s="1">
        <v>1.992016</v>
      </c>
      <c r="F15469" s="4">
        <f t="shared" si="1"/>
        <v>0.1352329111</v>
      </c>
      <c r="G15469" s="4">
        <f t="shared" si="2"/>
        <v>1.967229565</v>
      </c>
    </row>
    <row r="15470">
      <c r="A15470" s="1">
        <v>154.649996042251</v>
      </c>
      <c r="B15470" s="1">
        <v>161.35332</v>
      </c>
      <c r="C15470" s="1">
        <v>1.2172029</v>
      </c>
      <c r="D15470" s="1">
        <v>-0.21912959</v>
      </c>
      <c r="E15470" s="1">
        <v>1.992016</v>
      </c>
      <c r="F15470" s="4">
        <f t="shared" si="1"/>
        <v>0.1352447667</v>
      </c>
      <c r="G15470" s="4">
        <f t="shared" si="2"/>
        <v>1.967229565</v>
      </c>
    </row>
    <row r="15471">
      <c r="A15471" s="1">
        <v>154.660005807876</v>
      </c>
      <c r="B15471" s="1">
        <v>161.35332</v>
      </c>
      <c r="C15471" s="1">
        <v>1.2172829</v>
      </c>
      <c r="D15471" s="1">
        <v>-0.21058415</v>
      </c>
      <c r="E15471" s="1">
        <v>1.992016</v>
      </c>
      <c r="F15471" s="4">
        <f t="shared" si="1"/>
        <v>0.1352536556</v>
      </c>
      <c r="G15471" s="4">
        <f t="shared" si="2"/>
        <v>1.967229565</v>
      </c>
    </row>
    <row r="15472">
      <c r="A15472" s="1">
        <v>154.670000314712</v>
      </c>
      <c r="B15472" s="1">
        <v>161.34378</v>
      </c>
      <c r="C15472" s="1">
        <v>1.2173096</v>
      </c>
      <c r="D15472" s="1">
        <v>-0.27040225</v>
      </c>
      <c r="E15472" s="1">
        <v>1.9918982</v>
      </c>
      <c r="F15472" s="4">
        <f t="shared" si="1"/>
        <v>0.1352566222</v>
      </c>
      <c r="G15472" s="4">
        <f t="shared" si="2"/>
        <v>1.967111788</v>
      </c>
    </row>
    <row r="15473">
      <c r="A15473" s="1">
        <v>154.679994821548</v>
      </c>
      <c r="B15473" s="1">
        <v>161.33046</v>
      </c>
      <c r="C15473" s="1">
        <v>1.2173362</v>
      </c>
      <c r="D15473" s="1">
        <v>-0.33022034</v>
      </c>
      <c r="E15473" s="1">
        <v>1.9917338</v>
      </c>
      <c r="F15473" s="4">
        <f t="shared" si="1"/>
        <v>0.1352595778</v>
      </c>
      <c r="G15473" s="4">
        <f t="shared" si="2"/>
        <v>1.966947343</v>
      </c>
    </row>
    <row r="15474">
      <c r="A15474" s="1">
        <v>154.690004587173</v>
      </c>
      <c r="B15474" s="1">
        <v>161.27141</v>
      </c>
      <c r="C15474" s="1">
        <v>1.2173761</v>
      </c>
      <c r="D15474" s="1">
        <v>-0.36196056</v>
      </c>
      <c r="E15474" s="1">
        <v>1.9910047</v>
      </c>
      <c r="F15474" s="4">
        <f t="shared" si="1"/>
        <v>0.1352640111</v>
      </c>
      <c r="G15474" s="4">
        <f t="shared" si="2"/>
        <v>1.966218331</v>
      </c>
    </row>
    <row r="15475">
      <c r="A15475" s="1">
        <v>154.699999094009</v>
      </c>
      <c r="B15475" s="1">
        <v>161.24854</v>
      </c>
      <c r="C15475" s="1">
        <v>1.2174295</v>
      </c>
      <c r="D15475" s="1">
        <v>-0.39614233</v>
      </c>
      <c r="E15475" s="1">
        <v>1.9907223</v>
      </c>
      <c r="F15475" s="4">
        <f t="shared" si="1"/>
        <v>0.1352699444</v>
      </c>
      <c r="G15475" s="4">
        <f t="shared" si="2"/>
        <v>1.965935985</v>
      </c>
    </row>
    <row r="15476">
      <c r="A15476" s="1">
        <v>154.709993600845</v>
      </c>
      <c r="B15476" s="1">
        <v>161.22379</v>
      </c>
      <c r="C15476" s="1">
        <v>1.2174962</v>
      </c>
      <c r="D15476" s="1">
        <v>-0.414454</v>
      </c>
      <c r="E15476" s="1">
        <v>1.9904168</v>
      </c>
      <c r="F15476" s="4">
        <f t="shared" si="1"/>
        <v>0.1352773556</v>
      </c>
      <c r="G15476" s="4">
        <f t="shared" si="2"/>
        <v>1.96563043</v>
      </c>
    </row>
    <row r="15477">
      <c r="A15477" s="1">
        <v>154.72000336647</v>
      </c>
      <c r="B15477" s="1">
        <v>161.18948</v>
      </c>
      <c r="C15477" s="1">
        <v>1.2175628</v>
      </c>
      <c r="D15477" s="1">
        <v>-0.41567478</v>
      </c>
      <c r="E15477" s="1">
        <v>1.9899932</v>
      </c>
      <c r="F15477" s="4">
        <f t="shared" si="1"/>
        <v>0.1352847556</v>
      </c>
      <c r="G15477" s="4">
        <f t="shared" si="2"/>
        <v>1.965206849</v>
      </c>
    </row>
    <row r="15478">
      <c r="A15478" s="1">
        <v>154.729997873306</v>
      </c>
      <c r="B15478" s="1">
        <v>161.1952</v>
      </c>
      <c r="C15478" s="1">
        <v>1.2176161</v>
      </c>
      <c r="D15478" s="1">
        <v>-0.44619423</v>
      </c>
      <c r="E15478" s="1">
        <v>1.990064</v>
      </c>
      <c r="F15478" s="4">
        <f t="shared" si="1"/>
        <v>0.1352906778</v>
      </c>
      <c r="G15478" s="4">
        <f t="shared" si="2"/>
        <v>1.965277467</v>
      </c>
    </row>
    <row r="15479">
      <c r="A15479" s="1">
        <v>154.740007638931</v>
      </c>
      <c r="B15479" s="1">
        <v>161.20854</v>
      </c>
      <c r="C15479" s="1">
        <v>1.2179761</v>
      </c>
      <c r="D15479" s="1">
        <v>-0.15931149</v>
      </c>
      <c r="E15479" s="1">
        <v>1.9902285</v>
      </c>
      <c r="F15479" s="4">
        <f t="shared" si="1"/>
        <v>0.1353306778</v>
      </c>
      <c r="G15479" s="4">
        <f t="shared" si="2"/>
        <v>1.965442158</v>
      </c>
    </row>
    <row r="15480">
      <c r="A15480" s="1">
        <v>154.750002145767</v>
      </c>
      <c r="B15480" s="1">
        <v>161.3914</v>
      </c>
      <c r="C15480" s="1">
        <v>1.2181627</v>
      </c>
      <c r="D15480" s="1">
        <v>-0.038454495</v>
      </c>
      <c r="E15480" s="1">
        <v>1.9924861</v>
      </c>
      <c r="F15480" s="4">
        <f t="shared" si="1"/>
        <v>0.1353514111</v>
      </c>
      <c r="G15480" s="4">
        <f t="shared" si="2"/>
        <v>1.967699689</v>
      </c>
    </row>
    <row r="15481">
      <c r="A15481" s="1">
        <v>154.759996652603</v>
      </c>
      <c r="B15481" s="1">
        <v>161.48856</v>
      </c>
      <c r="C15481" s="1">
        <v>1.2181094</v>
      </c>
      <c r="D15481" s="1">
        <v>-0.18372704</v>
      </c>
      <c r="E15481" s="1">
        <v>1.9936856</v>
      </c>
      <c r="F15481" s="4">
        <f t="shared" si="1"/>
        <v>0.1353454889</v>
      </c>
      <c r="G15481" s="4">
        <f t="shared" si="2"/>
        <v>1.968899195</v>
      </c>
    </row>
    <row r="15482">
      <c r="A15482" s="1">
        <v>154.770006418228</v>
      </c>
      <c r="B15482" s="1">
        <v>161.44475</v>
      </c>
      <c r="C15482" s="1">
        <v>1.2181094</v>
      </c>
      <c r="D15482" s="1">
        <v>-0.27162302</v>
      </c>
      <c r="E15482" s="1">
        <v>1.9931448</v>
      </c>
      <c r="F15482" s="4">
        <f t="shared" si="1"/>
        <v>0.1353454889</v>
      </c>
      <c r="G15482" s="4">
        <f t="shared" si="2"/>
        <v>1.968358331</v>
      </c>
    </row>
    <row r="15483">
      <c r="A15483" s="1">
        <v>154.780000925064</v>
      </c>
      <c r="B15483" s="1">
        <v>161.41808</v>
      </c>
      <c r="C15483" s="1">
        <v>1.2181094</v>
      </c>
      <c r="D15483" s="1">
        <v>-0.34486967</v>
      </c>
      <c r="E15483" s="1">
        <v>1.9928154</v>
      </c>
      <c r="F15483" s="4">
        <f t="shared" si="1"/>
        <v>0.1353454889</v>
      </c>
      <c r="G15483" s="4">
        <f t="shared" si="2"/>
        <v>1.968029072</v>
      </c>
    </row>
    <row r="15484">
      <c r="A15484" s="1">
        <v>154.7899954319</v>
      </c>
      <c r="B15484" s="1">
        <v>161.29616</v>
      </c>
      <c r="C15484" s="1">
        <v>1.2181094</v>
      </c>
      <c r="D15484" s="1">
        <v>-0.43276566</v>
      </c>
      <c r="E15484" s="1">
        <v>1.9913102</v>
      </c>
      <c r="F15484" s="4">
        <f t="shared" si="1"/>
        <v>0.1353454889</v>
      </c>
      <c r="G15484" s="4">
        <f t="shared" si="2"/>
        <v>1.966523886</v>
      </c>
    </row>
    <row r="15485">
      <c r="A15485" s="1">
        <v>154.800005197525</v>
      </c>
      <c r="B15485" s="1">
        <v>161.24474</v>
      </c>
      <c r="C15485" s="1">
        <v>1.2182559</v>
      </c>
      <c r="D15485" s="1">
        <v>-0.381493</v>
      </c>
      <c r="E15485" s="1">
        <v>1.9906754</v>
      </c>
      <c r="F15485" s="4">
        <f t="shared" si="1"/>
        <v>0.1353617667</v>
      </c>
      <c r="G15485" s="4">
        <f t="shared" si="2"/>
        <v>1.965889072</v>
      </c>
    </row>
    <row r="15486">
      <c r="A15486" s="1">
        <v>154.80999970436</v>
      </c>
      <c r="B15486" s="1">
        <v>161.3476</v>
      </c>
      <c r="C15486" s="1">
        <v>1.2186692</v>
      </c>
      <c r="D15486" s="1">
        <v>-0.026246719</v>
      </c>
      <c r="E15486" s="1">
        <v>1.9919454</v>
      </c>
      <c r="F15486" s="4">
        <f t="shared" si="1"/>
        <v>0.1354076889</v>
      </c>
      <c r="G15486" s="4">
        <f t="shared" si="2"/>
        <v>1.967158948</v>
      </c>
    </row>
    <row r="15487">
      <c r="A15487" s="1">
        <v>154.819994211196</v>
      </c>
      <c r="B15487" s="1">
        <v>161.4657</v>
      </c>
      <c r="C15487" s="1">
        <v>1.2188292</v>
      </c>
      <c r="D15487" s="1">
        <v>0.08118171</v>
      </c>
      <c r="E15487" s="1">
        <v>1.9934033</v>
      </c>
      <c r="F15487" s="4">
        <f t="shared" si="1"/>
        <v>0.1354254667</v>
      </c>
      <c r="G15487" s="4">
        <f t="shared" si="2"/>
        <v>1.968616973</v>
      </c>
    </row>
    <row r="15488">
      <c r="A15488" s="1">
        <v>154.830003976821</v>
      </c>
      <c r="B15488" s="1">
        <v>161.54</v>
      </c>
      <c r="C15488" s="1">
        <v>1.2187892</v>
      </c>
      <c r="D15488" s="1">
        <v>-0.048220716</v>
      </c>
      <c r="E15488" s="1">
        <v>1.9943205</v>
      </c>
      <c r="F15488" s="4">
        <f t="shared" si="1"/>
        <v>0.1354210222</v>
      </c>
      <c r="G15488" s="4">
        <f t="shared" si="2"/>
        <v>1.969534257</v>
      </c>
    </row>
    <row r="15489">
      <c r="A15489" s="1">
        <v>154.839998483657</v>
      </c>
      <c r="B15489" s="1">
        <v>161.53618</v>
      </c>
      <c r="C15489" s="1">
        <v>1.2188025</v>
      </c>
      <c r="D15489" s="1">
        <v>-0.12268815</v>
      </c>
      <c r="E15489" s="1">
        <v>1.9942734</v>
      </c>
      <c r="F15489" s="4">
        <f t="shared" si="1"/>
        <v>0.1354225</v>
      </c>
      <c r="G15489" s="4">
        <f t="shared" si="2"/>
        <v>1.969487096</v>
      </c>
    </row>
    <row r="15490">
      <c r="A15490" s="1">
        <v>154.849992990493</v>
      </c>
      <c r="B15490" s="1">
        <v>161.48474</v>
      </c>
      <c r="C15490" s="1">
        <v>1.2188158</v>
      </c>
      <c r="D15490" s="1">
        <v>-0.18250626</v>
      </c>
      <c r="E15490" s="1">
        <v>1.9936384</v>
      </c>
      <c r="F15490" s="4">
        <f t="shared" si="1"/>
        <v>0.1354239778</v>
      </c>
      <c r="G15490" s="4">
        <f t="shared" si="2"/>
        <v>1.968852035</v>
      </c>
    </row>
    <row r="15491">
      <c r="A15491" s="1">
        <v>154.860002756118</v>
      </c>
      <c r="B15491" s="1">
        <v>161.4295</v>
      </c>
      <c r="C15491" s="1">
        <v>1.2188425</v>
      </c>
      <c r="D15491" s="1">
        <v>-0.24354514</v>
      </c>
      <c r="E15491" s="1">
        <v>1.9929565</v>
      </c>
      <c r="F15491" s="4">
        <f t="shared" si="1"/>
        <v>0.1354269444</v>
      </c>
      <c r="G15491" s="4">
        <f t="shared" si="2"/>
        <v>1.968170059</v>
      </c>
    </row>
    <row r="15492">
      <c r="A15492" s="1">
        <v>154.869997262954</v>
      </c>
      <c r="B15492" s="1">
        <v>161.36855</v>
      </c>
      <c r="C15492" s="1">
        <v>1.2189225</v>
      </c>
      <c r="D15492" s="1">
        <v>-0.2459867</v>
      </c>
      <c r="E15492" s="1">
        <v>1.9922038</v>
      </c>
      <c r="F15492" s="4">
        <f t="shared" si="1"/>
        <v>0.1354358333</v>
      </c>
      <c r="G15492" s="4">
        <f t="shared" si="2"/>
        <v>1.96741759</v>
      </c>
    </row>
    <row r="15493">
      <c r="A15493" s="1">
        <v>154.880007028579</v>
      </c>
      <c r="B15493" s="1">
        <v>161.36855</v>
      </c>
      <c r="C15493" s="1">
        <v>1.2190558</v>
      </c>
      <c r="D15493" s="1">
        <v>-0.19227248</v>
      </c>
      <c r="E15493" s="1">
        <v>1.9922038</v>
      </c>
      <c r="F15493" s="4">
        <f t="shared" si="1"/>
        <v>0.1354506444</v>
      </c>
      <c r="G15493" s="4">
        <f t="shared" si="2"/>
        <v>1.96741759</v>
      </c>
    </row>
    <row r="15494">
      <c r="A15494" s="1">
        <v>154.890001535415</v>
      </c>
      <c r="B15494" s="1">
        <v>161.3495</v>
      </c>
      <c r="C15494" s="1">
        <v>1.2191625</v>
      </c>
      <c r="D15494" s="1">
        <v>-0.1532076</v>
      </c>
      <c r="E15494" s="1">
        <v>1.9919689</v>
      </c>
      <c r="F15494" s="4">
        <f t="shared" si="1"/>
        <v>0.1354625</v>
      </c>
      <c r="G15494" s="4">
        <f t="shared" si="2"/>
        <v>1.967182405</v>
      </c>
    </row>
    <row r="15495">
      <c r="A15495" s="1">
        <v>154.899996042251</v>
      </c>
      <c r="B15495" s="1">
        <v>161.36855</v>
      </c>
      <c r="C15495" s="1">
        <v>1.219229</v>
      </c>
      <c r="D15495" s="1">
        <v>-0.15564916</v>
      </c>
      <c r="E15495" s="1">
        <v>1.9922038</v>
      </c>
      <c r="F15495" s="4">
        <f t="shared" si="1"/>
        <v>0.1354698889</v>
      </c>
      <c r="G15495" s="4">
        <f t="shared" si="2"/>
        <v>1.96741759</v>
      </c>
    </row>
    <row r="15496">
      <c r="A15496" s="1">
        <v>154.910005807876</v>
      </c>
      <c r="B15496" s="1">
        <v>161.3876</v>
      </c>
      <c r="C15496" s="1">
        <v>1.2192425</v>
      </c>
      <c r="D15496" s="1">
        <v>-0.23011659</v>
      </c>
      <c r="E15496" s="1">
        <v>1.9924393</v>
      </c>
      <c r="F15496" s="4">
        <f t="shared" si="1"/>
        <v>0.1354713889</v>
      </c>
      <c r="G15496" s="4">
        <f t="shared" si="2"/>
        <v>1.967652775</v>
      </c>
    </row>
    <row r="15497">
      <c r="A15497" s="1">
        <v>154.920000314712</v>
      </c>
      <c r="B15497" s="1">
        <v>161.33426</v>
      </c>
      <c r="C15497" s="1">
        <v>1.219269</v>
      </c>
      <c r="D15497" s="1">
        <v>-0.2887139</v>
      </c>
      <c r="E15497" s="1">
        <v>1.9917806</v>
      </c>
      <c r="F15497" s="4">
        <f t="shared" si="1"/>
        <v>0.1354743333</v>
      </c>
      <c r="G15497" s="4">
        <f t="shared" si="2"/>
        <v>1.966994257</v>
      </c>
    </row>
    <row r="15498">
      <c r="A15498" s="1">
        <v>154.929994821548</v>
      </c>
      <c r="B15498" s="1">
        <v>161.31903</v>
      </c>
      <c r="C15498" s="1">
        <v>1.2193357</v>
      </c>
      <c r="D15498" s="1">
        <v>-0.293597</v>
      </c>
      <c r="E15498" s="1">
        <v>1.9915926</v>
      </c>
      <c r="F15498" s="4">
        <f t="shared" si="1"/>
        <v>0.1354817444</v>
      </c>
      <c r="G15498" s="4">
        <f t="shared" si="2"/>
        <v>1.966806232</v>
      </c>
    </row>
    <row r="15499">
      <c r="A15499" s="1">
        <v>154.940004587173</v>
      </c>
      <c r="B15499" s="1">
        <v>161.26569</v>
      </c>
      <c r="C15499" s="1">
        <v>1.2194023</v>
      </c>
      <c r="D15499" s="1">
        <v>-0.30946714</v>
      </c>
      <c r="E15499" s="1">
        <v>1.990934</v>
      </c>
      <c r="F15499" s="4">
        <f t="shared" si="1"/>
        <v>0.1354891444</v>
      </c>
      <c r="G15499" s="4">
        <f t="shared" si="2"/>
        <v>1.966147714</v>
      </c>
    </row>
    <row r="15500">
      <c r="A15500" s="1">
        <v>154.949999094009</v>
      </c>
      <c r="B15500" s="1">
        <v>161.27141</v>
      </c>
      <c r="C15500" s="1">
        <v>1.219469</v>
      </c>
      <c r="D15500" s="1">
        <v>-0.32411647</v>
      </c>
      <c r="E15500" s="1">
        <v>1.9910047</v>
      </c>
      <c r="F15500" s="4">
        <f t="shared" si="1"/>
        <v>0.1354965556</v>
      </c>
      <c r="G15500" s="4">
        <f t="shared" si="2"/>
        <v>1.966218331</v>
      </c>
    </row>
    <row r="15501">
      <c r="A15501" s="1">
        <v>154.959993600845</v>
      </c>
      <c r="B15501" s="1">
        <v>161.2676</v>
      </c>
      <c r="C15501" s="1">
        <v>1.2195222</v>
      </c>
      <c r="D15501" s="1">
        <v>-0.34120736</v>
      </c>
      <c r="E15501" s="1">
        <v>1.9909576</v>
      </c>
      <c r="F15501" s="4">
        <f t="shared" si="1"/>
        <v>0.1355024667</v>
      </c>
      <c r="G15501" s="4">
        <f t="shared" si="2"/>
        <v>1.966171294</v>
      </c>
    </row>
    <row r="15502">
      <c r="A15502" s="1">
        <v>154.97000336647</v>
      </c>
      <c r="B15502" s="1">
        <v>161.21806</v>
      </c>
      <c r="C15502" s="1">
        <v>1.2195357</v>
      </c>
      <c r="D15502" s="1">
        <v>-0.41567478</v>
      </c>
      <c r="E15502" s="1">
        <v>1.9903461</v>
      </c>
      <c r="F15502" s="4">
        <f t="shared" si="1"/>
        <v>0.1355039667</v>
      </c>
      <c r="G15502" s="4">
        <f t="shared" si="2"/>
        <v>1.965559689</v>
      </c>
    </row>
    <row r="15503">
      <c r="A15503" s="1">
        <v>154.979997873306</v>
      </c>
      <c r="B15503" s="1">
        <v>161.20473</v>
      </c>
      <c r="C15503" s="1">
        <v>1.2195756</v>
      </c>
      <c r="D15503" s="1">
        <v>-0.46206433</v>
      </c>
      <c r="E15503" s="1">
        <v>1.9901816</v>
      </c>
      <c r="F15503" s="4">
        <f t="shared" si="1"/>
        <v>0.1355084</v>
      </c>
      <c r="G15503" s="4">
        <f t="shared" si="2"/>
        <v>1.965395121</v>
      </c>
    </row>
    <row r="15504">
      <c r="A15504" s="1">
        <v>154.990007638931</v>
      </c>
      <c r="B15504" s="1">
        <v>161.18759</v>
      </c>
      <c r="C15504" s="1">
        <v>1.2199355</v>
      </c>
      <c r="D15504" s="1">
        <v>-0.18983093</v>
      </c>
      <c r="E15504" s="1">
        <v>1.98997</v>
      </c>
      <c r="F15504" s="4">
        <f t="shared" si="1"/>
        <v>0.1355483889</v>
      </c>
      <c r="G15504" s="4">
        <f t="shared" si="2"/>
        <v>1.965183516</v>
      </c>
    </row>
    <row r="15505">
      <c r="A15505" s="1">
        <v>155.000002145767</v>
      </c>
      <c r="B15505" s="1">
        <v>161.41808</v>
      </c>
      <c r="C15505" s="1">
        <v>1.2201622</v>
      </c>
      <c r="D15505" s="1">
        <v>-0.014038943</v>
      </c>
      <c r="E15505" s="1">
        <v>1.9928154</v>
      </c>
      <c r="F15505" s="4">
        <f t="shared" si="1"/>
        <v>0.1355735778</v>
      </c>
      <c r="G15505" s="4">
        <f t="shared" si="2"/>
        <v>1.968029072</v>
      </c>
    </row>
    <row r="15506">
      <c r="A15506" s="1">
        <v>155.009996652603</v>
      </c>
      <c r="B15506" s="1">
        <v>161.49998</v>
      </c>
      <c r="C15506" s="1">
        <v>1.2201089</v>
      </c>
      <c r="D15506" s="1">
        <v>-0.14466216</v>
      </c>
      <c r="E15506" s="1">
        <v>1.9938265</v>
      </c>
      <c r="F15506" s="4">
        <f t="shared" si="1"/>
        <v>0.1355676556</v>
      </c>
      <c r="G15506" s="4">
        <f t="shared" si="2"/>
        <v>1.969040183</v>
      </c>
    </row>
    <row r="15507">
      <c r="A15507" s="1">
        <v>155.020006418228</v>
      </c>
      <c r="B15507" s="1">
        <v>161.45999</v>
      </c>
      <c r="C15507" s="1">
        <v>1.2200955</v>
      </c>
      <c r="D15507" s="1">
        <v>-0.2459867</v>
      </c>
      <c r="E15507" s="1">
        <v>1.9933329</v>
      </c>
      <c r="F15507" s="4">
        <f t="shared" si="1"/>
        <v>0.1355661667</v>
      </c>
      <c r="G15507" s="4">
        <f t="shared" si="2"/>
        <v>1.968546479</v>
      </c>
    </row>
    <row r="15508">
      <c r="A15508" s="1">
        <v>155.030000925064</v>
      </c>
      <c r="B15508" s="1">
        <v>161.39331</v>
      </c>
      <c r="C15508" s="1">
        <v>1.2200955</v>
      </c>
      <c r="D15508" s="1">
        <v>-0.3338827</v>
      </c>
      <c r="E15508" s="1">
        <v>1.9925097</v>
      </c>
      <c r="F15508" s="4">
        <f t="shared" si="1"/>
        <v>0.1355661667</v>
      </c>
      <c r="G15508" s="4">
        <f t="shared" si="2"/>
        <v>1.967723269</v>
      </c>
    </row>
    <row r="15509">
      <c r="A15509" s="1">
        <v>155.0399954319</v>
      </c>
      <c r="B15509" s="1">
        <v>161.29616</v>
      </c>
      <c r="C15509" s="1">
        <v>1.2201089</v>
      </c>
      <c r="D15509" s="1">
        <v>-0.40712935</v>
      </c>
      <c r="E15509" s="1">
        <v>1.9913102</v>
      </c>
      <c r="F15509" s="4">
        <f t="shared" si="1"/>
        <v>0.1355676556</v>
      </c>
      <c r="G15509" s="4">
        <f t="shared" si="2"/>
        <v>1.966523886</v>
      </c>
    </row>
    <row r="15510">
      <c r="A15510" s="1">
        <v>155.050005197525</v>
      </c>
      <c r="B15510" s="1">
        <v>161.24664</v>
      </c>
      <c r="C15510" s="1">
        <v>1.2201488</v>
      </c>
      <c r="D15510" s="1">
        <v>-0.4522981</v>
      </c>
      <c r="E15510" s="1">
        <v>1.990699</v>
      </c>
      <c r="F15510" s="4">
        <f t="shared" si="1"/>
        <v>0.1355720889</v>
      </c>
      <c r="G15510" s="4">
        <f t="shared" si="2"/>
        <v>1.965912528</v>
      </c>
    </row>
    <row r="15511">
      <c r="A15511" s="1">
        <v>155.05999970436</v>
      </c>
      <c r="B15511" s="1">
        <v>161.22949</v>
      </c>
      <c r="C15511" s="1">
        <v>1.220602</v>
      </c>
      <c r="D15511" s="1">
        <v>-0.068973936</v>
      </c>
      <c r="E15511" s="1">
        <v>1.9904872</v>
      </c>
      <c r="F15511" s="4">
        <f t="shared" si="1"/>
        <v>0.1356224444</v>
      </c>
      <c r="G15511" s="4">
        <f t="shared" si="2"/>
        <v>1.9657008</v>
      </c>
    </row>
    <row r="15512">
      <c r="A15512" s="1">
        <v>155.069994211196</v>
      </c>
      <c r="B15512" s="1">
        <v>161.41617</v>
      </c>
      <c r="C15512" s="1">
        <v>1.2208153</v>
      </c>
      <c r="D15512" s="1">
        <v>0.09216871</v>
      </c>
      <c r="E15512" s="1">
        <v>1.9927918</v>
      </c>
      <c r="F15512" s="4">
        <f t="shared" si="1"/>
        <v>0.1356461444</v>
      </c>
      <c r="G15512" s="4">
        <f t="shared" si="2"/>
        <v>1.968005491</v>
      </c>
    </row>
    <row r="15513">
      <c r="A15513" s="1">
        <v>155.080003976821</v>
      </c>
      <c r="B15513" s="1">
        <v>161.5476</v>
      </c>
      <c r="C15513" s="1">
        <v>1.2207353</v>
      </c>
      <c r="D15513" s="1">
        <v>-0.08118171</v>
      </c>
      <c r="E15513" s="1">
        <v>1.9944144</v>
      </c>
      <c r="F15513" s="4">
        <f t="shared" si="1"/>
        <v>0.1356372556</v>
      </c>
      <c r="G15513" s="4">
        <f t="shared" si="2"/>
        <v>1.969628084</v>
      </c>
    </row>
    <row r="15514">
      <c r="A15514" s="1">
        <v>155.089998483657</v>
      </c>
      <c r="B15514" s="1">
        <v>161.50189</v>
      </c>
      <c r="C15514" s="1">
        <v>1.2207221</v>
      </c>
      <c r="D15514" s="1">
        <v>-0.16785693</v>
      </c>
      <c r="E15514" s="1">
        <v>1.9938501</v>
      </c>
      <c r="F15514" s="4">
        <f t="shared" si="1"/>
        <v>0.1356357889</v>
      </c>
      <c r="G15514" s="4">
        <f t="shared" si="2"/>
        <v>1.969063763</v>
      </c>
    </row>
    <row r="15515">
      <c r="A15515" s="1">
        <v>155.099992990493</v>
      </c>
      <c r="B15515" s="1">
        <v>161.44284</v>
      </c>
      <c r="C15515" s="1">
        <v>1.2207353</v>
      </c>
      <c r="D15515" s="1">
        <v>-0.24110359</v>
      </c>
      <c r="E15515" s="1">
        <v>1.9931211</v>
      </c>
      <c r="F15515" s="4">
        <f t="shared" si="1"/>
        <v>0.1356372556</v>
      </c>
      <c r="G15515" s="4">
        <f t="shared" si="2"/>
        <v>1.968334751</v>
      </c>
    </row>
    <row r="15516">
      <c r="A15516" s="1">
        <v>155.110002756118</v>
      </c>
      <c r="B15516" s="1">
        <v>161.3914</v>
      </c>
      <c r="C15516" s="1">
        <v>1.2207487</v>
      </c>
      <c r="D15516" s="1">
        <v>-0.315571</v>
      </c>
      <c r="E15516" s="1">
        <v>1.9924861</v>
      </c>
      <c r="F15516" s="4">
        <f t="shared" si="1"/>
        <v>0.1356387444</v>
      </c>
      <c r="G15516" s="4">
        <f t="shared" si="2"/>
        <v>1.967699689</v>
      </c>
    </row>
    <row r="15517">
      <c r="A15517" s="1">
        <v>155.119997262954</v>
      </c>
      <c r="B15517" s="1">
        <v>161.28473</v>
      </c>
      <c r="C15517" s="1">
        <v>1.2207886</v>
      </c>
      <c r="D15517" s="1">
        <v>-0.34731123</v>
      </c>
      <c r="E15517" s="1">
        <v>1.9911691</v>
      </c>
      <c r="F15517" s="4">
        <f t="shared" si="1"/>
        <v>0.1356431778</v>
      </c>
      <c r="G15517" s="4">
        <f t="shared" si="2"/>
        <v>1.966382775</v>
      </c>
    </row>
    <row r="15518">
      <c r="A15518" s="1">
        <v>155.130007028579</v>
      </c>
      <c r="B15518" s="1">
        <v>161.24474</v>
      </c>
      <c r="C15518" s="1">
        <v>1.220842</v>
      </c>
      <c r="D15518" s="1">
        <v>-0.381493</v>
      </c>
      <c r="E15518" s="1">
        <v>1.9906754</v>
      </c>
      <c r="F15518" s="4">
        <f t="shared" si="1"/>
        <v>0.1356491111</v>
      </c>
      <c r="G15518" s="4">
        <f t="shared" si="2"/>
        <v>1.965889072</v>
      </c>
    </row>
    <row r="15519">
      <c r="A15519" s="1">
        <v>155.140001535415</v>
      </c>
      <c r="B15519" s="1">
        <v>161.18568</v>
      </c>
      <c r="C15519" s="1">
        <v>1.2209219</v>
      </c>
      <c r="D15519" s="1">
        <v>-0.37050602</v>
      </c>
      <c r="E15519" s="1">
        <v>1.9899465</v>
      </c>
      <c r="F15519" s="4">
        <f t="shared" si="1"/>
        <v>0.1356579889</v>
      </c>
      <c r="G15519" s="4">
        <f t="shared" si="2"/>
        <v>1.965159936</v>
      </c>
    </row>
    <row r="15520">
      <c r="A15520" s="1">
        <v>155.149996042251</v>
      </c>
      <c r="B15520" s="1">
        <v>161.18187</v>
      </c>
      <c r="C15520" s="1">
        <v>1.2210019</v>
      </c>
      <c r="D15520" s="1">
        <v>-0.37416834</v>
      </c>
      <c r="E15520" s="1">
        <v>1.9898993</v>
      </c>
      <c r="F15520" s="4">
        <f t="shared" si="1"/>
        <v>0.1356668778</v>
      </c>
      <c r="G15520" s="4">
        <f t="shared" si="2"/>
        <v>1.965112899</v>
      </c>
    </row>
    <row r="15521">
      <c r="A15521" s="1">
        <v>155.160005807876</v>
      </c>
      <c r="B15521" s="1">
        <v>161.17805</v>
      </c>
      <c r="C15521" s="1">
        <v>1.2210686</v>
      </c>
      <c r="D15521" s="1">
        <v>-0.39248002</v>
      </c>
      <c r="E15521" s="1">
        <v>1.9898523</v>
      </c>
      <c r="F15521" s="4">
        <f t="shared" si="1"/>
        <v>0.1356742889</v>
      </c>
      <c r="G15521" s="4">
        <f t="shared" si="2"/>
        <v>1.965065738</v>
      </c>
    </row>
    <row r="15522">
      <c r="A15522" s="1">
        <v>155.170000314712</v>
      </c>
      <c r="B15522" s="1">
        <v>161.14377</v>
      </c>
      <c r="C15522" s="1">
        <v>1.2211087</v>
      </c>
      <c r="D15522" s="1">
        <v>-0.42299944</v>
      </c>
      <c r="E15522" s="1">
        <v>1.9894289</v>
      </c>
      <c r="F15522" s="4">
        <f t="shared" si="1"/>
        <v>0.1356787444</v>
      </c>
      <c r="G15522" s="4">
        <f t="shared" si="2"/>
        <v>1.964642528</v>
      </c>
    </row>
    <row r="15523">
      <c r="A15523" s="1">
        <v>155.179994821548</v>
      </c>
      <c r="B15523" s="1">
        <v>161.15901</v>
      </c>
      <c r="C15523" s="1">
        <v>1.2212687</v>
      </c>
      <c r="D15523" s="1">
        <v>-0.359519</v>
      </c>
      <c r="E15523" s="1">
        <v>1.9896172</v>
      </c>
      <c r="F15523" s="4">
        <f t="shared" si="1"/>
        <v>0.1356965222</v>
      </c>
      <c r="G15523" s="4">
        <f t="shared" si="2"/>
        <v>1.964830677</v>
      </c>
    </row>
    <row r="15524">
      <c r="A15524" s="1">
        <v>155.190004587173</v>
      </c>
      <c r="B15524" s="1">
        <v>161.26187</v>
      </c>
      <c r="C15524" s="1">
        <v>1.2216152</v>
      </c>
      <c r="D15524" s="1">
        <v>-0.075077824</v>
      </c>
      <c r="E15524" s="1">
        <v>1.990887</v>
      </c>
      <c r="F15524" s="4">
        <f t="shared" si="1"/>
        <v>0.1357350222</v>
      </c>
      <c r="G15524" s="4">
        <f t="shared" si="2"/>
        <v>1.966100553</v>
      </c>
    </row>
    <row r="15525">
      <c r="A15525" s="1">
        <v>155.199999094009</v>
      </c>
      <c r="B15525" s="1">
        <v>161.38951</v>
      </c>
      <c r="C15525" s="1">
        <v>1.2216018</v>
      </c>
      <c r="D15525" s="1">
        <v>-0.16175304</v>
      </c>
      <c r="E15525" s="1">
        <v>1.9924629</v>
      </c>
      <c r="F15525" s="4">
        <f t="shared" si="1"/>
        <v>0.1357335333</v>
      </c>
      <c r="G15525" s="4">
        <f t="shared" si="2"/>
        <v>1.967676356</v>
      </c>
    </row>
    <row r="15526">
      <c r="A15526" s="1">
        <v>155.209993600845</v>
      </c>
      <c r="B15526" s="1">
        <v>161.3876</v>
      </c>
      <c r="C15526" s="1">
        <v>1.2215352</v>
      </c>
      <c r="D15526" s="1">
        <v>-0.31801257</v>
      </c>
      <c r="E15526" s="1">
        <v>1.9924393</v>
      </c>
      <c r="F15526" s="4">
        <f t="shared" si="1"/>
        <v>0.1357261333</v>
      </c>
      <c r="G15526" s="4">
        <f t="shared" si="2"/>
        <v>1.967652775</v>
      </c>
    </row>
    <row r="15527">
      <c r="A15527" s="1">
        <v>155.22000336647</v>
      </c>
      <c r="B15527" s="1">
        <v>161.31331</v>
      </c>
      <c r="C15527" s="1">
        <v>1.2215352</v>
      </c>
      <c r="D15527" s="1">
        <v>-0.39125922</v>
      </c>
      <c r="E15527" s="1">
        <v>1.991522</v>
      </c>
      <c r="F15527" s="4">
        <f t="shared" si="1"/>
        <v>0.1357261333</v>
      </c>
      <c r="G15527" s="4">
        <f t="shared" si="2"/>
        <v>1.966735615</v>
      </c>
    </row>
    <row r="15528">
      <c r="A15528" s="1">
        <v>155.229997873306</v>
      </c>
      <c r="B15528" s="1">
        <v>161.28093</v>
      </c>
      <c r="C15528" s="1">
        <v>1.2215484</v>
      </c>
      <c r="D15528" s="1">
        <v>-0.46572667</v>
      </c>
      <c r="E15528" s="1">
        <v>1.9911222</v>
      </c>
      <c r="F15528" s="4">
        <f t="shared" si="1"/>
        <v>0.1357276</v>
      </c>
      <c r="G15528" s="4">
        <f t="shared" si="2"/>
        <v>1.966335862</v>
      </c>
    </row>
    <row r="15529">
      <c r="A15529" s="1">
        <v>155.240007638931</v>
      </c>
      <c r="B15529" s="1">
        <v>161.2314</v>
      </c>
      <c r="C15529" s="1">
        <v>1.2218951</v>
      </c>
      <c r="D15529" s="1">
        <v>-0.20692182</v>
      </c>
      <c r="E15529" s="1">
        <v>1.9905108</v>
      </c>
      <c r="F15529" s="4">
        <f t="shared" si="1"/>
        <v>0.1357661222</v>
      </c>
      <c r="G15529" s="4">
        <f t="shared" si="2"/>
        <v>1.96572438</v>
      </c>
    </row>
    <row r="15530">
      <c r="A15530" s="1">
        <v>155.250002145767</v>
      </c>
      <c r="B15530" s="1">
        <v>161.35141</v>
      </c>
      <c r="C15530" s="1">
        <v>1.2220817</v>
      </c>
      <c r="D15530" s="1">
        <v>-0.070194714</v>
      </c>
      <c r="E15530" s="1">
        <v>1.9919924</v>
      </c>
      <c r="F15530" s="4">
        <f t="shared" si="1"/>
        <v>0.1357868556</v>
      </c>
      <c r="G15530" s="4">
        <f t="shared" si="2"/>
        <v>1.967205985</v>
      </c>
    </row>
    <row r="15531">
      <c r="A15531" s="1">
        <v>155.259996652603</v>
      </c>
      <c r="B15531" s="1">
        <v>161.39713</v>
      </c>
      <c r="C15531" s="1">
        <v>1.2220284</v>
      </c>
      <c r="D15531" s="1">
        <v>-0.21546726</v>
      </c>
      <c r="E15531" s="1">
        <v>1.9925568</v>
      </c>
      <c r="F15531" s="4">
        <f t="shared" si="1"/>
        <v>0.1357809333</v>
      </c>
      <c r="G15531" s="4">
        <f t="shared" si="2"/>
        <v>1.96777043</v>
      </c>
    </row>
    <row r="15532">
      <c r="A15532" s="1">
        <v>155.270006418228</v>
      </c>
      <c r="B15532" s="1">
        <v>161.3476</v>
      </c>
      <c r="C15532" s="1">
        <v>1.2220284</v>
      </c>
      <c r="D15532" s="1">
        <v>-0.31801257</v>
      </c>
      <c r="E15532" s="1">
        <v>1.9919454</v>
      </c>
      <c r="F15532" s="4">
        <f t="shared" si="1"/>
        <v>0.1357809333</v>
      </c>
      <c r="G15532" s="4">
        <f t="shared" si="2"/>
        <v>1.967158948</v>
      </c>
    </row>
    <row r="15533">
      <c r="A15533" s="1">
        <v>155.280000925064</v>
      </c>
      <c r="B15533" s="1">
        <v>161.33426</v>
      </c>
      <c r="C15533" s="1">
        <v>1.2220284</v>
      </c>
      <c r="D15533" s="1">
        <v>-0.37783068</v>
      </c>
      <c r="E15533" s="1">
        <v>1.9917806</v>
      </c>
      <c r="F15533" s="4">
        <f t="shared" si="1"/>
        <v>0.1357809333</v>
      </c>
      <c r="G15533" s="4">
        <f t="shared" si="2"/>
        <v>1.966994257</v>
      </c>
    </row>
    <row r="15534">
      <c r="A15534" s="1">
        <v>155.2899954319</v>
      </c>
      <c r="B15534" s="1">
        <v>161.24283</v>
      </c>
      <c r="C15534" s="1">
        <v>1.2220284</v>
      </c>
      <c r="D15534" s="1">
        <v>-0.46572667</v>
      </c>
      <c r="E15534" s="1">
        <v>1.990652</v>
      </c>
      <c r="F15534" s="4">
        <f t="shared" si="1"/>
        <v>0.1357809333</v>
      </c>
      <c r="G15534" s="4">
        <f t="shared" si="2"/>
        <v>1.965865491</v>
      </c>
    </row>
    <row r="15535">
      <c r="A15535" s="1">
        <v>155.300005197525</v>
      </c>
      <c r="B15535" s="1">
        <v>161.22949</v>
      </c>
      <c r="C15535" s="1">
        <v>1.2223216</v>
      </c>
      <c r="D15535" s="1">
        <v>-0.25941524</v>
      </c>
      <c r="E15535" s="1">
        <v>1.9904872</v>
      </c>
      <c r="F15535" s="4">
        <f t="shared" si="1"/>
        <v>0.1358135111</v>
      </c>
      <c r="G15535" s="4">
        <f t="shared" si="2"/>
        <v>1.9657008</v>
      </c>
    </row>
    <row r="15536">
      <c r="A15536" s="1">
        <v>155.30999970436</v>
      </c>
      <c r="B15536" s="1">
        <v>161.37045</v>
      </c>
      <c r="C15536" s="1">
        <v>1.2226416</v>
      </c>
      <c r="D15536" s="1">
        <v>-0.0018311664</v>
      </c>
      <c r="E15536" s="1">
        <v>1.9922274</v>
      </c>
      <c r="F15536" s="4">
        <f t="shared" si="1"/>
        <v>0.1358490667</v>
      </c>
      <c r="G15536" s="4">
        <f t="shared" si="2"/>
        <v>1.967441047</v>
      </c>
    </row>
    <row r="15537">
      <c r="A15537" s="1">
        <v>155.319994211196</v>
      </c>
      <c r="B15537" s="1">
        <v>161.50189</v>
      </c>
      <c r="C15537" s="1">
        <v>1.2226683</v>
      </c>
      <c r="D15537" s="1">
        <v>-0.04699994</v>
      </c>
      <c r="E15537" s="1">
        <v>1.9938501</v>
      </c>
      <c r="F15537" s="4">
        <f t="shared" si="1"/>
        <v>0.1358520333</v>
      </c>
      <c r="G15537" s="4">
        <f t="shared" si="2"/>
        <v>1.969063763</v>
      </c>
    </row>
    <row r="15538">
      <c r="A15538" s="1">
        <v>155.330003976821</v>
      </c>
      <c r="B15538" s="1">
        <v>161.56667</v>
      </c>
      <c r="C15538" s="1">
        <v>1.2226416</v>
      </c>
      <c r="D15538" s="1">
        <v>-0.14832449</v>
      </c>
      <c r="E15538" s="1">
        <v>1.9946499</v>
      </c>
      <c r="F15538" s="4">
        <f t="shared" si="1"/>
        <v>0.1358490667</v>
      </c>
      <c r="G15538" s="4">
        <f t="shared" si="2"/>
        <v>1.969863516</v>
      </c>
    </row>
    <row r="15539">
      <c r="A15539" s="1">
        <v>155.339998483657</v>
      </c>
      <c r="B15539" s="1">
        <v>161.4676</v>
      </c>
      <c r="C15539" s="1">
        <v>1.2226549</v>
      </c>
      <c r="D15539" s="1">
        <v>-0.22279193</v>
      </c>
      <c r="E15539" s="1">
        <v>1.9934269</v>
      </c>
      <c r="F15539" s="4">
        <f t="shared" si="1"/>
        <v>0.1358505444</v>
      </c>
      <c r="G15539" s="4">
        <f t="shared" si="2"/>
        <v>1.96864043</v>
      </c>
    </row>
    <row r="15540">
      <c r="A15540" s="1">
        <v>155.349992990493</v>
      </c>
      <c r="B15540" s="1">
        <v>161.41808</v>
      </c>
      <c r="C15540" s="1">
        <v>1.2226549</v>
      </c>
      <c r="D15540" s="1">
        <v>-0.3106879</v>
      </c>
      <c r="E15540" s="1">
        <v>1.9928154</v>
      </c>
      <c r="F15540" s="4">
        <f t="shared" si="1"/>
        <v>0.1358505444</v>
      </c>
      <c r="G15540" s="4">
        <f t="shared" si="2"/>
        <v>1.968029072</v>
      </c>
    </row>
    <row r="15541">
      <c r="A15541" s="1">
        <v>155.360002756118</v>
      </c>
      <c r="B15541" s="1">
        <v>161.36855</v>
      </c>
      <c r="C15541" s="1">
        <v>1.2226949</v>
      </c>
      <c r="D15541" s="1">
        <v>-0.34242812</v>
      </c>
      <c r="E15541" s="1">
        <v>1.9922038</v>
      </c>
      <c r="F15541" s="4">
        <f t="shared" si="1"/>
        <v>0.1358549889</v>
      </c>
      <c r="G15541" s="4">
        <f t="shared" si="2"/>
        <v>1.96741759</v>
      </c>
    </row>
    <row r="15542">
      <c r="A15542" s="1">
        <v>155.369997262954</v>
      </c>
      <c r="B15542" s="1">
        <v>161.28473</v>
      </c>
      <c r="C15542" s="1">
        <v>1.2227749</v>
      </c>
      <c r="D15542" s="1">
        <v>-0.35829824</v>
      </c>
      <c r="E15542" s="1">
        <v>1.9911691</v>
      </c>
      <c r="F15542" s="4">
        <f t="shared" si="1"/>
        <v>0.1358638778</v>
      </c>
      <c r="G15542" s="4">
        <f t="shared" si="2"/>
        <v>1.966382775</v>
      </c>
    </row>
    <row r="15543">
      <c r="A15543" s="1">
        <v>155.380007028579</v>
      </c>
      <c r="B15543" s="1">
        <v>161.28473</v>
      </c>
      <c r="C15543" s="1">
        <v>1.2228682</v>
      </c>
      <c r="D15543" s="1">
        <v>-0.3338827</v>
      </c>
      <c r="E15543" s="1">
        <v>1.9911691</v>
      </c>
      <c r="F15543" s="4">
        <f t="shared" si="1"/>
        <v>0.1358742444</v>
      </c>
      <c r="G15543" s="4">
        <f t="shared" si="2"/>
        <v>1.966382775</v>
      </c>
    </row>
    <row r="15544">
      <c r="A15544" s="1">
        <v>155.390001535415</v>
      </c>
      <c r="B15544" s="1">
        <v>161.25998</v>
      </c>
      <c r="C15544" s="1">
        <v>1.2229748</v>
      </c>
      <c r="D15544" s="1">
        <v>-0.2948178</v>
      </c>
      <c r="E15544" s="1">
        <v>1.9908637</v>
      </c>
      <c r="F15544" s="4">
        <f t="shared" si="1"/>
        <v>0.1358860889</v>
      </c>
      <c r="G15544" s="4">
        <f t="shared" si="2"/>
        <v>1.96607722</v>
      </c>
    </row>
    <row r="15545">
      <c r="A15545" s="1">
        <v>155.399996042251</v>
      </c>
      <c r="B15545" s="1">
        <v>161.2733</v>
      </c>
      <c r="C15545" s="1">
        <v>1.2230415</v>
      </c>
      <c r="D15545" s="1">
        <v>-0.31312945</v>
      </c>
      <c r="E15545" s="1">
        <v>1.9910282</v>
      </c>
      <c r="F15545" s="4">
        <f t="shared" si="1"/>
        <v>0.1358935</v>
      </c>
      <c r="G15545" s="4">
        <f t="shared" si="2"/>
        <v>1.966241664</v>
      </c>
    </row>
    <row r="15546">
      <c r="A15546" s="1">
        <v>155.410005807876</v>
      </c>
      <c r="B15546" s="1">
        <v>161.27902</v>
      </c>
      <c r="C15546" s="1">
        <v>1.2230681</v>
      </c>
      <c r="D15546" s="1">
        <v>-0.35829824</v>
      </c>
      <c r="E15546" s="1">
        <v>1.9910988</v>
      </c>
      <c r="F15546" s="4">
        <f t="shared" si="1"/>
        <v>0.1358964556</v>
      </c>
      <c r="G15546" s="4">
        <f t="shared" si="2"/>
        <v>1.966312281</v>
      </c>
    </row>
    <row r="15547">
      <c r="A15547" s="1">
        <v>155.420000314712</v>
      </c>
      <c r="B15547" s="1">
        <v>161.22758</v>
      </c>
      <c r="C15547" s="1">
        <v>1.2230815</v>
      </c>
      <c r="D15547" s="1">
        <v>-0.4315449</v>
      </c>
      <c r="E15547" s="1">
        <v>1.9904636</v>
      </c>
      <c r="F15547" s="4">
        <f t="shared" si="1"/>
        <v>0.1358979444</v>
      </c>
      <c r="G15547" s="4">
        <f t="shared" si="2"/>
        <v>1.96567722</v>
      </c>
    </row>
    <row r="15548">
      <c r="A15548" s="1">
        <v>155.429994821548</v>
      </c>
      <c r="B15548" s="1">
        <v>161.20282</v>
      </c>
      <c r="C15548" s="1">
        <v>1.2232147</v>
      </c>
      <c r="D15548" s="1">
        <v>-0.39492157</v>
      </c>
      <c r="E15548" s="1">
        <v>1.990158</v>
      </c>
      <c r="F15548" s="4">
        <f t="shared" si="1"/>
        <v>0.1359127444</v>
      </c>
      <c r="G15548" s="4">
        <f t="shared" si="2"/>
        <v>1.965371541</v>
      </c>
    </row>
    <row r="15549">
      <c r="A15549" s="1">
        <v>155.440004587173</v>
      </c>
      <c r="B15549" s="1">
        <v>161.23901</v>
      </c>
      <c r="C15549" s="1">
        <v>1.223548</v>
      </c>
      <c r="D15549" s="1">
        <v>-0.1092596</v>
      </c>
      <c r="E15549" s="1">
        <v>1.9906048</v>
      </c>
      <c r="F15549" s="4">
        <f t="shared" si="1"/>
        <v>0.1359497778</v>
      </c>
      <c r="G15549" s="4">
        <f t="shared" si="2"/>
        <v>1.965818331</v>
      </c>
    </row>
    <row r="15550">
      <c r="A15550" s="1">
        <v>155.449999094009</v>
      </c>
      <c r="B15550" s="1">
        <v>161.35332</v>
      </c>
      <c r="C15550" s="1">
        <v>1.2235746</v>
      </c>
      <c r="D15550" s="1">
        <v>-0.16907771</v>
      </c>
      <c r="E15550" s="1">
        <v>1.992016</v>
      </c>
      <c r="F15550" s="4">
        <f t="shared" si="1"/>
        <v>0.1359527333</v>
      </c>
      <c r="G15550" s="4">
        <f t="shared" si="2"/>
        <v>1.967229565</v>
      </c>
    </row>
    <row r="15551">
      <c r="A15551" s="1">
        <v>155.459993600845</v>
      </c>
      <c r="B15551" s="1">
        <v>161.42569</v>
      </c>
      <c r="C15551" s="1">
        <v>1.2235214</v>
      </c>
      <c r="D15551" s="1">
        <v>-0.3119087</v>
      </c>
      <c r="E15551" s="1">
        <v>1.9929093</v>
      </c>
      <c r="F15551" s="4">
        <f t="shared" si="1"/>
        <v>0.1359468222</v>
      </c>
      <c r="G15551" s="4">
        <f t="shared" si="2"/>
        <v>1.968123022</v>
      </c>
    </row>
    <row r="15552">
      <c r="A15552" s="1">
        <v>155.47000336647</v>
      </c>
      <c r="B15552" s="1">
        <v>161.36475</v>
      </c>
      <c r="C15552" s="1">
        <v>1.2235214</v>
      </c>
      <c r="D15552" s="1">
        <v>-0.38515535</v>
      </c>
      <c r="E15552" s="1">
        <v>1.992157</v>
      </c>
      <c r="F15552" s="4">
        <f t="shared" si="1"/>
        <v>0.1359468222</v>
      </c>
      <c r="G15552" s="4">
        <f t="shared" si="2"/>
        <v>1.967370677</v>
      </c>
    </row>
    <row r="15553">
      <c r="A15553" s="1">
        <v>155.479997873306</v>
      </c>
      <c r="B15553" s="1">
        <v>161.31522</v>
      </c>
      <c r="C15553" s="1">
        <v>1.2235346</v>
      </c>
      <c r="D15553" s="1">
        <v>-0.47305134</v>
      </c>
      <c r="E15553" s="1">
        <v>1.9915456</v>
      </c>
      <c r="F15553" s="4">
        <f t="shared" si="1"/>
        <v>0.1359482889</v>
      </c>
      <c r="G15553" s="4">
        <f t="shared" si="2"/>
        <v>1.966759195</v>
      </c>
    </row>
    <row r="15554">
      <c r="A15554" s="1">
        <v>155.490007638931</v>
      </c>
      <c r="B15554" s="1">
        <v>161.26378</v>
      </c>
      <c r="C15554" s="1">
        <v>1.2238146</v>
      </c>
      <c r="D15554" s="1">
        <v>-0.27040225</v>
      </c>
      <c r="E15554" s="1">
        <v>1.9909104</v>
      </c>
      <c r="F15554" s="4">
        <f t="shared" si="1"/>
        <v>0.1359794</v>
      </c>
      <c r="G15554" s="4">
        <f t="shared" si="2"/>
        <v>1.966124133</v>
      </c>
    </row>
    <row r="15555">
      <c r="A15555" s="1">
        <v>155.500002145767</v>
      </c>
      <c r="B15555" s="1">
        <v>161.35332</v>
      </c>
      <c r="C15555" s="1">
        <v>1.2240679</v>
      </c>
      <c r="D15555" s="1">
        <v>-0.08240249</v>
      </c>
      <c r="E15555" s="1">
        <v>1.992016</v>
      </c>
      <c r="F15555" s="4">
        <f t="shared" si="1"/>
        <v>0.1360075444</v>
      </c>
      <c r="G15555" s="4">
        <f t="shared" si="2"/>
        <v>1.967229565</v>
      </c>
    </row>
    <row r="15556">
      <c r="A15556" s="1">
        <v>155.509996652603</v>
      </c>
      <c r="B15556" s="1">
        <v>161.47903</v>
      </c>
      <c r="C15556" s="1">
        <v>1.2240412</v>
      </c>
      <c r="D15556" s="1">
        <v>-0.18250626</v>
      </c>
      <c r="E15556" s="1">
        <v>1.993568</v>
      </c>
      <c r="F15556" s="4">
        <f t="shared" si="1"/>
        <v>0.1360045778</v>
      </c>
      <c r="G15556" s="4">
        <f t="shared" si="2"/>
        <v>1.968781541</v>
      </c>
    </row>
    <row r="15557">
      <c r="A15557" s="1">
        <v>155.520006418228</v>
      </c>
      <c r="B15557" s="1">
        <v>161.43903</v>
      </c>
      <c r="C15557" s="1">
        <v>1.2240279</v>
      </c>
      <c r="D15557" s="1">
        <v>-0.26918146</v>
      </c>
      <c r="E15557" s="1">
        <v>1.993074</v>
      </c>
      <c r="F15557" s="4">
        <f t="shared" si="1"/>
        <v>0.1360031</v>
      </c>
      <c r="G15557" s="4">
        <f t="shared" si="2"/>
        <v>1.968287714</v>
      </c>
    </row>
    <row r="15558">
      <c r="A15558" s="1">
        <v>155.530000925064</v>
      </c>
      <c r="B15558" s="1">
        <v>161.40474</v>
      </c>
      <c r="C15558" s="1">
        <v>1.2240279</v>
      </c>
      <c r="D15558" s="1">
        <v>-0.35707745</v>
      </c>
      <c r="E15558" s="1">
        <v>1.9926509</v>
      </c>
      <c r="F15558" s="4">
        <f t="shared" si="1"/>
        <v>0.1360031</v>
      </c>
      <c r="G15558" s="4">
        <f t="shared" si="2"/>
        <v>1.96786438</v>
      </c>
    </row>
    <row r="15559">
      <c r="A15559" s="1">
        <v>155.5399954319</v>
      </c>
      <c r="B15559" s="1">
        <v>161.32474</v>
      </c>
      <c r="C15559" s="1">
        <v>1.2240279</v>
      </c>
      <c r="D15559" s="1">
        <v>-0.44497344</v>
      </c>
      <c r="E15559" s="1">
        <v>1.9916631</v>
      </c>
      <c r="F15559" s="4">
        <f t="shared" si="1"/>
        <v>0.1360031</v>
      </c>
      <c r="G15559" s="4">
        <f t="shared" si="2"/>
        <v>1.966876726</v>
      </c>
    </row>
    <row r="15560">
      <c r="A15560" s="1">
        <v>155.550005197525</v>
      </c>
      <c r="B15560" s="1">
        <v>161.27141</v>
      </c>
      <c r="C15560" s="1">
        <v>1.2240546</v>
      </c>
      <c r="D15560" s="1">
        <v>-0.5035708</v>
      </c>
      <c r="E15560" s="1">
        <v>1.9910047</v>
      </c>
      <c r="F15560" s="4">
        <f t="shared" si="1"/>
        <v>0.1360060667</v>
      </c>
      <c r="G15560" s="4">
        <f t="shared" si="2"/>
        <v>1.966218331</v>
      </c>
    </row>
    <row r="15561">
      <c r="A15561" s="1">
        <v>155.55999970436</v>
      </c>
      <c r="B15561" s="1">
        <v>161.27711</v>
      </c>
      <c r="C15561" s="1">
        <v>1.2244811</v>
      </c>
      <c r="D15561" s="1">
        <v>-0.14710371</v>
      </c>
      <c r="E15561" s="1">
        <v>1.9910752</v>
      </c>
      <c r="F15561" s="4">
        <f t="shared" si="1"/>
        <v>0.1360534556</v>
      </c>
      <c r="G15561" s="4">
        <f t="shared" si="2"/>
        <v>1.966288701</v>
      </c>
    </row>
    <row r="15562">
      <c r="A15562" s="1">
        <v>155.569994211196</v>
      </c>
      <c r="B15562" s="1">
        <v>161.47713</v>
      </c>
      <c r="C15562" s="1">
        <v>1.2247744</v>
      </c>
      <c r="D15562" s="1">
        <v>0.09949338</v>
      </c>
      <c r="E15562" s="1">
        <v>1.9935445</v>
      </c>
      <c r="F15562" s="4">
        <f t="shared" si="1"/>
        <v>0.1360860444</v>
      </c>
      <c r="G15562" s="4">
        <f t="shared" si="2"/>
        <v>1.968758084</v>
      </c>
    </row>
    <row r="15563">
      <c r="A15563" s="1">
        <v>155.580003976821</v>
      </c>
      <c r="B15563" s="1">
        <v>161.60857</v>
      </c>
      <c r="C15563" s="1">
        <v>1.2246944</v>
      </c>
      <c r="D15563" s="1">
        <v>-0.05676616</v>
      </c>
      <c r="E15563" s="1">
        <v>1.9951671</v>
      </c>
      <c r="F15563" s="4">
        <f t="shared" si="1"/>
        <v>0.1360771556</v>
      </c>
      <c r="G15563" s="4">
        <f t="shared" si="2"/>
        <v>1.9703808</v>
      </c>
    </row>
    <row r="15564">
      <c r="A15564" s="1">
        <v>155.589998483657</v>
      </c>
      <c r="B15564" s="1">
        <v>161.59904</v>
      </c>
      <c r="C15564" s="1">
        <v>1.2246677</v>
      </c>
      <c r="D15564" s="1">
        <v>-0.18738937</v>
      </c>
      <c r="E15564" s="1">
        <v>1.9950496</v>
      </c>
      <c r="F15564" s="4">
        <f t="shared" si="1"/>
        <v>0.1360741889</v>
      </c>
      <c r="G15564" s="4">
        <f t="shared" si="2"/>
        <v>1.970263146</v>
      </c>
    </row>
    <row r="15565">
      <c r="A15565" s="1">
        <v>155.599992990493</v>
      </c>
      <c r="B15565" s="1">
        <v>161.54</v>
      </c>
      <c r="C15565" s="1">
        <v>1.2246944</v>
      </c>
      <c r="D15565" s="1">
        <v>-0.23255815</v>
      </c>
      <c r="E15565" s="1">
        <v>1.9943205</v>
      </c>
      <c r="F15565" s="4">
        <f t="shared" si="1"/>
        <v>0.1360771556</v>
      </c>
      <c r="G15565" s="4">
        <f t="shared" si="2"/>
        <v>1.969534257</v>
      </c>
    </row>
    <row r="15566">
      <c r="A15566" s="1">
        <v>155.610002756118</v>
      </c>
      <c r="B15566" s="1">
        <v>161.49808</v>
      </c>
      <c r="C15566" s="1">
        <v>1.2247077</v>
      </c>
      <c r="D15566" s="1">
        <v>-0.30702558</v>
      </c>
      <c r="E15566" s="1">
        <v>1.9938031</v>
      </c>
      <c r="F15566" s="4">
        <f t="shared" si="1"/>
        <v>0.1360786333</v>
      </c>
      <c r="G15566" s="4">
        <f t="shared" si="2"/>
        <v>1.969016726</v>
      </c>
    </row>
    <row r="15567">
      <c r="A15567" s="1">
        <v>155.619997262954</v>
      </c>
      <c r="B15567" s="1">
        <v>161.36664</v>
      </c>
      <c r="C15567" s="1">
        <v>1.2247211</v>
      </c>
      <c r="D15567" s="1">
        <v>-0.38027224</v>
      </c>
      <c r="E15567" s="1">
        <v>1.9921805</v>
      </c>
      <c r="F15567" s="4">
        <f t="shared" si="1"/>
        <v>0.1360801222</v>
      </c>
      <c r="G15567" s="4">
        <f t="shared" si="2"/>
        <v>1.96739401</v>
      </c>
    </row>
    <row r="15568">
      <c r="A15568" s="1">
        <v>155.630007028579</v>
      </c>
      <c r="B15568" s="1">
        <v>161.33046</v>
      </c>
      <c r="C15568" s="1">
        <v>1.2247611</v>
      </c>
      <c r="D15568" s="1">
        <v>-0.41201246</v>
      </c>
      <c r="E15568" s="1">
        <v>1.9917338</v>
      </c>
      <c r="F15568" s="4">
        <f t="shared" si="1"/>
        <v>0.1360845667</v>
      </c>
      <c r="G15568" s="4">
        <f t="shared" si="2"/>
        <v>1.966947343</v>
      </c>
    </row>
    <row r="15569">
      <c r="A15569" s="1">
        <v>155.640001535415</v>
      </c>
      <c r="B15569" s="1">
        <v>161.23521</v>
      </c>
      <c r="C15569" s="1">
        <v>1.2248144</v>
      </c>
      <c r="D15569" s="1">
        <v>-0.44375268</v>
      </c>
      <c r="E15569" s="1">
        <v>1.9905579</v>
      </c>
      <c r="F15569" s="4">
        <f t="shared" si="1"/>
        <v>0.1360904889</v>
      </c>
      <c r="G15569" s="4">
        <f t="shared" si="2"/>
        <v>1.965771417</v>
      </c>
    </row>
    <row r="15570">
      <c r="A15570" s="1">
        <v>155.649996042251</v>
      </c>
      <c r="B15570" s="1">
        <v>161.20093</v>
      </c>
      <c r="C15570" s="1">
        <v>1.2248944</v>
      </c>
      <c r="D15570" s="1">
        <v>-0.4315449</v>
      </c>
      <c r="E15570" s="1">
        <v>1.9901347</v>
      </c>
      <c r="F15570" s="4">
        <f t="shared" si="1"/>
        <v>0.1360993778</v>
      </c>
      <c r="G15570" s="4">
        <f t="shared" si="2"/>
        <v>1.965348207</v>
      </c>
    </row>
    <row r="15571">
      <c r="A15571" s="1">
        <v>155.660005807876</v>
      </c>
      <c r="B15571" s="1">
        <v>161.18759</v>
      </c>
      <c r="C15571" s="1">
        <v>1.2249744</v>
      </c>
      <c r="D15571" s="1">
        <v>-0.45107734</v>
      </c>
      <c r="E15571" s="1">
        <v>1.98997</v>
      </c>
      <c r="F15571" s="4">
        <f t="shared" si="1"/>
        <v>0.1361082667</v>
      </c>
      <c r="G15571" s="4">
        <f t="shared" si="2"/>
        <v>1.965183516</v>
      </c>
    </row>
    <row r="15572">
      <c r="A15572" s="1">
        <v>155.670000314712</v>
      </c>
      <c r="B15572" s="1">
        <v>161.16283</v>
      </c>
      <c r="C15572" s="1">
        <v>1.2252277</v>
      </c>
      <c r="D15572" s="1">
        <v>-0.2887139</v>
      </c>
      <c r="E15572" s="1">
        <v>1.9896642</v>
      </c>
      <c r="F15572" s="4">
        <f t="shared" si="1"/>
        <v>0.1361364111</v>
      </c>
      <c r="G15572" s="4">
        <f t="shared" si="2"/>
        <v>1.964877837</v>
      </c>
    </row>
    <row r="15573">
      <c r="A15573" s="1">
        <v>155.679994821548</v>
      </c>
      <c r="B15573" s="1">
        <v>161.35521</v>
      </c>
      <c r="C15573" s="1">
        <v>1.2254809</v>
      </c>
      <c r="D15573" s="1">
        <v>-0.07141549</v>
      </c>
      <c r="E15573" s="1">
        <v>1.9920393</v>
      </c>
      <c r="F15573" s="4">
        <f t="shared" si="1"/>
        <v>0.1361645444</v>
      </c>
      <c r="G15573" s="4">
        <f t="shared" si="2"/>
        <v>1.967252899</v>
      </c>
    </row>
    <row r="15574">
      <c r="A15574" s="1">
        <v>155.690004587173</v>
      </c>
      <c r="B15574" s="1">
        <v>161.44475</v>
      </c>
      <c r="C15574" s="1">
        <v>1.2254143</v>
      </c>
      <c r="D15574" s="1">
        <v>-0.21424648</v>
      </c>
      <c r="E15574" s="1">
        <v>1.9931448</v>
      </c>
      <c r="F15574" s="4">
        <f t="shared" si="1"/>
        <v>0.1361571444</v>
      </c>
      <c r="G15574" s="4">
        <f t="shared" si="2"/>
        <v>1.968358331</v>
      </c>
    </row>
    <row r="15575">
      <c r="A15575" s="1">
        <v>155.699999094009</v>
      </c>
      <c r="B15575" s="1">
        <v>161.45427</v>
      </c>
      <c r="C15575" s="1">
        <v>1.2253876</v>
      </c>
      <c r="D15575" s="1">
        <v>-0.3436489</v>
      </c>
      <c r="E15575" s="1">
        <v>1.9932622</v>
      </c>
      <c r="F15575" s="4">
        <f t="shared" si="1"/>
        <v>0.1361541778</v>
      </c>
      <c r="G15575" s="4">
        <f t="shared" si="2"/>
        <v>1.968475862</v>
      </c>
    </row>
    <row r="15576">
      <c r="A15576" s="1">
        <v>155.709993600845</v>
      </c>
      <c r="B15576" s="1">
        <v>161.40474</v>
      </c>
      <c r="C15576" s="1">
        <v>1.2254009</v>
      </c>
      <c r="D15576" s="1">
        <v>-0.40224624</v>
      </c>
      <c r="E15576" s="1">
        <v>1.9926509</v>
      </c>
      <c r="F15576" s="4">
        <f t="shared" si="1"/>
        <v>0.1361556556</v>
      </c>
      <c r="G15576" s="4">
        <f t="shared" si="2"/>
        <v>1.96786438</v>
      </c>
    </row>
    <row r="15577">
      <c r="A15577" s="1">
        <v>155.72000336647</v>
      </c>
      <c r="B15577" s="1">
        <v>161.31331</v>
      </c>
      <c r="C15577" s="1">
        <v>1.225441</v>
      </c>
      <c r="D15577" s="1">
        <v>-0.46206433</v>
      </c>
      <c r="E15577" s="1">
        <v>1.991522</v>
      </c>
      <c r="F15577" s="4">
        <f t="shared" si="1"/>
        <v>0.1361601111</v>
      </c>
      <c r="G15577" s="4">
        <f t="shared" si="2"/>
        <v>1.966735615</v>
      </c>
    </row>
    <row r="15578">
      <c r="A15578" s="1">
        <v>155.729997873306</v>
      </c>
      <c r="B15578" s="1">
        <v>161.33998</v>
      </c>
      <c r="C15578" s="1">
        <v>1.2258275</v>
      </c>
      <c r="D15578" s="1">
        <v>-0.14832449</v>
      </c>
      <c r="E15578" s="1">
        <v>1.9918513</v>
      </c>
      <c r="F15578" s="4">
        <f t="shared" si="1"/>
        <v>0.1362030556</v>
      </c>
      <c r="G15578" s="4">
        <f t="shared" si="2"/>
        <v>1.967064874</v>
      </c>
    </row>
    <row r="15579">
      <c r="A15579" s="1">
        <v>155.740007638931</v>
      </c>
      <c r="B15579" s="1">
        <v>161.45618</v>
      </c>
      <c r="C15579" s="1">
        <v>1.2259874</v>
      </c>
      <c r="D15579" s="1">
        <v>-0.04211683</v>
      </c>
      <c r="E15579" s="1">
        <v>1.9932858</v>
      </c>
      <c r="F15579" s="4">
        <f t="shared" si="1"/>
        <v>0.1362208222</v>
      </c>
      <c r="G15579" s="4">
        <f t="shared" si="2"/>
        <v>1.968499442</v>
      </c>
    </row>
    <row r="15580">
      <c r="A15580" s="1">
        <v>155.750002145767</v>
      </c>
      <c r="B15580" s="1">
        <v>161.55142</v>
      </c>
      <c r="C15580" s="1">
        <v>1.225934</v>
      </c>
      <c r="D15580" s="1">
        <v>-0.18494782</v>
      </c>
      <c r="E15580" s="1">
        <v>1.9944617</v>
      </c>
      <c r="F15580" s="4">
        <f t="shared" si="1"/>
        <v>0.1362148889</v>
      </c>
      <c r="G15580" s="4">
        <f t="shared" si="2"/>
        <v>1.969675244</v>
      </c>
    </row>
    <row r="15581">
      <c r="A15581" s="1">
        <v>155.759996652603</v>
      </c>
      <c r="B15581" s="1">
        <v>161.5419</v>
      </c>
      <c r="C15581" s="1">
        <v>1.2259475</v>
      </c>
      <c r="D15581" s="1">
        <v>-0.24354514</v>
      </c>
      <c r="E15581" s="1">
        <v>1.9943441</v>
      </c>
      <c r="F15581" s="4">
        <f t="shared" si="1"/>
        <v>0.1362163889</v>
      </c>
      <c r="G15581" s="4">
        <f t="shared" si="2"/>
        <v>1.969557714</v>
      </c>
    </row>
    <row r="15582">
      <c r="A15582" s="1">
        <v>155.770006418228</v>
      </c>
      <c r="B15582" s="1">
        <v>161.41998</v>
      </c>
      <c r="C15582" s="1">
        <v>1.2259475</v>
      </c>
      <c r="D15582" s="1">
        <v>-0.33144113</v>
      </c>
      <c r="E15582" s="1">
        <v>1.992839</v>
      </c>
      <c r="F15582" s="4">
        <f t="shared" si="1"/>
        <v>0.1362163889</v>
      </c>
      <c r="G15582" s="4">
        <f t="shared" si="2"/>
        <v>1.968052528</v>
      </c>
    </row>
    <row r="15583">
      <c r="A15583" s="1">
        <v>155.780000925064</v>
      </c>
      <c r="B15583" s="1">
        <v>161.37427</v>
      </c>
      <c r="C15583" s="1">
        <v>1.2259607</v>
      </c>
      <c r="D15583" s="1">
        <v>-0.4046878</v>
      </c>
      <c r="E15583" s="1">
        <v>1.9922746</v>
      </c>
      <c r="F15583" s="4">
        <f t="shared" si="1"/>
        <v>0.1362178556</v>
      </c>
      <c r="G15583" s="4">
        <f t="shared" si="2"/>
        <v>1.967488207</v>
      </c>
    </row>
    <row r="15584">
      <c r="A15584" s="1">
        <v>155.7899954319</v>
      </c>
      <c r="B15584" s="1">
        <v>161.29236</v>
      </c>
      <c r="C15584" s="1">
        <v>1.2259874</v>
      </c>
      <c r="D15584" s="1">
        <v>-0.46328512</v>
      </c>
      <c r="E15584" s="1">
        <v>1.9912634</v>
      </c>
      <c r="F15584" s="4">
        <f t="shared" si="1"/>
        <v>0.1362208222</v>
      </c>
      <c r="G15584" s="4">
        <f t="shared" si="2"/>
        <v>1.966476973</v>
      </c>
    </row>
    <row r="15585">
      <c r="A15585" s="1">
        <v>155.800005197525</v>
      </c>
      <c r="B15585" s="1">
        <v>161.29236</v>
      </c>
      <c r="C15585" s="1">
        <v>1.226374</v>
      </c>
      <c r="D15585" s="1">
        <v>-0.16175304</v>
      </c>
      <c r="E15585" s="1">
        <v>1.9912634</v>
      </c>
      <c r="F15585" s="4">
        <f t="shared" si="1"/>
        <v>0.1362637778</v>
      </c>
      <c r="G15585" s="4">
        <f t="shared" si="2"/>
        <v>1.966476973</v>
      </c>
    </row>
    <row r="15586">
      <c r="A15586" s="1">
        <v>155.80999970436</v>
      </c>
      <c r="B15586" s="1">
        <v>161.48856</v>
      </c>
      <c r="C15586" s="1">
        <v>1.2266539</v>
      </c>
      <c r="D15586" s="1">
        <v>0.08362327</v>
      </c>
      <c r="E15586" s="1">
        <v>1.9936856</v>
      </c>
      <c r="F15586" s="4">
        <f t="shared" si="1"/>
        <v>0.1362948778</v>
      </c>
      <c r="G15586" s="4">
        <f t="shared" si="2"/>
        <v>1.968899195</v>
      </c>
    </row>
    <row r="15587">
      <c r="A15587" s="1">
        <v>155.819994211196</v>
      </c>
      <c r="B15587" s="1">
        <v>161.61238</v>
      </c>
      <c r="C15587" s="1">
        <v>1.2266273</v>
      </c>
      <c r="D15587" s="1">
        <v>-0.017701276</v>
      </c>
      <c r="E15587" s="1">
        <v>1.9952142</v>
      </c>
      <c r="F15587" s="4">
        <f t="shared" si="1"/>
        <v>0.1362919222</v>
      </c>
      <c r="G15587" s="4">
        <f t="shared" si="2"/>
        <v>1.970427837</v>
      </c>
    </row>
    <row r="15588">
      <c r="A15588" s="1">
        <v>155.830003976821</v>
      </c>
      <c r="B15588" s="1">
        <v>161.61429</v>
      </c>
      <c r="C15588" s="1">
        <v>1.2266139</v>
      </c>
      <c r="D15588" s="1">
        <v>-0.13245438</v>
      </c>
      <c r="E15588" s="1">
        <v>1.9952378</v>
      </c>
      <c r="F15588" s="4">
        <f t="shared" si="1"/>
        <v>0.1362904333</v>
      </c>
      <c r="G15588" s="4">
        <f t="shared" si="2"/>
        <v>1.970451417</v>
      </c>
    </row>
    <row r="15589">
      <c r="A15589" s="1">
        <v>155.839998483657</v>
      </c>
      <c r="B15589" s="1">
        <v>161.57047</v>
      </c>
      <c r="C15589" s="1">
        <v>1.2266406</v>
      </c>
      <c r="D15589" s="1">
        <v>-0.17762315</v>
      </c>
      <c r="E15589" s="1">
        <v>1.9946967</v>
      </c>
      <c r="F15589" s="4">
        <f t="shared" si="1"/>
        <v>0.1362934</v>
      </c>
      <c r="G15589" s="4">
        <f t="shared" si="2"/>
        <v>1.96991043</v>
      </c>
    </row>
    <row r="15590">
      <c r="A15590" s="1">
        <v>155.849992990493</v>
      </c>
      <c r="B15590" s="1">
        <v>161.51714</v>
      </c>
      <c r="C15590" s="1">
        <v>1.2266673</v>
      </c>
      <c r="D15590" s="1">
        <v>-0.23866203</v>
      </c>
      <c r="E15590" s="1">
        <v>1.9940383</v>
      </c>
      <c r="F15590" s="4">
        <f t="shared" si="1"/>
        <v>0.1362963667</v>
      </c>
      <c r="G15590" s="4">
        <f t="shared" si="2"/>
        <v>1.969252035</v>
      </c>
    </row>
    <row r="15591">
      <c r="A15591" s="1">
        <v>155.860002756118</v>
      </c>
      <c r="B15591" s="1">
        <v>161.45427</v>
      </c>
      <c r="C15591" s="1">
        <v>1.2267073</v>
      </c>
      <c r="D15591" s="1">
        <v>-0.2838308</v>
      </c>
      <c r="E15591" s="1">
        <v>1.9932622</v>
      </c>
      <c r="F15591" s="4">
        <f t="shared" si="1"/>
        <v>0.1363008111</v>
      </c>
      <c r="G15591" s="4">
        <f t="shared" si="2"/>
        <v>1.968475862</v>
      </c>
    </row>
    <row r="15592">
      <c r="A15592" s="1">
        <v>155.869997262954</v>
      </c>
      <c r="B15592" s="1">
        <v>161.40474</v>
      </c>
      <c r="C15592" s="1">
        <v>1.2267873</v>
      </c>
      <c r="D15592" s="1">
        <v>-0.27040225</v>
      </c>
      <c r="E15592" s="1">
        <v>1.9926509</v>
      </c>
      <c r="F15592" s="4">
        <f t="shared" si="1"/>
        <v>0.1363097</v>
      </c>
      <c r="G15592" s="4">
        <f t="shared" si="2"/>
        <v>1.96786438</v>
      </c>
    </row>
    <row r="15593">
      <c r="A15593" s="1">
        <v>155.880007028579</v>
      </c>
      <c r="B15593" s="1">
        <v>161.40474</v>
      </c>
      <c r="C15593" s="1">
        <v>1.2268806</v>
      </c>
      <c r="D15593" s="1">
        <v>-0.26063603</v>
      </c>
      <c r="E15593" s="1">
        <v>1.9926509</v>
      </c>
      <c r="F15593" s="4">
        <f t="shared" si="1"/>
        <v>0.1363200667</v>
      </c>
      <c r="G15593" s="4">
        <f t="shared" si="2"/>
        <v>1.96786438</v>
      </c>
    </row>
    <row r="15594">
      <c r="A15594" s="1">
        <v>155.890001535415</v>
      </c>
      <c r="B15594" s="1">
        <v>161.40283</v>
      </c>
      <c r="C15594" s="1">
        <v>1.2269605</v>
      </c>
      <c r="D15594" s="1">
        <v>-0.26063603</v>
      </c>
      <c r="E15594" s="1">
        <v>1.9926273</v>
      </c>
      <c r="F15594" s="4">
        <f t="shared" si="1"/>
        <v>0.1363289444</v>
      </c>
      <c r="G15594" s="4">
        <f t="shared" si="2"/>
        <v>1.9678408</v>
      </c>
    </row>
    <row r="15595">
      <c r="A15595" s="1">
        <v>155.899996042251</v>
      </c>
      <c r="B15595" s="1">
        <v>161.3914</v>
      </c>
      <c r="C15595" s="1">
        <v>1.2269871</v>
      </c>
      <c r="D15595" s="1">
        <v>-0.30458403</v>
      </c>
      <c r="E15595" s="1">
        <v>1.9924861</v>
      </c>
      <c r="F15595" s="4">
        <f t="shared" si="1"/>
        <v>0.1363319</v>
      </c>
      <c r="G15595" s="4">
        <f t="shared" si="2"/>
        <v>1.967699689</v>
      </c>
    </row>
    <row r="15596">
      <c r="A15596" s="1">
        <v>155.910005807876</v>
      </c>
      <c r="B15596" s="1">
        <v>161.36855</v>
      </c>
      <c r="C15596" s="1">
        <v>1.2270006</v>
      </c>
      <c r="D15596" s="1">
        <v>-0.37905145</v>
      </c>
      <c r="E15596" s="1">
        <v>1.9922038</v>
      </c>
      <c r="F15596" s="4">
        <f t="shared" si="1"/>
        <v>0.1363334</v>
      </c>
      <c r="G15596" s="4">
        <f t="shared" si="2"/>
        <v>1.96741759</v>
      </c>
    </row>
    <row r="15597">
      <c r="A15597" s="1">
        <v>155.920000314712</v>
      </c>
      <c r="B15597" s="1">
        <v>161.3057</v>
      </c>
      <c r="C15597" s="1">
        <v>1.2270272</v>
      </c>
      <c r="D15597" s="1">
        <v>-0.43886957</v>
      </c>
      <c r="E15597" s="1">
        <v>1.991428</v>
      </c>
      <c r="F15597" s="4">
        <f t="shared" si="1"/>
        <v>0.1363363556</v>
      </c>
      <c r="G15597" s="4">
        <f t="shared" si="2"/>
        <v>1.966641664</v>
      </c>
    </row>
    <row r="15598">
      <c r="A15598" s="1">
        <v>155.929994821548</v>
      </c>
      <c r="B15598" s="1">
        <v>161.29236</v>
      </c>
      <c r="C15598" s="1">
        <v>1.2271339</v>
      </c>
      <c r="D15598" s="1">
        <v>-0.40102544</v>
      </c>
      <c r="E15598" s="1">
        <v>1.9912634</v>
      </c>
      <c r="F15598" s="4">
        <f t="shared" si="1"/>
        <v>0.1363482111</v>
      </c>
      <c r="G15598" s="4">
        <f t="shared" si="2"/>
        <v>1.966476973</v>
      </c>
    </row>
    <row r="15599">
      <c r="A15599" s="1">
        <v>155.940004587173</v>
      </c>
      <c r="B15599" s="1">
        <v>161.34569</v>
      </c>
      <c r="C15599" s="1">
        <v>1.2275203</v>
      </c>
      <c r="D15599" s="1">
        <v>-0.100714155</v>
      </c>
      <c r="E15599" s="1">
        <v>1.9919218</v>
      </c>
      <c r="F15599" s="4">
        <f t="shared" si="1"/>
        <v>0.1363911444</v>
      </c>
      <c r="G15599" s="4">
        <f t="shared" si="2"/>
        <v>1.967135368</v>
      </c>
    </row>
    <row r="15600">
      <c r="A15600" s="1">
        <v>155.949999094009</v>
      </c>
      <c r="B15600" s="1">
        <v>161.52094</v>
      </c>
      <c r="C15600" s="1">
        <v>1.2275604</v>
      </c>
      <c r="D15600" s="1">
        <v>-0.11902582</v>
      </c>
      <c r="E15600" s="1">
        <v>1.9940852</v>
      </c>
      <c r="F15600" s="4">
        <f t="shared" si="1"/>
        <v>0.1363956</v>
      </c>
      <c r="G15600" s="4">
        <f t="shared" si="2"/>
        <v>1.969298948</v>
      </c>
    </row>
    <row r="15601">
      <c r="A15601" s="1">
        <v>155.959993600845</v>
      </c>
      <c r="B15601" s="1">
        <v>161.57237</v>
      </c>
      <c r="C15601" s="1">
        <v>1.2275071</v>
      </c>
      <c r="D15601" s="1">
        <v>-0.2630776</v>
      </c>
      <c r="E15601" s="1">
        <v>1.9947203</v>
      </c>
      <c r="F15601" s="4">
        <f t="shared" si="1"/>
        <v>0.1363896778</v>
      </c>
      <c r="G15601" s="4">
        <f t="shared" si="2"/>
        <v>1.969933886</v>
      </c>
    </row>
    <row r="15602">
      <c r="A15602" s="1">
        <v>155.97000336647</v>
      </c>
      <c r="B15602" s="1">
        <v>161.49046</v>
      </c>
      <c r="C15602" s="1">
        <v>1.2275203</v>
      </c>
      <c r="D15602" s="1">
        <v>-0.32289568</v>
      </c>
      <c r="E15602" s="1">
        <v>1.9937091</v>
      </c>
      <c r="F15602" s="4">
        <f t="shared" si="1"/>
        <v>0.1363911444</v>
      </c>
      <c r="G15602" s="4">
        <f t="shared" si="2"/>
        <v>1.968922652</v>
      </c>
    </row>
    <row r="15603">
      <c r="A15603" s="1">
        <v>155.979997873306</v>
      </c>
      <c r="B15603" s="1">
        <v>161.43141</v>
      </c>
      <c r="C15603" s="1">
        <v>1.2275203</v>
      </c>
      <c r="D15603" s="1">
        <v>-0.41079167</v>
      </c>
      <c r="E15603" s="1">
        <v>1.9929801</v>
      </c>
      <c r="F15603" s="4">
        <f t="shared" si="1"/>
        <v>0.1363911444</v>
      </c>
      <c r="G15603" s="4">
        <f t="shared" si="2"/>
        <v>1.96819364</v>
      </c>
    </row>
    <row r="15604">
      <c r="A15604" s="1">
        <v>155.990007638931</v>
      </c>
      <c r="B15604" s="1">
        <v>161.3114</v>
      </c>
      <c r="C15604" s="1">
        <v>1.2275337</v>
      </c>
      <c r="D15604" s="1">
        <v>-0.49868765</v>
      </c>
      <c r="E15604" s="1">
        <v>1.9914984</v>
      </c>
      <c r="F15604" s="4">
        <f t="shared" si="1"/>
        <v>0.1363926333</v>
      </c>
      <c r="G15604" s="4">
        <f t="shared" si="2"/>
        <v>1.966712035</v>
      </c>
    </row>
    <row r="15605">
      <c r="A15605" s="1">
        <v>156.000002145767</v>
      </c>
      <c r="B15605" s="1">
        <v>161.28093</v>
      </c>
      <c r="C15605" s="1">
        <v>1.2278937</v>
      </c>
      <c r="D15605" s="1">
        <v>-0.2130257</v>
      </c>
      <c r="E15605" s="1">
        <v>1.9911222</v>
      </c>
      <c r="F15605" s="4">
        <f t="shared" si="1"/>
        <v>0.1364326333</v>
      </c>
      <c r="G15605" s="4">
        <f t="shared" si="2"/>
        <v>1.966335862</v>
      </c>
    </row>
    <row r="15606">
      <c r="A15606" s="1">
        <v>156.009996652603</v>
      </c>
      <c r="B15606" s="1">
        <v>161.48856</v>
      </c>
      <c r="C15606" s="1">
        <v>1.2282002</v>
      </c>
      <c r="D15606" s="1">
        <v>0.04577916</v>
      </c>
      <c r="E15606" s="1">
        <v>1.9936856</v>
      </c>
      <c r="F15606" s="4">
        <f t="shared" si="1"/>
        <v>0.1364666889</v>
      </c>
      <c r="G15606" s="4">
        <f t="shared" si="2"/>
        <v>1.968899195</v>
      </c>
    </row>
    <row r="15607">
      <c r="A15607" s="1">
        <v>156.020006418228</v>
      </c>
      <c r="B15607" s="1">
        <v>161.59332</v>
      </c>
      <c r="C15607" s="1">
        <v>1.228187</v>
      </c>
      <c r="D15607" s="1">
        <v>-0.054324605</v>
      </c>
      <c r="E15607" s="1">
        <v>1.994979</v>
      </c>
      <c r="F15607" s="4">
        <f t="shared" si="1"/>
        <v>0.1364652222</v>
      </c>
      <c r="G15607" s="4">
        <f t="shared" si="2"/>
        <v>1.970192528</v>
      </c>
    </row>
    <row r="15608">
      <c r="A15608" s="1">
        <v>156.030000925064</v>
      </c>
      <c r="B15608" s="1">
        <v>161.62</v>
      </c>
      <c r="C15608" s="1">
        <v>1.2281603</v>
      </c>
      <c r="D15608" s="1">
        <v>-0.15686993</v>
      </c>
      <c r="E15608" s="1">
        <v>1.9953083</v>
      </c>
      <c r="F15608" s="4">
        <f t="shared" si="1"/>
        <v>0.1364622556</v>
      </c>
      <c r="G15608" s="4">
        <f t="shared" si="2"/>
        <v>1.970521911</v>
      </c>
    </row>
    <row r="15609">
      <c r="A15609" s="1">
        <v>156.0399954319</v>
      </c>
      <c r="B15609" s="1">
        <v>161.54951</v>
      </c>
      <c r="C15609" s="1">
        <v>1.2281736</v>
      </c>
      <c r="D15609" s="1">
        <v>-0.23011659</v>
      </c>
      <c r="E15609" s="1">
        <v>1.994438</v>
      </c>
      <c r="F15609" s="4">
        <f t="shared" si="1"/>
        <v>0.1364637333</v>
      </c>
      <c r="G15609" s="4">
        <f t="shared" si="2"/>
        <v>1.969651664</v>
      </c>
    </row>
    <row r="15610">
      <c r="A15610" s="1">
        <v>156.050005197525</v>
      </c>
      <c r="B15610" s="1">
        <v>161.49237</v>
      </c>
      <c r="C15610" s="1">
        <v>1.228187</v>
      </c>
      <c r="D15610" s="1">
        <v>-0.2899347</v>
      </c>
      <c r="E15610" s="1">
        <v>1.9937326</v>
      </c>
      <c r="F15610" s="4">
        <f t="shared" si="1"/>
        <v>0.1364652222</v>
      </c>
      <c r="G15610" s="4">
        <f t="shared" si="2"/>
        <v>1.968946232</v>
      </c>
    </row>
    <row r="15611">
      <c r="A15611" s="1">
        <v>156.05999970436</v>
      </c>
      <c r="B15611" s="1">
        <v>161.44284</v>
      </c>
      <c r="C15611" s="1">
        <v>1.2282135</v>
      </c>
      <c r="D15611" s="1">
        <v>-0.34853202</v>
      </c>
      <c r="E15611" s="1">
        <v>1.9931211</v>
      </c>
      <c r="F15611" s="4">
        <f t="shared" si="1"/>
        <v>0.1364681667</v>
      </c>
      <c r="G15611" s="4">
        <f t="shared" si="2"/>
        <v>1.968334751</v>
      </c>
    </row>
    <row r="15612">
      <c r="A15612" s="1">
        <v>156.069994211196</v>
      </c>
      <c r="B15612" s="1">
        <v>161.36475</v>
      </c>
      <c r="C15612" s="1">
        <v>1.228267</v>
      </c>
      <c r="D15612" s="1">
        <v>-0.37783068</v>
      </c>
      <c r="E15612" s="1">
        <v>1.992157</v>
      </c>
      <c r="F15612" s="4">
        <f t="shared" si="1"/>
        <v>0.1364741111</v>
      </c>
      <c r="G15612" s="4">
        <f t="shared" si="2"/>
        <v>1.967370677</v>
      </c>
    </row>
    <row r="15613">
      <c r="A15613" s="1">
        <v>156.080003976821</v>
      </c>
      <c r="B15613" s="1">
        <v>161.36855</v>
      </c>
      <c r="C15613" s="1">
        <v>1.2283735</v>
      </c>
      <c r="D15613" s="1">
        <v>-0.33998656</v>
      </c>
      <c r="E15613" s="1">
        <v>1.9922038</v>
      </c>
      <c r="F15613" s="4">
        <f t="shared" si="1"/>
        <v>0.1364859444</v>
      </c>
      <c r="G15613" s="4">
        <f t="shared" si="2"/>
        <v>1.96741759</v>
      </c>
    </row>
    <row r="15614">
      <c r="A15614" s="1">
        <v>156.089998483657</v>
      </c>
      <c r="B15614" s="1">
        <v>161.33617</v>
      </c>
      <c r="C15614" s="1">
        <v>1.2284935</v>
      </c>
      <c r="D15614" s="1">
        <v>-0.30092168</v>
      </c>
      <c r="E15614" s="1">
        <v>1.9918042</v>
      </c>
      <c r="F15614" s="4">
        <f t="shared" si="1"/>
        <v>0.1364992778</v>
      </c>
      <c r="G15614" s="4">
        <f t="shared" si="2"/>
        <v>1.967017837</v>
      </c>
    </row>
    <row r="15615">
      <c r="A15615" s="1">
        <v>156.099992990493</v>
      </c>
      <c r="B15615" s="1">
        <v>161.36664</v>
      </c>
      <c r="C15615" s="1">
        <v>1.2286135</v>
      </c>
      <c r="D15615" s="1">
        <v>-0.2630776</v>
      </c>
      <c r="E15615" s="1">
        <v>1.9921805</v>
      </c>
      <c r="F15615" s="4">
        <f t="shared" si="1"/>
        <v>0.1365126111</v>
      </c>
      <c r="G15615" s="4">
        <f t="shared" si="2"/>
        <v>1.96739401</v>
      </c>
    </row>
    <row r="15616">
      <c r="A15616" s="1">
        <v>156.110002756118</v>
      </c>
      <c r="B15616" s="1">
        <v>161.42189</v>
      </c>
      <c r="C15616" s="1">
        <v>1.2286801</v>
      </c>
      <c r="D15616" s="1">
        <v>-0.2667399</v>
      </c>
      <c r="E15616" s="1">
        <v>1.9928625</v>
      </c>
      <c r="F15616" s="4">
        <f t="shared" si="1"/>
        <v>0.1365200111</v>
      </c>
      <c r="G15616" s="4">
        <f t="shared" si="2"/>
        <v>1.968076109</v>
      </c>
    </row>
    <row r="15617">
      <c r="A15617" s="1">
        <v>156.119997262954</v>
      </c>
      <c r="B15617" s="1">
        <v>161.39903</v>
      </c>
      <c r="C15617" s="1">
        <v>1.2287067</v>
      </c>
      <c r="D15617" s="1">
        <v>-0.32533723</v>
      </c>
      <c r="E15617" s="1">
        <v>1.9925803</v>
      </c>
      <c r="F15617" s="4">
        <f t="shared" si="1"/>
        <v>0.1365229667</v>
      </c>
      <c r="G15617" s="4">
        <f t="shared" si="2"/>
        <v>1.967793886</v>
      </c>
    </row>
    <row r="15618">
      <c r="A15618" s="1">
        <v>156.130007028579</v>
      </c>
      <c r="B15618" s="1">
        <v>161.39713</v>
      </c>
      <c r="C15618" s="1">
        <v>1.2287067</v>
      </c>
      <c r="D15618" s="1">
        <v>-0.3985839</v>
      </c>
      <c r="E15618" s="1">
        <v>1.9925568</v>
      </c>
      <c r="F15618" s="4">
        <f t="shared" si="1"/>
        <v>0.1365229667</v>
      </c>
      <c r="G15618" s="4">
        <f t="shared" si="2"/>
        <v>1.96777043</v>
      </c>
    </row>
    <row r="15619">
      <c r="A15619" s="1">
        <v>156.140001535415</v>
      </c>
      <c r="B15619" s="1">
        <v>161.29997</v>
      </c>
      <c r="C15619" s="1">
        <v>1.2287334</v>
      </c>
      <c r="D15619" s="1">
        <v>-0.458402</v>
      </c>
      <c r="E15619" s="1">
        <v>1.9913574</v>
      </c>
      <c r="F15619" s="4">
        <f t="shared" si="1"/>
        <v>0.1365259333</v>
      </c>
      <c r="G15619" s="4">
        <f t="shared" si="2"/>
        <v>1.966570923</v>
      </c>
    </row>
    <row r="15620">
      <c r="A15620" s="1">
        <v>156.149996042251</v>
      </c>
      <c r="B15620" s="1">
        <v>161.33426</v>
      </c>
      <c r="C15620" s="1">
        <v>1.2291068</v>
      </c>
      <c r="D15620" s="1">
        <v>-0.17151926</v>
      </c>
      <c r="E15620" s="1">
        <v>1.9917806</v>
      </c>
      <c r="F15620" s="4">
        <f t="shared" si="1"/>
        <v>0.1365674222</v>
      </c>
      <c r="G15620" s="4">
        <f t="shared" si="2"/>
        <v>1.966994257</v>
      </c>
    </row>
    <row r="15621">
      <c r="A15621" s="1">
        <v>156.160005807876</v>
      </c>
      <c r="B15621" s="1">
        <v>161.52666</v>
      </c>
      <c r="C15621" s="1">
        <v>1.2292666</v>
      </c>
      <c r="D15621" s="1">
        <v>-0.0653116</v>
      </c>
      <c r="E15621" s="1">
        <v>1.9941559</v>
      </c>
      <c r="F15621" s="4">
        <f t="shared" si="1"/>
        <v>0.1365851778</v>
      </c>
      <c r="G15621" s="4">
        <f t="shared" si="2"/>
        <v>1.969369565</v>
      </c>
    </row>
    <row r="15622">
      <c r="A15622" s="1">
        <v>156.170000314712</v>
      </c>
      <c r="B15622" s="1">
        <v>161.57999</v>
      </c>
      <c r="C15622" s="1">
        <v>1.2291868</v>
      </c>
      <c r="D15622" s="1">
        <v>-0.23744126</v>
      </c>
      <c r="E15622" s="1">
        <v>1.9948143</v>
      </c>
      <c r="F15622" s="4">
        <f t="shared" si="1"/>
        <v>0.1365763111</v>
      </c>
      <c r="G15622" s="4">
        <f t="shared" si="2"/>
        <v>1.97002796</v>
      </c>
    </row>
    <row r="15623">
      <c r="A15623" s="1">
        <v>156.179994821548</v>
      </c>
      <c r="B15623" s="1">
        <v>161.57047</v>
      </c>
      <c r="C15623" s="1">
        <v>1.2291733</v>
      </c>
      <c r="D15623" s="1">
        <v>-0.33998656</v>
      </c>
      <c r="E15623" s="1">
        <v>1.9946967</v>
      </c>
      <c r="F15623" s="4">
        <f t="shared" si="1"/>
        <v>0.1365748111</v>
      </c>
      <c r="G15623" s="4">
        <f t="shared" si="2"/>
        <v>1.96991043</v>
      </c>
    </row>
    <row r="15624">
      <c r="A15624" s="1">
        <v>156.190004587173</v>
      </c>
      <c r="B15624" s="1">
        <v>161.44856</v>
      </c>
      <c r="C15624" s="1">
        <v>1.2291868</v>
      </c>
      <c r="D15624" s="1">
        <v>-0.3985839</v>
      </c>
      <c r="E15624" s="1">
        <v>1.9931918</v>
      </c>
      <c r="F15624" s="4">
        <f t="shared" si="1"/>
        <v>0.1365763111</v>
      </c>
      <c r="G15624" s="4">
        <f t="shared" si="2"/>
        <v>1.968405368</v>
      </c>
    </row>
    <row r="15625">
      <c r="A15625" s="1">
        <v>156.199999094009</v>
      </c>
      <c r="B15625" s="1">
        <v>161.3876</v>
      </c>
      <c r="C15625" s="1">
        <v>1.2292134</v>
      </c>
      <c r="D15625" s="1">
        <v>-0.47183055</v>
      </c>
      <c r="E15625" s="1">
        <v>1.9924393</v>
      </c>
      <c r="F15625" s="4">
        <f t="shared" si="1"/>
        <v>0.1365792667</v>
      </c>
      <c r="G15625" s="4">
        <f t="shared" si="2"/>
        <v>1.967652775</v>
      </c>
    </row>
    <row r="15626">
      <c r="A15626" s="1">
        <v>156.209993600845</v>
      </c>
      <c r="B15626" s="1">
        <v>161.35712</v>
      </c>
      <c r="C15626" s="1">
        <v>1.2295599</v>
      </c>
      <c r="D15626" s="1">
        <v>-0.18372704</v>
      </c>
      <c r="E15626" s="1">
        <v>1.9920629</v>
      </c>
      <c r="F15626" s="4">
        <f t="shared" si="1"/>
        <v>0.1366177667</v>
      </c>
      <c r="G15626" s="4">
        <f t="shared" si="2"/>
        <v>1.967276479</v>
      </c>
    </row>
    <row r="15627">
      <c r="A15627" s="1">
        <v>156.22000336647</v>
      </c>
      <c r="B15627" s="1">
        <v>161.49046</v>
      </c>
      <c r="C15627" s="1">
        <v>1.2297598</v>
      </c>
      <c r="D15627" s="1">
        <v>-0.048220716</v>
      </c>
      <c r="E15627" s="1">
        <v>1.9937091</v>
      </c>
      <c r="F15627" s="4">
        <f t="shared" si="1"/>
        <v>0.1366399778</v>
      </c>
      <c r="G15627" s="4">
        <f t="shared" si="2"/>
        <v>1.968922652</v>
      </c>
    </row>
    <row r="15628">
      <c r="A15628" s="1">
        <v>156.229997873306</v>
      </c>
      <c r="B15628" s="1">
        <v>161.62</v>
      </c>
      <c r="C15628" s="1">
        <v>1.2297332</v>
      </c>
      <c r="D15628" s="1">
        <v>-0.1641946</v>
      </c>
      <c r="E15628" s="1">
        <v>1.9953083</v>
      </c>
      <c r="F15628" s="4">
        <f t="shared" si="1"/>
        <v>0.1366370222</v>
      </c>
      <c r="G15628" s="4">
        <f t="shared" si="2"/>
        <v>1.970521911</v>
      </c>
    </row>
    <row r="15629">
      <c r="A15629" s="1">
        <v>156.240007638931</v>
      </c>
      <c r="B15629" s="1">
        <v>161.60095</v>
      </c>
      <c r="C15629" s="1">
        <v>1.2297332</v>
      </c>
      <c r="D15629" s="1">
        <v>-0.23744126</v>
      </c>
      <c r="E15629" s="1">
        <v>1.9950731</v>
      </c>
      <c r="F15629" s="4">
        <f t="shared" si="1"/>
        <v>0.1366370222</v>
      </c>
      <c r="G15629" s="4">
        <f t="shared" si="2"/>
        <v>1.970286726</v>
      </c>
    </row>
    <row r="15630">
      <c r="A15630" s="1">
        <v>156.250002145767</v>
      </c>
      <c r="B15630" s="1">
        <v>161.55333</v>
      </c>
      <c r="C15630" s="1">
        <v>1.2297466</v>
      </c>
      <c r="D15630" s="1">
        <v>-0.3119087</v>
      </c>
      <c r="E15630" s="1">
        <v>1.9944851</v>
      </c>
      <c r="F15630" s="4">
        <f t="shared" si="1"/>
        <v>0.1366385111</v>
      </c>
      <c r="G15630" s="4">
        <f t="shared" si="2"/>
        <v>1.969698825</v>
      </c>
    </row>
    <row r="15631">
      <c r="A15631" s="1">
        <v>156.259996652603</v>
      </c>
      <c r="B15631" s="1">
        <v>161.48665</v>
      </c>
      <c r="C15631" s="1">
        <v>1.2297598</v>
      </c>
      <c r="D15631" s="1">
        <v>-0.3863761</v>
      </c>
      <c r="E15631" s="1">
        <v>1.993662</v>
      </c>
      <c r="F15631" s="4">
        <f t="shared" si="1"/>
        <v>0.1366399778</v>
      </c>
      <c r="G15631" s="4">
        <f t="shared" si="2"/>
        <v>1.968875615</v>
      </c>
    </row>
    <row r="15632">
      <c r="A15632" s="1">
        <v>156.270006418228</v>
      </c>
      <c r="B15632" s="1">
        <v>161.42189</v>
      </c>
      <c r="C15632" s="1">
        <v>1.2297732</v>
      </c>
      <c r="D15632" s="1">
        <v>-0.45962277</v>
      </c>
      <c r="E15632" s="1">
        <v>1.9928625</v>
      </c>
      <c r="F15632" s="4">
        <f t="shared" si="1"/>
        <v>0.1366414667</v>
      </c>
      <c r="G15632" s="4">
        <f t="shared" si="2"/>
        <v>1.968076109</v>
      </c>
    </row>
    <row r="15633">
      <c r="A15633" s="1">
        <v>156.280000925064</v>
      </c>
      <c r="B15633" s="1">
        <v>161.41617</v>
      </c>
      <c r="C15633" s="1">
        <v>1.2300664</v>
      </c>
      <c r="D15633" s="1">
        <v>-0.24110359</v>
      </c>
      <c r="E15633" s="1">
        <v>1.9927918</v>
      </c>
      <c r="F15633" s="4">
        <f t="shared" si="1"/>
        <v>0.1366740444</v>
      </c>
      <c r="G15633" s="4">
        <f t="shared" si="2"/>
        <v>1.968005491</v>
      </c>
    </row>
    <row r="15634">
      <c r="A15634" s="1">
        <v>156.2899954319</v>
      </c>
      <c r="B15634" s="1">
        <v>161.5438</v>
      </c>
      <c r="C15634" s="1">
        <v>1.2304264</v>
      </c>
      <c r="D15634" s="1">
        <v>0.059207715</v>
      </c>
      <c r="E15634" s="1">
        <v>1.9943675</v>
      </c>
      <c r="F15634" s="4">
        <f t="shared" si="1"/>
        <v>0.1367140444</v>
      </c>
      <c r="G15634" s="4">
        <f t="shared" si="2"/>
        <v>1.96958117</v>
      </c>
    </row>
    <row r="15635">
      <c r="A15635" s="1">
        <v>156.300005197525</v>
      </c>
      <c r="B15635" s="1">
        <v>161.75903</v>
      </c>
      <c r="C15635" s="1">
        <v>1.2304931</v>
      </c>
      <c r="D15635" s="1">
        <v>0.054324605</v>
      </c>
      <c r="E15635" s="1">
        <v>1.9970249</v>
      </c>
      <c r="F15635" s="4">
        <f t="shared" si="1"/>
        <v>0.1367214556</v>
      </c>
      <c r="G15635" s="4">
        <f t="shared" si="2"/>
        <v>1.972238331</v>
      </c>
    </row>
    <row r="15636">
      <c r="A15636" s="1">
        <v>156.30999970436</v>
      </c>
      <c r="B15636" s="1">
        <v>161.79523</v>
      </c>
      <c r="C15636" s="1">
        <v>1.2304531</v>
      </c>
      <c r="D15636" s="1">
        <v>-0.075077824</v>
      </c>
      <c r="E15636" s="1">
        <v>1.9974717</v>
      </c>
      <c r="F15636" s="4">
        <f t="shared" si="1"/>
        <v>0.1367170111</v>
      </c>
      <c r="G15636" s="4">
        <f t="shared" si="2"/>
        <v>1.972685244</v>
      </c>
    </row>
    <row r="15637">
      <c r="A15637" s="1">
        <v>156.319994211196</v>
      </c>
      <c r="B15637" s="1">
        <v>161.71332</v>
      </c>
      <c r="C15637" s="1">
        <v>1.2304931</v>
      </c>
      <c r="D15637" s="1">
        <v>-0.10681804</v>
      </c>
      <c r="E15637" s="1">
        <v>1.9964606</v>
      </c>
      <c r="F15637" s="4">
        <f t="shared" si="1"/>
        <v>0.1367214556</v>
      </c>
      <c r="G15637" s="4">
        <f t="shared" si="2"/>
        <v>1.97167401</v>
      </c>
    </row>
    <row r="15638">
      <c r="A15638" s="1">
        <v>156.330003976821</v>
      </c>
      <c r="B15638" s="1">
        <v>161.67905</v>
      </c>
      <c r="C15638" s="1">
        <v>1.2305064</v>
      </c>
      <c r="D15638" s="1">
        <v>-0.18128549</v>
      </c>
      <c r="E15638" s="1">
        <v>1.9960372</v>
      </c>
      <c r="F15638" s="4">
        <f t="shared" si="1"/>
        <v>0.1367229333</v>
      </c>
      <c r="G15638" s="4">
        <f t="shared" si="2"/>
        <v>1.971250923</v>
      </c>
    </row>
    <row r="15639">
      <c r="A15639" s="1">
        <v>156.339998483657</v>
      </c>
      <c r="B15639" s="1">
        <v>161.5819</v>
      </c>
      <c r="C15639" s="1">
        <v>1.2305464</v>
      </c>
      <c r="D15639" s="1">
        <v>-0.24110359</v>
      </c>
      <c r="E15639" s="1">
        <v>1.9948379</v>
      </c>
      <c r="F15639" s="4">
        <f t="shared" si="1"/>
        <v>0.1367273778</v>
      </c>
      <c r="G15639" s="4">
        <f t="shared" si="2"/>
        <v>1.970051541</v>
      </c>
    </row>
    <row r="15640">
      <c r="A15640" s="1">
        <v>156.349992990493</v>
      </c>
      <c r="B15640" s="1">
        <v>161.53618</v>
      </c>
      <c r="C15640" s="1">
        <v>1.230613</v>
      </c>
      <c r="D15640" s="1">
        <v>-0.23133737</v>
      </c>
      <c r="E15640" s="1">
        <v>1.9942734</v>
      </c>
      <c r="F15640" s="4">
        <f t="shared" si="1"/>
        <v>0.1367347778</v>
      </c>
      <c r="G15640" s="4">
        <f t="shared" si="2"/>
        <v>1.969487096</v>
      </c>
    </row>
    <row r="15641">
      <c r="A15641" s="1">
        <v>156.360002756118</v>
      </c>
      <c r="B15641" s="1">
        <v>161.53809</v>
      </c>
      <c r="C15641" s="1">
        <v>1.2307063</v>
      </c>
      <c r="D15641" s="1">
        <v>-0.21790881</v>
      </c>
      <c r="E15641" s="1">
        <v>1.994297</v>
      </c>
      <c r="F15641" s="4">
        <f t="shared" si="1"/>
        <v>0.1367451444</v>
      </c>
      <c r="G15641" s="4">
        <f t="shared" si="2"/>
        <v>1.969510677</v>
      </c>
    </row>
    <row r="15642">
      <c r="A15642" s="1">
        <v>156.369997262954</v>
      </c>
      <c r="B15642" s="1">
        <v>161.50189</v>
      </c>
      <c r="C15642" s="1">
        <v>1.2307862</v>
      </c>
      <c r="D15642" s="1">
        <v>-0.22279193</v>
      </c>
      <c r="E15642" s="1">
        <v>1.9938501</v>
      </c>
      <c r="F15642" s="4">
        <f t="shared" si="1"/>
        <v>0.1367540222</v>
      </c>
      <c r="G15642" s="4">
        <f t="shared" si="2"/>
        <v>1.969063763</v>
      </c>
    </row>
    <row r="15643">
      <c r="A15643" s="1">
        <v>156.380007028579</v>
      </c>
      <c r="B15643" s="1">
        <v>161.51714</v>
      </c>
      <c r="C15643" s="1">
        <v>1.2308263</v>
      </c>
      <c r="D15643" s="1">
        <v>-0.25331137</v>
      </c>
      <c r="E15643" s="1">
        <v>1.9940383</v>
      </c>
      <c r="F15643" s="4">
        <f t="shared" si="1"/>
        <v>0.1367584778</v>
      </c>
      <c r="G15643" s="4">
        <f t="shared" si="2"/>
        <v>1.969252035</v>
      </c>
    </row>
    <row r="15644">
      <c r="A15644" s="1">
        <v>156.390001535415</v>
      </c>
      <c r="B15644" s="1">
        <v>161.4676</v>
      </c>
      <c r="C15644" s="1">
        <v>1.230853</v>
      </c>
      <c r="D15644" s="1">
        <v>-0.3119087</v>
      </c>
      <c r="E15644" s="1">
        <v>1.9934269</v>
      </c>
      <c r="F15644" s="4">
        <f t="shared" si="1"/>
        <v>0.1367614444</v>
      </c>
      <c r="G15644" s="4">
        <f t="shared" si="2"/>
        <v>1.96864043</v>
      </c>
    </row>
    <row r="15645">
      <c r="A15645" s="1">
        <v>156.399996042251</v>
      </c>
      <c r="B15645" s="1">
        <v>161.45236</v>
      </c>
      <c r="C15645" s="1">
        <v>1.2308929</v>
      </c>
      <c r="D15645" s="1">
        <v>-0.34242812</v>
      </c>
      <c r="E15645" s="1">
        <v>1.9932386</v>
      </c>
      <c r="F15645" s="4">
        <f t="shared" si="1"/>
        <v>0.1367658778</v>
      </c>
      <c r="G15645" s="4">
        <f t="shared" si="2"/>
        <v>1.968452281</v>
      </c>
    </row>
    <row r="15646">
      <c r="A15646" s="1">
        <v>156.410005807876</v>
      </c>
      <c r="B15646" s="1">
        <v>161.44093</v>
      </c>
      <c r="C15646" s="1">
        <v>1.2309462</v>
      </c>
      <c r="D15646" s="1">
        <v>-0.37294757</v>
      </c>
      <c r="E15646" s="1">
        <v>1.9930977</v>
      </c>
      <c r="F15646" s="4">
        <f t="shared" si="1"/>
        <v>0.1367718</v>
      </c>
      <c r="G15646" s="4">
        <f t="shared" si="2"/>
        <v>1.96831117</v>
      </c>
    </row>
    <row r="15647">
      <c r="A15647" s="1">
        <v>156.420000314712</v>
      </c>
      <c r="B15647" s="1">
        <v>161.40094</v>
      </c>
      <c r="C15647" s="1">
        <v>1.231013</v>
      </c>
      <c r="D15647" s="1">
        <v>-0.40590855</v>
      </c>
      <c r="E15647" s="1">
        <v>1.9926039</v>
      </c>
      <c r="F15647" s="4">
        <f t="shared" si="1"/>
        <v>0.1367792222</v>
      </c>
      <c r="G15647" s="4">
        <f t="shared" si="2"/>
        <v>1.967817467</v>
      </c>
    </row>
    <row r="15648">
      <c r="A15648" s="1">
        <v>156.429994821548</v>
      </c>
      <c r="B15648" s="1">
        <v>161.41237</v>
      </c>
      <c r="C15648" s="1">
        <v>1.2310662</v>
      </c>
      <c r="D15648" s="1">
        <v>-0.41079167</v>
      </c>
      <c r="E15648" s="1">
        <v>1.9927449</v>
      </c>
      <c r="F15648" s="4">
        <f t="shared" si="1"/>
        <v>0.1367851333</v>
      </c>
      <c r="G15648" s="4">
        <f t="shared" si="2"/>
        <v>1.967958578</v>
      </c>
    </row>
    <row r="15649">
      <c r="A15649" s="1">
        <v>156.440004587173</v>
      </c>
      <c r="B15649" s="1">
        <v>161.36093</v>
      </c>
      <c r="C15649" s="1">
        <v>1.2311329</v>
      </c>
      <c r="D15649" s="1">
        <v>-0.44497344</v>
      </c>
      <c r="E15649" s="1">
        <v>1.9921099</v>
      </c>
      <c r="F15649" s="4">
        <f t="shared" si="1"/>
        <v>0.1367925444</v>
      </c>
      <c r="G15649" s="4">
        <f t="shared" si="2"/>
        <v>1.967323516</v>
      </c>
    </row>
    <row r="15650">
      <c r="A15650" s="1">
        <v>156.449999094009</v>
      </c>
      <c r="B15650" s="1">
        <v>161.36284</v>
      </c>
      <c r="C15650" s="1">
        <v>1.2311995</v>
      </c>
      <c r="D15650" s="1">
        <v>-0.46084356</v>
      </c>
      <c r="E15650" s="1">
        <v>1.9921335</v>
      </c>
      <c r="F15650" s="4">
        <f t="shared" si="1"/>
        <v>0.1367999444</v>
      </c>
      <c r="G15650" s="4">
        <f t="shared" si="2"/>
        <v>1.967347096</v>
      </c>
    </row>
    <row r="15651">
      <c r="A15651" s="1">
        <v>156.459993600845</v>
      </c>
      <c r="B15651" s="1">
        <v>161.35902</v>
      </c>
      <c r="C15651" s="1">
        <v>1.2312661</v>
      </c>
      <c r="D15651" s="1">
        <v>-0.45107734</v>
      </c>
      <c r="E15651" s="1">
        <v>1.9920863</v>
      </c>
      <c r="F15651" s="4">
        <f t="shared" si="1"/>
        <v>0.1368073444</v>
      </c>
      <c r="G15651" s="4">
        <f t="shared" si="2"/>
        <v>1.967299936</v>
      </c>
    </row>
    <row r="15652">
      <c r="A15652" s="1">
        <v>156.47000336647</v>
      </c>
      <c r="B15652" s="1">
        <v>161.33426</v>
      </c>
      <c r="C15652" s="1">
        <v>1.2313595</v>
      </c>
      <c r="D15652" s="1">
        <v>-0.4535189</v>
      </c>
      <c r="E15652" s="1">
        <v>1.9917806</v>
      </c>
      <c r="F15652" s="4">
        <f t="shared" si="1"/>
        <v>0.1368177222</v>
      </c>
      <c r="G15652" s="4">
        <f t="shared" si="2"/>
        <v>1.966994257</v>
      </c>
    </row>
    <row r="15653">
      <c r="A15653" s="1">
        <v>156.479997873306</v>
      </c>
      <c r="B15653" s="1">
        <v>161.36284</v>
      </c>
      <c r="C15653" s="1">
        <v>1.2314395</v>
      </c>
      <c r="D15653" s="1">
        <v>-0.44375268</v>
      </c>
      <c r="E15653" s="1">
        <v>1.9921335</v>
      </c>
      <c r="F15653" s="4">
        <f t="shared" si="1"/>
        <v>0.1368266111</v>
      </c>
      <c r="G15653" s="4">
        <f t="shared" si="2"/>
        <v>1.967347096</v>
      </c>
    </row>
    <row r="15654">
      <c r="A15654" s="1">
        <v>156.490007638931</v>
      </c>
      <c r="B15654" s="1">
        <v>161.35141</v>
      </c>
      <c r="C15654" s="1">
        <v>1.2315195</v>
      </c>
      <c r="D15654" s="1">
        <v>-0.44619423</v>
      </c>
      <c r="E15654" s="1">
        <v>1.9919924</v>
      </c>
      <c r="F15654" s="4">
        <f t="shared" si="1"/>
        <v>0.1368355</v>
      </c>
      <c r="G15654" s="4">
        <f t="shared" si="2"/>
        <v>1.967205985</v>
      </c>
    </row>
    <row r="15655">
      <c r="A15655" s="1">
        <v>156.500002145767</v>
      </c>
      <c r="B15655" s="1">
        <v>161.35141</v>
      </c>
      <c r="C15655" s="1">
        <v>1.2316128</v>
      </c>
      <c r="D15655" s="1">
        <v>-0.43520722</v>
      </c>
      <c r="E15655" s="1">
        <v>1.9919924</v>
      </c>
      <c r="F15655" s="4">
        <f t="shared" si="1"/>
        <v>0.1368458667</v>
      </c>
      <c r="G15655" s="4">
        <f t="shared" si="2"/>
        <v>1.967205985</v>
      </c>
    </row>
    <row r="15656">
      <c r="A15656" s="1">
        <v>156.509996652603</v>
      </c>
      <c r="B15656" s="1">
        <v>161.37236</v>
      </c>
      <c r="C15656" s="1">
        <v>1.2317195</v>
      </c>
      <c r="D15656" s="1">
        <v>-0.3827138</v>
      </c>
      <c r="E15656" s="1">
        <v>1.992251</v>
      </c>
      <c r="F15656" s="4">
        <f t="shared" si="1"/>
        <v>0.1368577222</v>
      </c>
      <c r="G15656" s="4">
        <f t="shared" si="2"/>
        <v>1.967464627</v>
      </c>
    </row>
    <row r="15657">
      <c r="A15657" s="1">
        <v>156.520006418228</v>
      </c>
      <c r="B15657" s="1">
        <v>161.36475</v>
      </c>
      <c r="C15657" s="1">
        <v>1.231866</v>
      </c>
      <c r="D15657" s="1">
        <v>-0.315571</v>
      </c>
      <c r="E15657" s="1">
        <v>1.992157</v>
      </c>
      <c r="F15657" s="4">
        <f t="shared" si="1"/>
        <v>0.136874</v>
      </c>
      <c r="G15657" s="4">
        <f t="shared" si="2"/>
        <v>1.967370677</v>
      </c>
    </row>
    <row r="15658">
      <c r="A15658" s="1">
        <v>156.530000925064</v>
      </c>
      <c r="B15658" s="1">
        <v>161.46379</v>
      </c>
      <c r="C15658" s="1">
        <v>1.2320393</v>
      </c>
      <c r="D15658" s="1">
        <v>-0.2349997</v>
      </c>
      <c r="E15658" s="1">
        <v>1.9933797</v>
      </c>
      <c r="F15658" s="4">
        <f t="shared" si="1"/>
        <v>0.1368932556</v>
      </c>
      <c r="G15658" s="4">
        <f t="shared" si="2"/>
        <v>1.968593393</v>
      </c>
    </row>
    <row r="15659">
      <c r="A15659" s="1">
        <v>156.5399954319</v>
      </c>
      <c r="B15659" s="1">
        <v>161.50189</v>
      </c>
      <c r="C15659" s="1">
        <v>1.2321726</v>
      </c>
      <c r="D15659" s="1">
        <v>-0.15442838</v>
      </c>
      <c r="E15659" s="1">
        <v>1.9938501</v>
      </c>
      <c r="F15659" s="4">
        <f t="shared" si="1"/>
        <v>0.1369080667</v>
      </c>
      <c r="G15659" s="4">
        <f t="shared" si="2"/>
        <v>1.969063763</v>
      </c>
    </row>
    <row r="15660">
      <c r="A15660" s="1">
        <v>156.550005197525</v>
      </c>
      <c r="B15660" s="1">
        <v>161.55333</v>
      </c>
      <c r="C15660" s="1">
        <v>1.2322526</v>
      </c>
      <c r="D15660" s="1">
        <v>-0.15564916</v>
      </c>
      <c r="E15660" s="1">
        <v>1.9944851</v>
      </c>
      <c r="F15660" s="4">
        <f t="shared" si="1"/>
        <v>0.1369169556</v>
      </c>
      <c r="G15660" s="4">
        <f t="shared" si="2"/>
        <v>1.969698825</v>
      </c>
    </row>
    <row r="15661">
      <c r="A15661" s="1">
        <v>156.55999970436</v>
      </c>
      <c r="B15661" s="1">
        <v>161.5781</v>
      </c>
      <c r="C15661" s="1">
        <v>1.2322925</v>
      </c>
      <c r="D15661" s="1">
        <v>-0.18738937</v>
      </c>
      <c r="E15661" s="1">
        <v>1.994791</v>
      </c>
      <c r="F15661" s="4">
        <f t="shared" si="1"/>
        <v>0.1369213889</v>
      </c>
      <c r="G15661" s="4">
        <f t="shared" si="2"/>
        <v>1.970004627</v>
      </c>
    </row>
    <row r="15662">
      <c r="A15662" s="1">
        <v>156.569994211196</v>
      </c>
      <c r="B15662" s="1">
        <v>161.51904</v>
      </c>
      <c r="C15662" s="1">
        <v>1.2323326</v>
      </c>
      <c r="D15662" s="1">
        <v>-0.23133737</v>
      </c>
      <c r="E15662" s="1">
        <v>1.994062</v>
      </c>
      <c r="F15662" s="4">
        <f t="shared" si="1"/>
        <v>0.1369258444</v>
      </c>
      <c r="G15662" s="4">
        <f t="shared" si="2"/>
        <v>1.969275491</v>
      </c>
    </row>
    <row r="15663">
      <c r="A15663" s="1">
        <v>156.580003976821</v>
      </c>
      <c r="B15663" s="1">
        <v>161.52856</v>
      </c>
      <c r="C15663" s="1">
        <v>1.2323859</v>
      </c>
      <c r="D15663" s="1">
        <v>-0.2618568</v>
      </c>
      <c r="E15663" s="1">
        <v>1.9941795</v>
      </c>
      <c r="F15663" s="4">
        <f t="shared" si="1"/>
        <v>0.1369317667</v>
      </c>
      <c r="G15663" s="4">
        <f t="shared" si="2"/>
        <v>1.969393022</v>
      </c>
    </row>
    <row r="15664">
      <c r="A15664" s="1">
        <v>156.589998483657</v>
      </c>
      <c r="B15664" s="1">
        <v>161.50761</v>
      </c>
      <c r="C15664" s="1">
        <v>1.2324659</v>
      </c>
      <c r="D15664" s="1">
        <v>-0.25331137</v>
      </c>
      <c r="E15664" s="1">
        <v>1.9939208</v>
      </c>
      <c r="F15664" s="4">
        <f t="shared" si="1"/>
        <v>0.1369406556</v>
      </c>
      <c r="G15664" s="4">
        <f t="shared" si="2"/>
        <v>1.96913438</v>
      </c>
    </row>
    <row r="15665">
      <c r="A15665" s="1">
        <v>156.599992990493</v>
      </c>
      <c r="B15665" s="1">
        <v>161.51141</v>
      </c>
      <c r="C15665" s="1">
        <v>1.2325459</v>
      </c>
      <c r="D15665" s="1">
        <v>-0.25575292</v>
      </c>
      <c r="E15665" s="1">
        <v>1.9939677</v>
      </c>
      <c r="F15665" s="4">
        <f t="shared" si="1"/>
        <v>0.1369495444</v>
      </c>
      <c r="G15665" s="4">
        <f t="shared" si="2"/>
        <v>1.969181294</v>
      </c>
    </row>
    <row r="15666">
      <c r="A15666" s="1">
        <v>156.610002756118</v>
      </c>
      <c r="B15666" s="1">
        <v>161.51141</v>
      </c>
      <c r="C15666" s="1">
        <v>1.2326125</v>
      </c>
      <c r="D15666" s="1">
        <v>-0.28749314</v>
      </c>
      <c r="E15666" s="1">
        <v>1.9939677</v>
      </c>
      <c r="F15666" s="4">
        <f t="shared" si="1"/>
        <v>0.1369569444</v>
      </c>
      <c r="G15666" s="4">
        <f t="shared" si="2"/>
        <v>1.969181294</v>
      </c>
    </row>
    <row r="15667">
      <c r="A15667" s="1">
        <v>156.619997262954</v>
      </c>
      <c r="B15667" s="1">
        <v>161.46951</v>
      </c>
      <c r="C15667" s="1">
        <v>1.2326391</v>
      </c>
      <c r="D15667" s="1">
        <v>-0.31801257</v>
      </c>
      <c r="E15667" s="1">
        <v>1.9934504</v>
      </c>
      <c r="F15667" s="4">
        <f t="shared" si="1"/>
        <v>0.1369599</v>
      </c>
      <c r="G15667" s="4">
        <f t="shared" si="2"/>
        <v>1.96866401</v>
      </c>
    </row>
    <row r="15668">
      <c r="A15668" s="1">
        <v>156.630007028579</v>
      </c>
      <c r="B15668" s="1">
        <v>161.47713</v>
      </c>
      <c r="C15668" s="1">
        <v>1.2326791</v>
      </c>
      <c r="D15668" s="1">
        <v>-0.37905145</v>
      </c>
      <c r="E15668" s="1">
        <v>1.9935445</v>
      </c>
      <c r="F15668" s="4">
        <f t="shared" si="1"/>
        <v>0.1369643444</v>
      </c>
      <c r="G15668" s="4">
        <f t="shared" si="2"/>
        <v>1.968758084</v>
      </c>
    </row>
    <row r="15669">
      <c r="A15669" s="1">
        <v>156.640001535415</v>
      </c>
      <c r="B15669" s="1">
        <v>161.42569</v>
      </c>
      <c r="C15669" s="1">
        <v>1.2327058</v>
      </c>
      <c r="D15669" s="1">
        <v>-0.4095709</v>
      </c>
      <c r="E15669" s="1">
        <v>1.9929093</v>
      </c>
      <c r="F15669" s="4">
        <f t="shared" si="1"/>
        <v>0.1369673111</v>
      </c>
      <c r="G15669" s="4">
        <f t="shared" si="2"/>
        <v>1.968123022</v>
      </c>
    </row>
    <row r="15670">
      <c r="A15670" s="1">
        <v>156.649996042251</v>
      </c>
      <c r="B15670" s="1">
        <v>161.37997</v>
      </c>
      <c r="C15670" s="1">
        <v>1.2327726</v>
      </c>
      <c r="D15670" s="1">
        <v>-0.425441</v>
      </c>
      <c r="E15670" s="1">
        <v>1.992345</v>
      </c>
      <c r="F15670" s="4">
        <f t="shared" si="1"/>
        <v>0.1369747333</v>
      </c>
      <c r="G15670" s="4">
        <f t="shared" si="2"/>
        <v>1.967558578</v>
      </c>
    </row>
    <row r="15671">
      <c r="A15671" s="1">
        <v>156.660005807876</v>
      </c>
      <c r="B15671" s="1">
        <v>161.44475</v>
      </c>
      <c r="C15671" s="1">
        <v>1.2331324</v>
      </c>
      <c r="D15671" s="1">
        <v>-0.1532076</v>
      </c>
      <c r="E15671" s="1">
        <v>1.9931448</v>
      </c>
      <c r="F15671" s="4">
        <f t="shared" si="1"/>
        <v>0.1370147111</v>
      </c>
      <c r="G15671" s="4">
        <f t="shared" si="2"/>
        <v>1.968358331</v>
      </c>
    </row>
    <row r="15672">
      <c r="A15672" s="1">
        <v>156.670000314712</v>
      </c>
      <c r="B15672" s="1">
        <v>161.60095</v>
      </c>
      <c r="C15672" s="1">
        <v>1.2332656</v>
      </c>
      <c r="D15672" s="1">
        <v>-0.07385705</v>
      </c>
      <c r="E15672" s="1">
        <v>1.9950731</v>
      </c>
      <c r="F15672" s="4">
        <f t="shared" si="1"/>
        <v>0.1370295111</v>
      </c>
      <c r="G15672" s="4">
        <f t="shared" si="2"/>
        <v>1.970286726</v>
      </c>
    </row>
    <row r="15673">
      <c r="A15673" s="1">
        <v>156.679994821548</v>
      </c>
      <c r="B15673" s="1">
        <v>161.70763</v>
      </c>
      <c r="C15673" s="1">
        <v>1.2331856</v>
      </c>
      <c r="D15673" s="1">
        <v>-0.24354514</v>
      </c>
      <c r="E15673" s="1">
        <v>1.9963901</v>
      </c>
      <c r="F15673" s="4">
        <f t="shared" si="1"/>
        <v>0.1370206222</v>
      </c>
      <c r="G15673" s="4">
        <f t="shared" si="2"/>
        <v>1.971603763</v>
      </c>
    </row>
    <row r="15674">
      <c r="A15674" s="1">
        <v>156.690004587173</v>
      </c>
      <c r="B15674" s="1">
        <v>161.63524</v>
      </c>
      <c r="C15674" s="1">
        <v>1.2331991</v>
      </c>
      <c r="D15674" s="1">
        <v>-0.3167918</v>
      </c>
      <c r="E15674" s="1">
        <v>1.9954964</v>
      </c>
      <c r="F15674" s="4">
        <f t="shared" si="1"/>
        <v>0.1370221222</v>
      </c>
      <c r="G15674" s="4">
        <f t="shared" si="2"/>
        <v>1.970710059</v>
      </c>
    </row>
    <row r="15675">
      <c r="A15675" s="1">
        <v>156.699999094009</v>
      </c>
      <c r="B15675" s="1">
        <v>161.57237</v>
      </c>
      <c r="C15675" s="1">
        <v>1.2331991</v>
      </c>
      <c r="D15675" s="1">
        <v>-0.39003846</v>
      </c>
      <c r="E15675" s="1">
        <v>1.9947203</v>
      </c>
      <c r="F15675" s="4">
        <f t="shared" si="1"/>
        <v>0.1370221222</v>
      </c>
      <c r="G15675" s="4">
        <f t="shared" si="2"/>
        <v>1.969933886</v>
      </c>
    </row>
    <row r="15676">
      <c r="A15676" s="1">
        <v>156.709993600845</v>
      </c>
      <c r="B15676" s="1">
        <v>161.50761</v>
      </c>
      <c r="C15676" s="1">
        <v>1.2332124</v>
      </c>
      <c r="D15676" s="1">
        <v>-0.46328512</v>
      </c>
      <c r="E15676" s="1">
        <v>1.9939208</v>
      </c>
      <c r="F15676" s="4">
        <f t="shared" si="1"/>
        <v>0.1370236</v>
      </c>
      <c r="G15676" s="4">
        <f t="shared" si="2"/>
        <v>1.96913438</v>
      </c>
    </row>
    <row r="15677">
      <c r="A15677" s="1">
        <v>156.72000336647</v>
      </c>
      <c r="B15677" s="1">
        <v>161.42189</v>
      </c>
      <c r="C15677" s="1">
        <v>1.2333857</v>
      </c>
      <c r="D15677" s="1">
        <v>-0.3985839</v>
      </c>
      <c r="E15677" s="1">
        <v>1.9928625</v>
      </c>
      <c r="F15677" s="4">
        <f t="shared" si="1"/>
        <v>0.1370428556</v>
      </c>
      <c r="G15677" s="4">
        <f t="shared" si="2"/>
        <v>1.968076109</v>
      </c>
    </row>
    <row r="15678">
      <c r="A15678" s="1">
        <v>156.729997873306</v>
      </c>
      <c r="B15678" s="1">
        <v>161.53427</v>
      </c>
      <c r="C15678" s="1">
        <v>1.2337989</v>
      </c>
      <c r="D15678" s="1">
        <v>-0.027467497</v>
      </c>
      <c r="E15678" s="1">
        <v>1.9942499</v>
      </c>
      <c r="F15678" s="4">
        <f t="shared" si="1"/>
        <v>0.1370887667</v>
      </c>
      <c r="G15678" s="4">
        <f t="shared" si="2"/>
        <v>1.969463516</v>
      </c>
    </row>
    <row r="15679">
      <c r="A15679" s="1">
        <v>156.740007638931</v>
      </c>
      <c r="B15679" s="1">
        <v>161.71141</v>
      </c>
      <c r="C15679" s="1">
        <v>1.2339056</v>
      </c>
      <c r="D15679" s="1">
        <v>0.009155832</v>
      </c>
      <c r="E15679" s="1">
        <v>1.996437</v>
      </c>
      <c r="F15679" s="4">
        <f t="shared" si="1"/>
        <v>0.1371006222</v>
      </c>
      <c r="G15679" s="4">
        <f t="shared" si="2"/>
        <v>1.97165043</v>
      </c>
    </row>
    <row r="15680">
      <c r="A15680" s="1">
        <v>156.750002145767</v>
      </c>
      <c r="B15680" s="1">
        <v>161.83333</v>
      </c>
      <c r="C15680" s="1">
        <v>1.2338521</v>
      </c>
      <c r="D15680" s="1">
        <v>-0.1202466</v>
      </c>
      <c r="E15680" s="1">
        <v>1.9979421</v>
      </c>
      <c r="F15680" s="4">
        <f t="shared" si="1"/>
        <v>0.1370946778</v>
      </c>
      <c r="G15680" s="4">
        <f t="shared" si="2"/>
        <v>1.973155615</v>
      </c>
    </row>
    <row r="15681">
      <c r="A15681" s="1">
        <v>156.759996652603</v>
      </c>
      <c r="B15681" s="1">
        <v>161.78189</v>
      </c>
      <c r="C15681" s="1">
        <v>1.2338789</v>
      </c>
      <c r="D15681" s="1">
        <v>-0.17884393</v>
      </c>
      <c r="E15681" s="1">
        <v>1.997307</v>
      </c>
      <c r="F15681" s="4">
        <f t="shared" si="1"/>
        <v>0.1370976556</v>
      </c>
      <c r="G15681" s="4">
        <f t="shared" si="2"/>
        <v>1.972520553</v>
      </c>
    </row>
    <row r="15682">
      <c r="A15682" s="1">
        <v>156.770006418228</v>
      </c>
      <c r="B15682" s="1">
        <v>161.69238</v>
      </c>
      <c r="C15682" s="1">
        <v>1.2338922</v>
      </c>
      <c r="D15682" s="1">
        <v>-0.25209057</v>
      </c>
      <c r="E15682" s="1">
        <v>1.9962019</v>
      </c>
      <c r="F15682" s="4">
        <f t="shared" si="1"/>
        <v>0.1370991333</v>
      </c>
      <c r="G15682" s="4">
        <f t="shared" si="2"/>
        <v>1.971415491</v>
      </c>
    </row>
    <row r="15683">
      <c r="A15683" s="1">
        <v>156.780000925064</v>
      </c>
      <c r="B15683" s="1">
        <v>161.65428</v>
      </c>
      <c r="C15683" s="1">
        <v>1.2339056</v>
      </c>
      <c r="D15683" s="1">
        <v>-0.3106879</v>
      </c>
      <c r="E15683" s="1">
        <v>1.9957315</v>
      </c>
      <c r="F15683" s="4">
        <f t="shared" si="1"/>
        <v>0.1371006222</v>
      </c>
      <c r="G15683" s="4">
        <f t="shared" si="2"/>
        <v>1.970945121</v>
      </c>
    </row>
    <row r="15684">
      <c r="A15684" s="1">
        <v>156.7899954319</v>
      </c>
      <c r="B15684" s="1">
        <v>161.55333</v>
      </c>
      <c r="C15684" s="1">
        <v>1.2339455</v>
      </c>
      <c r="D15684" s="1">
        <v>-0.36928523</v>
      </c>
      <c r="E15684" s="1">
        <v>1.9944851</v>
      </c>
      <c r="F15684" s="4">
        <f t="shared" si="1"/>
        <v>0.1371050556</v>
      </c>
      <c r="G15684" s="4">
        <f t="shared" si="2"/>
        <v>1.969698825</v>
      </c>
    </row>
    <row r="15685">
      <c r="A15685" s="1">
        <v>156.800005197525</v>
      </c>
      <c r="B15685" s="1">
        <v>161.51141</v>
      </c>
      <c r="C15685" s="1">
        <v>1.2340255</v>
      </c>
      <c r="D15685" s="1">
        <v>-0.35707745</v>
      </c>
      <c r="E15685" s="1">
        <v>1.9939677</v>
      </c>
      <c r="F15685" s="4">
        <f t="shared" si="1"/>
        <v>0.1371139444</v>
      </c>
      <c r="G15685" s="4">
        <f t="shared" si="2"/>
        <v>1.969181294</v>
      </c>
    </row>
    <row r="15686">
      <c r="A15686" s="1">
        <v>156.80999970436</v>
      </c>
      <c r="B15686" s="1">
        <v>161.51332</v>
      </c>
      <c r="C15686" s="1">
        <v>1.2341455</v>
      </c>
      <c r="D15686" s="1">
        <v>-0.30336323</v>
      </c>
      <c r="E15686" s="1">
        <v>1.9939913</v>
      </c>
      <c r="F15686" s="4">
        <f t="shared" si="1"/>
        <v>0.1371272778</v>
      </c>
      <c r="G15686" s="4">
        <f t="shared" si="2"/>
        <v>1.969204874</v>
      </c>
    </row>
    <row r="15687">
      <c r="A15687" s="1">
        <v>156.819994211196</v>
      </c>
      <c r="B15687" s="1">
        <v>161.49998</v>
      </c>
      <c r="C15687" s="1">
        <v>1.2342921</v>
      </c>
      <c r="D15687" s="1">
        <v>-0.24964903</v>
      </c>
      <c r="E15687" s="1">
        <v>1.9938265</v>
      </c>
      <c r="F15687" s="4">
        <f t="shared" si="1"/>
        <v>0.1371435667</v>
      </c>
      <c r="G15687" s="4">
        <f t="shared" si="2"/>
        <v>1.969040183</v>
      </c>
    </row>
    <row r="15688">
      <c r="A15688" s="1">
        <v>156.830003976821</v>
      </c>
      <c r="B15688" s="1">
        <v>161.5781</v>
      </c>
      <c r="C15688" s="1">
        <v>1.2343855</v>
      </c>
      <c r="D15688" s="1">
        <v>-0.21058415</v>
      </c>
      <c r="E15688" s="1">
        <v>1.994791</v>
      </c>
      <c r="F15688" s="4">
        <f t="shared" si="1"/>
        <v>0.1371539444</v>
      </c>
      <c r="G15688" s="4">
        <f t="shared" si="2"/>
        <v>1.970004627</v>
      </c>
    </row>
    <row r="15689">
      <c r="A15689" s="1">
        <v>156.839998483657</v>
      </c>
      <c r="B15689" s="1">
        <v>161.58762</v>
      </c>
      <c r="C15689" s="1">
        <v>1.2344254</v>
      </c>
      <c r="D15689" s="1">
        <v>-0.25697368</v>
      </c>
      <c r="E15689" s="1">
        <v>1.9949085</v>
      </c>
      <c r="F15689" s="4">
        <f t="shared" si="1"/>
        <v>0.1371583778</v>
      </c>
      <c r="G15689" s="4">
        <f t="shared" si="2"/>
        <v>1.970122158</v>
      </c>
    </row>
    <row r="15690">
      <c r="A15690" s="1">
        <v>156.849992990493</v>
      </c>
      <c r="B15690" s="1">
        <v>161.5781</v>
      </c>
      <c r="C15690" s="1">
        <v>1.2344388</v>
      </c>
      <c r="D15690" s="1">
        <v>-0.33144113</v>
      </c>
      <c r="E15690" s="1">
        <v>1.994791</v>
      </c>
      <c r="F15690" s="4">
        <f t="shared" si="1"/>
        <v>0.1371598667</v>
      </c>
      <c r="G15690" s="4">
        <f t="shared" si="2"/>
        <v>1.970004627</v>
      </c>
    </row>
    <row r="15691">
      <c r="A15691" s="1">
        <v>156.860002756118</v>
      </c>
      <c r="B15691" s="1">
        <v>161.5438</v>
      </c>
      <c r="C15691" s="1">
        <v>1.2344655</v>
      </c>
      <c r="D15691" s="1">
        <v>-0.39003846</v>
      </c>
      <c r="E15691" s="1">
        <v>1.9943675</v>
      </c>
      <c r="F15691" s="4">
        <f t="shared" si="1"/>
        <v>0.1371628333</v>
      </c>
      <c r="G15691" s="4">
        <f t="shared" si="2"/>
        <v>1.96958117</v>
      </c>
    </row>
    <row r="15692">
      <c r="A15692" s="1">
        <v>156.869997262954</v>
      </c>
      <c r="B15692" s="1">
        <v>161.47903</v>
      </c>
      <c r="C15692" s="1">
        <v>1.2345188</v>
      </c>
      <c r="D15692" s="1">
        <v>-0.42299944</v>
      </c>
      <c r="E15692" s="1">
        <v>1.993568</v>
      </c>
      <c r="F15692" s="4">
        <f t="shared" si="1"/>
        <v>0.1371687556</v>
      </c>
      <c r="G15692" s="4">
        <f t="shared" si="2"/>
        <v>1.968781541</v>
      </c>
    </row>
    <row r="15693">
      <c r="A15693" s="1">
        <v>156.880007028579</v>
      </c>
      <c r="B15693" s="1">
        <v>161.46188</v>
      </c>
      <c r="C15693" s="1">
        <v>1.2345854</v>
      </c>
      <c r="D15693" s="1">
        <v>-0.41323322</v>
      </c>
      <c r="E15693" s="1">
        <v>1.9933563</v>
      </c>
      <c r="F15693" s="4">
        <f t="shared" si="1"/>
        <v>0.1371761556</v>
      </c>
      <c r="G15693" s="4">
        <f t="shared" si="2"/>
        <v>1.968569812</v>
      </c>
    </row>
    <row r="15694">
      <c r="A15694" s="1">
        <v>156.890001535415</v>
      </c>
      <c r="B15694" s="1">
        <v>161.43141</v>
      </c>
      <c r="C15694" s="1">
        <v>1.2346787</v>
      </c>
      <c r="D15694" s="1">
        <v>-0.41567478</v>
      </c>
      <c r="E15694" s="1">
        <v>1.9929801</v>
      </c>
      <c r="F15694" s="4">
        <f t="shared" si="1"/>
        <v>0.1371865222</v>
      </c>
      <c r="G15694" s="4">
        <f t="shared" si="2"/>
        <v>1.96819364</v>
      </c>
    </row>
    <row r="15695">
      <c r="A15695" s="1">
        <v>156.899996042251</v>
      </c>
      <c r="B15695" s="1">
        <v>161.44284</v>
      </c>
      <c r="C15695" s="1">
        <v>1.234732</v>
      </c>
      <c r="D15695" s="1">
        <v>-0.4315449</v>
      </c>
      <c r="E15695" s="1">
        <v>1.9931211</v>
      </c>
      <c r="F15695" s="4">
        <f t="shared" si="1"/>
        <v>0.1371924444</v>
      </c>
      <c r="G15695" s="4">
        <f t="shared" si="2"/>
        <v>1.968334751</v>
      </c>
    </row>
    <row r="15696">
      <c r="A15696" s="1">
        <v>156.910005807876</v>
      </c>
      <c r="B15696" s="1">
        <v>161.44093</v>
      </c>
      <c r="C15696" s="1">
        <v>1.2347587</v>
      </c>
      <c r="D15696" s="1">
        <v>-0.47671366</v>
      </c>
      <c r="E15696" s="1">
        <v>1.9930977</v>
      </c>
      <c r="F15696" s="4">
        <f t="shared" si="1"/>
        <v>0.1371954111</v>
      </c>
      <c r="G15696" s="4">
        <f t="shared" si="2"/>
        <v>1.96831117</v>
      </c>
    </row>
    <row r="15697">
      <c r="A15697" s="1">
        <v>156.920000314712</v>
      </c>
      <c r="B15697" s="1">
        <v>161.41046</v>
      </c>
      <c r="C15697" s="1">
        <v>1.2350119</v>
      </c>
      <c r="D15697" s="1">
        <v>-0.3277788</v>
      </c>
      <c r="E15697" s="1">
        <v>1.9927214</v>
      </c>
      <c r="F15697" s="4">
        <f t="shared" si="1"/>
        <v>0.1372235444</v>
      </c>
      <c r="G15697" s="4">
        <f t="shared" si="2"/>
        <v>1.967934998</v>
      </c>
    </row>
    <row r="15698">
      <c r="A15698" s="1">
        <v>156.929994821548</v>
      </c>
      <c r="B15698" s="1">
        <v>161.57999</v>
      </c>
      <c r="C15698" s="1">
        <v>1.2353185</v>
      </c>
      <c r="D15698" s="1">
        <v>-0.06775316</v>
      </c>
      <c r="E15698" s="1">
        <v>1.9948143</v>
      </c>
      <c r="F15698" s="4">
        <f t="shared" si="1"/>
        <v>0.1372576111</v>
      </c>
      <c r="G15698" s="4">
        <f t="shared" si="2"/>
        <v>1.97002796</v>
      </c>
    </row>
    <row r="15699">
      <c r="A15699" s="1">
        <v>156.940004587173</v>
      </c>
      <c r="B15699" s="1">
        <v>161.71523</v>
      </c>
      <c r="C15699" s="1">
        <v>1.2352918</v>
      </c>
      <c r="D15699" s="1">
        <v>-0.16785693</v>
      </c>
      <c r="E15699" s="1">
        <v>1.996484</v>
      </c>
      <c r="F15699" s="4">
        <f t="shared" si="1"/>
        <v>0.1372546444</v>
      </c>
      <c r="G15699" s="4">
        <f t="shared" si="2"/>
        <v>1.97169759</v>
      </c>
    </row>
    <row r="15700">
      <c r="A15700" s="1">
        <v>156.949999094009</v>
      </c>
      <c r="B15700" s="1">
        <v>161.68665</v>
      </c>
      <c r="C15700" s="1">
        <v>1.2352386</v>
      </c>
      <c r="D15700" s="1">
        <v>-0.3119087</v>
      </c>
      <c r="E15700" s="1">
        <v>1.9961313</v>
      </c>
      <c r="F15700" s="4">
        <f t="shared" si="1"/>
        <v>0.1372487333</v>
      </c>
      <c r="G15700" s="4">
        <f t="shared" si="2"/>
        <v>1.971344751</v>
      </c>
    </row>
    <row r="15701">
      <c r="A15701" s="1">
        <v>156.959993600845</v>
      </c>
      <c r="B15701" s="1">
        <v>161.66762</v>
      </c>
      <c r="C15701" s="1">
        <v>1.2352518</v>
      </c>
      <c r="D15701" s="1">
        <v>-0.37172678</v>
      </c>
      <c r="E15701" s="1">
        <v>1.9958961</v>
      </c>
      <c r="F15701" s="4">
        <f t="shared" si="1"/>
        <v>0.1372502</v>
      </c>
      <c r="G15701" s="4">
        <f t="shared" si="2"/>
        <v>1.971109812</v>
      </c>
    </row>
    <row r="15702">
      <c r="A15702" s="1">
        <v>156.97000336647</v>
      </c>
      <c r="B15702" s="1">
        <v>161.56094</v>
      </c>
      <c r="C15702" s="1">
        <v>1.2352653</v>
      </c>
      <c r="D15702" s="1">
        <v>-0.44497344</v>
      </c>
      <c r="E15702" s="1">
        <v>1.9945792</v>
      </c>
      <c r="F15702" s="4">
        <f t="shared" si="1"/>
        <v>0.1372517</v>
      </c>
      <c r="G15702" s="4">
        <f t="shared" si="2"/>
        <v>1.969792775</v>
      </c>
    </row>
    <row r="15703">
      <c r="A15703" s="1">
        <v>156.979997873306</v>
      </c>
      <c r="B15703" s="1">
        <v>161.51904</v>
      </c>
      <c r="C15703" s="1">
        <v>1.2352653</v>
      </c>
      <c r="D15703" s="1">
        <v>-0.53286946</v>
      </c>
      <c r="E15703" s="1">
        <v>1.994062</v>
      </c>
      <c r="F15703" s="4">
        <f t="shared" si="1"/>
        <v>0.1372517</v>
      </c>
      <c r="G15703" s="4">
        <f t="shared" si="2"/>
        <v>1.969275491</v>
      </c>
    </row>
    <row r="15704">
      <c r="A15704" s="1">
        <v>156.990007638931</v>
      </c>
      <c r="B15704" s="1">
        <v>161.48094</v>
      </c>
      <c r="C15704" s="1">
        <v>1.2356519</v>
      </c>
      <c r="D15704" s="1">
        <v>-0.2459867</v>
      </c>
      <c r="E15704" s="1">
        <v>1.9935915</v>
      </c>
      <c r="F15704" s="4">
        <f t="shared" si="1"/>
        <v>0.1372946556</v>
      </c>
      <c r="G15704" s="4">
        <f t="shared" si="2"/>
        <v>1.968805121</v>
      </c>
    </row>
    <row r="15705">
      <c r="A15705" s="1">
        <v>157.000002145767</v>
      </c>
      <c r="B15705" s="1">
        <v>161.67905</v>
      </c>
      <c r="C15705" s="1">
        <v>1.235985</v>
      </c>
      <c r="D15705" s="1">
        <v>0.054324605</v>
      </c>
      <c r="E15705" s="1">
        <v>1.9960372</v>
      </c>
      <c r="F15705" s="4">
        <f t="shared" si="1"/>
        <v>0.1373316667</v>
      </c>
      <c r="G15705" s="4">
        <f t="shared" si="2"/>
        <v>1.971250923</v>
      </c>
    </row>
    <row r="15706">
      <c r="A15706" s="1">
        <v>157.009996652603</v>
      </c>
      <c r="B15706" s="1">
        <v>161.8219</v>
      </c>
      <c r="C15706" s="1">
        <v>1.2359583</v>
      </c>
      <c r="D15706" s="1">
        <v>-0.059207715</v>
      </c>
      <c r="E15706" s="1">
        <v>1.9978011</v>
      </c>
      <c r="F15706" s="4">
        <f t="shared" si="1"/>
        <v>0.1373287</v>
      </c>
      <c r="G15706" s="4">
        <f t="shared" si="2"/>
        <v>1.973014504</v>
      </c>
    </row>
    <row r="15707">
      <c r="A15707" s="1">
        <v>157.020006418228</v>
      </c>
      <c r="B15707" s="1">
        <v>161.80856</v>
      </c>
      <c r="C15707" s="1">
        <v>1.2359184</v>
      </c>
      <c r="D15707" s="1">
        <v>-0.1751816</v>
      </c>
      <c r="E15707" s="1">
        <v>1.9976364</v>
      </c>
      <c r="F15707" s="4">
        <f t="shared" si="1"/>
        <v>0.1373242667</v>
      </c>
      <c r="G15707" s="4">
        <f t="shared" si="2"/>
        <v>1.972849812</v>
      </c>
    </row>
    <row r="15708">
      <c r="A15708" s="1">
        <v>157.030000925064</v>
      </c>
      <c r="B15708" s="1">
        <v>161.77998</v>
      </c>
      <c r="C15708" s="1">
        <v>1.2359583</v>
      </c>
      <c r="D15708" s="1">
        <v>-0.23377892</v>
      </c>
      <c r="E15708" s="1">
        <v>1.9972836</v>
      </c>
      <c r="F15708" s="4">
        <f t="shared" si="1"/>
        <v>0.1373287</v>
      </c>
      <c r="G15708" s="4">
        <f t="shared" si="2"/>
        <v>1.972496973</v>
      </c>
    </row>
    <row r="15709">
      <c r="A15709" s="1">
        <v>157.0399954319</v>
      </c>
      <c r="B15709" s="1">
        <v>161.68286</v>
      </c>
      <c r="C15709" s="1">
        <v>1.2359583</v>
      </c>
      <c r="D15709" s="1">
        <v>-0.293597</v>
      </c>
      <c r="E15709" s="1">
        <v>1.9960843</v>
      </c>
      <c r="F15709" s="4">
        <f t="shared" si="1"/>
        <v>0.1373287</v>
      </c>
      <c r="G15709" s="4">
        <f t="shared" si="2"/>
        <v>1.97129796</v>
      </c>
    </row>
    <row r="15710">
      <c r="A15710" s="1">
        <v>157.050005197525</v>
      </c>
      <c r="B15710" s="1">
        <v>161.63333</v>
      </c>
      <c r="C15710" s="1">
        <v>1.2359718</v>
      </c>
      <c r="D15710" s="1">
        <v>-0.36684367</v>
      </c>
      <c r="E15710" s="1">
        <v>1.9954729</v>
      </c>
      <c r="F15710" s="4">
        <f t="shared" si="1"/>
        <v>0.1373302</v>
      </c>
      <c r="G15710" s="4">
        <f t="shared" si="2"/>
        <v>1.970686479</v>
      </c>
    </row>
    <row r="15711">
      <c r="A15711" s="1">
        <v>157.05999970436</v>
      </c>
      <c r="B15711" s="1">
        <v>161.57237</v>
      </c>
      <c r="C15711" s="1">
        <v>1.2359984</v>
      </c>
      <c r="D15711" s="1">
        <v>-0.4266618</v>
      </c>
      <c r="E15711" s="1">
        <v>1.9947203</v>
      </c>
      <c r="F15711" s="4">
        <f t="shared" si="1"/>
        <v>0.1373331556</v>
      </c>
      <c r="G15711" s="4">
        <f t="shared" si="2"/>
        <v>1.969933886</v>
      </c>
    </row>
    <row r="15712">
      <c r="A15712" s="1">
        <v>157.069994211196</v>
      </c>
      <c r="B15712" s="1">
        <v>161.47331</v>
      </c>
      <c r="C15712" s="1">
        <v>1.2360517</v>
      </c>
      <c r="D15712" s="1">
        <v>-0.45718122</v>
      </c>
      <c r="E15712" s="1">
        <v>1.9934973</v>
      </c>
      <c r="F15712" s="4">
        <f t="shared" si="1"/>
        <v>0.1373390778</v>
      </c>
      <c r="G15712" s="4">
        <f t="shared" si="2"/>
        <v>1.968710923</v>
      </c>
    </row>
    <row r="15713">
      <c r="A15713" s="1">
        <v>157.080003976821</v>
      </c>
      <c r="B15713" s="1">
        <v>161.45618</v>
      </c>
      <c r="C15713" s="1">
        <v>1.2361317</v>
      </c>
      <c r="D15713" s="1">
        <v>-0.44497344</v>
      </c>
      <c r="E15713" s="1">
        <v>1.9932858</v>
      </c>
      <c r="F15713" s="4">
        <f t="shared" si="1"/>
        <v>0.1373479667</v>
      </c>
      <c r="G15713" s="4">
        <f t="shared" si="2"/>
        <v>1.968499442</v>
      </c>
    </row>
    <row r="15714">
      <c r="A15714" s="1">
        <v>157.089998483657</v>
      </c>
      <c r="B15714" s="1">
        <v>161.42189</v>
      </c>
      <c r="C15714" s="1">
        <v>1.236225</v>
      </c>
      <c r="D15714" s="1">
        <v>-0.43276566</v>
      </c>
      <c r="E15714" s="1">
        <v>1.9928625</v>
      </c>
      <c r="F15714" s="4">
        <f t="shared" si="1"/>
        <v>0.1373583333</v>
      </c>
      <c r="G15714" s="4">
        <f t="shared" si="2"/>
        <v>1.968076109</v>
      </c>
    </row>
    <row r="15715">
      <c r="A15715" s="1">
        <v>157.099992990493</v>
      </c>
      <c r="B15715" s="1">
        <v>161.43141</v>
      </c>
      <c r="C15715" s="1">
        <v>1.2363049</v>
      </c>
      <c r="D15715" s="1">
        <v>-0.42299944</v>
      </c>
      <c r="E15715" s="1">
        <v>1.9929801</v>
      </c>
      <c r="F15715" s="4">
        <f t="shared" si="1"/>
        <v>0.1373672111</v>
      </c>
      <c r="G15715" s="4">
        <f t="shared" si="2"/>
        <v>1.96819364</v>
      </c>
    </row>
    <row r="15716">
      <c r="A15716" s="1">
        <v>157.110002756118</v>
      </c>
      <c r="B15716" s="1">
        <v>161.45427</v>
      </c>
      <c r="C15716" s="1">
        <v>1.2363449</v>
      </c>
      <c r="D15716" s="1">
        <v>-0.46816823</v>
      </c>
      <c r="E15716" s="1">
        <v>1.9932622</v>
      </c>
      <c r="F15716" s="4">
        <f t="shared" si="1"/>
        <v>0.1373716556</v>
      </c>
      <c r="G15716" s="4">
        <f t="shared" si="2"/>
        <v>1.968475862</v>
      </c>
    </row>
    <row r="15717">
      <c r="A15717" s="1">
        <v>157.119997262954</v>
      </c>
      <c r="B15717" s="1">
        <v>161.4676</v>
      </c>
      <c r="C15717" s="1">
        <v>1.2366782</v>
      </c>
      <c r="D15717" s="1">
        <v>-0.22157115</v>
      </c>
      <c r="E15717" s="1">
        <v>1.9934269</v>
      </c>
      <c r="F15717" s="4">
        <f t="shared" si="1"/>
        <v>0.1374086889</v>
      </c>
      <c r="G15717" s="4">
        <f t="shared" si="2"/>
        <v>1.96864043</v>
      </c>
    </row>
    <row r="15718">
      <c r="A15718" s="1">
        <v>157.130007028579</v>
      </c>
      <c r="B15718" s="1">
        <v>161.67905</v>
      </c>
      <c r="C15718" s="1">
        <v>1.2368515</v>
      </c>
      <c r="D15718" s="1">
        <v>-0.10193493</v>
      </c>
      <c r="E15718" s="1">
        <v>1.9960372</v>
      </c>
      <c r="F15718" s="4">
        <f t="shared" si="1"/>
        <v>0.1374279444</v>
      </c>
      <c r="G15718" s="4">
        <f t="shared" si="2"/>
        <v>1.971250923</v>
      </c>
    </row>
    <row r="15719">
      <c r="A15719" s="1">
        <v>157.140001535415</v>
      </c>
      <c r="B15719" s="1">
        <v>161.70189</v>
      </c>
      <c r="C15719" s="1">
        <v>1.2367582</v>
      </c>
      <c r="D15719" s="1">
        <v>-0.2887139</v>
      </c>
      <c r="E15719" s="1">
        <v>1.9963194</v>
      </c>
      <c r="F15719" s="4">
        <f t="shared" si="1"/>
        <v>0.1374175778</v>
      </c>
      <c r="G15719" s="4">
        <f t="shared" si="2"/>
        <v>1.971532899</v>
      </c>
    </row>
    <row r="15720">
      <c r="A15720" s="1">
        <v>157.149996042251</v>
      </c>
      <c r="B15720" s="1">
        <v>161.68665</v>
      </c>
      <c r="C15720" s="1">
        <v>1.2367182</v>
      </c>
      <c r="D15720" s="1">
        <v>-0.4046878</v>
      </c>
      <c r="E15720" s="1">
        <v>1.9961313</v>
      </c>
      <c r="F15720" s="4">
        <f t="shared" si="1"/>
        <v>0.1374131333</v>
      </c>
      <c r="G15720" s="4">
        <f t="shared" si="2"/>
        <v>1.971344751</v>
      </c>
    </row>
    <row r="15721">
      <c r="A15721" s="1">
        <v>157.160005807876</v>
      </c>
      <c r="B15721" s="1">
        <v>161.67143</v>
      </c>
      <c r="C15721" s="1">
        <v>1.2367449</v>
      </c>
      <c r="D15721" s="1">
        <v>-0.46328512</v>
      </c>
      <c r="E15721" s="1">
        <v>1.9959433</v>
      </c>
      <c r="F15721" s="4">
        <f t="shared" si="1"/>
        <v>0.1374161</v>
      </c>
      <c r="G15721" s="4">
        <f t="shared" si="2"/>
        <v>1.971156849</v>
      </c>
    </row>
    <row r="15722">
      <c r="A15722" s="1">
        <v>157.170000314712</v>
      </c>
      <c r="B15722" s="1">
        <v>161.56856</v>
      </c>
      <c r="C15722" s="1">
        <v>1.2368782</v>
      </c>
      <c r="D15722" s="1">
        <v>-0.43886957</v>
      </c>
      <c r="E15722" s="1">
        <v>1.9946731</v>
      </c>
      <c r="F15722" s="4">
        <f t="shared" si="1"/>
        <v>0.1374309111</v>
      </c>
      <c r="G15722" s="4">
        <f t="shared" si="2"/>
        <v>1.969886849</v>
      </c>
    </row>
    <row r="15723">
      <c r="A15723" s="1">
        <v>157.179994821548</v>
      </c>
      <c r="B15723" s="1">
        <v>161.64857</v>
      </c>
      <c r="C15723" s="1">
        <v>1.2372382</v>
      </c>
      <c r="D15723" s="1">
        <v>-0.110480376</v>
      </c>
      <c r="E15723" s="1">
        <v>1.995661</v>
      </c>
      <c r="F15723" s="4">
        <f t="shared" si="1"/>
        <v>0.1374709111</v>
      </c>
      <c r="G15723" s="4">
        <f t="shared" si="2"/>
        <v>1.970874627</v>
      </c>
    </row>
    <row r="15724">
      <c r="A15724" s="1">
        <v>157.190004587173</v>
      </c>
      <c r="B15724" s="1">
        <v>161.73808</v>
      </c>
      <c r="C15724" s="1">
        <v>1.2372915</v>
      </c>
      <c r="D15724" s="1">
        <v>-0.14099982</v>
      </c>
      <c r="E15724" s="1">
        <v>1.9967662</v>
      </c>
      <c r="F15724" s="4">
        <f t="shared" si="1"/>
        <v>0.1374768333</v>
      </c>
      <c r="G15724" s="4">
        <f t="shared" si="2"/>
        <v>1.971979689</v>
      </c>
    </row>
    <row r="15725">
      <c r="A15725" s="1">
        <v>157.199999094009</v>
      </c>
      <c r="B15725" s="1">
        <v>161.76476</v>
      </c>
      <c r="C15725" s="1">
        <v>1.2372247</v>
      </c>
      <c r="D15725" s="1">
        <v>-0.2838308</v>
      </c>
      <c r="E15725" s="1">
        <v>1.9970956</v>
      </c>
      <c r="F15725" s="4">
        <f t="shared" si="1"/>
        <v>0.1374694111</v>
      </c>
      <c r="G15725" s="4">
        <f t="shared" si="2"/>
        <v>1.972309072</v>
      </c>
    </row>
    <row r="15726">
      <c r="A15726" s="1">
        <v>157.209993600845</v>
      </c>
      <c r="B15726" s="1">
        <v>161.71332</v>
      </c>
      <c r="C15726" s="1">
        <v>1.2372382</v>
      </c>
      <c r="D15726" s="1">
        <v>-0.37172678</v>
      </c>
      <c r="E15726" s="1">
        <v>1.9964606</v>
      </c>
      <c r="F15726" s="4">
        <f t="shared" si="1"/>
        <v>0.1374709111</v>
      </c>
      <c r="G15726" s="4">
        <f t="shared" si="2"/>
        <v>1.97167401</v>
      </c>
    </row>
    <row r="15727">
      <c r="A15727" s="1">
        <v>157.22000336647</v>
      </c>
      <c r="B15727" s="1">
        <v>161.63715</v>
      </c>
      <c r="C15727" s="1">
        <v>1.2372382</v>
      </c>
      <c r="D15727" s="1">
        <v>-0.44497344</v>
      </c>
      <c r="E15727" s="1">
        <v>1.99552</v>
      </c>
      <c r="F15727" s="4">
        <f t="shared" si="1"/>
        <v>0.1374709111</v>
      </c>
      <c r="G15727" s="4">
        <f t="shared" si="2"/>
        <v>1.97073364</v>
      </c>
    </row>
    <row r="15728">
      <c r="A15728" s="1">
        <v>157.229997873306</v>
      </c>
      <c r="B15728" s="1">
        <v>161.58762</v>
      </c>
      <c r="C15728" s="1">
        <v>1.2372915</v>
      </c>
      <c r="D15728" s="1">
        <v>-0.47671366</v>
      </c>
      <c r="E15728" s="1">
        <v>1.9949085</v>
      </c>
      <c r="F15728" s="4">
        <f t="shared" si="1"/>
        <v>0.1374768333</v>
      </c>
      <c r="G15728" s="4">
        <f t="shared" si="2"/>
        <v>1.970122158</v>
      </c>
    </row>
    <row r="15729">
      <c r="A15729" s="1">
        <v>157.240007638931</v>
      </c>
      <c r="B15729" s="1">
        <v>161.56094</v>
      </c>
      <c r="C15729" s="1">
        <v>1.2377312</v>
      </c>
      <c r="D15729" s="1">
        <v>-0.105597265</v>
      </c>
      <c r="E15729" s="1">
        <v>1.9945792</v>
      </c>
      <c r="F15729" s="4">
        <f t="shared" si="1"/>
        <v>0.1375256889</v>
      </c>
      <c r="G15729" s="4">
        <f t="shared" si="2"/>
        <v>1.969792775</v>
      </c>
    </row>
    <row r="15730">
      <c r="A15730" s="1">
        <v>157.250002145767</v>
      </c>
      <c r="B15730" s="1">
        <v>161.75525</v>
      </c>
      <c r="C15730" s="1">
        <v>1.237958</v>
      </c>
      <c r="D15730" s="1">
        <v>0.05676616</v>
      </c>
      <c r="E15730" s="1">
        <v>1.996978</v>
      </c>
      <c r="F15730" s="4">
        <f t="shared" si="1"/>
        <v>0.1375508889</v>
      </c>
      <c r="G15730" s="4">
        <f t="shared" si="2"/>
        <v>1.972191664</v>
      </c>
    </row>
    <row r="15731">
      <c r="A15731" s="1">
        <v>157.259996652603</v>
      </c>
      <c r="B15731" s="1">
        <v>161.86952</v>
      </c>
      <c r="C15731" s="1">
        <v>1.237918</v>
      </c>
      <c r="D15731" s="1">
        <v>-0.05676616</v>
      </c>
      <c r="E15731" s="1">
        <v>1.998389</v>
      </c>
      <c r="F15731" s="4">
        <f t="shared" si="1"/>
        <v>0.1375464444</v>
      </c>
      <c r="G15731" s="4">
        <f t="shared" si="2"/>
        <v>1.973602405</v>
      </c>
    </row>
    <row r="15732">
      <c r="A15732" s="1">
        <v>157.270006418228</v>
      </c>
      <c r="B15732" s="1">
        <v>161.84666</v>
      </c>
      <c r="C15732" s="1">
        <v>1.2379045</v>
      </c>
      <c r="D15732" s="1">
        <v>-0.15809071</v>
      </c>
      <c r="E15732" s="1">
        <v>1.9981067</v>
      </c>
      <c r="F15732" s="4">
        <f t="shared" si="1"/>
        <v>0.1375449444</v>
      </c>
      <c r="G15732" s="4">
        <f t="shared" si="2"/>
        <v>1.973320183</v>
      </c>
    </row>
    <row r="15733">
      <c r="A15733" s="1">
        <v>157.280000925064</v>
      </c>
      <c r="B15733" s="1">
        <v>161.81999</v>
      </c>
      <c r="C15733" s="1">
        <v>1.2379313</v>
      </c>
      <c r="D15733" s="1">
        <v>-0.21790881</v>
      </c>
      <c r="E15733" s="1">
        <v>1.9977775</v>
      </c>
      <c r="F15733" s="4">
        <f t="shared" si="1"/>
        <v>0.1375479222</v>
      </c>
      <c r="G15733" s="4">
        <f t="shared" si="2"/>
        <v>1.972990923</v>
      </c>
    </row>
    <row r="15734">
      <c r="A15734" s="1">
        <v>157.2899954319</v>
      </c>
      <c r="B15734" s="1">
        <v>161.72284</v>
      </c>
      <c r="C15734" s="1">
        <v>1.237958</v>
      </c>
      <c r="D15734" s="1">
        <v>-0.2630776</v>
      </c>
      <c r="E15734" s="1">
        <v>1.9965781</v>
      </c>
      <c r="F15734" s="4">
        <f t="shared" si="1"/>
        <v>0.1375508889</v>
      </c>
      <c r="G15734" s="4">
        <f t="shared" si="2"/>
        <v>1.971791541</v>
      </c>
    </row>
    <row r="15735">
      <c r="A15735" s="1">
        <v>157.300005197525</v>
      </c>
      <c r="B15735" s="1">
        <v>161.68286</v>
      </c>
      <c r="C15735" s="1">
        <v>1.2379845</v>
      </c>
      <c r="D15735" s="1">
        <v>-0.32289568</v>
      </c>
      <c r="E15735" s="1">
        <v>1.9960843</v>
      </c>
      <c r="F15735" s="4">
        <f t="shared" si="1"/>
        <v>0.1375538333</v>
      </c>
      <c r="G15735" s="4">
        <f t="shared" si="2"/>
        <v>1.97129796</v>
      </c>
    </row>
    <row r="15736">
      <c r="A15736" s="1">
        <v>157.30999970436</v>
      </c>
      <c r="B15736" s="1">
        <v>161.63524</v>
      </c>
      <c r="C15736" s="1">
        <v>1.238038</v>
      </c>
      <c r="D15736" s="1">
        <v>-0.34242812</v>
      </c>
      <c r="E15736" s="1">
        <v>1.9954964</v>
      </c>
      <c r="F15736" s="4">
        <f t="shared" si="1"/>
        <v>0.1375597778</v>
      </c>
      <c r="G15736" s="4">
        <f t="shared" si="2"/>
        <v>1.970710059</v>
      </c>
    </row>
    <row r="15737">
      <c r="A15737" s="1">
        <v>157.319994211196</v>
      </c>
      <c r="B15737" s="1">
        <v>161.5781</v>
      </c>
      <c r="C15737" s="1">
        <v>1.2381445</v>
      </c>
      <c r="D15737" s="1">
        <v>-0.33144113</v>
      </c>
      <c r="E15737" s="1">
        <v>1.994791</v>
      </c>
      <c r="F15737" s="4">
        <f t="shared" si="1"/>
        <v>0.1375716111</v>
      </c>
      <c r="G15737" s="4">
        <f t="shared" si="2"/>
        <v>1.970004627</v>
      </c>
    </row>
    <row r="15738">
      <c r="A15738" s="1">
        <v>157.330003976821</v>
      </c>
      <c r="B15738" s="1">
        <v>161.61429</v>
      </c>
      <c r="C15738" s="1">
        <v>1.2382512</v>
      </c>
      <c r="D15738" s="1">
        <v>-0.30458403</v>
      </c>
      <c r="E15738" s="1">
        <v>1.9952378</v>
      </c>
      <c r="F15738" s="4">
        <f t="shared" si="1"/>
        <v>0.1375834667</v>
      </c>
      <c r="G15738" s="4">
        <f t="shared" si="2"/>
        <v>1.970451417</v>
      </c>
    </row>
    <row r="15739">
      <c r="A15739" s="1">
        <v>157.339998483657</v>
      </c>
      <c r="B15739" s="1">
        <v>161.59904</v>
      </c>
      <c r="C15739" s="1">
        <v>1.2383446</v>
      </c>
      <c r="D15739" s="1">
        <v>-0.26429835</v>
      </c>
      <c r="E15739" s="1">
        <v>1.9950496</v>
      </c>
      <c r="F15739" s="4">
        <f t="shared" si="1"/>
        <v>0.1375938444</v>
      </c>
      <c r="G15739" s="4">
        <f t="shared" si="2"/>
        <v>1.970263146</v>
      </c>
    </row>
    <row r="15740">
      <c r="A15740" s="1">
        <v>157.349992990493</v>
      </c>
      <c r="B15740" s="1">
        <v>161.63333</v>
      </c>
      <c r="C15740" s="1">
        <v>1.2383978</v>
      </c>
      <c r="D15740" s="1">
        <v>-0.29603857</v>
      </c>
      <c r="E15740" s="1">
        <v>1.9954729</v>
      </c>
      <c r="F15740" s="4">
        <f t="shared" si="1"/>
        <v>0.1375997556</v>
      </c>
      <c r="G15740" s="4">
        <f t="shared" si="2"/>
        <v>1.970686479</v>
      </c>
    </row>
    <row r="15741">
      <c r="A15741" s="1">
        <v>157.360002756118</v>
      </c>
      <c r="B15741" s="1">
        <v>161.62572</v>
      </c>
      <c r="C15741" s="1">
        <v>1.2384245</v>
      </c>
      <c r="D15741" s="1">
        <v>-0.3546359</v>
      </c>
      <c r="E15741" s="1">
        <v>1.995379</v>
      </c>
      <c r="F15741" s="4">
        <f t="shared" si="1"/>
        <v>0.1376027222</v>
      </c>
      <c r="G15741" s="4">
        <f t="shared" si="2"/>
        <v>1.970592528</v>
      </c>
    </row>
    <row r="15742">
      <c r="A15742" s="1">
        <v>157.369997262954</v>
      </c>
      <c r="B15742" s="1">
        <v>161.56094</v>
      </c>
      <c r="C15742" s="1">
        <v>1.2384378</v>
      </c>
      <c r="D15742" s="1">
        <v>-0.41323322</v>
      </c>
      <c r="E15742" s="1">
        <v>1.9945792</v>
      </c>
      <c r="F15742" s="4">
        <f t="shared" si="1"/>
        <v>0.1376042</v>
      </c>
      <c r="G15742" s="4">
        <f t="shared" si="2"/>
        <v>1.969792775</v>
      </c>
    </row>
    <row r="15743">
      <c r="A15743" s="1">
        <v>157.380007028579</v>
      </c>
      <c r="B15743" s="1">
        <v>161.53809</v>
      </c>
      <c r="C15743" s="1">
        <v>1.2384645</v>
      </c>
      <c r="D15743" s="1">
        <v>-0.47305134</v>
      </c>
      <c r="E15743" s="1">
        <v>1.994297</v>
      </c>
      <c r="F15743" s="4">
        <f t="shared" si="1"/>
        <v>0.1376071667</v>
      </c>
      <c r="G15743" s="4">
        <f t="shared" si="2"/>
        <v>1.969510677</v>
      </c>
    </row>
    <row r="15744">
      <c r="A15744" s="1">
        <v>157.390001535415</v>
      </c>
      <c r="B15744" s="1">
        <v>161.49046</v>
      </c>
      <c r="C15744" s="1">
        <v>1.2385978</v>
      </c>
      <c r="D15744" s="1">
        <v>-0.4205579</v>
      </c>
      <c r="E15744" s="1">
        <v>1.9937091</v>
      </c>
      <c r="F15744" s="4">
        <f t="shared" si="1"/>
        <v>0.1376219778</v>
      </c>
      <c r="G15744" s="4">
        <f t="shared" si="2"/>
        <v>1.968922652</v>
      </c>
    </row>
    <row r="15745">
      <c r="A15745" s="1">
        <v>157.399996042251</v>
      </c>
      <c r="B15745" s="1">
        <v>161.5819</v>
      </c>
      <c r="C15745" s="1">
        <v>1.2389976</v>
      </c>
      <c r="D15745" s="1">
        <v>-0.10681804</v>
      </c>
      <c r="E15745" s="1">
        <v>1.9948379</v>
      </c>
      <c r="F15745" s="4">
        <f t="shared" si="1"/>
        <v>0.1376664</v>
      </c>
      <c r="G15745" s="4">
        <f t="shared" si="2"/>
        <v>1.970051541</v>
      </c>
    </row>
    <row r="15746">
      <c r="A15746" s="1">
        <v>157.410005807876</v>
      </c>
      <c r="B15746" s="1">
        <v>161.75334</v>
      </c>
      <c r="C15746" s="1">
        <v>1.2390376</v>
      </c>
      <c r="D15746" s="1">
        <v>-0.11170115</v>
      </c>
      <c r="E15746" s="1">
        <v>1.9969544</v>
      </c>
      <c r="F15746" s="4">
        <f t="shared" si="1"/>
        <v>0.1376708444</v>
      </c>
      <c r="G15746" s="4">
        <f t="shared" si="2"/>
        <v>1.972168084</v>
      </c>
    </row>
    <row r="15747">
      <c r="A15747" s="1">
        <v>157.420000314712</v>
      </c>
      <c r="B15747" s="1">
        <v>161.73808</v>
      </c>
      <c r="C15747" s="1">
        <v>1.2389576</v>
      </c>
      <c r="D15747" s="1">
        <v>-0.28505158</v>
      </c>
      <c r="E15747" s="1">
        <v>1.9967662</v>
      </c>
      <c r="F15747" s="4">
        <f t="shared" si="1"/>
        <v>0.1376619556</v>
      </c>
      <c r="G15747" s="4">
        <f t="shared" si="2"/>
        <v>1.971979689</v>
      </c>
    </row>
    <row r="15748">
      <c r="A15748" s="1">
        <v>157.429994821548</v>
      </c>
      <c r="B15748" s="1">
        <v>161.7457</v>
      </c>
      <c r="C15748" s="1">
        <v>1.238971</v>
      </c>
      <c r="D15748" s="1">
        <v>-0.359519</v>
      </c>
      <c r="E15748" s="1">
        <v>1.9968601</v>
      </c>
      <c r="F15748" s="4">
        <f t="shared" si="1"/>
        <v>0.1376634444</v>
      </c>
      <c r="G15748" s="4">
        <f t="shared" si="2"/>
        <v>1.972073763</v>
      </c>
    </row>
    <row r="15749">
      <c r="A15749" s="1">
        <v>157.440004587173</v>
      </c>
      <c r="B15749" s="1">
        <v>161.65045</v>
      </c>
      <c r="C15749" s="1">
        <v>1.2389843</v>
      </c>
      <c r="D15749" s="1">
        <v>-0.43276566</v>
      </c>
      <c r="E15749" s="1">
        <v>1.9956845</v>
      </c>
      <c r="F15749" s="4">
        <f t="shared" si="1"/>
        <v>0.1376649222</v>
      </c>
      <c r="G15749" s="4">
        <f t="shared" si="2"/>
        <v>1.970897837</v>
      </c>
    </row>
    <row r="15750">
      <c r="A15750" s="1">
        <v>157.449999094009</v>
      </c>
      <c r="B15750" s="1">
        <v>161.56667</v>
      </c>
      <c r="C15750" s="1">
        <v>1.2389976</v>
      </c>
      <c r="D15750" s="1">
        <v>-0.49258378</v>
      </c>
      <c r="E15750" s="1">
        <v>1.9946499</v>
      </c>
      <c r="F15750" s="4">
        <f t="shared" si="1"/>
        <v>0.1376664</v>
      </c>
      <c r="G15750" s="4">
        <f t="shared" si="2"/>
        <v>1.969863516</v>
      </c>
    </row>
    <row r="15751">
      <c r="A15751" s="1">
        <v>157.459993600845</v>
      </c>
      <c r="B15751" s="1">
        <v>161.57999</v>
      </c>
      <c r="C15751" s="1">
        <v>1.2393842</v>
      </c>
      <c r="D15751" s="1">
        <v>-0.20692182</v>
      </c>
      <c r="E15751" s="1">
        <v>1.9948143</v>
      </c>
      <c r="F15751" s="4">
        <f t="shared" si="1"/>
        <v>0.1377093556</v>
      </c>
      <c r="G15751" s="4">
        <f t="shared" si="2"/>
        <v>1.97002796</v>
      </c>
    </row>
    <row r="15752">
      <c r="A15752" s="1">
        <v>157.47000336647</v>
      </c>
      <c r="B15752" s="1">
        <v>161.73427</v>
      </c>
      <c r="C15752" s="1">
        <v>1.2396642</v>
      </c>
      <c r="D15752" s="1">
        <v>0.038454495</v>
      </c>
      <c r="E15752" s="1">
        <v>1.9967192</v>
      </c>
      <c r="F15752" s="4">
        <f t="shared" si="1"/>
        <v>0.1377404667</v>
      </c>
      <c r="G15752" s="4">
        <f t="shared" si="2"/>
        <v>1.971932652</v>
      </c>
    </row>
    <row r="15753">
      <c r="A15753" s="1">
        <v>157.479997873306</v>
      </c>
      <c r="B15753" s="1">
        <v>161.8962</v>
      </c>
      <c r="C15753" s="1">
        <v>1.2396375</v>
      </c>
      <c r="D15753" s="1">
        <v>-0.075077824</v>
      </c>
      <c r="E15753" s="1">
        <v>1.9987183</v>
      </c>
      <c r="F15753" s="4">
        <f t="shared" si="1"/>
        <v>0.1377375</v>
      </c>
      <c r="G15753" s="4">
        <f t="shared" si="2"/>
        <v>1.973931788</v>
      </c>
    </row>
    <row r="15754">
      <c r="A15754" s="1">
        <v>157.490007638931</v>
      </c>
      <c r="B15754" s="1">
        <v>161.87523</v>
      </c>
      <c r="C15754" s="1">
        <v>1.2396241</v>
      </c>
      <c r="D15754" s="1">
        <v>-0.17640238</v>
      </c>
      <c r="E15754" s="1">
        <v>1.9984595</v>
      </c>
      <c r="F15754" s="4">
        <f t="shared" si="1"/>
        <v>0.1377360111</v>
      </c>
      <c r="G15754" s="4">
        <f t="shared" si="2"/>
        <v>1.973672899</v>
      </c>
    </row>
    <row r="15755">
      <c r="A15755" s="1">
        <v>157.500002145767</v>
      </c>
      <c r="B15755" s="1">
        <v>161.84857</v>
      </c>
      <c r="C15755" s="1">
        <v>1.2396508</v>
      </c>
      <c r="D15755" s="1">
        <v>-0.22035037</v>
      </c>
      <c r="E15755" s="1">
        <v>1.9981303</v>
      </c>
      <c r="F15755" s="4">
        <f t="shared" si="1"/>
        <v>0.1377389778</v>
      </c>
      <c r="G15755" s="4">
        <f t="shared" si="2"/>
        <v>1.973343763</v>
      </c>
    </row>
    <row r="15756">
      <c r="A15756" s="1">
        <v>157.509996652603</v>
      </c>
      <c r="B15756" s="1">
        <v>161.7857</v>
      </c>
      <c r="C15756" s="1">
        <v>1.2396642</v>
      </c>
      <c r="D15756" s="1">
        <v>-0.293597</v>
      </c>
      <c r="E15756" s="1">
        <v>1.9973541</v>
      </c>
      <c r="F15756" s="4">
        <f t="shared" si="1"/>
        <v>0.1377404667</v>
      </c>
      <c r="G15756" s="4">
        <f t="shared" si="2"/>
        <v>1.97256759</v>
      </c>
    </row>
    <row r="15757">
      <c r="A15757" s="1">
        <v>157.520006418228</v>
      </c>
      <c r="B15757" s="1">
        <v>161.7095</v>
      </c>
      <c r="C15757" s="1">
        <v>1.2396774</v>
      </c>
      <c r="D15757" s="1">
        <v>-0.36684367</v>
      </c>
      <c r="E15757" s="1">
        <v>1.9964134</v>
      </c>
      <c r="F15757" s="4">
        <f t="shared" si="1"/>
        <v>0.1377419333</v>
      </c>
      <c r="G15757" s="4">
        <f t="shared" si="2"/>
        <v>1.971626849</v>
      </c>
    </row>
    <row r="15758">
      <c r="A15758" s="1">
        <v>157.530000925064</v>
      </c>
      <c r="B15758" s="1">
        <v>161.67143</v>
      </c>
      <c r="C15758" s="1">
        <v>1.2397175</v>
      </c>
      <c r="D15758" s="1">
        <v>-0.39736313</v>
      </c>
      <c r="E15758" s="1">
        <v>1.9959433</v>
      </c>
      <c r="F15758" s="4">
        <f t="shared" si="1"/>
        <v>0.1377463889</v>
      </c>
      <c r="G15758" s="4">
        <f t="shared" si="2"/>
        <v>1.971156849</v>
      </c>
    </row>
    <row r="15759">
      <c r="A15759" s="1">
        <v>157.5399954319</v>
      </c>
      <c r="B15759" s="1">
        <v>161.59904</v>
      </c>
      <c r="C15759" s="1">
        <v>1.2398108</v>
      </c>
      <c r="D15759" s="1">
        <v>-0.3985839</v>
      </c>
      <c r="E15759" s="1">
        <v>1.9950496</v>
      </c>
      <c r="F15759" s="4">
        <f t="shared" si="1"/>
        <v>0.1377567556</v>
      </c>
      <c r="G15759" s="4">
        <f t="shared" si="2"/>
        <v>1.970263146</v>
      </c>
    </row>
    <row r="15760">
      <c r="A15760" s="1">
        <v>157.550005197525</v>
      </c>
      <c r="B15760" s="1">
        <v>161.58952</v>
      </c>
      <c r="C15760" s="1">
        <v>1.2399307</v>
      </c>
      <c r="D15760" s="1">
        <v>-0.34609047</v>
      </c>
      <c r="E15760" s="1">
        <v>1.994932</v>
      </c>
      <c r="F15760" s="4">
        <f t="shared" si="1"/>
        <v>0.1377700778</v>
      </c>
      <c r="G15760" s="4">
        <f t="shared" si="2"/>
        <v>1.970145615</v>
      </c>
    </row>
    <row r="15761">
      <c r="A15761" s="1">
        <v>157.55999970436</v>
      </c>
      <c r="B15761" s="1">
        <v>161.6276</v>
      </c>
      <c r="C15761" s="1">
        <v>1.2400507</v>
      </c>
      <c r="D15761" s="1">
        <v>-0.29237625</v>
      </c>
      <c r="E15761" s="1">
        <v>1.9954022</v>
      </c>
      <c r="F15761" s="4">
        <f t="shared" si="1"/>
        <v>0.1377834111</v>
      </c>
      <c r="G15761" s="4">
        <f t="shared" si="2"/>
        <v>1.970615738</v>
      </c>
    </row>
    <row r="15762">
      <c r="A15762" s="1">
        <v>157.569994211196</v>
      </c>
      <c r="B15762" s="1">
        <v>161.62572</v>
      </c>
      <c r="C15762" s="1">
        <v>1.2401441</v>
      </c>
      <c r="D15762" s="1">
        <v>-0.28138924</v>
      </c>
      <c r="E15762" s="1">
        <v>1.995379</v>
      </c>
      <c r="F15762" s="4">
        <f t="shared" si="1"/>
        <v>0.1377937889</v>
      </c>
      <c r="G15762" s="4">
        <f t="shared" si="2"/>
        <v>1.970592528</v>
      </c>
    </row>
    <row r="15763">
      <c r="A15763" s="1">
        <v>157.580003976821</v>
      </c>
      <c r="B15763" s="1">
        <v>161.67905</v>
      </c>
      <c r="C15763" s="1">
        <v>1.240184</v>
      </c>
      <c r="D15763" s="1">
        <v>-0.3106879</v>
      </c>
      <c r="E15763" s="1">
        <v>1.9960372</v>
      </c>
      <c r="F15763" s="4">
        <f t="shared" si="1"/>
        <v>0.1377982222</v>
      </c>
      <c r="G15763" s="4">
        <f t="shared" si="2"/>
        <v>1.971250923</v>
      </c>
    </row>
    <row r="15764">
      <c r="A15764" s="1">
        <v>157.589998483657</v>
      </c>
      <c r="B15764" s="1">
        <v>161.65045</v>
      </c>
      <c r="C15764" s="1">
        <v>1.2401974</v>
      </c>
      <c r="D15764" s="1">
        <v>-0.38393456</v>
      </c>
      <c r="E15764" s="1">
        <v>1.9956845</v>
      </c>
      <c r="F15764" s="4">
        <f t="shared" si="1"/>
        <v>0.1377997111</v>
      </c>
      <c r="G15764" s="4">
        <f t="shared" si="2"/>
        <v>1.970897837</v>
      </c>
    </row>
    <row r="15765">
      <c r="A15765" s="1">
        <v>157.599992990493</v>
      </c>
      <c r="B15765" s="1">
        <v>161.61238</v>
      </c>
      <c r="C15765" s="1">
        <v>1.2401974</v>
      </c>
      <c r="D15765" s="1">
        <v>-0.47183055</v>
      </c>
      <c r="E15765" s="1">
        <v>1.9952142</v>
      </c>
      <c r="F15765" s="4">
        <f t="shared" si="1"/>
        <v>0.1377997111</v>
      </c>
      <c r="G15765" s="4">
        <f t="shared" si="2"/>
        <v>1.970427837</v>
      </c>
    </row>
    <row r="15766">
      <c r="A15766" s="1">
        <v>157.610002756118</v>
      </c>
      <c r="B15766" s="1">
        <v>161.56856</v>
      </c>
      <c r="C15766" s="1">
        <v>1.2404373</v>
      </c>
      <c r="D15766" s="1">
        <v>-0.32411647</v>
      </c>
      <c r="E15766" s="1">
        <v>1.9946731</v>
      </c>
      <c r="F15766" s="4">
        <f t="shared" si="1"/>
        <v>0.1378263667</v>
      </c>
      <c r="G15766" s="4">
        <f t="shared" si="2"/>
        <v>1.969886849</v>
      </c>
    </row>
    <row r="15767">
      <c r="A15767" s="1">
        <v>157.619997262954</v>
      </c>
      <c r="B15767" s="1">
        <v>161.67905</v>
      </c>
      <c r="C15767" s="1">
        <v>1.2407572</v>
      </c>
      <c r="D15767" s="1">
        <v>-0.0653116</v>
      </c>
      <c r="E15767" s="1">
        <v>1.9960372</v>
      </c>
      <c r="F15767" s="4">
        <f t="shared" si="1"/>
        <v>0.1378619111</v>
      </c>
      <c r="G15767" s="4">
        <f t="shared" si="2"/>
        <v>1.971250923</v>
      </c>
    </row>
    <row r="15768">
      <c r="A15768" s="1">
        <v>157.630007028579</v>
      </c>
      <c r="B15768" s="1">
        <v>161.81047</v>
      </c>
      <c r="C15768" s="1">
        <v>1.2407039</v>
      </c>
      <c r="D15768" s="1">
        <v>-0.18250626</v>
      </c>
      <c r="E15768" s="1">
        <v>1.9976599</v>
      </c>
      <c r="F15768" s="4">
        <f t="shared" si="1"/>
        <v>0.1378559889</v>
      </c>
      <c r="G15768" s="4">
        <f t="shared" si="2"/>
        <v>1.972873393</v>
      </c>
    </row>
    <row r="15769">
      <c r="A15769" s="1">
        <v>157.640001535415</v>
      </c>
      <c r="B15769" s="1">
        <v>161.80287</v>
      </c>
      <c r="C15769" s="1">
        <v>1.2406507</v>
      </c>
      <c r="D15769" s="1">
        <v>-0.32655802</v>
      </c>
      <c r="E15769" s="1">
        <v>1.997566</v>
      </c>
      <c r="F15769" s="4">
        <f t="shared" si="1"/>
        <v>0.1378500778</v>
      </c>
      <c r="G15769" s="4">
        <f t="shared" si="2"/>
        <v>1.972779565</v>
      </c>
    </row>
    <row r="15770">
      <c r="A15770" s="1">
        <v>157.649996042251</v>
      </c>
      <c r="B15770" s="1">
        <v>161.74191</v>
      </c>
      <c r="C15770" s="1">
        <v>1.240664</v>
      </c>
      <c r="D15770" s="1">
        <v>-0.39980468</v>
      </c>
      <c r="E15770" s="1">
        <v>1.9968133</v>
      </c>
      <c r="F15770" s="4">
        <f t="shared" si="1"/>
        <v>0.1378515556</v>
      </c>
      <c r="G15770" s="4">
        <f t="shared" si="2"/>
        <v>1.972026973</v>
      </c>
    </row>
    <row r="15771">
      <c r="A15771" s="1">
        <v>157.660005807876</v>
      </c>
      <c r="B15771" s="1">
        <v>161.71523</v>
      </c>
      <c r="C15771" s="1">
        <v>1.240664</v>
      </c>
      <c r="D15771" s="1">
        <v>-0.47305134</v>
      </c>
      <c r="E15771" s="1">
        <v>1.996484</v>
      </c>
      <c r="F15771" s="4">
        <f t="shared" si="1"/>
        <v>0.1378515556</v>
      </c>
      <c r="G15771" s="4">
        <f t="shared" si="2"/>
        <v>1.97169759</v>
      </c>
    </row>
    <row r="15772">
      <c r="A15772" s="1">
        <v>157.670000314712</v>
      </c>
      <c r="B15772" s="1">
        <v>161.60857</v>
      </c>
      <c r="C15772" s="1">
        <v>1.2409172</v>
      </c>
      <c r="D15772" s="1">
        <v>-0.30946714</v>
      </c>
      <c r="E15772" s="1">
        <v>1.9951671</v>
      </c>
      <c r="F15772" s="4">
        <f t="shared" si="1"/>
        <v>0.1378796889</v>
      </c>
      <c r="G15772" s="4">
        <f t="shared" si="2"/>
        <v>1.9703808</v>
      </c>
    </row>
    <row r="15773">
      <c r="A15773" s="1">
        <v>157.679994821548</v>
      </c>
      <c r="B15773" s="1">
        <v>161.73808</v>
      </c>
      <c r="C15773" s="1">
        <v>1.241237</v>
      </c>
      <c r="D15773" s="1">
        <v>-0.064090826</v>
      </c>
      <c r="E15773" s="1">
        <v>1.9967662</v>
      </c>
      <c r="F15773" s="4">
        <f t="shared" si="1"/>
        <v>0.1379152222</v>
      </c>
      <c r="G15773" s="4">
        <f t="shared" si="2"/>
        <v>1.971979689</v>
      </c>
    </row>
    <row r="15774">
      <c r="A15774" s="1">
        <v>157.690004587173</v>
      </c>
      <c r="B15774" s="1">
        <v>161.85428</v>
      </c>
      <c r="C15774" s="1">
        <v>1.241237</v>
      </c>
      <c r="D15774" s="1">
        <v>-0.12390893</v>
      </c>
      <c r="E15774" s="1">
        <v>1.9982008</v>
      </c>
      <c r="F15774" s="4">
        <f t="shared" si="1"/>
        <v>0.1379152222</v>
      </c>
      <c r="G15774" s="4">
        <f t="shared" si="2"/>
        <v>1.973414257</v>
      </c>
    </row>
    <row r="15775">
      <c r="A15775" s="1">
        <v>157.699999094009</v>
      </c>
      <c r="B15775" s="1">
        <v>161.87334</v>
      </c>
      <c r="C15775" s="1">
        <v>1.2412238</v>
      </c>
      <c r="D15775" s="1">
        <v>-0.23988281</v>
      </c>
      <c r="E15775" s="1">
        <v>1.998436</v>
      </c>
      <c r="F15775" s="4">
        <f t="shared" si="1"/>
        <v>0.1379137556</v>
      </c>
      <c r="G15775" s="4">
        <f t="shared" si="2"/>
        <v>1.973649565</v>
      </c>
    </row>
    <row r="15776">
      <c r="A15776" s="1">
        <v>157.709993600845</v>
      </c>
      <c r="B15776" s="1">
        <v>161.80287</v>
      </c>
      <c r="C15776" s="1">
        <v>1.241237</v>
      </c>
      <c r="D15776" s="1">
        <v>-0.28627235</v>
      </c>
      <c r="E15776" s="1">
        <v>1.997566</v>
      </c>
      <c r="F15776" s="4">
        <f t="shared" si="1"/>
        <v>0.1379152222</v>
      </c>
      <c r="G15776" s="4">
        <f t="shared" si="2"/>
        <v>1.972779565</v>
      </c>
    </row>
    <row r="15777">
      <c r="A15777" s="1">
        <v>157.72000336647</v>
      </c>
      <c r="B15777" s="1">
        <v>161.72284</v>
      </c>
      <c r="C15777" s="1">
        <v>1.241237</v>
      </c>
      <c r="D15777" s="1">
        <v>-0.37416834</v>
      </c>
      <c r="E15777" s="1">
        <v>1.9965781</v>
      </c>
      <c r="F15777" s="4">
        <f t="shared" si="1"/>
        <v>0.1379152222</v>
      </c>
      <c r="G15777" s="4">
        <f t="shared" si="2"/>
        <v>1.971791541</v>
      </c>
    </row>
    <row r="15778">
      <c r="A15778" s="1">
        <v>157.729997873306</v>
      </c>
      <c r="B15778" s="1">
        <v>161.69807</v>
      </c>
      <c r="C15778" s="1">
        <v>1.2412505</v>
      </c>
      <c r="D15778" s="1">
        <v>-0.4486358</v>
      </c>
      <c r="E15778" s="1">
        <v>1.9962722</v>
      </c>
      <c r="F15778" s="4">
        <f t="shared" si="1"/>
        <v>0.1379167222</v>
      </c>
      <c r="G15778" s="4">
        <f t="shared" si="2"/>
        <v>1.971485738</v>
      </c>
    </row>
    <row r="15779">
      <c r="A15779" s="1">
        <v>157.740007638931</v>
      </c>
      <c r="B15779" s="1">
        <v>161.62952</v>
      </c>
      <c r="C15779" s="1">
        <v>1.2414105</v>
      </c>
      <c r="D15779" s="1">
        <v>-0.36928523</v>
      </c>
      <c r="E15779" s="1">
        <v>1.9954258</v>
      </c>
      <c r="F15779" s="4">
        <f t="shared" si="1"/>
        <v>0.1379345</v>
      </c>
      <c r="G15779" s="4">
        <f t="shared" si="2"/>
        <v>1.970639442</v>
      </c>
    </row>
    <row r="15780">
      <c r="A15780" s="1">
        <v>157.750002145767</v>
      </c>
      <c r="B15780" s="1">
        <v>161.73048</v>
      </c>
      <c r="C15780" s="1">
        <v>1.2418504</v>
      </c>
      <c r="D15780" s="1">
        <v>0.014038943</v>
      </c>
      <c r="E15780" s="1">
        <v>1.9966723</v>
      </c>
      <c r="F15780" s="4">
        <f t="shared" si="1"/>
        <v>0.1379833778</v>
      </c>
      <c r="G15780" s="4">
        <f t="shared" si="2"/>
        <v>1.971885862</v>
      </c>
    </row>
    <row r="15781">
      <c r="A15781" s="1">
        <v>157.759996652603</v>
      </c>
      <c r="B15781" s="1">
        <v>161.96477</v>
      </c>
      <c r="C15781" s="1">
        <v>1.2419837</v>
      </c>
      <c r="D15781" s="1">
        <v>0.0653116</v>
      </c>
      <c r="E15781" s="1">
        <v>1.9995649</v>
      </c>
      <c r="F15781" s="4">
        <f t="shared" si="1"/>
        <v>0.1379981889</v>
      </c>
      <c r="G15781" s="4">
        <f t="shared" si="2"/>
        <v>1.974778331</v>
      </c>
    </row>
    <row r="15782">
      <c r="A15782" s="1">
        <v>157.770006418228</v>
      </c>
      <c r="B15782" s="1">
        <v>161.98572</v>
      </c>
      <c r="C15782" s="1">
        <v>1.241917</v>
      </c>
      <c r="D15782" s="1">
        <v>-0.07874016</v>
      </c>
      <c r="E15782" s="1">
        <v>1.9998235</v>
      </c>
      <c r="F15782" s="4">
        <f t="shared" si="1"/>
        <v>0.1379907778</v>
      </c>
      <c r="G15782" s="4">
        <f t="shared" si="2"/>
        <v>1.975036973</v>
      </c>
    </row>
    <row r="15783">
      <c r="A15783" s="1">
        <v>157.780000925064</v>
      </c>
      <c r="B15783" s="1">
        <v>162.00858</v>
      </c>
      <c r="C15783" s="1">
        <v>1.2419304</v>
      </c>
      <c r="D15783" s="1">
        <v>-0.1532076</v>
      </c>
      <c r="E15783" s="1">
        <v>2.0001056</v>
      </c>
      <c r="F15783" s="4">
        <f t="shared" si="1"/>
        <v>0.1379922667</v>
      </c>
      <c r="G15783" s="4">
        <f t="shared" si="2"/>
        <v>1.975319195</v>
      </c>
    </row>
    <row r="15784">
      <c r="A15784" s="1">
        <v>157.7899954319</v>
      </c>
      <c r="B15784" s="1">
        <v>161.88666</v>
      </c>
      <c r="C15784" s="1">
        <v>1.2419436</v>
      </c>
      <c r="D15784" s="1">
        <v>-0.2130257</v>
      </c>
      <c r="E15784" s="1">
        <v>1.9986004</v>
      </c>
      <c r="F15784" s="4">
        <f t="shared" si="1"/>
        <v>0.1379937333</v>
      </c>
      <c r="G15784" s="4">
        <f t="shared" si="2"/>
        <v>1.97381401</v>
      </c>
    </row>
    <row r="15785">
      <c r="A15785" s="1">
        <v>157.800005197525</v>
      </c>
      <c r="B15785" s="1">
        <v>161.83714</v>
      </c>
      <c r="C15785" s="1">
        <v>1.2419703</v>
      </c>
      <c r="D15785" s="1">
        <v>-0.2728438</v>
      </c>
      <c r="E15785" s="1">
        <v>1.9979892</v>
      </c>
      <c r="F15785" s="4">
        <f t="shared" si="1"/>
        <v>0.1379967</v>
      </c>
      <c r="G15785" s="4">
        <f t="shared" si="2"/>
        <v>1.973202652</v>
      </c>
    </row>
    <row r="15786">
      <c r="A15786" s="1">
        <v>157.80999970436</v>
      </c>
      <c r="B15786" s="1">
        <v>161.79332</v>
      </c>
      <c r="C15786" s="1">
        <v>1.2420236</v>
      </c>
      <c r="D15786" s="1">
        <v>-0.30336323</v>
      </c>
      <c r="E15786" s="1">
        <v>1.9974481</v>
      </c>
      <c r="F15786" s="4">
        <f t="shared" si="1"/>
        <v>0.1380026222</v>
      </c>
      <c r="G15786" s="4">
        <f t="shared" si="2"/>
        <v>1.972661664</v>
      </c>
    </row>
    <row r="15787">
      <c r="A15787" s="1">
        <v>157.819994211196</v>
      </c>
      <c r="B15787" s="1">
        <v>161.69998</v>
      </c>
      <c r="C15787" s="1">
        <v>1.2421036</v>
      </c>
      <c r="D15787" s="1">
        <v>-0.2899347</v>
      </c>
      <c r="E15787" s="1">
        <v>1.9962958</v>
      </c>
      <c r="F15787" s="4">
        <f t="shared" si="1"/>
        <v>0.1380115111</v>
      </c>
      <c r="G15787" s="4">
        <f t="shared" si="2"/>
        <v>1.971509319</v>
      </c>
    </row>
    <row r="15788">
      <c r="A15788" s="1">
        <v>157.830003976821</v>
      </c>
      <c r="B15788" s="1">
        <v>161.71715</v>
      </c>
      <c r="C15788" s="1">
        <v>1.2421836</v>
      </c>
      <c r="D15788" s="1">
        <v>-0.29237625</v>
      </c>
      <c r="E15788" s="1">
        <v>1.9965076</v>
      </c>
      <c r="F15788" s="4">
        <f t="shared" si="1"/>
        <v>0.1380204</v>
      </c>
      <c r="G15788" s="4">
        <f t="shared" si="2"/>
        <v>1.971721294</v>
      </c>
    </row>
    <row r="15789">
      <c r="A15789" s="1">
        <v>157.839998483657</v>
      </c>
      <c r="B15789" s="1">
        <v>161.67712</v>
      </c>
      <c r="C15789" s="1">
        <v>1.2422369</v>
      </c>
      <c r="D15789" s="1">
        <v>-0.32533723</v>
      </c>
      <c r="E15789" s="1">
        <v>1.9960138</v>
      </c>
      <c r="F15789" s="4">
        <f t="shared" si="1"/>
        <v>0.1380263222</v>
      </c>
      <c r="G15789" s="4">
        <f t="shared" si="2"/>
        <v>1.971227096</v>
      </c>
    </row>
    <row r="15790">
      <c r="A15790" s="1">
        <v>157.849992990493</v>
      </c>
      <c r="B15790" s="1">
        <v>161.6581</v>
      </c>
      <c r="C15790" s="1">
        <v>1.2422636</v>
      </c>
      <c r="D15790" s="1">
        <v>-0.37050602</v>
      </c>
      <c r="E15790" s="1">
        <v>1.9957786</v>
      </c>
      <c r="F15790" s="4">
        <f t="shared" si="1"/>
        <v>0.1380292889</v>
      </c>
      <c r="G15790" s="4">
        <f t="shared" si="2"/>
        <v>1.970992281</v>
      </c>
    </row>
    <row r="15791">
      <c r="A15791" s="1">
        <v>157.860002756118</v>
      </c>
      <c r="B15791" s="1">
        <v>161.64667</v>
      </c>
      <c r="C15791" s="1">
        <v>1.2422901</v>
      </c>
      <c r="D15791" s="1">
        <v>-0.4315449</v>
      </c>
      <c r="E15791" s="1">
        <v>1.9956375</v>
      </c>
      <c r="F15791" s="4">
        <f t="shared" si="1"/>
        <v>0.1380322333</v>
      </c>
      <c r="G15791" s="4">
        <f t="shared" si="2"/>
        <v>1.97085117</v>
      </c>
    </row>
    <row r="15792">
      <c r="A15792" s="1">
        <v>157.869997262954</v>
      </c>
      <c r="B15792" s="1">
        <v>161.5819</v>
      </c>
      <c r="C15792" s="1">
        <v>1.2423435</v>
      </c>
      <c r="D15792" s="1">
        <v>-0.46328512</v>
      </c>
      <c r="E15792" s="1">
        <v>1.9948379</v>
      </c>
      <c r="F15792" s="4">
        <f t="shared" si="1"/>
        <v>0.1380381667</v>
      </c>
      <c r="G15792" s="4">
        <f t="shared" si="2"/>
        <v>1.970051541</v>
      </c>
    </row>
    <row r="15793">
      <c r="A15793" s="1">
        <v>157.880007028579</v>
      </c>
      <c r="B15793" s="1">
        <v>161.63333</v>
      </c>
      <c r="C15793" s="1">
        <v>1.2427034</v>
      </c>
      <c r="D15793" s="1">
        <v>-0.18983093</v>
      </c>
      <c r="E15793" s="1">
        <v>1.9954729</v>
      </c>
      <c r="F15793" s="4">
        <f t="shared" si="1"/>
        <v>0.1380781556</v>
      </c>
      <c r="G15793" s="4">
        <f t="shared" si="2"/>
        <v>1.970686479</v>
      </c>
    </row>
    <row r="15794">
      <c r="A15794" s="1">
        <v>157.890001535415</v>
      </c>
      <c r="B15794" s="1">
        <v>161.79523</v>
      </c>
      <c r="C15794" s="1">
        <v>1.2429034</v>
      </c>
      <c r="D15794" s="1">
        <v>-0.04211683</v>
      </c>
      <c r="E15794" s="1">
        <v>1.9974717</v>
      </c>
      <c r="F15794" s="4">
        <f t="shared" si="1"/>
        <v>0.1381003778</v>
      </c>
      <c r="G15794" s="4">
        <f t="shared" si="2"/>
        <v>1.972685244</v>
      </c>
    </row>
    <row r="15795">
      <c r="A15795" s="1">
        <v>157.899996042251</v>
      </c>
      <c r="B15795" s="1">
        <v>161.89047</v>
      </c>
      <c r="C15795" s="1">
        <v>1.2428367</v>
      </c>
      <c r="D15795" s="1">
        <v>-0.1861686</v>
      </c>
      <c r="E15795" s="1">
        <v>1.9986476</v>
      </c>
      <c r="F15795" s="4">
        <f t="shared" si="1"/>
        <v>0.1380929667</v>
      </c>
      <c r="G15795" s="4">
        <f t="shared" si="2"/>
        <v>1.973861047</v>
      </c>
    </row>
    <row r="15796">
      <c r="A15796" s="1">
        <v>157.910005807876</v>
      </c>
      <c r="B15796" s="1">
        <v>161.89047</v>
      </c>
      <c r="C15796" s="1">
        <v>1.2428234</v>
      </c>
      <c r="D15796" s="1">
        <v>-0.30336323</v>
      </c>
      <c r="E15796" s="1">
        <v>1.9986476</v>
      </c>
      <c r="F15796" s="4">
        <f t="shared" si="1"/>
        <v>0.1380914889</v>
      </c>
      <c r="G15796" s="4">
        <f t="shared" si="2"/>
        <v>1.973861047</v>
      </c>
    </row>
    <row r="15797">
      <c r="A15797" s="1">
        <v>157.920000314712</v>
      </c>
      <c r="B15797" s="1">
        <v>161.79332</v>
      </c>
      <c r="C15797" s="1">
        <v>1.2428367</v>
      </c>
      <c r="D15797" s="1">
        <v>-0.36318135</v>
      </c>
      <c r="E15797" s="1">
        <v>1.9974481</v>
      </c>
      <c r="F15797" s="4">
        <f t="shared" si="1"/>
        <v>0.1380929667</v>
      </c>
      <c r="G15797" s="4">
        <f t="shared" si="2"/>
        <v>1.972661664</v>
      </c>
    </row>
    <row r="15798">
      <c r="A15798" s="1">
        <v>157.929994821548</v>
      </c>
      <c r="B15798" s="1">
        <v>161.75713</v>
      </c>
      <c r="C15798" s="1">
        <v>1.2428367</v>
      </c>
      <c r="D15798" s="1">
        <v>-0.436428</v>
      </c>
      <c r="E15798" s="1">
        <v>1.9970013</v>
      </c>
      <c r="F15798" s="4">
        <f t="shared" si="1"/>
        <v>0.1380929667</v>
      </c>
      <c r="G15798" s="4">
        <f t="shared" si="2"/>
        <v>1.972214874</v>
      </c>
    </row>
    <row r="15799">
      <c r="A15799" s="1">
        <v>157.940004587173</v>
      </c>
      <c r="B15799" s="1">
        <v>161.67334</v>
      </c>
      <c r="C15799" s="1">
        <v>1.2430633</v>
      </c>
      <c r="D15799" s="1">
        <v>-0.3167918</v>
      </c>
      <c r="E15799" s="1">
        <v>1.9959669</v>
      </c>
      <c r="F15799" s="4">
        <f t="shared" si="1"/>
        <v>0.1381181444</v>
      </c>
      <c r="G15799" s="4">
        <f t="shared" si="2"/>
        <v>1.97118043</v>
      </c>
    </row>
    <row r="15800">
      <c r="A15800" s="1">
        <v>157.949999094009</v>
      </c>
      <c r="B15800" s="1">
        <v>161.7857</v>
      </c>
      <c r="C15800" s="1">
        <v>1.2434633</v>
      </c>
      <c r="D15800" s="1">
        <v>0.038454495</v>
      </c>
      <c r="E15800" s="1">
        <v>1.9973541</v>
      </c>
      <c r="F15800" s="4">
        <f t="shared" si="1"/>
        <v>0.1381625889</v>
      </c>
      <c r="G15800" s="4">
        <f t="shared" si="2"/>
        <v>1.97256759</v>
      </c>
    </row>
    <row r="15801">
      <c r="A15801" s="1">
        <v>157.959993600845</v>
      </c>
      <c r="B15801" s="1">
        <v>161.98001</v>
      </c>
      <c r="C15801" s="1">
        <v>1.2435167</v>
      </c>
      <c r="D15801" s="1">
        <v>0.021363609</v>
      </c>
      <c r="E15801" s="1">
        <v>1.999753</v>
      </c>
      <c r="F15801" s="4">
        <f t="shared" si="1"/>
        <v>0.1381685222</v>
      </c>
      <c r="G15801" s="4">
        <f t="shared" si="2"/>
        <v>1.974966479</v>
      </c>
    </row>
    <row r="15802">
      <c r="A15802" s="1">
        <v>157.97000336647</v>
      </c>
      <c r="B15802" s="1">
        <v>161.96286</v>
      </c>
      <c r="C15802" s="1">
        <v>1.2434633</v>
      </c>
      <c r="D15802" s="1">
        <v>-0.1202466</v>
      </c>
      <c r="E15802" s="1">
        <v>1.9995413</v>
      </c>
      <c r="F15802" s="4">
        <f t="shared" si="1"/>
        <v>0.1381625889</v>
      </c>
      <c r="G15802" s="4">
        <f t="shared" si="2"/>
        <v>1.974754751</v>
      </c>
    </row>
    <row r="15803">
      <c r="A15803" s="1">
        <v>157.979997873306</v>
      </c>
      <c r="B15803" s="1">
        <v>161.96095</v>
      </c>
      <c r="C15803" s="1">
        <v>1.24349</v>
      </c>
      <c r="D15803" s="1">
        <v>-0.16541538</v>
      </c>
      <c r="E15803" s="1">
        <v>1.9995177</v>
      </c>
      <c r="F15803" s="4">
        <f t="shared" si="1"/>
        <v>0.1381655556</v>
      </c>
      <c r="G15803" s="4">
        <f t="shared" si="2"/>
        <v>1.97473117</v>
      </c>
    </row>
    <row r="15804">
      <c r="A15804" s="1">
        <v>157.990007638931</v>
      </c>
      <c r="B15804" s="1">
        <v>161.87904</v>
      </c>
      <c r="C15804" s="1">
        <v>1.2435032</v>
      </c>
      <c r="D15804" s="1">
        <v>-0.23866203</v>
      </c>
      <c r="E15804" s="1">
        <v>1.9985064</v>
      </c>
      <c r="F15804" s="4">
        <f t="shared" si="1"/>
        <v>0.1381670222</v>
      </c>
      <c r="G15804" s="4">
        <f t="shared" si="2"/>
        <v>1.973719936</v>
      </c>
    </row>
    <row r="15805">
      <c r="A15805" s="1">
        <v>158.000002145767</v>
      </c>
      <c r="B15805" s="1">
        <v>161.80666</v>
      </c>
      <c r="C15805" s="1">
        <v>1.2435299</v>
      </c>
      <c r="D15805" s="1">
        <v>-0.29848012</v>
      </c>
      <c r="E15805" s="1">
        <v>1.9976128</v>
      </c>
      <c r="F15805" s="4">
        <f t="shared" si="1"/>
        <v>0.1381699889</v>
      </c>
      <c r="G15805" s="4">
        <f t="shared" si="2"/>
        <v>1.972826356</v>
      </c>
    </row>
    <row r="15806">
      <c r="A15806" s="1">
        <v>158.009996652603</v>
      </c>
      <c r="B15806" s="1">
        <v>161.7457</v>
      </c>
      <c r="C15806" s="1">
        <v>1.2436099</v>
      </c>
      <c r="D15806" s="1">
        <v>-0.30214247</v>
      </c>
      <c r="E15806" s="1">
        <v>1.9968601</v>
      </c>
      <c r="F15806" s="4">
        <f t="shared" si="1"/>
        <v>0.1381788778</v>
      </c>
      <c r="G15806" s="4">
        <f t="shared" si="2"/>
        <v>1.972073763</v>
      </c>
    </row>
    <row r="15807">
      <c r="A15807" s="1">
        <v>158.020006418228</v>
      </c>
      <c r="B15807" s="1">
        <v>161.70572</v>
      </c>
      <c r="C15807" s="1">
        <v>1.2437165</v>
      </c>
      <c r="D15807" s="1">
        <v>-0.2630776</v>
      </c>
      <c r="E15807" s="1">
        <v>1.9963665</v>
      </c>
      <c r="F15807" s="4">
        <f t="shared" si="1"/>
        <v>0.1381907222</v>
      </c>
      <c r="G15807" s="4">
        <f t="shared" si="2"/>
        <v>1.971580183</v>
      </c>
    </row>
    <row r="15808">
      <c r="A15808" s="1">
        <v>158.030000925064</v>
      </c>
      <c r="B15808" s="1">
        <v>161.75525</v>
      </c>
      <c r="C15808" s="1">
        <v>1.2438498</v>
      </c>
      <c r="D15808" s="1">
        <v>-0.21180493</v>
      </c>
      <c r="E15808" s="1">
        <v>1.996978</v>
      </c>
      <c r="F15808" s="4">
        <f t="shared" si="1"/>
        <v>0.1382055333</v>
      </c>
      <c r="G15808" s="4">
        <f t="shared" si="2"/>
        <v>1.972191664</v>
      </c>
    </row>
    <row r="15809">
      <c r="A15809" s="1">
        <v>158.0399954319</v>
      </c>
      <c r="B15809" s="1">
        <v>161.76668</v>
      </c>
      <c r="C15809" s="1">
        <v>1.2439297</v>
      </c>
      <c r="D15809" s="1">
        <v>-0.20081793</v>
      </c>
      <c r="E15809" s="1">
        <v>1.9971192</v>
      </c>
      <c r="F15809" s="4">
        <f t="shared" si="1"/>
        <v>0.1382144111</v>
      </c>
      <c r="G15809" s="4">
        <f t="shared" si="2"/>
        <v>1.972332775</v>
      </c>
    </row>
    <row r="15810">
      <c r="A15810" s="1">
        <v>158.050005197525</v>
      </c>
      <c r="B15810" s="1">
        <v>161.79144</v>
      </c>
      <c r="C15810" s="1">
        <v>1.2439698</v>
      </c>
      <c r="D15810" s="1">
        <v>-0.26063603</v>
      </c>
      <c r="E15810" s="1">
        <v>1.9974248</v>
      </c>
      <c r="F15810" s="4">
        <f t="shared" si="1"/>
        <v>0.1382188667</v>
      </c>
      <c r="G15810" s="4">
        <f t="shared" si="2"/>
        <v>1.972638454</v>
      </c>
    </row>
    <row r="15811">
      <c r="A15811" s="1">
        <v>158.05999970436</v>
      </c>
      <c r="B15811" s="1">
        <v>161.79713</v>
      </c>
      <c r="C15811" s="1">
        <v>1.2439831</v>
      </c>
      <c r="D15811" s="1">
        <v>-0.30702558</v>
      </c>
      <c r="E15811" s="1">
        <v>1.9974953</v>
      </c>
      <c r="F15811" s="4">
        <f t="shared" si="1"/>
        <v>0.1382203444</v>
      </c>
      <c r="G15811" s="4">
        <f t="shared" si="2"/>
        <v>1.972708701</v>
      </c>
    </row>
    <row r="15812">
      <c r="A15812" s="1">
        <v>158.069994211196</v>
      </c>
      <c r="B15812" s="1">
        <v>161.72665</v>
      </c>
      <c r="C15812" s="1">
        <v>1.2440097</v>
      </c>
      <c r="D15812" s="1">
        <v>-0.3656229</v>
      </c>
      <c r="E15812" s="1">
        <v>1.9966252</v>
      </c>
      <c r="F15812" s="4">
        <f t="shared" si="1"/>
        <v>0.1382233</v>
      </c>
      <c r="G15812" s="4">
        <f t="shared" si="2"/>
        <v>1.971838578</v>
      </c>
    </row>
    <row r="15813">
      <c r="A15813" s="1">
        <v>158.080003976821</v>
      </c>
      <c r="B15813" s="1">
        <v>161.72284</v>
      </c>
      <c r="C15813" s="1">
        <v>1.2440631</v>
      </c>
      <c r="D15813" s="1">
        <v>-0.39614233</v>
      </c>
      <c r="E15813" s="1">
        <v>1.9965781</v>
      </c>
      <c r="F15813" s="4">
        <f t="shared" si="1"/>
        <v>0.1382292333</v>
      </c>
      <c r="G15813" s="4">
        <f t="shared" si="2"/>
        <v>1.971791541</v>
      </c>
    </row>
    <row r="15814">
      <c r="A15814" s="1">
        <v>158.089998483657</v>
      </c>
      <c r="B15814" s="1">
        <v>161.66379</v>
      </c>
      <c r="C15814" s="1">
        <v>1.2441298</v>
      </c>
      <c r="D15814" s="1">
        <v>-0.3985839</v>
      </c>
      <c r="E15814" s="1">
        <v>1.995849</v>
      </c>
      <c r="F15814" s="4">
        <f t="shared" si="1"/>
        <v>0.1382366444</v>
      </c>
      <c r="G15814" s="4">
        <f t="shared" si="2"/>
        <v>1.971062528</v>
      </c>
    </row>
    <row r="15815">
      <c r="A15815" s="1">
        <v>158.099992990493</v>
      </c>
      <c r="B15815" s="1">
        <v>161.65236</v>
      </c>
      <c r="C15815" s="1">
        <v>1.2441964</v>
      </c>
      <c r="D15815" s="1">
        <v>-0.41689557</v>
      </c>
      <c r="E15815" s="1">
        <v>1.9957079</v>
      </c>
      <c r="F15815" s="4">
        <f t="shared" si="1"/>
        <v>0.1382440444</v>
      </c>
      <c r="G15815" s="4">
        <f t="shared" si="2"/>
        <v>1.970921417</v>
      </c>
    </row>
    <row r="15816">
      <c r="A15816" s="1">
        <v>158.110002756118</v>
      </c>
      <c r="B15816" s="1">
        <v>161.6581</v>
      </c>
      <c r="C15816" s="1">
        <v>1.244263</v>
      </c>
      <c r="D15816" s="1">
        <v>-0.43520722</v>
      </c>
      <c r="E15816" s="1">
        <v>1.9957786</v>
      </c>
      <c r="F15816" s="4">
        <f t="shared" si="1"/>
        <v>0.1382514444</v>
      </c>
      <c r="G15816" s="4">
        <f t="shared" si="2"/>
        <v>1.970992281</v>
      </c>
    </row>
    <row r="15817">
      <c r="A15817" s="1">
        <v>158.119997262954</v>
      </c>
      <c r="B15817" s="1">
        <v>161.61809</v>
      </c>
      <c r="C15817" s="1">
        <v>1.2444364</v>
      </c>
      <c r="D15817" s="1">
        <v>-0.3558567</v>
      </c>
      <c r="E15817" s="1">
        <v>1.9952847</v>
      </c>
      <c r="F15817" s="4">
        <f t="shared" si="1"/>
        <v>0.1382707111</v>
      </c>
      <c r="G15817" s="4">
        <f t="shared" si="2"/>
        <v>1.970498331</v>
      </c>
    </row>
    <row r="15818">
      <c r="A15818" s="1">
        <v>158.130007028579</v>
      </c>
      <c r="B15818" s="1">
        <v>161.79332</v>
      </c>
      <c r="C15818" s="1">
        <v>1.2447963</v>
      </c>
      <c r="D15818" s="1">
        <v>-0.054324605</v>
      </c>
      <c r="E15818" s="1">
        <v>1.9974481</v>
      </c>
      <c r="F15818" s="4">
        <f t="shared" si="1"/>
        <v>0.1383107</v>
      </c>
      <c r="G15818" s="4">
        <f t="shared" si="2"/>
        <v>1.972661664</v>
      </c>
    </row>
    <row r="15819">
      <c r="A15819" s="1">
        <v>158.140001535415</v>
      </c>
      <c r="B15819" s="1">
        <v>161.95525</v>
      </c>
      <c r="C15819" s="1">
        <v>1.2448096</v>
      </c>
      <c r="D15819" s="1">
        <v>-0.100714155</v>
      </c>
      <c r="E15819" s="1">
        <v>1.9994473</v>
      </c>
      <c r="F15819" s="4">
        <f t="shared" si="1"/>
        <v>0.1383121778</v>
      </c>
      <c r="G15819" s="4">
        <f t="shared" si="2"/>
        <v>1.9746608</v>
      </c>
    </row>
    <row r="15820">
      <c r="A15820" s="1">
        <v>158.149996042251</v>
      </c>
      <c r="B15820" s="1">
        <v>161.95334</v>
      </c>
      <c r="C15820" s="1">
        <v>1.2447696</v>
      </c>
      <c r="D15820" s="1">
        <v>-0.23011659</v>
      </c>
      <c r="E15820" s="1">
        <v>1.9994237</v>
      </c>
      <c r="F15820" s="4">
        <f t="shared" si="1"/>
        <v>0.1383077333</v>
      </c>
      <c r="G15820" s="4">
        <f t="shared" si="2"/>
        <v>1.97463722</v>
      </c>
    </row>
    <row r="15821">
      <c r="A15821" s="1">
        <v>158.160005807876</v>
      </c>
      <c r="B15821" s="1">
        <v>161.91142</v>
      </c>
      <c r="C15821" s="1">
        <v>1.244783</v>
      </c>
      <c r="D15821" s="1">
        <v>-0.31801257</v>
      </c>
      <c r="E15821" s="1">
        <v>1.9989063</v>
      </c>
      <c r="F15821" s="4">
        <f t="shared" si="1"/>
        <v>0.1383092222</v>
      </c>
      <c r="G15821" s="4">
        <f t="shared" si="2"/>
        <v>1.974119689</v>
      </c>
    </row>
    <row r="15822">
      <c r="A15822" s="1">
        <v>158.170000314712</v>
      </c>
      <c r="B15822" s="1">
        <v>161.81047</v>
      </c>
      <c r="C15822" s="1">
        <v>1.244783</v>
      </c>
      <c r="D15822" s="1">
        <v>-0.37783068</v>
      </c>
      <c r="E15822" s="1">
        <v>1.9976599</v>
      </c>
      <c r="F15822" s="4">
        <f t="shared" si="1"/>
        <v>0.1383092222</v>
      </c>
      <c r="G15822" s="4">
        <f t="shared" si="2"/>
        <v>1.972873393</v>
      </c>
    </row>
    <row r="15823">
      <c r="A15823" s="1">
        <v>158.179994821548</v>
      </c>
      <c r="B15823" s="1">
        <v>161.76855</v>
      </c>
      <c r="C15823" s="1">
        <v>1.244783</v>
      </c>
      <c r="D15823" s="1">
        <v>-0.46572667</v>
      </c>
      <c r="E15823" s="1">
        <v>1.9971424</v>
      </c>
      <c r="F15823" s="4">
        <f t="shared" si="1"/>
        <v>0.1383092222</v>
      </c>
      <c r="G15823" s="4">
        <f t="shared" si="2"/>
        <v>1.972355862</v>
      </c>
    </row>
    <row r="15824">
      <c r="A15824" s="1">
        <v>158.190004587173</v>
      </c>
      <c r="B15824" s="1">
        <v>161.6962</v>
      </c>
      <c r="C15824" s="1">
        <v>1.2451296</v>
      </c>
      <c r="D15824" s="1">
        <v>-0.21912959</v>
      </c>
      <c r="E15824" s="1">
        <v>1.996249</v>
      </c>
      <c r="F15824" s="4">
        <f t="shared" si="1"/>
        <v>0.1383477333</v>
      </c>
      <c r="G15824" s="4">
        <f t="shared" si="2"/>
        <v>1.971462652</v>
      </c>
    </row>
    <row r="15825">
      <c r="A15825" s="1">
        <v>158.199999094009</v>
      </c>
      <c r="B15825" s="1">
        <v>161.89809</v>
      </c>
      <c r="C15825" s="1">
        <v>1.2454761</v>
      </c>
      <c r="D15825" s="1">
        <v>0.08118171</v>
      </c>
      <c r="E15825" s="1">
        <v>1.9987415</v>
      </c>
      <c r="F15825" s="4">
        <f t="shared" si="1"/>
        <v>0.1383862333</v>
      </c>
      <c r="G15825" s="4">
        <f t="shared" si="2"/>
        <v>1.973955121</v>
      </c>
    </row>
    <row r="15826">
      <c r="A15826" s="1">
        <v>158.209993600845</v>
      </c>
      <c r="B15826" s="1">
        <v>162.06953</v>
      </c>
      <c r="C15826" s="1">
        <v>1.2455028</v>
      </c>
      <c r="D15826" s="1">
        <v>0.03601294</v>
      </c>
      <c r="E15826" s="1">
        <v>2.0008583</v>
      </c>
      <c r="F15826" s="4">
        <f t="shared" si="1"/>
        <v>0.1383892</v>
      </c>
      <c r="G15826" s="4">
        <f t="shared" si="2"/>
        <v>1.976071664</v>
      </c>
    </row>
    <row r="15827">
      <c r="A15827" s="1">
        <v>158.22000336647</v>
      </c>
      <c r="B15827" s="1">
        <v>162.07715</v>
      </c>
      <c r="C15827" s="1">
        <v>1.2454761</v>
      </c>
      <c r="D15827" s="1">
        <v>-0.06653238</v>
      </c>
      <c r="E15827" s="1">
        <v>2.0009522</v>
      </c>
      <c r="F15827" s="4">
        <f t="shared" si="1"/>
        <v>0.1383862333</v>
      </c>
      <c r="G15827" s="4">
        <f t="shared" si="2"/>
        <v>1.976165738</v>
      </c>
    </row>
    <row r="15828">
      <c r="A15828" s="1">
        <v>158.229997873306</v>
      </c>
      <c r="B15828" s="1">
        <v>162.07906</v>
      </c>
      <c r="C15828" s="1">
        <v>1.2455028</v>
      </c>
      <c r="D15828" s="1">
        <v>-0.12512971</v>
      </c>
      <c r="E15828" s="1">
        <v>2.0009758</v>
      </c>
      <c r="F15828" s="4">
        <f t="shared" si="1"/>
        <v>0.1383892</v>
      </c>
      <c r="G15828" s="4">
        <f t="shared" si="2"/>
        <v>1.976189319</v>
      </c>
    </row>
    <row r="15829">
      <c r="A15829" s="1">
        <v>158.240007638931</v>
      </c>
      <c r="B15829" s="1">
        <v>161.99144</v>
      </c>
      <c r="C15829" s="1">
        <v>1.2455161</v>
      </c>
      <c r="D15829" s="1">
        <v>-0.19837637</v>
      </c>
      <c r="E15829" s="1">
        <v>1.9998941</v>
      </c>
      <c r="F15829" s="4">
        <f t="shared" si="1"/>
        <v>0.1383906778</v>
      </c>
      <c r="G15829" s="4">
        <f t="shared" si="2"/>
        <v>1.97510759</v>
      </c>
    </row>
    <row r="15830">
      <c r="A15830" s="1">
        <v>158.250002145767</v>
      </c>
      <c r="B15830" s="1">
        <v>161.93048</v>
      </c>
      <c r="C15830" s="1">
        <v>1.2455693</v>
      </c>
      <c r="D15830" s="1">
        <v>-0.22767504</v>
      </c>
      <c r="E15830" s="1">
        <v>1.9991415</v>
      </c>
      <c r="F15830" s="4">
        <f t="shared" si="1"/>
        <v>0.1383965889</v>
      </c>
      <c r="G15830" s="4">
        <f t="shared" si="2"/>
        <v>1.974354998</v>
      </c>
    </row>
    <row r="15831">
      <c r="A15831" s="1">
        <v>158.259996652603</v>
      </c>
      <c r="B15831" s="1">
        <v>161.92096</v>
      </c>
      <c r="C15831" s="1">
        <v>1.2456627</v>
      </c>
      <c r="D15831" s="1">
        <v>-0.20325948</v>
      </c>
      <c r="E15831" s="1">
        <v>1.9990239</v>
      </c>
      <c r="F15831" s="4">
        <f t="shared" si="1"/>
        <v>0.1384069667</v>
      </c>
      <c r="G15831" s="4">
        <f t="shared" si="2"/>
        <v>1.974237467</v>
      </c>
    </row>
    <row r="15832">
      <c r="A15832" s="1">
        <v>158.270006418228</v>
      </c>
      <c r="B15832" s="1">
        <v>161.87904</v>
      </c>
      <c r="C15832" s="1">
        <v>1.2457827</v>
      </c>
      <c r="D15832" s="1">
        <v>-0.16297382</v>
      </c>
      <c r="E15832" s="1">
        <v>1.9985064</v>
      </c>
      <c r="F15832" s="4">
        <f t="shared" si="1"/>
        <v>0.1384203</v>
      </c>
      <c r="G15832" s="4">
        <f t="shared" si="2"/>
        <v>1.973719936</v>
      </c>
    </row>
    <row r="15833">
      <c r="A15833" s="1">
        <v>158.280000925064</v>
      </c>
      <c r="B15833" s="1">
        <v>161.91524</v>
      </c>
      <c r="C15833" s="1">
        <v>1.2458627</v>
      </c>
      <c r="D15833" s="1">
        <v>-0.1532076</v>
      </c>
      <c r="E15833" s="1">
        <v>1.9989533</v>
      </c>
      <c r="F15833" s="4">
        <f t="shared" si="1"/>
        <v>0.1384291889</v>
      </c>
      <c r="G15833" s="4">
        <f t="shared" si="2"/>
        <v>1.974166849</v>
      </c>
    </row>
    <row r="15834">
      <c r="A15834" s="1">
        <v>158.2899954319</v>
      </c>
      <c r="B15834" s="1">
        <v>161.90572</v>
      </c>
      <c r="C15834" s="1">
        <v>1.2459027</v>
      </c>
      <c r="D15834" s="1">
        <v>-0.19837637</v>
      </c>
      <c r="E15834" s="1">
        <v>1.9988358</v>
      </c>
      <c r="F15834" s="4">
        <f t="shared" si="1"/>
        <v>0.1384336333</v>
      </c>
      <c r="G15834" s="4">
        <f t="shared" si="2"/>
        <v>1.974049319</v>
      </c>
    </row>
    <row r="15835">
      <c r="A15835" s="1">
        <v>158.300005197525</v>
      </c>
      <c r="B15835" s="1">
        <v>161.88286</v>
      </c>
      <c r="C15835" s="1">
        <v>1.245916</v>
      </c>
      <c r="D15835" s="1">
        <v>-0.25697368</v>
      </c>
      <c r="E15835" s="1">
        <v>1.9985535</v>
      </c>
      <c r="F15835" s="4">
        <f t="shared" si="1"/>
        <v>0.1384351111</v>
      </c>
      <c r="G15835" s="4">
        <f t="shared" si="2"/>
        <v>1.973767096</v>
      </c>
    </row>
    <row r="15836">
      <c r="A15836" s="1">
        <v>158.30999970436</v>
      </c>
      <c r="B15836" s="1">
        <v>161.85428</v>
      </c>
      <c r="C15836" s="1">
        <v>1.2459694</v>
      </c>
      <c r="D15836" s="1">
        <v>-0.28749314</v>
      </c>
      <c r="E15836" s="1">
        <v>1.9982008</v>
      </c>
      <c r="F15836" s="4">
        <f t="shared" si="1"/>
        <v>0.1384410444</v>
      </c>
      <c r="G15836" s="4">
        <f t="shared" si="2"/>
        <v>1.973414257</v>
      </c>
    </row>
    <row r="15837">
      <c r="A15837" s="1">
        <v>158.319994211196</v>
      </c>
      <c r="B15837" s="1">
        <v>161.79144</v>
      </c>
      <c r="C15837" s="1">
        <v>1.2460359</v>
      </c>
      <c r="D15837" s="1">
        <v>-0.3058048</v>
      </c>
      <c r="E15837" s="1">
        <v>1.9974248</v>
      </c>
      <c r="F15837" s="4">
        <f t="shared" si="1"/>
        <v>0.1384484333</v>
      </c>
      <c r="G15837" s="4">
        <f t="shared" si="2"/>
        <v>1.972638454</v>
      </c>
    </row>
    <row r="15838">
      <c r="A15838" s="1">
        <v>158.330003976821</v>
      </c>
      <c r="B15838" s="1">
        <v>161.78952</v>
      </c>
      <c r="C15838" s="1">
        <v>1.2461027</v>
      </c>
      <c r="D15838" s="1">
        <v>-0.30702558</v>
      </c>
      <c r="E15838" s="1">
        <v>1.9974012</v>
      </c>
      <c r="F15838" s="4">
        <f t="shared" si="1"/>
        <v>0.1384558556</v>
      </c>
      <c r="G15838" s="4">
        <f t="shared" si="2"/>
        <v>1.972614751</v>
      </c>
    </row>
    <row r="15839">
      <c r="A15839" s="1">
        <v>158.339998483657</v>
      </c>
      <c r="B15839" s="1">
        <v>161.73808</v>
      </c>
      <c r="C15839" s="1">
        <v>1.246156</v>
      </c>
      <c r="D15839" s="1">
        <v>-0.3546359</v>
      </c>
      <c r="E15839" s="1">
        <v>1.9967662</v>
      </c>
      <c r="F15839" s="4">
        <f t="shared" si="1"/>
        <v>0.1384617778</v>
      </c>
      <c r="G15839" s="4">
        <f t="shared" si="2"/>
        <v>1.971979689</v>
      </c>
    </row>
    <row r="15840">
      <c r="A15840" s="1">
        <v>158.349992990493</v>
      </c>
      <c r="B15840" s="1">
        <v>161.72093</v>
      </c>
      <c r="C15840" s="1">
        <v>1.2461827</v>
      </c>
      <c r="D15840" s="1">
        <v>-0.40102544</v>
      </c>
      <c r="E15840" s="1">
        <v>1.9965545</v>
      </c>
      <c r="F15840" s="4">
        <f t="shared" si="1"/>
        <v>0.1384647444</v>
      </c>
      <c r="G15840" s="4">
        <f t="shared" si="2"/>
        <v>1.97176796</v>
      </c>
    </row>
    <row r="15841">
      <c r="A15841" s="1">
        <v>158.360002756118</v>
      </c>
      <c r="B15841" s="1">
        <v>161.70381</v>
      </c>
      <c r="C15841" s="1">
        <v>1.2462093</v>
      </c>
      <c r="D15841" s="1">
        <v>-0.46084356</v>
      </c>
      <c r="E15841" s="1">
        <v>1.996343</v>
      </c>
      <c r="F15841" s="4">
        <f t="shared" si="1"/>
        <v>0.1384677</v>
      </c>
      <c r="G15841" s="4">
        <f t="shared" si="2"/>
        <v>1.971556602</v>
      </c>
    </row>
    <row r="15842">
      <c r="A15842" s="1">
        <v>158.369997262954</v>
      </c>
      <c r="B15842" s="1">
        <v>161.66953</v>
      </c>
      <c r="C15842" s="1">
        <v>1.2465025</v>
      </c>
      <c r="D15842" s="1">
        <v>-0.25575292</v>
      </c>
      <c r="E15842" s="1">
        <v>1.9959197</v>
      </c>
      <c r="F15842" s="4">
        <f t="shared" si="1"/>
        <v>0.1385002778</v>
      </c>
      <c r="G15842" s="4">
        <f t="shared" si="2"/>
        <v>1.971133393</v>
      </c>
    </row>
    <row r="15843">
      <c r="A15843" s="1">
        <v>158.380007028579</v>
      </c>
      <c r="B15843" s="1">
        <v>161.86952</v>
      </c>
      <c r="C15843" s="1">
        <v>1.2467824</v>
      </c>
      <c r="D15843" s="1">
        <v>-0.01037661</v>
      </c>
      <c r="E15843" s="1">
        <v>1.998389</v>
      </c>
      <c r="F15843" s="4">
        <f t="shared" si="1"/>
        <v>0.1385313778</v>
      </c>
      <c r="G15843" s="4">
        <f t="shared" si="2"/>
        <v>1.973602405</v>
      </c>
    </row>
    <row r="15844">
      <c r="A15844" s="1">
        <v>158.390001535415</v>
      </c>
      <c r="B15844" s="1">
        <v>162.00287</v>
      </c>
      <c r="C15844" s="1">
        <v>1.2467425</v>
      </c>
      <c r="D15844" s="1">
        <v>-0.12635049</v>
      </c>
      <c r="E15844" s="1">
        <v>2.0000353</v>
      </c>
      <c r="F15844" s="4">
        <f t="shared" si="1"/>
        <v>0.1385269444</v>
      </c>
      <c r="G15844" s="4">
        <f t="shared" si="2"/>
        <v>1.975248701</v>
      </c>
    </row>
    <row r="15845">
      <c r="A15845" s="1">
        <v>158.399996042251</v>
      </c>
      <c r="B15845" s="1">
        <v>161.99333</v>
      </c>
      <c r="C15845" s="1">
        <v>1.2467024</v>
      </c>
      <c r="D15845" s="1">
        <v>-0.27040225</v>
      </c>
      <c r="E15845" s="1">
        <v>1.9999174</v>
      </c>
      <c r="F15845" s="4">
        <f t="shared" si="1"/>
        <v>0.1385224889</v>
      </c>
      <c r="G15845" s="4">
        <f t="shared" si="2"/>
        <v>1.975130923</v>
      </c>
    </row>
    <row r="15846">
      <c r="A15846" s="1">
        <v>158.410005807876</v>
      </c>
      <c r="B15846" s="1">
        <v>161.94952</v>
      </c>
      <c r="C15846" s="1">
        <v>1.2467291</v>
      </c>
      <c r="D15846" s="1">
        <v>-0.3167918</v>
      </c>
      <c r="E15846" s="1">
        <v>1.9993767</v>
      </c>
      <c r="F15846" s="4">
        <f t="shared" si="1"/>
        <v>0.1385254556</v>
      </c>
      <c r="G15846" s="4">
        <f t="shared" si="2"/>
        <v>1.974590059</v>
      </c>
    </row>
    <row r="15847">
      <c r="A15847" s="1">
        <v>158.420000314712</v>
      </c>
      <c r="B15847" s="1">
        <v>161.86761</v>
      </c>
      <c r="C15847" s="1">
        <v>1.2467291</v>
      </c>
      <c r="D15847" s="1">
        <v>-0.4046878</v>
      </c>
      <c r="E15847" s="1">
        <v>1.9983654</v>
      </c>
      <c r="F15847" s="4">
        <f t="shared" si="1"/>
        <v>0.1385254556</v>
      </c>
      <c r="G15847" s="4">
        <f t="shared" si="2"/>
        <v>1.973578825</v>
      </c>
    </row>
    <row r="15848">
      <c r="A15848" s="1">
        <v>158.429994821548</v>
      </c>
      <c r="B15848" s="1">
        <v>161.83714</v>
      </c>
      <c r="C15848" s="1">
        <v>1.2467557</v>
      </c>
      <c r="D15848" s="1">
        <v>-0.47793445</v>
      </c>
      <c r="E15848" s="1">
        <v>1.9979892</v>
      </c>
      <c r="F15848" s="4">
        <f t="shared" si="1"/>
        <v>0.1385284111</v>
      </c>
      <c r="G15848" s="4">
        <f t="shared" si="2"/>
        <v>1.973202652</v>
      </c>
    </row>
    <row r="15849">
      <c r="A15849" s="1">
        <v>158.440004587173</v>
      </c>
      <c r="B15849" s="1">
        <v>161.82571</v>
      </c>
      <c r="C15849" s="1">
        <v>1.2471957</v>
      </c>
      <c r="D15849" s="1">
        <v>-0.09461027</v>
      </c>
      <c r="E15849" s="1">
        <v>1.997848</v>
      </c>
      <c r="F15849" s="4">
        <f t="shared" si="1"/>
        <v>0.1385773</v>
      </c>
      <c r="G15849" s="4">
        <f t="shared" si="2"/>
        <v>1.973061541</v>
      </c>
    </row>
    <row r="15850">
      <c r="A15850" s="1">
        <v>158.449999094009</v>
      </c>
      <c r="B15850" s="1">
        <v>162.05049</v>
      </c>
      <c r="C15850" s="1">
        <v>1.247449</v>
      </c>
      <c r="D15850" s="1">
        <v>0.09216871</v>
      </c>
      <c r="E15850" s="1">
        <v>2.0006232</v>
      </c>
      <c r="F15850" s="4">
        <f t="shared" si="1"/>
        <v>0.1386054444</v>
      </c>
      <c r="G15850" s="4">
        <f t="shared" si="2"/>
        <v>1.975836602</v>
      </c>
    </row>
    <row r="15851">
      <c r="A15851" s="1">
        <v>158.459993600845</v>
      </c>
      <c r="B15851" s="1">
        <v>162.24478</v>
      </c>
      <c r="C15851" s="1">
        <v>1.247369</v>
      </c>
      <c r="D15851" s="1">
        <v>-0.05066227</v>
      </c>
      <c r="E15851" s="1">
        <v>2.0030217</v>
      </c>
      <c r="F15851" s="4">
        <f t="shared" si="1"/>
        <v>0.1385965556</v>
      </c>
      <c r="G15851" s="4">
        <f t="shared" si="2"/>
        <v>1.978235244</v>
      </c>
    </row>
    <row r="15852">
      <c r="A15852" s="1">
        <v>158.47000336647</v>
      </c>
      <c r="B15852" s="1">
        <v>162.17621</v>
      </c>
      <c r="C15852" s="1">
        <v>1.2473557</v>
      </c>
      <c r="D15852" s="1">
        <v>-0.16785693</v>
      </c>
      <c r="E15852" s="1">
        <v>2.002175</v>
      </c>
      <c r="F15852" s="4">
        <f t="shared" si="1"/>
        <v>0.1385950778</v>
      </c>
      <c r="G15852" s="4">
        <f t="shared" si="2"/>
        <v>1.977388701</v>
      </c>
    </row>
    <row r="15853">
      <c r="A15853" s="1">
        <v>158.479997873306</v>
      </c>
      <c r="B15853" s="1">
        <v>162.11334</v>
      </c>
      <c r="C15853" s="1">
        <v>1.2473823</v>
      </c>
      <c r="D15853" s="1">
        <v>-0.22645426</v>
      </c>
      <c r="E15853" s="1">
        <v>2.001399</v>
      </c>
      <c r="F15853" s="4">
        <f t="shared" si="1"/>
        <v>0.1385980333</v>
      </c>
      <c r="G15853" s="4">
        <f t="shared" si="2"/>
        <v>1.976612528</v>
      </c>
    </row>
    <row r="15854">
      <c r="A15854" s="1">
        <v>158.490007638931</v>
      </c>
      <c r="B15854" s="1">
        <v>162.02191</v>
      </c>
      <c r="C15854" s="1">
        <v>1.2473958</v>
      </c>
      <c r="D15854" s="1">
        <v>-0.28505158</v>
      </c>
      <c r="E15854" s="1">
        <v>2.0002704</v>
      </c>
      <c r="F15854" s="4">
        <f t="shared" si="1"/>
        <v>0.1385995333</v>
      </c>
      <c r="G15854" s="4">
        <f t="shared" si="2"/>
        <v>1.975483763</v>
      </c>
    </row>
    <row r="15855">
      <c r="A15855" s="1">
        <v>158.500002145767</v>
      </c>
      <c r="B15855" s="1">
        <v>161.95143</v>
      </c>
      <c r="C15855" s="1">
        <v>1.2474357</v>
      </c>
      <c r="D15855" s="1">
        <v>-0.33144113</v>
      </c>
      <c r="E15855" s="1">
        <v>1.9994001</v>
      </c>
      <c r="F15855" s="4">
        <f t="shared" si="1"/>
        <v>0.1386039667</v>
      </c>
      <c r="G15855" s="4">
        <f t="shared" si="2"/>
        <v>1.97461364</v>
      </c>
    </row>
    <row r="15856">
      <c r="A15856" s="1">
        <v>158.509996652603</v>
      </c>
      <c r="B15856" s="1">
        <v>161.9019</v>
      </c>
      <c r="C15856" s="1">
        <v>1.247489</v>
      </c>
      <c r="D15856" s="1">
        <v>-0.36196056</v>
      </c>
      <c r="E15856" s="1">
        <v>1.9987887</v>
      </c>
      <c r="F15856" s="4">
        <f t="shared" si="1"/>
        <v>0.1386098889</v>
      </c>
      <c r="G15856" s="4">
        <f t="shared" si="2"/>
        <v>1.974002158</v>
      </c>
    </row>
    <row r="15857">
      <c r="A15857" s="1">
        <v>158.520006418228</v>
      </c>
      <c r="B15857" s="1">
        <v>161.83142</v>
      </c>
      <c r="C15857" s="1">
        <v>1.247569</v>
      </c>
      <c r="D15857" s="1">
        <v>-0.35341513</v>
      </c>
      <c r="E15857" s="1">
        <v>1.9979185</v>
      </c>
      <c r="F15857" s="4">
        <f t="shared" si="1"/>
        <v>0.1386187778</v>
      </c>
      <c r="G15857" s="4">
        <f t="shared" si="2"/>
        <v>1.973132035</v>
      </c>
    </row>
    <row r="15858">
      <c r="A15858" s="1">
        <v>158.530000925064</v>
      </c>
      <c r="B15858" s="1">
        <v>161.82951</v>
      </c>
      <c r="C15858" s="1">
        <v>1.247649</v>
      </c>
      <c r="D15858" s="1">
        <v>-0.3558567</v>
      </c>
      <c r="E15858" s="1">
        <v>1.9978949</v>
      </c>
      <c r="F15858" s="4">
        <f t="shared" si="1"/>
        <v>0.1386276667</v>
      </c>
      <c r="G15858" s="4">
        <f t="shared" si="2"/>
        <v>1.973108454</v>
      </c>
    </row>
    <row r="15859">
      <c r="A15859" s="1">
        <v>158.5399954319</v>
      </c>
      <c r="B15859" s="1">
        <v>161.80666</v>
      </c>
      <c r="C15859" s="1">
        <v>1.2477156</v>
      </c>
      <c r="D15859" s="1">
        <v>-0.35829824</v>
      </c>
      <c r="E15859" s="1">
        <v>1.9976128</v>
      </c>
      <c r="F15859" s="4">
        <f t="shared" si="1"/>
        <v>0.1386350667</v>
      </c>
      <c r="G15859" s="4">
        <f t="shared" si="2"/>
        <v>1.972826356</v>
      </c>
    </row>
    <row r="15860">
      <c r="A15860" s="1">
        <v>158.550005197525</v>
      </c>
      <c r="B15860" s="1">
        <v>161.80666</v>
      </c>
      <c r="C15860" s="1">
        <v>1.2477689</v>
      </c>
      <c r="D15860" s="1">
        <v>-0.38881767</v>
      </c>
      <c r="E15860" s="1">
        <v>1.9976128</v>
      </c>
      <c r="F15860" s="4">
        <f t="shared" si="1"/>
        <v>0.1386409889</v>
      </c>
      <c r="G15860" s="4">
        <f t="shared" si="2"/>
        <v>1.972826356</v>
      </c>
    </row>
    <row r="15861">
      <c r="A15861" s="1">
        <v>158.55999970436</v>
      </c>
      <c r="B15861" s="1">
        <v>161.81047</v>
      </c>
      <c r="C15861" s="1">
        <v>1.2477956</v>
      </c>
      <c r="D15861" s="1">
        <v>-0.4486358</v>
      </c>
      <c r="E15861" s="1">
        <v>1.9976599</v>
      </c>
      <c r="F15861" s="4">
        <f t="shared" si="1"/>
        <v>0.1386439556</v>
      </c>
      <c r="G15861" s="4">
        <f t="shared" si="2"/>
        <v>1.972873393</v>
      </c>
    </row>
    <row r="15862">
      <c r="A15862" s="1">
        <v>158.569994211196</v>
      </c>
      <c r="B15862" s="1">
        <v>161.81047</v>
      </c>
      <c r="C15862" s="1">
        <v>1.2481421</v>
      </c>
      <c r="D15862" s="1">
        <v>-0.1910517</v>
      </c>
      <c r="E15862" s="1">
        <v>1.9976599</v>
      </c>
      <c r="F15862" s="4">
        <f t="shared" si="1"/>
        <v>0.1386824556</v>
      </c>
      <c r="G15862" s="4">
        <f t="shared" si="2"/>
        <v>1.972873393</v>
      </c>
    </row>
    <row r="15863">
      <c r="A15863" s="1">
        <v>158.580003976821</v>
      </c>
      <c r="B15863" s="1">
        <v>162.01239</v>
      </c>
      <c r="C15863" s="1">
        <v>1.2483021</v>
      </c>
      <c r="D15863" s="1">
        <v>-0.084844045</v>
      </c>
      <c r="E15863" s="1">
        <v>2.0001528</v>
      </c>
      <c r="F15863" s="4">
        <f t="shared" si="1"/>
        <v>0.1387002333</v>
      </c>
      <c r="G15863" s="4">
        <f t="shared" si="2"/>
        <v>1.975366232</v>
      </c>
    </row>
    <row r="15864">
      <c r="A15864" s="1">
        <v>158.589998483657</v>
      </c>
      <c r="B15864" s="1">
        <v>162.08096</v>
      </c>
      <c r="C15864" s="1">
        <v>1.2482088</v>
      </c>
      <c r="D15864" s="1">
        <v>-0.25697368</v>
      </c>
      <c r="E15864" s="1">
        <v>2.0009995</v>
      </c>
      <c r="F15864" s="4">
        <f t="shared" si="1"/>
        <v>0.1386898667</v>
      </c>
      <c r="G15864" s="4">
        <f t="shared" si="2"/>
        <v>1.976212775</v>
      </c>
    </row>
    <row r="15865">
      <c r="A15865" s="1">
        <v>158.599992990493</v>
      </c>
      <c r="B15865" s="1">
        <v>162.03143</v>
      </c>
      <c r="C15865" s="1">
        <v>1.2481955</v>
      </c>
      <c r="D15865" s="1">
        <v>-0.37294757</v>
      </c>
      <c r="E15865" s="1">
        <v>2.000388</v>
      </c>
      <c r="F15865" s="4">
        <f t="shared" si="1"/>
        <v>0.1386883889</v>
      </c>
      <c r="G15865" s="4">
        <f t="shared" si="2"/>
        <v>1.975601294</v>
      </c>
    </row>
    <row r="15866">
      <c r="A15866" s="1">
        <v>158.610002756118</v>
      </c>
      <c r="B15866" s="1">
        <v>161.9762</v>
      </c>
      <c r="C15866" s="1">
        <v>1.2481955</v>
      </c>
      <c r="D15866" s="1">
        <v>-0.44619423</v>
      </c>
      <c r="E15866" s="1">
        <v>1.9997059</v>
      </c>
      <c r="F15866" s="4">
        <f t="shared" si="1"/>
        <v>0.1386883889</v>
      </c>
      <c r="G15866" s="4">
        <f t="shared" si="2"/>
        <v>1.974919442</v>
      </c>
    </row>
    <row r="15867">
      <c r="A15867" s="1">
        <v>158.619997262954</v>
      </c>
      <c r="B15867" s="1">
        <v>161.8657</v>
      </c>
      <c r="C15867" s="1">
        <v>1.2483422</v>
      </c>
      <c r="D15867" s="1">
        <v>-0.39492157</v>
      </c>
      <c r="E15867" s="1">
        <v>1.9983419</v>
      </c>
      <c r="F15867" s="4">
        <f t="shared" si="1"/>
        <v>0.1387046889</v>
      </c>
      <c r="G15867" s="4">
        <f t="shared" si="2"/>
        <v>1.973555244</v>
      </c>
    </row>
    <row r="15868">
      <c r="A15868" s="1">
        <v>158.630007028579</v>
      </c>
      <c r="B15868" s="1">
        <v>161.96858</v>
      </c>
      <c r="C15868" s="1">
        <v>1.248702</v>
      </c>
      <c r="D15868" s="1">
        <v>-0.09461027</v>
      </c>
      <c r="E15868" s="1">
        <v>1.9996119</v>
      </c>
      <c r="F15868" s="4">
        <f t="shared" si="1"/>
        <v>0.1387446667</v>
      </c>
      <c r="G15868" s="4">
        <f t="shared" si="2"/>
        <v>1.974825368</v>
      </c>
    </row>
    <row r="15869">
      <c r="A15869" s="1">
        <v>158.640001535415</v>
      </c>
      <c r="B15869" s="1">
        <v>162.0562</v>
      </c>
      <c r="C15869" s="1">
        <v>1.2487286</v>
      </c>
      <c r="D15869" s="1">
        <v>-0.14099982</v>
      </c>
      <c r="E15869" s="1">
        <v>2.0006936</v>
      </c>
      <c r="F15869" s="4">
        <f t="shared" si="1"/>
        <v>0.1387476222</v>
      </c>
      <c r="G15869" s="4">
        <f t="shared" si="2"/>
        <v>1.975907096</v>
      </c>
    </row>
    <row r="15870">
      <c r="A15870" s="1">
        <v>158.649996042251</v>
      </c>
      <c r="B15870" s="1">
        <v>162.07906</v>
      </c>
      <c r="C15870" s="1">
        <v>1.2486887</v>
      </c>
      <c r="D15870" s="1">
        <v>-0.25453213</v>
      </c>
      <c r="E15870" s="1">
        <v>2.0009758</v>
      </c>
      <c r="F15870" s="4">
        <f t="shared" si="1"/>
        <v>0.1387431889</v>
      </c>
      <c r="G15870" s="4">
        <f t="shared" si="2"/>
        <v>1.976189319</v>
      </c>
    </row>
    <row r="15871">
      <c r="A15871" s="1">
        <v>158.660005807876</v>
      </c>
      <c r="B15871" s="1">
        <v>162.02</v>
      </c>
      <c r="C15871" s="1">
        <v>1.248702</v>
      </c>
      <c r="D15871" s="1">
        <v>-0.32899958</v>
      </c>
      <c r="E15871" s="1">
        <v>2.0002468</v>
      </c>
      <c r="F15871" s="4">
        <f t="shared" si="1"/>
        <v>0.1387446667</v>
      </c>
      <c r="G15871" s="4">
        <f t="shared" si="2"/>
        <v>1.975460183</v>
      </c>
    </row>
    <row r="15872">
      <c r="A15872" s="1">
        <v>158.670000314712</v>
      </c>
      <c r="B15872" s="1">
        <v>161.92667</v>
      </c>
      <c r="C15872" s="1">
        <v>1.248702</v>
      </c>
      <c r="D15872" s="1">
        <v>-0.41689557</v>
      </c>
      <c r="E15872" s="1">
        <v>1.9990944</v>
      </c>
      <c r="F15872" s="4">
        <f t="shared" si="1"/>
        <v>0.1387446667</v>
      </c>
      <c r="G15872" s="4">
        <f t="shared" si="2"/>
        <v>1.97430796</v>
      </c>
    </row>
    <row r="15873">
      <c r="A15873" s="1">
        <v>158.679994821548</v>
      </c>
      <c r="B15873" s="1">
        <v>161.8657</v>
      </c>
      <c r="C15873" s="1">
        <v>1.2487286</v>
      </c>
      <c r="D15873" s="1">
        <v>-0.46206433</v>
      </c>
      <c r="E15873" s="1">
        <v>1.9983419</v>
      </c>
      <c r="F15873" s="4">
        <f t="shared" si="1"/>
        <v>0.1387476222</v>
      </c>
      <c r="G15873" s="4">
        <f t="shared" si="2"/>
        <v>1.973555244</v>
      </c>
    </row>
    <row r="15874">
      <c r="A15874" s="1">
        <v>158.690004587173</v>
      </c>
      <c r="B15874" s="1">
        <v>161.8276</v>
      </c>
      <c r="C15874" s="1">
        <v>1.2491152</v>
      </c>
      <c r="D15874" s="1">
        <v>-0.1751816</v>
      </c>
      <c r="E15874" s="1">
        <v>1.9978715</v>
      </c>
      <c r="F15874" s="4">
        <f t="shared" si="1"/>
        <v>0.1387905778</v>
      </c>
      <c r="G15874" s="4">
        <f t="shared" si="2"/>
        <v>1.973084874</v>
      </c>
    </row>
    <row r="15875">
      <c r="A15875" s="1">
        <v>158.699999094009</v>
      </c>
      <c r="B15875" s="1">
        <v>162.00287</v>
      </c>
      <c r="C15875" s="1">
        <v>1.2493684</v>
      </c>
      <c r="D15875" s="1">
        <v>0.028688274</v>
      </c>
      <c r="E15875" s="1">
        <v>2.0000353</v>
      </c>
      <c r="F15875" s="4">
        <f t="shared" si="1"/>
        <v>0.1388187111</v>
      </c>
      <c r="G15875" s="4">
        <f t="shared" si="2"/>
        <v>1.975248701</v>
      </c>
    </row>
    <row r="15876">
      <c r="A15876" s="1">
        <v>158.709993600845</v>
      </c>
      <c r="B15876" s="1">
        <v>162.09811</v>
      </c>
      <c r="C15876" s="1">
        <v>1.2493418</v>
      </c>
      <c r="D15876" s="1">
        <v>-0.07263627</v>
      </c>
      <c r="E15876" s="1">
        <v>2.0012112</v>
      </c>
      <c r="F15876" s="4">
        <f t="shared" si="1"/>
        <v>0.1388157556</v>
      </c>
      <c r="G15876" s="4">
        <f t="shared" si="2"/>
        <v>1.976424504</v>
      </c>
    </row>
    <row r="15877">
      <c r="A15877" s="1">
        <v>158.72000336647</v>
      </c>
      <c r="B15877" s="1">
        <v>162.0943</v>
      </c>
      <c r="C15877" s="1">
        <v>1.2493418</v>
      </c>
      <c r="D15877" s="1">
        <v>-0.16053227</v>
      </c>
      <c r="E15877" s="1">
        <v>2.001164</v>
      </c>
      <c r="F15877" s="4">
        <f t="shared" si="1"/>
        <v>0.1388157556</v>
      </c>
      <c r="G15877" s="4">
        <f t="shared" si="2"/>
        <v>1.976377467</v>
      </c>
    </row>
    <row r="15878">
      <c r="A15878" s="1">
        <v>158.729997873306</v>
      </c>
      <c r="B15878" s="1">
        <v>162.10573</v>
      </c>
      <c r="C15878" s="1">
        <v>1.2493552</v>
      </c>
      <c r="D15878" s="1">
        <v>-0.22035037</v>
      </c>
      <c r="E15878" s="1">
        <v>2.001305</v>
      </c>
      <c r="F15878" s="4">
        <f t="shared" si="1"/>
        <v>0.1388172444</v>
      </c>
      <c r="G15878" s="4">
        <f t="shared" si="2"/>
        <v>1.976518578</v>
      </c>
    </row>
    <row r="15879">
      <c r="A15879" s="1">
        <v>158.740007638931</v>
      </c>
      <c r="B15879" s="1">
        <v>162.0181</v>
      </c>
      <c r="C15879" s="1">
        <v>1.2493684</v>
      </c>
      <c r="D15879" s="1">
        <v>-0.30824634</v>
      </c>
      <c r="E15879" s="1">
        <v>2.0002232</v>
      </c>
      <c r="F15879" s="4">
        <f t="shared" si="1"/>
        <v>0.1388187111</v>
      </c>
      <c r="G15879" s="4">
        <f t="shared" si="2"/>
        <v>1.975436726</v>
      </c>
    </row>
    <row r="15880">
      <c r="A15880" s="1">
        <v>158.750002145767</v>
      </c>
      <c r="B15880" s="1">
        <v>161.95334</v>
      </c>
      <c r="C15880" s="1">
        <v>1.2494085</v>
      </c>
      <c r="D15880" s="1">
        <v>-0.3387658</v>
      </c>
      <c r="E15880" s="1">
        <v>1.9994237</v>
      </c>
      <c r="F15880" s="4">
        <f t="shared" si="1"/>
        <v>0.1388231667</v>
      </c>
      <c r="G15880" s="4">
        <f t="shared" si="2"/>
        <v>1.97463722</v>
      </c>
    </row>
    <row r="15881">
      <c r="A15881" s="1">
        <v>158.759996652603</v>
      </c>
      <c r="B15881" s="1">
        <v>161.91333</v>
      </c>
      <c r="C15881" s="1">
        <v>1.2494885</v>
      </c>
      <c r="D15881" s="1">
        <v>-0.34242812</v>
      </c>
      <c r="E15881" s="1">
        <v>1.9989297</v>
      </c>
      <c r="F15881" s="4">
        <f t="shared" si="1"/>
        <v>0.1388320556</v>
      </c>
      <c r="G15881" s="4">
        <f t="shared" si="2"/>
        <v>1.974143269</v>
      </c>
    </row>
    <row r="15882">
      <c r="A15882" s="1">
        <v>158.770006418228</v>
      </c>
      <c r="B15882" s="1">
        <v>161.86191</v>
      </c>
      <c r="C15882" s="1">
        <v>1.2495817</v>
      </c>
      <c r="D15882" s="1">
        <v>-0.3167918</v>
      </c>
      <c r="E15882" s="1">
        <v>1.9982951</v>
      </c>
      <c r="F15882" s="4">
        <f t="shared" si="1"/>
        <v>0.1388424111</v>
      </c>
      <c r="G15882" s="4">
        <f t="shared" si="2"/>
        <v>1.973508454</v>
      </c>
    </row>
    <row r="15883">
      <c r="A15883" s="1">
        <v>158.780000925064</v>
      </c>
      <c r="B15883" s="1">
        <v>161.89238</v>
      </c>
      <c r="C15883" s="1">
        <v>1.2496618</v>
      </c>
      <c r="D15883" s="1">
        <v>-0.3058048</v>
      </c>
      <c r="E15883" s="1">
        <v>1.9986712</v>
      </c>
      <c r="F15883" s="4">
        <f t="shared" si="1"/>
        <v>0.1388513111</v>
      </c>
      <c r="G15883" s="4">
        <f t="shared" si="2"/>
        <v>1.973884627</v>
      </c>
    </row>
    <row r="15884">
      <c r="A15884" s="1">
        <v>158.7899954319</v>
      </c>
      <c r="B15884" s="1">
        <v>161.88286</v>
      </c>
      <c r="C15884" s="1">
        <v>1.2497152</v>
      </c>
      <c r="D15884" s="1">
        <v>-0.33632424</v>
      </c>
      <c r="E15884" s="1">
        <v>1.9985535</v>
      </c>
      <c r="F15884" s="4">
        <f t="shared" si="1"/>
        <v>0.1388572444</v>
      </c>
      <c r="G15884" s="4">
        <f t="shared" si="2"/>
        <v>1.973767096</v>
      </c>
    </row>
    <row r="15885">
      <c r="A15885" s="1">
        <v>158.800005197525</v>
      </c>
      <c r="B15885" s="1">
        <v>161.87904</v>
      </c>
      <c r="C15885" s="1">
        <v>1.2497284</v>
      </c>
      <c r="D15885" s="1">
        <v>-0.4095709</v>
      </c>
      <c r="E15885" s="1">
        <v>1.9985064</v>
      </c>
      <c r="F15885" s="4">
        <f t="shared" si="1"/>
        <v>0.1388587111</v>
      </c>
      <c r="G15885" s="4">
        <f t="shared" si="2"/>
        <v>1.973719936</v>
      </c>
    </row>
    <row r="15886">
      <c r="A15886" s="1">
        <v>158.80999970436</v>
      </c>
      <c r="B15886" s="1">
        <v>161.86</v>
      </c>
      <c r="C15886" s="1">
        <v>1.2497817</v>
      </c>
      <c r="D15886" s="1">
        <v>-0.4266618</v>
      </c>
      <c r="E15886" s="1">
        <v>1.9982715</v>
      </c>
      <c r="F15886" s="4">
        <f t="shared" si="1"/>
        <v>0.1388646333</v>
      </c>
      <c r="G15886" s="4">
        <f t="shared" si="2"/>
        <v>1.973484874</v>
      </c>
    </row>
    <row r="15887">
      <c r="A15887" s="1">
        <v>158.819994211196</v>
      </c>
      <c r="B15887" s="1">
        <v>161.88095</v>
      </c>
      <c r="C15887" s="1">
        <v>1.2501283</v>
      </c>
      <c r="D15887" s="1">
        <v>-0.16907771</v>
      </c>
      <c r="E15887" s="1">
        <v>1.99853</v>
      </c>
      <c r="F15887" s="4">
        <f t="shared" si="1"/>
        <v>0.1389031444</v>
      </c>
      <c r="G15887" s="4">
        <f t="shared" si="2"/>
        <v>1.973743516</v>
      </c>
    </row>
    <row r="15888">
      <c r="A15888" s="1">
        <v>158.830003976821</v>
      </c>
      <c r="B15888" s="1">
        <v>162.0143</v>
      </c>
      <c r="C15888" s="1">
        <v>1.2502083</v>
      </c>
      <c r="D15888" s="1">
        <v>-0.15931149</v>
      </c>
      <c r="E15888" s="1">
        <v>2.0001762</v>
      </c>
      <c r="F15888" s="4">
        <f t="shared" si="1"/>
        <v>0.1389120333</v>
      </c>
      <c r="G15888" s="4">
        <f t="shared" si="2"/>
        <v>1.975389812</v>
      </c>
    </row>
    <row r="15889">
      <c r="A15889" s="1">
        <v>158.839998483657</v>
      </c>
      <c r="B15889" s="1">
        <v>162.01239</v>
      </c>
      <c r="C15889" s="1">
        <v>1.250155</v>
      </c>
      <c r="D15889" s="1">
        <v>-0.28749314</v>
      </c>
      <c r="E15889" s="1">
        <v>2.0001528</v>
      </c>
      <c r="F15889" s="4">
        <f t="shared" si="1"/>
        <v>0.1389061111</v>
      </c>
      <c r="G15889" s="4">
        <f t="shared" si="2"/>
        <v>1.975366232</v>
      </c>
    </row>
    <row r="15890">
      <c r="A15890" s="1">
        <v>158.849992990493</v>
      </c>
      <c r="B15890" s="1">
        <v>161.98953</v>
      </c>
      <c r="C15890" s="1">
        <v>1.250155</v>
      </c>
      <c r="D15890" s="1">
        <v>-0.37538913</v>
      </c>
      <c r="E15890" s="1">
        <v>1.9998705</v>
      </c>
      <c r="F15890" s="4">
        <f t="shared" si="1"/>
        <v>0.1389061111</v>
      </c>
      <c r="G15890" s="4">
        <f t="shared" si="2"/>
        <v>1.97508401</v>
      </c>
    </row>
    <row r="15891">
      <c r="A15891" s="1">
        <v>158.860002756118</v>
      </c>
      <c r="B15891" s="1">
        <v>161.94191</v>
      </c>
      <c r="C15891" s="1">
        <v>1.2501683</v>
      </c>
      <c r="D15891" s="1">
        <v>-0.43520722</v>
      </c>
      <c r="E15891" s="1">
        <v>1.9992826</v>
      </c>
      <c r="F15891" s="4">
        <f t="shared" si="1"/>
        <v>0.1389075889</v>
      </c>
      <c r="G15891" s="4">
        <f t="shared" si="2"/>
        <v>1.974496109</v>
      </c>
    </row>
    <row r="15892">
      <c r="A15892" s="1">
        <v>158.869997262954</v>
      </c>
      <c r="B15892" s="1">
        <v>161.83524</v>
      </c>
      <c r="C15892" s="1">
        <v>1.2502483</v>
      </c>
      <c r="D15892" s="1">
        <v>-0.4535189</v>
      </c>
      <c r="E15892" s="1">
        <v>1.9979657</v>
      </c>
      <c r="F15892" s="4">
        <f t="shared" si="1"/>
        <v>0.1389164778</v>
      </c>
      <c r="G15892" s="4">
        <f t="shared" si="2"/>
        <v>1.973179195</v>
      </c>
    </row>
    <row r="15893">
      <c r="A15893" s="1">
        <v>158.880007028579</v>
      </c>
      <c r="B15893" s="1">
        <v>161.89809</v>
      </c>
      <c r="C15893" s="1">
        <v>1.2506216</v>
      </c>
      <c r="D15893" s="1">
        <v>-0.1532076</v>
      </c>
      <c r="E15893" s="1">
        <v>1.9987415</v>
      </c>
      <c r="F15893" s="4">
        <f t="shared" si="1"/>
        <v>0.1389579556</v>
      </c>
      <c r="G15893" s="4">
        <f t="shared" si="2"/>
        <v>1.973955121</v>
      </c>
    </row>
    <row r="15894">
      <c r="A15894" s="1">
        <v>158.890001535415</v>
      </c>
      <c r="B15894" s="1">
        <v>162.06763</v>
      </c>
      <c r="C15894" s="1">
        <v>1.2507415</v>
      </c>
      <c r="D15894" s="1">
        <v>-0.08850638</v>
      </c>
      <c r="E15894" s="1">
        <v>2.0008347</v>
      </c>
      <c r="F15894" s="4">
        <f t="shared" si="1"/>
        <v>0.1389712778</v>
      </c>
      <c r="G15894" s="4">
        <f t="shared" si="2"/>
        <v>1.976048207</v>
      </c>
    </row>
    <row r="15895">
      <c r="A15895" s="1">
        <v>158.899996042251</v>
      </c>
      <c r="B15895" s="1">
        <v>162.12859</v>
      </c>
      <c r="C15895" s="1">
        <v>1.2507015</v>
      </c>
      <c r="D15895" s="1">
        <v>-0.21790881</v>
      </c>
      <c r="E15895" s="1">
        <v>2.0015872</v>
      </c>
      <c r="F15895" s="4">
        <f t="shared" si="1"/>
        <v>0.1389668333</v>
      </c>
      <c r="G15895" s="4">
        <f t="shared" si="2"/>
        <v>1.9768008</v>
      </c>
    </row>
    <row r="15896">
      <c r="A15896" s="1">
        <v>158.910005807876</v>
      </c>
      <c r="B15896" s="1">
        <v>162.0962</v>
      </c>
      <c r="C15896" s="1">
        <v>1.2507148</v>
      </c>
      <c r="D15896" s="1">
        <v>-0.29115546</v>
      </c>
      <c r="E15896" s="1">
        <v>2.0011876</v>
      </c>
      <c r="F15896" s="4">
        <f t="shared" si="1"/>
        <v>0.1389683111</v>
      </c>
      <c r="G15896" s="4">
        <f t="shared" si="2"/>
        <v>1.976400923</v>
      </c>
    </row>
    <row r="15897">
      <c r="A15897" s="1">
        <v>158.920000314712</v>
      </c>
      <c r="B15897" s="1">
        <v>162.00858</v>
      </c>
      <c r="C15897" s="1">
        <v>1.2507148</v>
      </c>
      <c r="D15897" s="1">
        <v>-0.36440212</v>
      </c>
      <c r="E15897" s="1">
        <v>2.0001056</v>
      </c>
      <c r="F15897" s="4">
        <f t="shared" si="1"/>
        <v>0.1389683111</v>
      </c>
      <c r="G15897" s="4">
        <f t="shared" si="2"/>
        <v>1.975319195</v>
      </c>
    </row>
    <row r="15898">
      <c r="A15898" s="1">
        <v>158.929994821548</v>
      </c>
      <c r="B15898" s="1">
        <v>161.96858</v>
      </c>
      <c r="C15898" s="1">
        <v>1.2507148</v>
      </c>
      <c r="D15898" s="1">
        <v>-0.4522981</v>
      </c>
      <c r="E15898" s="1">
        <v>1.9996119</v>
      </c>
      <c r="F15898" s="4">
        <f t="shared" si="1"/>
        <v>0.1389683111</v>
      </c>
      <c r="G15898" s="4">
        <f t="shared" si="2"/>
        <v>1.974825368</v>
      </c>
    </row>
    <row r="15899">
      <c r="A15899" s="1">
        <v>158.940004587173</v>
      </c>
      <c r="B15899" s="1">
        <v>161.92667</v>
      </c>
      <c r="C15899" s="1">
        <v>1.2510215</v>
      </c>
      <c r="D15899" s="1">
        <v>-0.24964903</v>
      </c>
      <c r="E15899" s="1">
        <v>1.9990944</v>
      </c>
      <c r="F15899" s="4">
        <f t="shared" si="1"/>
        <v>0.1390023889</v>
      </c>
      <c r="G15899" s="4">
        <f t="shared" si="2"/>
        <v>1.97430796</v>
      </c>
    </row>
    <row r="15900">
      <c r="A15900" s="1">
        <v>158.949999094009</v>
      </c>
      <c r="B15900" s="1">
        <v>162.08287</v>
      </c>
      <c r="C15900" s="1">
        <v>1.2513548</v>
      </c>
      <c r="D15900" s="1">
        <v>0.037233718</v>
      </c>
      <c r="E15900" s="1">
        <v>2.0010228</v>
      </c>
      <c r="F15900" s="4">
        <f t="shared" si="1"/>
        <v>0.1390394222</v>
      </c>
      <c r="G15900" s="4">
        <f t="shared" si="2"/>
        <v>1.976236356</v>
      </c>
    </row>
    <row r="15901">
      <c r="A15901" s="1">
        <v>158.959993600845</v>
      </c>
      <c r="B15901" s="1">
        <v>162.25621</v>
      </c>
      <c r="C15901" s="1">
        <v>1.2513413</v>
      </c>
      <c r="D15901" s="1">
        <v>-0.05066227</v>
      </c>
      <c r="E15901" s="1">
        <v>2.0031629</v>
      </c>
      <c r="F15901" s="4">
        <f t="shared" si="1"/>
        <v>0.1390379222</v>
      </c>
      <c r="G15901" s="4">
        <f t="shared" si="2"/>
        <v>1.978376356</v>
      </c>
    </row>
    <row r="15902">
      <c r="A15902" s="1">
        <v>158.97000336647</v>
      </c>
      <c r="B15902" s="1">
        <v>162.22574</v>
      </c>
      <c r="C15902" s="1">
        <v>1.2513014</v>
      </c>
      <c r="D15902" s="1">
        <v>-0.16541538</v>
      </c>
      <c r="E15902" s="1">
        <v>2.0027866</v>
      </c>
      <c r="F15902" s="4">
        <f t="shared" si="1"/>
        <v>0.1390334889</v>
      </c>
      <c r="G15902" s="4">
        <f t="shared" si="2"/>
        <v>1.978000183</v>
      </c>
    </row>
    <row r="15903">
      <c r="A15903" s="1">
        <v>158.979997873306</v>
      </c>
      <c r="B15903" s="1">
        <v>162.20288</v>
      </c>
      <c r="C15903" s="1">
        <v>1.2513281</v>
      </c>
      <c r="D15903" s="1">
        <v>-0.22523348</v>
      </c>
      <c r="E15903" s="1">
        <v>2.0025043</v>
      </c>
      <c r="F15903" s="4">
        <f t="shared" si="1"/>
        <v>0.1390364556</v>
      </c>
      <c r="G15903" s="4">
        <f t="shared" si="2"/>
        <v>1.97771796</v>
      </c>
    </row>
    <row r="15904">
      <c r="A15904" s="1">
        <v>158.990007638931</v>
      </c>
      <c r="B15904" s="1">
        <v>162.11334</v>
      </c>
      <c r="C15904" s="1">
        <v>1.2513413</v>
      </c>
      <c r="D15904" s="1">
        <v>-0.31312945</v>
      </c>
      <c r="E15904" s="1">
        <v>2.001399</v>
      </c>
      <c r="F15904" s="4">
        <f t="shared" si="1"/>
        <v>0.1390379222</v>
      </c>
      <c r="G15904" s="4">
        <f t="shared" si="2"/>
        <v>1.976612528</v>
      </c>
    </row>
    <row r="15905">
      <c r="A15905" s="1">
        <v>159.000002145767</v>
      </c>
      <c r="B15905" s="1">
        <v>162.06001</v>
      </c>
      <c r="C15905" s="1">
        <v>1.2513548</v>
      </c>
      <c r="D15905" s="1">
        <v>-0.359519</v>
      </c>
      <c r="E15905" s="1">
        <v>2.0007408</v>
      </c>
      <c r="F15905" s="4">
        <f t="shared" si="1"/>
        <v>0.1390394222</v>
      </c>
      <c r="G15905" s="4">
        <f t="shared" si="2"/>
        <v>1.975954133</v>
      </c>
    </row>
    <row r="15906">
      <c r="A15906" s="1">
        <v>159.009996652603</v>
      </c>
      <c r="B15906" s="1">
        <v>161.98763</v>
      </c>
      <c r="C15906" s="1">
        <v>1.2513946</v>
      </c>
      <c r="D15906" s="1">
        <v>-0.40590855</v>
      </c>
      <c r="E15906" s="1">
        <v>1.9998469</v>
      </c>
      <c r="F15906" s="4">
        <f t="shared" si="1"/>
        <v>0.1390438444</v>
      </c>
      <c r="G15906" s="4">
        <f t="shared" si="2"/>
        <v>1.975060553</v>
      </c>
    </row>
    <row r="15907">
      <c r="A15907" s="1">
        <v>159.020006418228</v>
      </c>
      <c r="B15907" s="1">
        <v>161.90953</v>
      </c>
      <c r="C15907" s="1">
        <v>1.2514746</v>
      </c>
      <c r="D15907" s="1">
        <v>-0.4095709</v>
      </c>
      <c r="E15907" s="1">
        <v>1.998883</v>
      </c>
      <c r="F15907" s="4">
        <f t="shared" si="1"/>
        <v>0.1390527333</v>
      </c>
      <c r="G15907" s="4">
        <f t="shared" si="2"/>
        <v>1.974096356</v>
      </c>
    </row>
    <row r="15908">
      <c r="A15908" s="1">
        <v>159.030000925064</v>
      </c>
      <c r="B15908" s="1">
        <v>161.91333</v>
      </c>
      <c r="C15908" s="1">
        <v>1.2515414</v>
      </c>
      <c r="D15908" s="1">
        <v>-0.41201246</v>
      </c>
      <c r="E15908" s="1">
        <v>1.9989297</v>
      </c>
      <c r="F15908" s="4">
        <f t="shared" si="1"/>
        <v>0.1390601556</v>
      </c>
      <c r="G15908" s="4">
        <f t="shared" si="2"/>
        <v>1.974143269</v>
      </c>
    </row>
    <row r="15909">
      <c r="A15909" s="1">
        <v>159.0399954319</v>
      </c>
      <c r="B15909" s="1">
        <v>161.87143</v>
      </c>
      <c r="C15909" s="1">
        <v>1.251608</v>
      </c>
      <c r="D15909" s="1">
        <v>-0.42788255</v>
      </c>
      <c r="E15909" s="1">
        <v>1.9984125</v>
      </c>
      <c r="F15909" s="4">
        <f t="shared" si="1"/>
        <v>0.1390675556</v>
      </c>
      <c r="G15909" s="4">
        <f t="shared" si="2"/>
        <v>1.973625985</v>
      </c>
    </row>
    <row r="15910">
      <c r="A15910" s="1">
        <v>159.050005197525</v>
      </c>
      <c r="B15910" s="1">
        <v>161.8581</v>
      </c>
      <c r="C15910" s="1">
        <v>1.2516747</v>
      </c>
      <c r="D15910" s="1">
        <v>-0.44619423</v>
      </c>
      <c r="E15910" s="1">
        <v>1.9982479</v>
      </c>
      <c r="F15910" s="4">
        <f t="shared" si="1"/>
        <v>0.1390749667</v>
      </c>
      <c r="G15910" s="4">
        <f t="shared" si="2"/>
        <v>1.973461417</v>
      </c>
    </row>
    <row r="15911">
      <c r="A15911" s="1">
        <v>159.05999970436</v>
      </c>
      <c r="B15911" s="1">
        <v>161.90572</v>
      </c>
      <c r="C15911" s="1">
        <v>1.2519946</v>
      </c>
      <c r="D15911" s="1">
        <v>-0.21546726</v>
      </c>
      <c r="E15911" s="1">
        <v>1.9988358</v>
      </c>
      <c r="F15911" s="4">
        <f t="shared" si="1"/>
        <v>0.1391105111</v>
      </c>
      <c r="G15911" s="4">
        <f t="shared" si="2"/>
        <v>1.974049319</v>
      </c>
    </row>
    <row r="15912">
      <c r="A15912" s="1">
        <v>159.069994211196</v>
      </c>
      <c r="B15912" s="1">
        <v>162.04858</v>
      </c>
      <c r="C15912" s="1">
        <v>1.2521678</v>
      </c>
      <c r="D15912" s="1">
        <v>-0.09461027</v>
      </c>
      <c r="E15912" s="1">
        <v>2.0005996</v>
      </c>
      <c r="F15912" s="4">
        <f t="shared" si="1"/>
        <v>0.1391297556</v>
      </c>
      <c r="G15912" s="4">
        <f t="shared" si="2"/>
        <v>1.975813022</v>
      </c>
    </row>
    <row r="15913">
      <c r="A15913" s="1">
        <v>159.080003976821</v>
      </c>
      <c r="B15913" s="1">
        <v>162.16669</v>
      </c>
      <c r="C15913" s="1">
        <v>1.2520878</v>
      </c>
      <c r="D15913" s="1">
        <v>-0.23622048</v>
      </c>
      <c r="E15913" s="1">
        <v>2.0020576</v>
      </c>
      <c r="F15913" s="4">
        <f t="shared" si="1"/>
        <v>0.1391208667</v>
      </c>
      <c r="G15913" s="4">
        <f t="shared" si="2"/>
        <v>1.97727117</v>
      </c>
    </row>
    <row r="15914">
      <c r="A15914" s="1">
        <v>159.089998483657</v>
      </c>
      <c r="B15914" s="1">
        <v>162.11716</v>
      </c>
      <c r="C15914" s="1">
        <v>1.2520746</v>
      </c>
      <c r="D15914" s="1">
        <v>-0.35097358</v>
      </c>
      <c r="E15914" s="1">
        <v>2.0014462</v>
      </c>
      <c r="F15914" s="4">
        <f t="shared" si="1"/>
        <v>0.1391194</v>
      </c>
      <c r="G15914" s="4">
        <f t="shared" si="2"/>
        <v>1.976659689</v>
      </c>
    </row>
    <row r="15915">
      <c r="A15915" s="1">
        <v>159.099992990493</v>
      </c>
      <c r="B15915" s="1">
        <v>162.0581</v>
      </c>
      <c r="C15915" s="1">
        <v>1.2520878</v>
      </c>
      <c r="D15915" s="1">
        <v>-0.42422023</v>
      </c>
      <c r="E15915" s="1">
        <v>2.0007172</v>
      </c>
      <c r="F15915" s="4">
        <f t="shared" si="1"/>
        <v>0.1391208667</v>
      </c>
      <c r="G15915" s="4">
        <f t="shared" si="2"/>
        <v>1.975930553</v>
      </c>
    </row>
    <row r="15916">
      <c r="A15916" s="1">
        <v>159.110002756118</v>
      </c>
      <c r="B15916" s="1">
        <v>161.99333</v>
      </c>
      <c r="C15916" s="1">
        <v>1.2521678</v>
      </c>
      <c r="D15916" s="1">
        <v>-0.42910334</v>
      </c>
      <c r="E15916" s="1">
        <v>1.9999174</v>
      </c>
      <c r="F15916" s="4">
        <f t="shared" si="1"/>
        <v>0.1391297556</v>
      </c>
      <c r="G15916" s="4">
        <f t="shared" si="2"/>
        <v>1.975130923</v>
      </c>
    </row>
    <row r="15917">
      <c r="A15917" s="1">
        <v>159.119997262954</v>
      </c>
      <c r="B15917" s="1">
        <v>161.99905</v>
      </c>
      <c r="C15917" s="1">
        <v>1.2525811</v>
      </c>
      <c r="D15917" s="1">
        <v>-0.0872856</v>
      </c>
      <c r="E15917" s="1">
        <v>1.9999881</v>
      </c>
      <c r="F15917" s="4">
        <f t="shared" si="1"/>
        <v>0.1391756778</v>
      </c>
      <c r="G15917" s="4">
        <f t="shared" si="2"/>
        <v>1.975201541</v>
      </c>
    </row>
    <row r="15918">
      <c r="A15918" s="1">
        <v>159.130007028579</v>
      </c>
      <c r="B15918" s="1">
        <v>162.18954</v>
      </c>
      <c r="C15918" s="1">
        <v>1.2526877</v>
      </c>
      <c r="D15918" s="1">
        <v>-0.034792162</v>
      </c>
      <c r="E15918" s="1">
        <v>2.0023398</v>
      </c>
      <c r="F15918" s="4">
        <f t="shared" si="1"/>
        <v>0.1391875222</v>
      </c>
      <c r="G15918" s="4">
        <f t="shared" si="2"/>
        <v>1.977553269</v>
      </c>
    </row>
    <row r="15919">
      <c r="A15919" s="1">
        <v>159.140001535415</v>
      </c>
      <c r="B15919" s="1">
        <v>162.18954</v>
      </c>
      <c r="C15919" s="1">
        <v>1.2526344</v>
      </c>
      <c r="D15919" s="1">
        <v>-0.17762315</v>
      </c>
      <c r="E15919" s="1">
        <v>2.0023398</v>
      </c>
      <c r="F15919" s="4">
        <f t="shared" si="1"/>
        <v>0.1391816</v>
      </c>
      <c r="G15919" s="4">
        <f t="shared" si="2"/>
        <v>1.977553269</v>
      </c>
    </row>
    <row r="15920">
      <c r="A15920" s="1">
        <v>159.149996042251</v>
      </c>
      <c r="B15920" s="1">
        <v>162.1305</v>
      </c>
      <c r="C15920" s="1">
        <v>1.2526478</v>
      </c>
      <c r="D15920" s="1">
        <v>-0.25209057</v>
      </c>
      <c r="E15920" s="1">
        <v>2.0016108</v>
      </c>
      <c r="F15920" s="4">
        <f t="shared" si="1"/>
        <v>0.1391830889</v>
      </c>
      <c r="G15920" s="4">
        <f t="shared" si="2"/>
        <v>1.97682438</v>
      </c>
    </row>
    <row r="15921">
      <c r="A15921" s="1">
        <v>159.160005807876</v>
      </c>
      <c r="B15921" s="1">
        <v>162.11716</v>
      </c>
      <c r="C15921" s="1">
        <v>1.2526478</v>
      </c>
      <c r="D15921" s="1">
        <v>-0.32533723</v>
      </c>
      <c r="E15921" s="1">
        <v>2.0014462</v>
      </c>
      <c r="F15921" s="4">
        <f t="shared" si="1"/>
        <v>0.1391830889</v>
      </c>
      <c r="G15921" s="4">
        <f t="shared" si="2"/>
        <v>1.976659689</v>
      </c>
    </row>
    <row r="15922">
      <c r="A15922" s="1">
        <v>159.170000314712</v>
      </c>
      <c r="B15922" s="1">
        <v>162.0143</v>
      </c>
      <c r="C15922" s="1">
        <v>1.2526611</v>
      </c>
      <c r="D15922" s="1">
        <v>-0.39980468</v>
      </c>
      <c r="E15922" s="1">
        <v>2.0001762</v>
      </c>
      <c r="F15922" s="4">
        <f t="shared" si="1"/>
        <v>0.1391845667</v>
      </c>
      <c r="G15922" s="4">
        <f t="shared" si="2"/>
        <v>1.975389812</v>
      </c>
    </row>
    <row r="15923">
      <c r="A15923" s="1">
        <v>159.179994821548</v>
      </c>
      <c r="B15923" s="1">
        <v>161.99144</v>
      </c>
      <c r="C15923" s="1">
        <v>1.252701</v>
      </c>
      <c r="D15923" s="1">
        <v>-0.44497344</v>
      </c>
      <c r="E15923" s="1">
        <v>1.9998941</v>
      </c>
      <c r="F15923" s="4">
        <f t="shared" si="1"/>
        <v>0.139189</v>
      </c>
      <c r="G15923" s="4">
        <f t="shared" si="2"/>
        <v>1.97510759</v>
      </c>
    </row>
    <row r="15924">
      <c r="A15924" s="1">
        <v>159.190004587173</v>
      </c>
      <c r="B15924" s="1">
        <v>161.95714</v>
      </c>
      <c r="C15924" s="1">
        <v>1.2530743</v>
      </c>
      <c r="D15924" s="1">
        <v>-0.1312336</v>
      </c>
      <c r="E15924" s="1">
        <v>1.9994706</v>
      </c>
      <c r="F15924" s="4">
        <f t="shared" si="1"/>
        <v>0.1392304778</v>
      </c>
      <c r="G15924" s="4">
        <f t="shared" si="2"/>
        <v>1.974684133</v>
      </c>
    </row>
    <row r="15925">
      <c r="A15925" s="1">
        <v>159.199999094009</v>
      </c>
      <c r="B15925" s="1">
        <v>162.14954</v>
      </c>
      <c r="C15925" s="1">
        <v>1.253341</v>
      </c>
      <c r="D15925" s="1">
        <v>0.057986937</v>
      </c>
      <c r="E15925" s="1">
        <v>2.0018458</v>
      </c>
      <c r="F15925" s="4">
        <f t="shared" si="1"/>
        <v>0.1392601111</v>
      </c>
      <c r="G15925" s="4">
        <f t="shared" si="2"/>
        <v>1.977059442</v>
      </c>
    </row>
    <row r="15926">
      <c r="A15926" s="1">
        <v>159.209993600845</v>
      </c>
      <c r="B15926" s="1">
        <v>162.26003</v>
      </c>
      <c r="C15926" s="1">
        <v>1.2533275</v>
      </c>
      <c r="D15926" s="1">
        <v>-0.029909052</v>
      </c>
      <c r="E15926" s="1">
        <v>2.0032098</v>
      </c>
      <c r="F15926" s="4">
        <f t="shared" si="1"/>
        <v>0.1392586111</v>
      </c>
      <c r="G15926" s="4">
        <f t="shared" si="2"/>
        <v>1.978423516</v>
      </c>
    </row>
    <row r="15927">
      <c r="A15927" s="1">
        <v>159.22000336647</v>
      </c>
      <c r="B15927" s="1">
        <v>162.23717</v>
      </c>
      <c r="C15927" s="1">
        <v>1.2533275</v>
      </c>
      <c r="D15927" s="1">
        <v>-0.1312336</v>
      </c>
      <c r="E15927" s="1">
        <v>2.0029278</v>
      </c>
      <c r="F15927" s="4">
        <f t="shared" si="1"/>
        <v>0.1392586111</v>
      </c>
      <c r="G15927" s="4">
        <f t="shared" si="2"/>
        <v>1.978141294</v>
      </c>
    </row>
    <row r="15928">
      <c r="A15928" s="1">
        <v>159.229997873306</v>
      </c>
      <c r="B15928" s="1">
        <v>162.22954</v>
      </c>
      <c r="C15928" s="1">
        <v>1.2533275</v>
      </c>
      <c r="D15928" s="1">
        <v>-0.20448026</v>
      </c>
      <c r="E15928" s="1">
        <v>2.0028336</v>
      </c>
      <c r="F15928" s="4">
        <f t="shared" si="1"/>
        <v>0.1392586111</v>
      </c>
      <c r="G15928" s="4">
        <f t="shared" si="2"/>
        <v>1.978047096</v>
      </c>
    </row>
    <row r="15929">
      <c r="A15929" s="1">
        <v>159.240007638931</v>
      </c>
      <c r="B15929" s="1">
        <v>162.14954</v>
      </c>
      <c r="C15929" s="1">
        <v>1.2533542</v>
      </c>
      <c r="D15929" s="1">
        <v>-0.24964903</v>
      </c>
      <c r="E15929" s="1">
        <v>2.0018458</v>
      </c>
      <c r="F15929" s="4">
        <f t="shared" si="1"/>
        <v>0.1392615778</v>
      </c>
      <c r="G15929" s="4">
        <f t="shared" si="2"/>
        <v>1.977059442</v>
      </c>
    </row>
    <row r="15930">
      <c r="A15930" s="1">
        <v>159.250002145767</v>
      </c>
      <c r="B15930" s="1">
        <v>162.09239</v>
      </c>
      <c r="C15930" s="1">
        <v>1.2533942</v>
      </c>
      <c r="D15930" s="1">
        <v>-0.29603857</v>
      </c>
      <c r="E15930" s="1">
        <v>2.0011404</v>
      </c>
      <c r="F15930" s="4">
        <f t="shared" si="1"/>
        <v>0.1392660222</v>
      </c>
      <c r="G15930" s="4">
        <f t="shared" si="2"/>
        <v>1.976353886</v>
      </c>
    </row>
    <row r="15931">
      <c r="A15931" s="1">
        <v>159.259996652603</v>
      </c>
      <c r="B15931" s="1">
        <v>162.06763</v>
      </c>
      <c r="C15931" s="1">
        <v>1.2534876</v>
      </c>
      <c r="D15931" s="1">
        <v>-0.29848012</v>
      </c>
      <c r="E15931" s="1">
        <v>2.0008347</v>
      </c>
      <c r="F15931" s="4">
        <f t="shared" si="1"/>
        <v>0.1392764</v>
      </c>
      <c r="G15931" s="4">
        <f t="shared" si="2"/>
        <v>1.976048207</v>
      </c>
    </row>
    <row r="15932">
      <c r="A15932" s="1">
        <v>159.270006418228</v>
      </c>
      <c r="B15932" s="1">
        <v>162.02382</v>
      </c>
      <c r="C15932" s="1">
        <v>1.2535808</v>
      </c>
      <c r="D15932" s="1">
        <v>-0.27162302</v>
      </c>
      <c r="E15932" s="1">
        <v>2.000294</v>
      </c>
      <c r="F15932" s="4">
        <f t="shared" si="1"/>
        <v>0.1392867556</v>
      </c>
      <c r="G15932" s="4">
        <f t="shared" si="2"/>
        <v>1.975507343</v>
      </c>
    </row>
    <row r="15933">
      <c r="A15933" s="1">
        <v>159.280000925064</v>
      </c>
      <c r="B15933" s="1">
        <v>162.04477</v>
      </c>
      <c r="C15933" s="1">
        <v>1.2536476</v>
      </c>
      <c r="D15933" s="1">
        <v>-0.2887139</v>
      </c>
      <c r="E15933" s="1">
        <v>2.0005524</v>
      </c>
      <c r="F15933" s="4">
        <f t="shared" si="1"/>
        <v>0.1392941778</v>
      </c>
      <c r="G15933" s="4">
        <f t="shared" si="2"/>
        <v>1.975765985</v>
      </c>
    </row>
    <row r="15934">
      <c r="A15934" s="1">
        <v>159.2899954319</v>
      </c>
      <c r="B15934" s="1">
        <v>162.0181</v>
      </c>
      <c r="C15934" s="1">
        <v>1.2536743</v>
      </c>
      <c r="D15934" s="1">
        <v>-0.32045412</v>
      </c>
      <c r="E15934" s="1">
        <v>2.0002232</v>
      </c>
      <c r="F15934" s="4">
        <f t="shared" si="1"/>
        <v>0.1392971444</v>
      </c>
      <c r="G15934" s="4">
        <f t="shared" si="2"/>
        <v>1.975436726</v>
      </c>
    </row>
    <row r="15935">
      <c r="A15935" s="1">
        <v>159.300005197525</v>
      </c>
      <c r="B15935" s="1">
        <v>161.99333</v>
      </c>
      <c r="C15935" s="1">
        <v>1.2536875</v>
      </c>
      <c r="D15935" s="1">
        <v>-0.39370078</v>
      </c>
      <c r="E15935" s="1">
        <v>1.9999174</v>
      </c>
      <c r="F15935" s="4">
        <f t="shared" si="1"/>
        <v>0.1392986111</v>
      </c>
      <c r="G15935" s="4">
        <f t="shared" si="2"/>
        <v>1.975130923</v>
      </c>
    </row>
    <row r="15936">
      <c r="A15936" s="1">
        <v>159.30999970436</v>
      </c>
      <c r="B15936" s="1">
        <v>161.95334</v>
      </c>
      <c r="C15936" s="1">
        <v>1.2537009</v>
      </c>
      <c r="D15936" s="1">
        <v>-0.46816823</v>
      </c>
      <c r="E15936" s="1">
        <v>1.9994237</v>
      </c>
      <c r="F15936" s="4">
        <f t="shared" si="1"/>
        <v>0.1393001</v>
      </c>
      <c r="G15936" s="4">
        <f t="shared" si="2"/>
        <v>1.97463722</v>
      </c>
    </row>
    <row r="15937">
      <c r="A15937" s="1">
        <v>159.319994211196</v>
      </c>
      <c r="B15937" s="1">
        <v>161.90762</v>
      </c>
      <c r="C15937" s="1">
        <v>1.2540208</v>
      </c>
      <c r="D15937" s="1">
        <v>-0.23622048</v>
      </c>
      <c r="E15937" s="1">
        <v>1.9988594</v>
      </c>
      <c r="F15937" s="4">
        <f t="shared" si="1"/>
        <v>0.1393356444</v>
      </c>
      <c r="G15937" s="4">
        <f t="shared" si="2"/>
        <v>1.974072775</v>
      </c>
    </row>
    <row r="15938">
      <c r="A15938" s="1">
        <v>159.330003976821</v>
      </c>
      <c r="B15938" s="1">
        <v>162.10382</v>
      </c>
      <c r="C15938" s="1">
        <v>1.2542607</v>
      </c>
      <c r="D15938" s="1">
        <v>-0.04699994</v>
      </c>
      <c r="E15938" s="1">
        <v>2.0012815</v>
      </c>
      <c r="F15938" s="4">
        <f t="shared" si="1"/>
        <v>0.1393623</v>
      </c>
      <c r="G15938" s="4">
        <f t="shared" si="2"/>
        <v>1.976494998</v>
      </c>
    </row>
    <row r="15939">
      <c r="A15939" s="1">
        <v>159.339998483657</v>
      </c>
      <c r="B15939" s="1">
        <v>162.18192</v>
      </c>
      <c r="C15939" s="1">
        <v>1.2542074</v>
      </c>
      <c r="D15939" s="1">
        <v>-0.18861015</v>
      </c>
      <c r="E15939" s="1">
        <v>2.0022457</v>
      </c>
      <c r="F15939" s="4">
        <f t="shared" si="1"/>
        <v>0.1393563778</v>
      </c>
      <c r="G15939" s="4">
        <f t="shared" si="2"/>
        <v>1.977459195</v>
      </c>
    </row>
    <row r="15940">
      <c r="A15940" s="1">
        <v>159.349992990493</v>
      </c>
      <c r="B15940" s="1">
        <v>162.1743</v>
      </c>
      <c r="C15940" s="1">
        <v>1.254194</v>
      </c>
      <c r="D15940" s="1">
        <v>-0.27528536</v>
      </c>
      <c r="E15940" s="1">
        <v>2.0021517</v>
      </c>
      <c r="F15940" s="4">
        <f t="shared" si="1"/>
        <v>0.1393548889</v>
      </c>
      <c r="G15940" s="4">
        <f t="shared" si="2"/>
        <v>1.977365121</v>
      </c>
    </row>
    <row r="15941">
      <c r="A15941" s="1">
        <v>159.360002756118</v>
      </c>
      <c r="B15941" s="1">
        <v>162.12859</v>
      </c>
      <c r="C15941" s="1">
        <v>1.254194</v>
      </c>
      <c r="D15941" s="1">
        <v>-0.36318135</v>
      </c>
      <c r="E15941" s="1">
        <v>2.0015872</v>
      </c>
      <c r="F15941" s="4">
        <f t="shared" si="1"/>
        <v>0.1393548889</v>
      </c>
      <c r="G15941" s="4">
        <f t="shared" si="2"/>
        <v>1.9768008</v>
      </c>
    </row>
    <row r="15942">
      <c r="A15942" s="1">
        <v>159.369997262954</v>
      </c>
      <c r="B15942" s="1">
        <v>162.0143</v>
      </c>
      <c r="C15942" s="1">
        <v>1.254194</v>
      </c>
      <c r="D15942" s="1">
        <v>-0.436428</v>
      </c>
      <c r="E15942" s="1">
        <v>2.0001762</v>
      </c>
      <c r="F15942" s="4">
        <f t="shared" si="1"/>
        <v>0.1393548889</v>
      </c>
      <c r="G15942" s="4">
        <f t="shared" si="2"/>
        <v>1.975389812</v>
      </c>
    </row>
    <row r="15943">
      <c r="A15943" s="1">
        <v>159.380007028579</v>
      </c>
      <c r="B15943" s="1">
        <v>161.95714</v>
      </c>
      <c r="C15943" s="1">
        <v>1.254274</v>
      </c>
      <c r="D15943" s="1">
        <v>-0.4535189</v>
      </c>
      <c r="E15943" s="1">
        <v>1.9994706</v>
      </c>
      <c r="F15943" s="4">
        <f t="shared" si="1"/>
        <v>0.1393637778</v>
      </c>
      <c r="G15943" s="4">
        <f t="shared" si="2"/>
        <v>1.974684133</v>
      </c>
    </row>
    <row r="15944">
      <c r="A15944" s="1">
        <v>159.390001535415</v>
      </c>
      <c r="B15944" s="1">
        <v>162.00287</v>
      </c>
      <c r="C15944" s="1">
        <v>1.2547139</v>
      </c>
      <c r="D15944" s="1">
        <v>-0.0982726</v>
      </c>
      <c r="E15944" s="1">
        <v>2.0000353</v>
      </c>
      <c r="F15944" s="4">
        <f t="shared" si="1"/>
        <v>0.1394126556</v>
      </c>
      <c r="G15944" s="4">
        <f t="shared" si="2"/>
        <v>1.975248701</v>
      </c>
    </row>
    <row r="15945">
      <c r="A15945" s="1">
        <v>159.399996042251</v>
      </c>
      <c r="B15945" s="1">
        <v>162.17812</v>
      </c>
      <c r="C15945" s="1">
        <v>1.2549006</v>
      </c>
      <c r="D15945" s="1">
        <v>0.05188305</v>
      </c>
      <c r="E15945" s="1">
        <v>2.0021987</v>
      </c>
      <c r="F15945" s="4">
        <f t="shared" si="1"/>
        <v>0.1394334</v>
      </c>
      <c r="G15945" s="4">
        <f t="shared" si="2"/>
        <v>1.977412281</v>
      </c>
    </row>
    <row r="15946">
      <c r="A15946" s="1">
        <v>159.410005807876</v>
      </c>
      <c r="B15946" s="1">
        <v>162.27527</v>
      </c>
      <c r="C15946" s="1">
        <v>1.2548339</v>
      </c>
      <c r="D15946" s="1">
        <v>-0.10437649</v>
      </c>
      <c r="E15946" s="1">
        <v>2.0033982</v>
      </c>
      <c r="F15946" s="4">
        <f t="shared" si="1"/>
        <v>0.1394259889</v>
      </c>
      <c r="G15946" s="4">
        <f t="shared" si="2"/>
        <v>1.978611664</v>
      </c>
    </row>
    <row r="15947">
      <c r="A15947" s="1">
        <v>159.420000314712</v>
      </c>
      <c r="B15947" s="1">
        <v>162.21622</v>
      </c>
      <c r="C15947" s="1">
        <v>1.2548472</v>
      </c>
      <c r="D15947" s="1">
        <v>-0.17762315</v>
      </c>
      <c r="E15947" s="1">
        <v>2.002669</v>
      </c>
      <c r="F15947" s="4">
        <f t="shared" si="1"/>
        <v>0.1394274667</v>
      </c>
      <c r="G15947" s="4">
        <f t="shared" si="2"/>
        <v>1.977882652</v>
      </c>
    </row>
    <row r="15948">
      <c r="A15948" s="1">
        <v>159.429994821548</v>
      </c>
      <c r="B15948" s="1">
        <v>162.2124</v>
      </c>
      <c r="C15948" s="1">
        <v>1.2548606</v>
      </c>
      <c r="D15948" s="1">
        <v>-0.23622048</v>
      </c>
      <c r="E15948" s="1">
        <v>2.0026221</v>
      </c>
      <c r="F15948" s="4">
        <f t="shared" si="1"/>
        <v>0.1394289556</v>
      </c>
      <c r="G15948" s="4">
        <f t="shared" si="2"/>
        <v>1.977835491</v>
      </c>
    </row>
    <row r="15949">
      <c r="A15949" s="1">
        <v>159.440004587173</v>
      </c>
      <c r="B15949" s="1">
        <v>162.11906</v>
      </c>
      <c r="C15949" s="1">
        <v>1.2548739</v>
      </c>
      <c r="D15949" s="1">
        <v>-0.3106879</v>
      </c>
      <c r="E15949" s="1">
        <v>2.0014696</v>
      </c>
      <c r="F15949" s="4">
        <f t="shared" si="1"/>
        <v>0.1394304333</v>
      </c>
      <c r="G15949" s="4">
        <f t="shared" si="2"/>
        <v>1.976683146</v>
      </c>
    </row>
    <row r="15950">
      <c r="A15950" s="1">
        <v>159.449999094009</v>
      </c>
      <c r="B15950" s="1">
        <v>162.06381</v>
      </c>
      <c r="C15950" s="1">
        <v>1.2549272</v>
      </c>
      <c r="D15950" s="1">
        <v>-0.34242812</v>
      </c>
      <c r="E15950" s="1">
        <v>2.0007875</v>
      </c>
      <c r="F15950" s="4">
        <f t="shared" si="1"/>
        <v>0.1394363556</v>
      </c>
      <c r="G15950" s="4">
        <f t="shared" si="2"/>
        <v>1.976001047</v>
      </c>
    </row>
    <row r="15951">
      <c r="A15951" s="1">
        <v>159.459993600845</v>
      </c>
      <c r="B15951" s="1">
        <v>162.00287</v>
      </c>
      <c r="C15951" s="1">
        <v>1.2550071</v>
      </c>
      <c r="D15951" s="1">
        <v>-0.34486967</v>
      </c>
      <c r="E15951" s="1">
        <v>2.0000353</v>
      </c>
      <c r="F15951" s="4">
        <f t="shared" si="1"/>
        <v>0.1394452333</v>
      </c>
      <c r="G15951" s="4">
        <f t="shared" si="2"/>
        <v>1.975248701</v>
      </c>
    </row>
    <row r="15952">
      <c r="A15952" s="1">
        <v>159.47000336647</v>
      </c>
      <c r="B15952" s="1">
        <v>161.9781</v>
      </c>
      <c r="C15952" s="1">
        <v>1.2551138</v>
      </c>
      <c r="D15952" s="1">
        <v>-0.3058048</v>
      </c>
      <c r="E15952" s="1">
        <v>1.9997294</v>
      </c>
      <c r="F15952" s="4">
        <f t="shared" si="1"/>
        <v>0.1394570889</v>
      </c>
      <c r="G15952" s="4">
        <f t="shared" si="2"/>
        <v>1.974942899</v>
      </c>
    </row>
    <row r="15953">
      <c r="A15953" s="1">
        <v>159.479997873306</v>
      </c>
      <c r="B15953" s="1">
        <v>162.03525</v>
      </c>
      <c r="C15953" s="1">
        <v>1.2552339</v>
      </c>
      <c r="D15953" s="1">
        <v>-0.25331137</v>
      </c>
      <c r="E15953" s="1">
        <v>2.0004349</v>
      </c>
      <c r="F15953" s="4">
        <f t="shared" si="1"/>
        <v>0.1394704333</v>
      </c>
      <c r="G15953" s="4">
        <f t="shared" si="2"/>
        <v>1.975648454</v>
      </c>
    </row>
    <row r="15954">
      <c r="A15954" s="1">
        <v>159.490007638931</v>
      </c>
      <c r="B15954" s="1">
        <v>162.05049</v>
      </c>
      <c r="C15954" s="1">
        <v>1.2553271</v>
      </c>
      <c r="D15954" s="1">
        <v>-0.25819448</v>
      </c>
      <c r="E15954" s="1">
        <v>2.0006232</v>
      </c>
      <c r="F15954" s="4">
        <f t="shared" si="1"/>
        <v>0.1394807889</v>
      </c>
      <c r="G15954" s="4">
        <f t="shared" si="2"/>
        <v>1.975836602</v>
      </c>
    </row>
    <row r="15955">
      <c r="A15955" s="1">
        <v>159.500002145767</v>
      </c>
      <c r="B15955" s="1">
        <v>162.08669</v>
      </c>
      <c r="C15955" s="1">
        <v>1.2553672</v>
      </c>
      <c r="D15955" s="1">
        <v>-0.2887139</v>
      </c>
      <c r="E15955" s="1">
        <v>2.00107</v>
      </c>
      <c r="F15955" s="4">
        <f t="shared" si="1"/>
        <v>0.1394852444</v>
      </c>
      <c r="G15955" s="4">
        <f t="shared" si="2"/>
        <v>1.976283516</v>
      </c>
    </row>
    <row r="15956">
      <c r="A15956" s="1">
        <v>159.509996652603</v>
      </c>
      <c r="B15956" s="1">
        <v>162.07144</v>
      </c>
      <c r="C15956" s="1">
        <v>1.2553804</v>
      </c>
      <c r="D15956" s="1">
        <v>-0.34731123</v>
      </c>
      <c r="E15956" s="1">
        <v>2.0008817</v>
      </c>
      <c r="F15956" s="4">
        <f t="shared" si="1"/>
        <v>0.1394867111</v>
      </c>
      <c r="G15956" s="4">
        <f t="shared" si="2"/>
        <v>1.976095244</v>
      </c>
    </row>
    <row r="15957">
      <c r="A15957" s="1">
        <v>159.520006418228</v>
      </c>
      <c r="B15957" s="1">
        <v>161.99905</v>
      </c>
      <c r="C15957" s="1">
        <v>1.2554071</v>
      </c>
      <c r="D15957" s="1">
        <v>-0.4205579</v>
      </c>
      <c r="E15957" s="1">
        <v>1.9999881</v>
      </c>
      <c r="F15957" s="4">
        <f t="shared" si="1"/>
        <v>0.1394896778</v>
      </c>
      <c r="G15957" s="4">
        <f t="shared" si="2"/>
        <v>1.975201541</v>
      </c>
    </row>
    <row r="15958">
      <c r="A15958" s="1">
        <v>159.530000925064</v>
      </c>
      <c r="B15958" s="1">
        <v>161.9819</v>
      </c>
      <c r="C15958" s="1">
        <v>1.2554471</v>
      </c>
      <c r="D15958" s="1">
        <v>-0.43886957</v>
      </c>
      <c r="E15958" s="1">
        <v>1.9997762</v>
      </c>
      <c r="F15958" s="4">
        <f t="shared" si="1"/>
        <v>0.1394941222</v>
      </c>
      <c r="G15958" s="4">
        <f t="shared" si="2"/>
        <v>1.974989812</v>
      </c>
    </row>
    <row r="15959">
      <c r="A15959" s="1">
        <v>159.5399954319</v>
      </c>
      <c r="B15959" s="1">
        <v>161.91333</v>
      </c>
      <c r="C15959" s="1">
        <v>1.2555137</v>
      </c>
      <c r="D15959" s="1">
        <v>-0.458402</v>
      </c>
      <c r="E15959" s="1">
        <v>1.9989297</v>
      </c>
      <c r="F15959" s="4">
        <f t="shared" si="1"/>
        <v>0.1395015222</v>
      </c>
      <c r="G15959" s="4">
        <f t="shared" si="2"/>
        <v>1.974143269</v>
      </c>
    </row>
    <row r="15960">
      <c r="A15960" s="1">
        <v>159.550005197525</v>
      </c>
      <c r="B15960" s="1">
        <v>161.93239</v>
      </c>
      <c r="C15960" s="1">
        <v>1.255847</v>
      </c>
      <c r="D15960" s="1">
        <v>-0.22645426</v>
      </c>
      <c r="E15960" s="1">
        <v>1.999165</v>
      </c>
      <c r="F15960" s="4">
        <f t="shared" si="1"/>
        <v>0.1395385556</v>
      </c>
      <c r="G15960" s="4">
        <f t="shared" si="2"/>
        <v>1.974378578</v>
      </c>
    </row>
    <row r="15961">
      <c r="A15961" s="1">
        <v>159.55999970436</v>
      </c>
      <c r="B15961" s="1">
        <v>162.15144</v>
      </c>
      <c r="C15961" s="1">
        <v>1.2560469</v>
      </c>
      <c r="D15961" s="1">
        <v>-0.0653116</v>
      </c>
      <c r="E15961" s="1">
        <v>2.0018694</v>
      </c>
      <c r="F15961" s="4">
        <f t="shared" si="1"/>
        <v>0.1395607667</v>
      </c>
      <c r="G15961" s="4">
        <f t="shared" si="2"/>
        <v>1.977082899</v>
      </c>
    </row>
    <row r="15962">
      <c r="A15962" s="1">
        <v>159.569994211196</v>
      </c>
      <c r="B15962" s="1">
        <v>162.18954</v>
      </c>
      <c r="C15962" s="1">
        <v>1.2559803</v>
      </c>
      <c r="D15962" s="1">
        <v>-0.2240127</v>
      </c>
      <c r="E15962" s="1">
        <v>2.0023398</v>
      </c>
      <c r="F15962" s="4">
        <f t="shared" si="1"/>
        <v>0.1395533667</v>
      </c>
      <c r="G15962" s="4">
        <f t="shared" si="2"/>
        <v>1.977553269</v>
      </c>
    </row>
    <row r="15963">
      <c r="A15963" s="1">
        <v>159.580003976821</v>
      </c>
      <c r="B15963" s="1">
        <v>162.20859</v>
      </c>
      <c r="C15963" s="1">
        <v>1.2559537</v>
      </c>
      <c r="D15963" s="1">
        <v>-0.33998656</v>
      </c>
      <c r="E15963" s="1">
        <v>2.002575</v>
      </c>
      <c r="F15963" s="4">
        <f t="shared" si="1"/>
        <v>0.1395504111</v>
      </c>
      <c r="G15963" s="4">
        <f t="shared" si="2"/>
        <v>1.977788454</v>
      </c>
    </row>
    <row r="15964">
      <c r="A15964" s="1">
        <v>159.589998483657</v>
      </c>
      <c r="B15964" s="1">
        <v>162.11716</v>
      </c>
      <c r="C15964" s="1">
        <v>1.2559669</v>
      </c>
      <c r="D15964" s="1">
        <v>-0.39980468</v>
      </c>
      <c r="E15964" s="1">
        <v>2.0014462</v>
      </c>
      <c r="F15964" s="4">
        <f t="shared" si="1"/>
        <v>0.1395518778</v>
      </c>
      <c r="G15964" s="4">
        <f t="shared" si="2"/>
        <v>1.976659689</v>
      </c>
    </row>
    <row r="15965">
      <c r="A15965" s="1">
        <v>159.599992990493</v>
      </c>
      <c r="B15965" s="1">
        <v>162.04286</v>
      </c>
      <c r="C15965" s="1">
        <v>1.2559669</v>
      </c>
      <c r="D15965" s="1">
        <v>-0.48770067</v>
      </c>
      <c r="E15965" s="1">
        <v>2.000529</v>
      </c>
      <c r="F15965" s="4">
        <f t="shared" si="1"/>
        <v>0.1395518778</v>
      </c>
      <c r="G15965" s="4">
        <f t="shared" si="2"/>
        <v>1.975742405</v>
      </c>
    </row>
    <row r="15966">
      <c r="A15966" s="1">
        <v>159.610002756118</v>
      </c>
      <c r="B15966" s="1">
        <v>161.98953</v>
      </c>
      <c r="C15966" s="1">
        <v>1.256287</v>
      </c>
      <c r="D15966" s="1">
        <v>-0.25575292</v>
      </c>
      <c r="E15966" s="1">
        <v>1.9998705</v>
      </c>
      <c r="F15966" s="4">
        <f t="shared" si="1"/>
        <v>0.1395874444</v>
      </c>
      <c r="G15966" s="4">
        <f t="shared" si="2"/>
        <v>1.97508401</v>
      </c>
    </row>
    <row r="15967">
      <c r="A15967" s="1">
        <v>159.619997262954</v>
      </c>
      <c r="B15967" s="1">
        <v>162.1324</v>
      </c>
      <c r="C15967" s="1">
        <v>1.2566068</v>
      </c>
      <c r="D15967" s="1">
        <v>0.016480498</v>
      </c>
      <c r="E15967" s="1">
        <v>2.0016344</v>
      </c>
      <c r="F15967" s="4">
        <f t="shared" si="1"/>
        <v>0.1396229778</v>
      </c>
      <c r="G15967" s="4">
        <f t="shared" si="2"/>
        <v>1.976847837</v>
      </c>
    </row>
    <row r="15968">
      <c r="A15968" s="1">
        <v>159.630007028579</v>
      </c>
      <c r="B15968" s="1">
        <v>162.28288</v>
      </c>
      <c r="C15968" s="1">
        <v>1.25662</v>
      </c>
      <c r="D15968" s="1">
        <v>-0.057986937</v>
      </c>
      <c r="E15968" s="1">
        <v>2.003492</v>
      </c>
      <c r="F15968" s="4">
        <f t="shared" si="1"/>
        <v>0.1396244444</v>
      </c>
      <c r="G15968" s="4">
        <f t="shared" si="2"/>
        <v>1.978705615</v>
      </c>
    </row>
    <row r="15969">
      <c r="A15969" s="1">
        <v>159.640001535415</v>
      </c>
      <c r="B15969" s="1">
        <v>162.30002</v>
      </c>
      <c r="C15969" s="1">
        <v>1.2566068</v>
      </c>
      <c r="D15969" s="1">
        <v>-0.14344138</v>
      </c>
      <c r="E15969" s="1">
        <v>2.0037036</v>
      </c>
      <c r="F15969" s="4">
        <f t="shared" si="1"/>
        <v>0.1396229778</v>
      </c>
      <c r="G15969" s="4">
        <f t="shared" si="2"/>
        <v>1.97891722</v>
      </c>
    </row>
    <row r="15970">
      <c r="A15970" s="1">
        <v>159.649996042251</v>
      </c>
      <c r="B15970" s="1">
        <v>162.26573</v>
      </c>
      <c r="C15970" s="1">
        <v>1.25662</v>
      </c>
      <c r="D15970" s="1">
        <v>-0.21668804</v>
      </c>
      <c r="E15970" s="1">
        <v>2.0032804</v>
      </c>
      <c r="F15970" s="4">
        <f t="shared" si="1"/>
        <v>0.1396244444</v>
      </c>
      <c r="G15970" s="4">
        <f t="shared" si="2"/>
        <v>1.978493886</v>
      </c>
    </row>
    <row r="15971">
      <c r="A15971" s="1">
        <v>159.660005807876</v>
      </c>
      <c r="B15971" s="1">
        <v>162.20668</v>
      </c>
      <c r="C15971" s="1">
        <v>1.2566335</v>
      </c>
      <c r="D15971" s="1">
        <v>-0.2899347</v>
      </c>
      <c r="E15971" s="1">
        <v>2.0025513</v>
      </c>
      <c r="F15971" s="4">
        <f t="shared" si="1"/>
        <v>0.1396259444</v>
      </c>
      <c r="G15971" s="4">
        <f t="shared" si="2"/>
        <v>1.977764874</v>
      </c>
    </row>
    <row r="15972">
      <c r="A15972" s="1">
        <v>159.670000314712</v>
      </c>
      <c r="B15972" s="1">
        <v>162.11716</v>
      </c>
      <c r="C15972" s="1">
        <v>1.2566601</v>
      </c>
      <c r="D15972" s="1">
        <v>-0.33510345</v>
      </c>
      <c r="E15972" s="1">
        <v>2.0014462</v>
      </c>
      <c r="F15972" s="4">
        <f t="shared" si="1"/>
        <v>0.1396289</v>
      </c>
      <c r="G15972" s="4">
        <f t="shared" si="2"/>
        <v>1.976659689</v>
      </c>
    </row>
    <row r="15973">
      <c r="A15973" s="1">
        <v>159.679994821548</v>
      </c>
      <c r="B15973" s="1">
        <v>162.06381</v>
      </c>
      <c r="C15973" s="1">
        <v>1.2567267</v>
      </c>
      <c r="D15973" s="1">
        <v>-0.36684367</v>
      </c>
      <c r="E15973" s="1">
        <v>2.0007875</v>
      </c>
      <c r="F15973" s="4">
        <f t="shared" si="1"/>
        <v>0.1396363</v>
      </c>
      <c r="G15973" s="4">
        <f t="shared" si="2"/>
        <v>1.976001047</v>
      </c>
    </row>
    <row r="15974">
      <c r="A15974" s="1">
        <v>159.690004587173</v>
      </c>
      <c r="B15974" s="1">
        <v>162.01239</v>
      </c>
      <c r="C15974" s="1">
        <v>1.2568468</v>
      </c>
      <c r="D15974" s="1">
        <v>-0.29970092</v>
      </c>
      <c r="E15974" s="1">
        <v>2.0001528</v>
      </c>
      <c r="F15974" s="4">
        <f t="shared" si="1"/>
        <v>0.1396496444</v>
      </c>
      <c r="G15974" s="4">
        <f t="shared" si="2"/>
        <v>1.975366232</v>
      </c>
    </row>
    <row r="15975">
      <c r="A15975" s="1">
        <v>159.699999094009</v>
      </c>
      <c r="B15975" s="1">
        <v>162.06953</v>
      </c>
      <c r="C15975" s="1">
        <v>1.2570333</v>
      </c>
      <c r="D15975" s="1">
        <v>-0.20570104</v>
      </c>
      <c r="E15975" s="1">
        <v>2.0008583</v>
      </c>
      <c r="F15975" s="4">
        <f t="shared" si="1"/>
        <v>0.1396703667</v>
      </c>
      <c r="G15975" s="4">
        <f t="shared" si="2"/>
        <v>1.976071664</v>
      </c>
    </row>
    <row r="15976">
      <c r="A15976" s="1">
        <v>159.709993600845</v>
      </c>
      <c r="B15976" s="1">
        <v>162.15906</v>
      </c>
      <c r="C15976" s="1">
        <v>1.2571933</v>
      </c>
      <c r="D15976" s="1">
        <v>-0.12512971</v>
      </c>
      <c r="E15976" s="1">
        <v>2.0019634</v>
      </c>
      <c r="F15976" s="4">
        <f t="shared" si="1"/>
        <v>0.1396881444</v>
      </c>
      <c r="G15976" s="4">
        <f t="shared" si="2"/>
        <v>1.977176973</v>
      </c>
    </row>
    <row r="15977">
      <c r="A15977" s="1">
        <v>159.72000336647</v>
      </c>
      <c r="B15977" s="1">
        <v>162.21431</v>
      </c>
      <c r="C15977" s="1">
        <v>1.2572733</v>
      </c>
      <c r="D15977" s="1">
        <v>-0.115363486</v>
      </c>
      <c r="E15977" s="1">
        <v>2.0026455</v>
      </c>
      <c r="F15977" s="4">
        <f t="shared" si="1"/>
        <v>0.1396970333</v>
      </c>
      <c r="G15977" s="4">
        <f t="shared" si="2"/>
        <v>1.977859072</v>
      </c>
    </row>
    <row r="15978">
      <c r="A15978" s="1">
        <v>159.729997873306</v>
      </c>
      <c r="B15978" s="1">
        <v>162.26764</v>
      </c>
      <c r="C15978" s="1">
        <v>1.2572733</v>
      </c>
      <c r="D15978" s="1">
        <v>-0.18861015</v>
      </c>
      <c r="E15978" s="1">
        <v>2.003304</v>
      </c>
      <c r="F15978" s="4">
        <f t="shared" si="1"/>
        <v>0.1396970333</v>
      </c>
      <c r="G15978" s="4">
        <f t="shared" si="2"/>
        <v>1.978517467</v>
      </c>
    </row>
    <row r="15979">
      <c r="A15979" s="1">
        <v>159.740007638931</v>
      </c>
      <c r="B15979" s="1">
        <v>162.20668</v>
      </c>
      <c r="C15979" s="1">
        <v>1.2573</v>
      </c>
      <c r="D15979" s="1">
        <v>-0.2630776</v>
      </c>
      <c r="E15979" s="1">
        <v>2.0025513</v>
      </c>
      <c r="F15979" s="4">
        <f t="shared" si="1"/>
        <v>0.1397</v>
      </c>
      <c r="G15979" s="4">
        <f t="shared" si="2"/>
        <v>1.977764874</v>
      </c>
    </row>
    <row r="15980">
      <c r="A15980" s="1">
        <v>159.750002145767</v>
      </c>
      <c r="B15980" s="1">
        <v>162.16478</v>
      </c>
      <c r="C15980" s="1">
        <v>1.2573533</v>
      </c>
      <c r="D15980" s="1">
        <v>-0.2667399</v>
      </c>
      <c r="E15980" s="1">
        <v>2.0020342</v>
      </c>
      <c r="F15980" s="4">
        <f t="shared" si="1"/>
        <v>0.1397059222</v>
      </c>
      <c r="G15980" s="4">
        <f t="shared" si="2"/>
        <v>1.97724759</v>
      </c>
    </row>
    <row r="15981">
      <c r="A15981" s="1">
        <v>159.759996652603</v>
      </c>
      <c r="B15981" s="1">
        <v>162.15906</v>
      </c>
      <c r="C15981" s="1">
        <v>1.2574466</v>
      </c>
      <c r="D15981" s="1">
        <v>-0.25575292</v>
      </c>
      <c r="E15981" s="1">
        <v>2.0019634</v>
      </c>
      <c r="F15981" s="4">
        <f t="shared" si="1"/>
        <v>0.1397162889</v>
      </c>
      <c r="G15981" s="4">
        <f t="shared" si="2"/>
        <v>1.977176973</v>
      </c>
    </row>
    <row r="15982">
      <c r="A15982" s="1">
        <v>159.770006418228</v>
      </c>
      <c r="B15982" s="1">
        <v>162.1305</v>
      </c>
      <c r="C15982" s="1">
        <v>1.2575266</v>
      </c>
      <c r="D15982" s="1">
        <v>-0.24354514</v>
      </c>
      <c r="E15982" s="1">
        <v>2.0016108</v>
      </c>
      <c r="F15982" s="4">
        <f t="shared" si="1"/>
        <v>0.1397251778</v>
      </c>
      <c r="G15982" s="4">
        <f t="shared" si="2"/>
        <v>1.97682438</v>
      </c>
    </row>
    <row r="15983">
      <c r="A15983" s="1">
        <v>159.780000925064</v>
      </c>
      <c r="B15983" s="1">
        <v>162.16096</v>
      </c>
      <c r="C15983" s="1">
        <v>1.2575933</v>
      </c>
      <c r="D15983" s="1">
        <v>-0.27528536</v>
      </c>
      <c r="E15983" s="1">
        <v>2.001987</v>
      </c>
      <c r="F15983" s="4">
        <f t="shared" si="1"/>
        <v>0.1397325889</v>
      </c>
      <c r="G15983" s="4">
        <f t="shared" si="2"/>
        <v>1.97720043</v>
      </c>
    </row>
    <row r="15984">
      <c r="A15984" s="1">
        <v>159.7899954319</v>
      </c>
      <c r="B15984" s="1">
        <v>162.12859</v>
      </c>
      <c r="C15984" s="1">
        <v>1.2576199</v>
      </c>
      <c r="D15984" s="1">
        <v>-0.32045412</v>
      </c>
      <c r="E15984" s="1">
        <v>2.0015872</v>
      </c>
      <c r="F15984" s="4">
        <f t="shared" si="1"/>
        <v>0.1397355444</v>
      </c>
      <c r="G15984" s="4">
        <f t="shared" si="2"/>
        <v>1.9768008</v>
      </c>
    </row>
    <row r="15985">
      <c r="A15985" s="1">
        <v>159.800005197525</v>
      </c>
      <c r="B15985" s="1">
        <v>162.10382</v>
      </c>
      <c r="C15985" s="1">
        <v>1.2576466</v>
      </c>
      <c r="D15985" s="1">
        <v>-0.36684367</v>
      </c>
      <c r="E15985" s="1">
        <v>2.0012815</v>
      </c>
      <c r="F15985" s="4">
        <f t="shared" si="1"/>
        <v>0.1397385111</v>
      </c>
      <c r="G15985" s="4">
        <f t="shared" si="2"/>
        <v>1.976494998</v>
      </c>
    </row>
    <row r="15986">
      <c r="A15986" s="1">
        <v>159.80999970436</v>
      </c>
      <c r="B15986" s="1">
        <v>162.07335</v>
      </c>
      <c r="C15986" s="1">
        <v>1.2576866</v>
      </c>
      <c r="D15986" s="1">
        <v>-0.41323322</v>
      </c>
      <c r="E15986" s="1">
        <v>2.0009053</v>
      </c>
      <c r="F15986" s="4">
        <f t="shared" si="1"/>
        <v>0.1397429556</v>
      </c>
      <c r="G15986" s="4">
        <f t="shared" si="2"/>
        <v>1.976118825</v>
      </c>
    </row>
    <row r="15987">
      <c r="A15987" s="1">
        <v>159.819994211196</v>
      </c>
      <c r="B15987" s="1">
        <v>162.0143</v>
      </c>
      <c r="C15987" s="1">
        <v>1.2577266</v>
      </c>
      <c r="D15987" s="1">
        <v>-0.458402</v>
      </c>
      <c r="E15987" s="1">
        <v>2.0001762</v>
      </c>
      <c r="F15987" s="4">
        <f t="shared" si="1"/>
        <v>0.1397474</v>
      </c>
      <c r="G15987" s="4">
        <f t="shared" si="2"/>
        <v>1.975389812</v>
      </c>
    </row>
    <row r="15988">
      <c r="A15988" s="1">
        <v>159.830003976821</v>
      </c>
      <c r="B15988" s="1">
        <v>162.01239</v>
      </c>
      <c r="C15988" s="1">
        <v>1.2579532</v>
      </c>
      <c r="D15988" s="1">
        <v>-0.32533723</v>
      </c>
      <c r="E15988" s="1">
        <v>2.0001528</v>
      </c>
      <c r="F15988" s="4">
        <f t="shared" si="1"/>
        <v>0.1397725778</v>
      </c>
      <c r="G15988" s="4">
        <f t="shared" si="2"/>
        <v>1.975366232</v>
      </c>
    </row>
    <row r="15989">
      <c r="A15989" s="1">
        <v>159.839998483657</v>
      </c>
      <c r="B15989" s="1">
        <v>162.14192</v>
      </c>
      <c r="C15989" s="1">
        <v>1.2583131</v>
      </c>
      <c r="D15989" s="1">
        <v>-0.012818165</v>
      </c>
      <c r="E15989" s="1">
        <v>2.001752</v>
      </c>
      <c r="F15989" s="4">
        <f t="shared" si="1"/>
        <v>0.1398125667</v>
      </c>
      <c r="G15989" s="4">
        <f t="shared" si="2"/>
        <v>1.976965368</v>
      </c>
    </row>
    <row r="15990">
      <c r="A15990" s="1">
        <v>159.849992990493</v>
      </c>
      <c r="B15990" s="1">
        <v>162.35527</v>
      </c>
      <c r="C15990" s="1">
        <v>1.2583531</v>
      </c>
      <c r="D15990" s="1">
        <v>-0.029909052</v>
      </c>
      <c r="E15990" s="1">
        <v>2.0043857</v>
      </c>
      <c r="F15990" s="4">
        <f t="shared" si="1"/>
        <v>0.1398170111</v>
      </c>
      <c r="G15990" s="4">
        <f t="shared" si="2"/>
        <v>1.979599319</v>
      </c>
    </row>
    <row r="15991">
      <c r="A15991" s="1">
        <v>159.860002756118</v>
      </c>
      <c r="B15991" s="1">
        <v>162.40099</v>
      </c>
      <c r="C15991" s="1">
        <v>1.2583264</v>
      </c>
      <c r="D15991" s="1">
        <v>-0.16053227</v>
      </c>
      <c r="E15991" s="1">
        <v>2.0049503</v>
      </c>
      <c r="F15991" s="4">
        <f t="shared" si="1"/>
        <v>0.1398140444</v>
      </c>
      <c r="G15991" s="4">
        <f t="shared" si="2"/>
        <v>1.980163763</v>
      </c>
    </row>
    <row r="15992">
      <c r="A15992" s="1">
        <v>159.869997262954</v>
      </c>
      <c r="B15992" s="1">
        <v>162.30383</v>
      </c>
      <c r="C15992" s="1">
        <v>1.2583531</v>
      </c>
      <c r="D15992" s="1">
        <v>-0.22035037</v>
      </c>
      <c r="E15992" s="1">
        <v>2.0037508</v>
      </c>
      <c r="F15992" s="4">
        <f t="shared" si="1"/>
        <v>0.1398170111</v>
      </c>
      <c r="G15992" s="4">
        <f t="shared" si="2"/>
        <v>1.978964257</v>
      </c>
    </row>
    <row r="15993">
      <c r="A15993" s="1">
        <v>159.880007028579</v>
      </c>
      <c r="B15993" s="1">
        <v>162.26955</v>
      </c>
      <c r="C15993" s="1">
        <v>1.2583797</v>
      </c>
      <c r="D15993" s="1">
        <v>-0.26551914</v>
      </c>
      <c r="E15993" s="1">
        <v>2.0033276</v>
      </c>
      <c r="F15993" s="4">
        <f t="shared" si="1"/>
        <v>0.1398199667</v>
      </c>
      <c r="G15993" s="4">
        <f t="shared" si="2"/>
        <v>1.978541047</v>
      </c>
    </row>
    <row r="15994">
      <c r="A15994" s="1">
        <v>159.890001535415</v>
      </c>
      <c r="B15994" s="1">
        <v>162.20097</v>
      </c>
      <c r="C15994" s="1">
        <v>1.2584064</v>
      </c>
      <c r="D15994" s="1">
        <v>-0.33998656</v>
      </c>
      <c r="E15994" s="1">
        <v>2.002481</v>
      </c>
      <c r="F15994" s="4">
        <f t="shared" si="1"/>
        <v>0.1398229333</v>
      </c>
      <c r="G15994" s="4">
        <f t="shared" si="2"/>
        <v>1.97769438</v>
      </c>
    </row>
    <row r="15995">
      <c r="A15995" s="1">
        <v>159.899996042251</v>
      </c>
      <c r="B15995" s="1">
        <v>162.15906</v>
      </c>
      <c r="C15995" s="1">
        <v>1.2584597</v>
      </c>
      <c r="D15995" s="1">
        <v>-0.35829824</v>
      </c>
      <c r="E15995" s="1">
        <v>2.0019634</v>
      </c>
      <c r="F15995" s="4">
        <f t="shared" si="1"/>
        <v>0.1398288556</v>
      </c>
      <c r="G15995" s="4">
        <f t="shared" si="2"/>
        <v>1.977176973</v>
      </c>
    </row>
    <row r="15996">
      <c r="A15996" s="1">
        <v>159.910005807876</v>
      </c>
      <c r="B15996" s="1">
        <v>162.11525</v>
      </c>
      <c r="C15996" s="1">
        <v>1.2585796</v>
      </c>
      <c r="D15996" s="1">
        <v>-0.32045412</v>
      </c>
      <c r="E15996" s="1">
        <v>2.0014226</v>
      </c>
      <c r="F15996" s="4">
        <f t="shared" si="1"/>
        <v>0.1398421778</v>
      </c>
      <c r="G15996" s="4">
        <f t="shared" si="2"/>
        <v>1.976636109</v>
      </c>
    </row>
    <row r="15997">
      <c r="A15997" s="1">
        <v>159.920000314712</v>
      </c>
      <c r="B15997" s="1">
        <v>162.12859</v>
      </c>
      <c r="C15997" s="1">
        <v>1.2587262</v>
      </c>
      <c r="D15997" s="1">
        <v>-0.23988281</v>
      </c>
      <c r="E15997" s="1">
        <v>2.0015872</v>
      </c>
      <c r="F15997" s="4">
        <f t="shared" si="1"/>
        <v>0.1398584667</v>
      </c>
      <c r="G15997" s="4">
        <f t="shared" si="2"/>
        <v>1.9768008</v>
      </c>
    </row>
    <row r="15998">
      <c r="A15998" s="1">
        <v>159.929994821548</v>
      </c>
      <c r="B15998" s="1">
        <v>162.19525</v>
      </c>
      <c r="C15998" s="1">
        <v>1.2588862</v>
      </c>
      <c r="D15998" s="1">
        <v>-0.14710371</v>
      </c>
      <c r="E15998" s="1">
        <v>2.0024102</v>
      </c>
      <c r="F15998" s="4">
        <f t="shared" si="1"/>
        <v>0.1398762444</v>
      </c>
      <c r="G15998" s="4">
        <f t="shared" si="2"/>
        <v>1.977623763</v>
      </c>
    </row>
    <row r="15999">
      <c r="A15999" s="1">
        <v>159.940004587173</v>
      </c>
      <c r="B15999" s="1">
        <v>162.24097</v>
      </c>
      <c r="C15999" s="1">
        <v>1.2589929</v>
      </c>
      <c r="D15999" s="1">
        <v>-0.121467374</v>
      </c>
      <c r="E15999" s="1">
        <v>2.0029747</v>
      </c>
      <c r="F15999" s="4">
        <f t="shared" si="1"/>
        <v>0.1398881</v>
      </c>
      <c r="G15999" s="4">
        <f t="shared" si="2"/>
        <v>1.978188207</v>
      </c>
    </row>
    <row r="16000">
      <c r="A16000" s="1">
        <v>159.949999094009</v>
      </c>
      <c r="B16000" s="1">
        <v>162.28098</v>
      </c>
      <c r="C16000" s="1">
        <v>1.259033</v>
      </c>
      <c r="D16000" s="1">
        <v>-0.16785693</v>
      </c>
      <c r="E16000" s="1">
        <v>2.0034685</v>
      </c>
      <c r="F16000" s="4">
        <f t="shared" si="1"/>
        <v>0.1398925556</v>
      </c>
      <c r="G16000" s="4">
        <f t="shared" si="2"/>
        <v>1.978682158</v>
      </c>
    </row>
    <row r="16001">
      <c r="A16001" s="1">
        <v>159.959993600845</v>
      </c>
      <c r="B16001" s="1">
        <v>162.27527</v>
      </c>
      <c r="C16001" s="1">
        <v>1.2590462</v>
      </c>
      <c r="D16001" s="1">
        <v>-0.22767504</v>
      </c>
      <c r="E16001" s="1">
        <v>2.0033982</v>
      </c>
      <c r="F16001" s="4">
        <f t="shared" si="1"/>
        <v>0.1398940222</v>
      </c>
      <c r="G16001" s="4">
        <f t="shared" si="2"/>
        <v>1.978611664</v>
      </c>
    </row>
    <row r="16002">
      <c r="A16002" s="1">
        <v>159.97000336647</v>
      </c>
      <c r="B16002" s="1">
        <v>162.20859</v>
      </c>
      <c r="C16002" s="1">
        <v>1.2590863</v>
      </c>
      <c r="D16002" s="1">
        <v>-0.27406457</v>
      </c>
      <c r="E16002" s="1">
        <v>2.002575</v>
      </c>
      <c r="F16002" s="4">
        <f t="shared" si="1"/>
        <v>0.1398984778</v>
      </c>
      <c r="G16002" s="4">
        <f t="shared" si="2"/>
        <v>1.977788454</v>
      </c>
    </row>
    <row r="16003">
      <c r="A16003" s="1">
        <v>159.979997873306</v>
      </c>
      <c r="B16003" s="1">
        <v>162.20288</v>
      </c>
      <c r="C16003" s="1">
        <v>1.2591795</v>
      </c>
      <c r="D16003" s="1">
        <v>-0.27650613</v>
      </c>
      <c r="E16003" s="1">
        <v>2.0025043</v>
      </c>
      <c r="F16003" s="4">
        <f t="shared" si="1"/>
        <v>0.1399088333</v>
      </c>
      <c r="G16003" s="4">
        <f t="shared" si="2"/>
        <v>1.97771796</v>
      </c>
    </row>
    <row r="16004">
      <c r="A16004" s="1">
        <v>159.990007638931</v>
      </c>
      <c r="B16004" s="1">
        <v>162.16478</v>
      </c>
      <c r="C16004" s="1">
        <v>1.2592728</v>
      </c>
      <c r="D16004" s="1">
        <v>-0.23744126</v>
      </c>
      <c r="E16004" s="1">
        <v>2.0020342</v>
      </c>
      <c r="F16004" s="4">
        <f t="shared" si="1"/>
        <v>0.1399192</v>
      </c>
      <c r="G16004" s="4">
        <f t="shared" si="2"/>
        <v>1.97724759</v>
      </c>
    </row>
    <row r="16005">
      <c r="A16005" s="1">
        <v>160.000002145767</v>
      </c>
      <c r="B16005" s="1">
        <v>162.17812</v>
      </c>
      <c r="C16005" s="1">
        <v>1.2593395</v>
      </c>
      <c r="D16005" s="1">
        <v>-0.25453213</v>
      </c>
      <c r="E16005" s="1">
        <v>2.0021987</v>
      </c>
      <c r="F16005" s="4">
        <f t="shared" si="1"/>
        <v>0.1399266111</v>
      </c>
      <c r="G16005" s="4">
        <f t="shared" si="2"/>
        <v>1.977412281</v>
      </c>
    </row>
    <row r="16006">
      <c r="A16006" s="1">
        <v>160.009996652603</v>
      </c>
      <c r="B16006" s="1">
        <v>162.18573</v>
      </c>
      <c r="C16006" s="1">
        <v>1.2593662</v>
      </c>
      <c r="D16006" s="1">
        <v>-0.31312945</v>
      </c>
      <c r="E16006" s="1">
        <v>2.0022926</v>
      </c>
      <c r="F16006" s="4">
        <f t="shared" si="1"/>
        <v>0.1399295778</v>
      </c>
      <c r="G16006" s="4">
        <f t="shared" si="2"/>
        <v>1.977506232</v>
      </c>
    </row>
    <row r="16007">
      <c r="A16007" s="1">
        <v>160.020006418228</v>
      </c>
      <c r="B16007" s="1">
        <v>162.12097</v>
      </c>
      <c r="C16007" s="1">
        <v>1.2593927</v>
      </c>
      <c r="D16007" s="1">
        <v>-0.35707745</v>
      </c>
      <c r="E16007" s="1">
        <v>2.0014932</v>
      </c>
      <c r="F16007" s="4">
        <f t="shared" si="1"/>
        <v>0.1399325222</v>
      </c>
      <c r="G16007" s="4">
        <f t="shared" si="2"/>
        <v>1.976706726</v>
      </c>
    </row>
    <row r="16008">
      <c r="A16008" s="1">
        <v>160.030000925064</v>
      </c>
      <c r="B16008" s="1">
        <v>162.12477</v>
      </c>
      <c r="C16008" s="1">
        <v>1.2594194</v>
      </c>
      <c r="D16008" s="1">
        <v>-0.41567478</v>
      </c>
      <c r="E16008" s="1">
        <v>2.0015402</v>
      </c>
      <c r="F16008" s="4">
        <f t="shared" si="1"/>
        <v>0.1399354889</v>
      </c>
      <c r="G16008" s="4">
        <f t="shared" si="2"/>
        <v>1.97675364</v>
      </c>
    </row>
    <row r="16009">
      <c r="A16009" s="1">
        <v>160.0399954319</v>
      </c>
      <c r="B16009" s="1">
        <v>162.02382</v>
      </c>
      <c r="C16009" s="1">
        <v>1.2594595</v>
      </c>
      <c r="D16009" s="1">
        <v>-0.44619423</v>
      </c>
      <c r="E16009" s="1">
        <v>2.000294</v>
      </c>
      <c r="F16009" s="4">
        <f t="shared" si="1"/>
        <v>0.1399399444</v>
      </c>
      <c r="G16009" s="4">
        <f t="shared" si="2"/>
        <v>1.975507343</v>
      </c>
    </row>
    <row r="16010">
      <c r="A16010" s="1">
        <v>160.050005197525</v>
      </c>
      <c r="B16010" s="1">
        <v>162.02953</v>
      </c>
      <c r="C16010" s="1">
        <v>1.2597793</v>
      </c>
      <c r="D16010" s="1">
        <v>-0.22889581</v>
      </c>
      <c r="E16010" s="1">
        <v>2.0003643</v>
      </c>
      <c r="F16010" s="4">
        <f t="shared" si="1"/>
        <v>0.1399754778</v>
      </c>
      <c r="G16010" s="4">
        <f t="shared" si="2"/>
        <v>1.975577837</v>
      </c>
    </row>
    <row r="16011">
      <c r="A16011" s="1">
        <v>160.05999970436</v>
      </c>
      <c r="B16011" s="1">
        <v>162.19145</v>
      </c>
      <c r="C16011" s="1">
        <v>1.2600061</v>
      </c>
      <c r="D16011" s="1">
        <v>-0.054324605</v>
      </c>
      <c r="E16011" s="1">
        <v>2.0023634</v>
      </c>
      <c r="F16011" s="4">
        <f t="shared" si="1"/>
        <v>0.1400006778</v>
      </c>
      <c r="G16011" s="4">
        <f t="shared" si="2"/>
        <v>1.977576849</v>
      </c>
    </row>
    <row r="16012">
      <c r="A16012" s="1">
        <v>160.069994211196</v>
      </c>
      <c r="B16012" s="1">
        <v>162.27716</v>
      </c>
      <c r="C16012" s="1">
        <v>1.2599527</v>
      </c>
      <c r="D16012" s="1">
        <v>-0.18372704</v>
      </c>
      <c r="E16012" s="1">
        <v>2.0034215</v>
      </c>
      <c r="F16012" s="4">
        <f t="shared" si="1"/>
        <v>0.1399947444</v>
      </c>
      <c r="G16012" s="4">
        <f t="shared" si="2"/>
        <v>1.978634998</v>
      </c>
    </row>
    <row r="16013">
      <c r="A16013" s="1">
        <v>160.080003976821</v>
      </c>
      <c r="B16013" s="1">
        <v>162.27716</v>
      </c>
      <c r="C16013" s="1">
        <v>1.2599393</v>
      </c>
      <c r="D16013" s="1">
        <v>-0.30092168</v>
      </c>
      <c r="E16013" s="1">
        <v>2.0034215</v>
      </c>
      <c r="F16013" s="4">
        <f t="shared" si="1"/>
        <v>0.1399932556</v>
      </c>
      <c r="G16013" s="4">
        <f t="shared" si="2"/>
        <v>1.978634998</v>
      </c>
    </row>
    <row r="16014">
      <c r="A16014" s="1">
        <v>160.089998483657</v>
      </c>
      <c r="B16014" s="1">
        <v>162.22765</v>
      </c>
      <c r="C16014" s="1">
        <v>1.2599527</v>
      </c>
      <c r="D16014" s="1">
        <v>-0.3607398</v>
      </c>
      <c r="E16014" s="1">
        <v>2.0028102</v>
      </c>
      <c r="F16014" s="4">
        <f t="shared" si="1"/>
        <v>0.1399947444</v>
      </c>
      <c r="G16014" s="4">
        <f t="shared" si="2"/>
        <v>1.978023763</v>
      </c>
    </row>
    <row r="16015">
      <c r="A16015" s="1">
        <v>160.099992990493</v>
      </c>
      <c r="B16015" s="1">
        <v>162.16096</v>
      </c>
      <c r="C16015" s="1">
        <v>1.2599527</v>
      </c>
      <c r="D16015" s="1">
        <v>-0.43398646</v>
      </c>
      <c r="E16015" s="1">
        <v>2.001987</v>
      </c>
      <c r="F16015" s="4">
        <f t="shared" si="1"/>
        <v>0.1399947444</v>
      </c>
      <c r="G16015" s="4">
        <f t="shared" si="2"/>
        <v>1.97720043</v>
      </c>
    </row>
    <row r="16016">
      <c r="A16016" s="1">
        <v>160.110002756118</v>
      </c>
      <c r="B16016" s="1">
        <v>162.10191</v>
      </c>
      <c r="C16016" s="1">
        <v>1.2600327</v>
      </c>
      <c r="D16016" s="1">
        <v>-0.4522981</v>
      </c>
      <c r="E16016" s="1">
        <v>2.001258</v>
      </c>
      <c r="F16016" s="4">
        <f t="shared" si="1"/>
        <v>0.1400036333</v>
      </c>
      <c r="G16016" s="4">
        <f t="shared" si="2"/>
        <v>1.976471417</v>
      </c>
    </row>
    <row r="16017">
      <c r="A16017" s="1">
        <v>160.119997262954</v>
      </c>
      <c r="B16017" s="1">
        <v>162.12286</v>
      </c>
      <c r="C16017" s="1">
        <v>1.2604725</v>
      </c>
      <c r="D16017" s="1">
        <v>-0.06775316</v>
      </c>
      <c r="E16017" s="1">
        <v>2.0015166</v>
      </c>
      <c r="F16017" s="4">
        <f t="shared" si="1"/>
        <v>0.1400525</v>
      </c>
      <c r="G16017" s="4">
        <f t="shared" si="2"/>
        <v>1.976730059</v>
      </c>
    </row>
    <row r="16018">
      <c r="A16018" s="1">
        <v>160.130007028579</v>
      </c>
      <c r="B16018" s="1">
        <v>162.30956</v>
      </c>
      <c r="C16018" s="1">
        <v>1.2606459</v>
      </c>
      <c r="D16018" s="1">
        <v>0.039675273</v>
      </c>
      <c r="E16018" s="1">
        <v>2.0038214</v>
      </c>
      <c r="F16018" s="4">
        <f t="shared" si="1"/>
        <v>0.1400717667</v>
      </c>
      <c r="G16018" s="4">
        <f t="shared" si="2"/>
        <v>1.979034998</v>
      </c>
    </row>
    <row r="16019">
      <c r="A16019" s="1">
        <v>160.140001535415</v>
      </c>
      <c r="B16019" s="1">
        <v>162.44289</v>
      </c>
      <c r="C16019" s="1">
        <v>1.2605926</v>
      </c>
      <c r="D16019" s="1">
        <v>-0.089727156</v>
      </c>
      <c r="E16019" s="1">
        <v>2.0054674</v>
      </c>
      <c r="F16019" s="4">
        <f t="shared" si="1"/>
        <v>0.1400658444</v>
      </c>
      <c r="G16019" s="4">
        <f t="shared" si="2"/>
        <v>1.980681047</v>
      </c>
    </row>
    <row r="16020">
      <c r="A16020" s="1">
        <v>160.149996042251</v>
      </c>
      <c r="B16020" s="1">
        <v>162.4029</v>
      </c>
      <c r="C16020" s="1">
        <v>1.2606192</v>
      </c>
      <c r="D16020" s="1">
        <v>-0.14954527</v>
      </c>
      <c r="E16020" s="1">
        <v>2.0049736</v>
      </c>
      <c r="F16020" s="4">
        <f t="shared" si="1"/>
        <v>0.1400688</v>
      </c>
      <c r="G16020" s="4">
        <f t="shared" si="2"/>
        <v>1.980187343</v>
      </c>
    </row>
    <row r="16021">
      <c r="A16021" s="1">
        <v>160.160005807876</v>
      </c>
      <c r="B16021" s="1">
        <v>162.34384</v>
      </c>
      <c r="C16021" s="1">
        <v>1.2606325</v>
      </c>
      <c r="D16021" s="1">
        <v>-0.22279193</v>
      </c>
      <c r="E16021" s="1">
        <v>2.0042448</v>
      </c>
      <c r="F16021" s="4">
        <f t="shared" si="1"/>
        <v>0.1400702778</v>
      </c>
      <c r="G16021" s="4">
        <f t="shared" si="2"/>
        <v>1.979458207</v>
      </c>
    </row>
    <row r="16022">
      <c r="A16022" s="1">
        <v>160.170000314712</v>
      </c>
      <c r="B16022" s="1">
        <v>162.26384</v>
      </c>
      <c r="C16022" s="1">
        <v>1.2606591</v>
      </c>
      <c r="D16022" s="1">
        <v>-0.29725936</v>
      </c>
      <c r="E16022" s="1">
        <v>2.003257</v>
      </c>
      <c r="F16022" s="4">
        <f t="shared" si="1"/>
        <v>0.1400732333</v>
      </c>
      <c r="G16022" s="4">
        <f t="shared" si="2"/>
        <v>1.978470553</v>
      </c>
    </row>
    <row r="16023">
      <c r="A16023" s="1">
        <v>160.179994821548</v>
      </c>
      <c r="B16023" s="1">
        <v>162.23335</v>
      </c>
      <c r="C16023" s="1">
        <v>1.2606992</v>
      </c>
      <c r="D16023" s="1">
        <v>-0.315571</v>
      </c>
      <c r="E16023" s="1">
        <v>2.0028806</v>
      </c>
      <c r="F16023" s="4">
        <f t="shared" si="1"/>
        <v>0.1400776889</v>
      </c>
      <c r="G16023" s="4">
        <f t="shared" si="2"/>
        <v>1.978094133</v>
      </c>
    </row>
    <row r="16024">
      <c r="A16024" s="1">
        <v>160.190004587173</v>
      </c>
      <c r="B16024" s="1">
        <v>162.15906</v>
      </c>
      <c r="C16024" s="1">
        <v>1.2607924</v>
      </c>
      <c r="D16024" s="1">
        <v>-0.31923336</v>
      </c>
      <c r="E16024" s="1">
        <v>2.0019634</v>
      </c>
      <c r="F16024" s="4">
        <f t="shared" si="1"/>
        <v>0.1400880444</v>
      </c>
      <c r="G16024" s="4">
        <f t="shared" si="2"/>
        <v>1.977176973</v>
      </c>
    </row>
    <row r="16025">
      <c r="A16025" s="1">
        <v>160.199999094009</v>
      </c>
      <c r="B16025" s="1">
        <v>162.15906</v>
      </c>
      <c r="C16025" s="1">
        <v>1.2609124</v>
      </c>
      <c r="D16025" s="1">
        <v>-0.2667399</v>
      </c>
      <c r="E16025" s="1">
        <v>2.0019634</v>
      </c>
      <c r="F16025" s="4">
        <f t="shared" si="1"/>
        <v>0.1401013778</v>
      </c>
      <c r="G16025" s="4">
        <f t="shared" si="2"/>
        <v>1.977176973</v>
      </c>
    </row>
    <row r="16026">
      <c r="A16026" s="1">
        <v>160.209993600845</v>
      </c>
      <c r="B16026" s="1">
        <v>162.20288</v>
      </c>
      <c r="C16026" s="1">
        <v>1.2610323</v>
      </c>
      <c r="D16026" s="1">
        <v>-0.22767504</v>
      </c>
      <c r="E16026" s="1">
        <v>2.0025043</v>
      </c>
      <c r="F16026" s="4">
        <f t="shared" si="1"/>
        <v>0.1401147</v>
      </c>
      <c r="G16026" s="4">
        <f t="shared" si="2"/>
        <v>1.97771796</v>
      </c>
    </row>
    <row r="16027">
      <c r="A16027" s="1">
        <v>160.22000336647</v>
      </c>
      <c r="B16027" s="1">
        <v>162.20288</v>
      </c>
      <c r="C16027" s="1">
        <v>1.2610991</v>
      </c>
      <c r="D16027" s="1">
        <v>-0.23133737</v>
      </c>
      <c r="E16027" s="1">
        <v>2.0025043</v>
      </c>
      <c r="F16027" s="4">
        <f t="shared" si="1"/>
        <v>0.1401221222</v>
      </c>
      <c r="G16027" s="4">
        <f t="shared" si="2"/>
        <v>1.97771796</v>
      </c>
    </row>
    <row r="16028">
      <c r="A16028" s="1">
        <v>160.229997873306</v>
      </c>
      <c r="B16028" s="1">
        <v>162.2486</v>
      </c>
      <c r="C16028" s="1">
        <v>1.261139</v>
      </c>
      <c r="D16028" s="1">
        <v>-0.2618568</v>
      </c>
      <c r="E16028" s="1">
        <v>2.003069</v>
      </c>
      <c r="F16028" s="4">
        <f t="shared" si="1"/>
        <v>0.1401265556</v>
      </c>
      <c r="G16028" s="4">
        <f t="shared" si="2"/>
        <v>1.978282405</v>
      </c>
    </row>
    <row r="16029">
      <c r="A16029" s="1">
        <v>160.240007638931</v>
      </c>
      <c r="B16029" s="1">
        <v>162.19334</v>
      </c>
      <c r="C16029" s="1">
        <v>1.2611524</v>
      </c>
      <c r="D16029" s="1">
        <v>-0.33632424</v>
      </c>
      <c r="E16029" s="1">
        <v>2.0023868</v>
      </c>
      <c r="F16029" s="4">
        <f t="shared" si="1"/>
        <v>0.1401280444</v>
      </c>
      <c r="G16029" s="4">
        <f t="shared" si="2"/>
        <v>1.977600183</v>
      </c>
    </row>
    <row r="16030">
      <c r="A16030" s="1">
        <v>160.250002145767</v>
      </c>
      <c r="B16030" s="1">
        <v>162.16287</v>
      </c>
      <c r="C16030" s="1">
        <v>1.2611791</v>
      </c>
      <c r="D16030" s="1">
        <v>-0.39492157</v>
      </c>
      <c r="E16030" s="1">
        <v>2.0020106</v>
      </c>
      <c r="F16030" s="4">
        <f t="shared" si="1"/>
        <v>0.1401310111</v>
      </c>
      <c r="G16030" s="4">
        <f t="shared" si="2"/>
        <v>1.97722401</v>
      </c>
    </row>
    <row r="16031">
      <c r="A16031" s="1">
        <v>160.259996652603</v>
      </c>
      <c r="B16031" s="1">
        <v>162.12859</v>
      </c>
      <c r="C16031" s="1">
        <v>1.2612456</v>
      </c>
      <c r="D16031" s="1">
        <v>-0.39736313</v>
      </c>
      <c r="E16031" s="1">
        <v>2.0015872</v>
      </c>
      <c r="F16031" s="4">
        <f t="shared" si="1"/>
        <v>0.1401384</v>
      </c>
      <c r="G16031" s="4">
        <f t="shared" si="2"/>
        <v>1.9768008</v>
      </c>
    </row>
    <row r="16032">
      <c r="A16032" s="1">
        <v>160.270006418228</v>
      </c>
      <c r="B16032" s="1">
        <v>162.07524</v>
      </c>
      <c r="C16032" s="1">
        <v>1.2613257</v>
      </c>
      <c r="D16032" s="1">
        <v>-0.39736313</v>
      </c>
      <c r="E16032" s="1">
        <v>2.0009286</v>
      </c>
      <c r="F16032" s="4">
        <f t="shared" si="1"/>
        <v>0.1401473</v>
      </c>
      <c r="G16032" s="4">
        <f t="shared" si="2"/>
        <v>1.976142158</v>
      </c>
    </row>
    <row r="16033">
      <c r="A16033" s="1">
        <v>160.280000925064</v>
      </c>
      <c r="B16033" s="1">
        <v>162.09239</v>
      </c>
      <c r="C16033" s="1">
        <v>1.2613924</v>
      </c>
      <c r="D16033" s="1">
        <v>-0.40102544</v>
      </c>
      <c r="E16033" s="1">
        <v>2.0011404</v>
      </c>
      <c r="F16033" s="4">
        <f t="shared" si="1"/>
        <v>0.1401547111</v>
      </c>
      <c r="G16033" s="4">
        <f t="shared" si="2"/>
        <v>1.976353886</v>
      </c>
    </row>
    <row r="16034">
      <c r="A16034" s="1">
        <v>160.2899954319</v>
      </c>
      <c r="B16034" s="1">
        <v>162.06192</v>
      </c>
      <c r="C16034" s="1">
        <v>1.2614324</v>
      </c>
      <c r="D16034" s="1">
        <v>-0.44619423</v>
      </c>
      <c r="E16034" s="1">
        <v>2.0007641</v>
      </c>
      <c r="F16034" s="4">
        <f t="shared" si="1"/>
        <v>0.1401591556</v>
      </c>
      <c r="G16034" s="4">
        <f t="shared" si="2"/>
        <v>1.975977714</v>
      </c>
    </row>
    <row r="16035">
      <c r="A16035" s="1">
        <v>160.300005197525</v>
      </c>
      <c r="B16035" s="1">
        <v>162.03525</v>
      </c>
      <c r="C16035" s="1">
        <v>1.2615256</v>
      </c>
      <c r="D16035" s="1">
        <v>-0.45107734</v>
      </c>
      <c r="E16035" s="1">
        <v>2.0004349</v>
      </c>
      <c r="F16035" s="4">
        <f t="shared" si="1"/>
        <v>0.1401695111</v>
      </c>
      <c r="G16035" s="4">
        <f t="shared" si="2"/>
        <v>1.975648454</v>
      </c>
    </row>
    <row r="16036">
      <c r="A16036" s="1">
        <v>160.30999970436</v>
      </c>
      <c r="B16036" s="1">
        <v>162.1381</v>
      </c>
      <c r="C16036" s="1">
        <v>1.2619255</v>
      </c>
      <c r="D16036" s="1">
        <v>-0.12268815</v>
      </c>
      <c r="E16036" s="1">
        <v>2.001705</v>
      </c>
      <c r="F16036" s="4">
        <f t="shared" si="1"/>
        <v>0.1402139444</v>
      </c>
      <c r="G16036" s="4">
        <f t="shared" si="2"/>
        <v>1.976918207</v>
      </c>
    </row>
    <row r="16037">
      <c r="A16037" s="1">
        <v>160.319994211196</v>
      </c>
      <c r="B16037" s="1">
        <v>162.2867</v>
      </c>
      <c r="C16037" s="1">
        <v>1.2620054</v>
      </c>
      <c r="D16037" s="1">
        <v>-0.09705182</v>
      </c>
      <c r="E16037" s="1">
        <v>2.0035393</v>
      </c>
      <c r="F16037" s="4">
        <f t="shared" si="1"/>
        <v>0.1402228222</v>
      </c>
      <c r="G16037" s="4">
        <f t="shared" si="2"/>
        <v>1.978752775</v>
      </c>
    </row>
    <row r="16038">
      <c r="A16038" s="1">
        <v>160.330003976821</v>
      </c>
      <c r="B16038" s="1">
        <v>162.35146</v>
      </c>
      <c r="C16038" s="1">
        <v>1.2619255</v>
      </c>
      <c r="D16038" s="1">
        <v>-0.26918146</v>
      </c>
      <c r="E16038" s="1">
        <v>2.0043387</v>
      </c>
      <c r="F16038" s="4">
        <f t="shared" si="1"/>
        <v>0.1402139444</v>
      </c>
      <c r="G16038" s="4">
        <f t="shared" si="2"/>
        <v>1.979552281</v>
      </c>
    </row>
    <row r="16039">
      <c r="A16039" s="1">
        <v>160.339998483657</v>
      </c>
      <c r="B16039" s="1">
        <v>162.29431</v>
      </c>
      <c r="C16039" s="1">
        <v>1.2619255</v>
      </c>
      <c r="D16039" s="1">
        <v>-0.34242812</v>
      </c>
      <c r="E16039" s="1">
        <v>2.0036333</v>
      </c>
      <c r="F16039" s="4">
        <f t="shared" si="1"/>
        <v>0.1402139444</v>
      </c>
      <c r="G16039" s="4">
        <f t="shared" si="2"/>
        <v>1.978846726</v>
      </c>
    </row>
    <row r="16040">
      <c r="A16040" s="1">
        <v>160.349992990493</v>
      </c>
      <c r="B16040" s="1">
        <v>162.22383</v>
      </c>
      <c r="C16040" s="1">
        <v>1.2619389</v>
      </c>
      <c r="D16040" s="1">
        <v>-0.41567478</v>
      </c>
      <c r="E16040" s="1">
        <v>2.002763</v>
      </c>
      <c r="F16040" s="4">
        <f t="shared" si="1"/>
        <v>0.1402154333</v>
      </c>
      <c r="G16040" s="4">
        <f t="shared" si="2"/>
        <v>1.977976602</v>
      </c>
    </row>
    <row r="16041">
      <c r="A16041" s="1">
        <v>160.360002756118</v>
      </c>
      <c r="B16041" s="1">
        <v>162.14001</v>
      </c>
      <c r="C16041" s="1">
        <v>1.2619389</v>
      </c>
      <c r="D16041" s="1">
        <v>-0.48892143</v>
      </c>
      <c r="E16041" s="1">
        <v>2.0017283</v>
      </c>
      <c r="F16041" s="4">
        <f t="shared" si="1"/>
        <v>0.1402154333</v>
      </c>
      <c r="G16041" s="4">
        <f t="shared" si="2"/>
        <v>1.976941788</v>
      </c>
    </row>
    <row r="16042">
      <c r="A16042" s="1">
        <v>160.369997262954</v>
      </c>
      <c r="B16042" s="1">
        <v>162.07144</v>
      </c>
      <c r="C16042" s="1">
        <v>1.2621522</v>
      </c>
      <c r="D16042" s="1">
        <v>-0.39614233</v>
      </c>
      <c r="E16042" s="1">
        <v>2.0008817</v>
      </c>
      <c r="F16042" s="4">
        <f t="shared" si="1"/>
        <v>0.1402391333</v>
      </c>
      <c r="G16042" s="4">
        <f t="shared" si="2"/>
        <v>1.976095244</v>
      </c>
    </row>
    <row r="16043">
      <c r="A16043" s="1">
        <v>160.380007028579</v>
      </c>
      <c r="B16043" s="1">
        <v>162.2486</v>
      </c>
      <c r="C16043" s="1">
        <v>1.2625787</v>
      </c>
      <c r="D16043" s="1">
        <v>-0.0115973875</v>
      </c>
      <c r="E16043" s="1">
        <v>2.003069</v>
      </c>
      <c r="F16043" s="4">
        <f t="shared" si="1"/>
        <v>0.1402865222</v>
      </c>
      <c r="G16043" s="4">
        <f t="shared" si="2"/>
        <v>1.978282405</v>
      </c>
    </row>
    <row r="16044">
      <c r="A16044" s="1">
        <v>160.390001535415</v>
      </c>
      <c r="B16044" s="1">
        <v>162.42384</v>
      </c>
      <c r="C16044" s="1">
        <v>1.2626454</v>
      </c>
      <c r="D16044" s="1">
        <v>0.012818165</v>
      </c>
      <c r="E16044" s="1">
        <v>2.0052323</v>
      </c>
      <c r="F16044" s="4">
        <f t="shared" si="1"/>
        <v>0.1402939333</v>
      </c>
      <c r="G16044" s="4">
        <f t="shared" si="2"/>
        <v>1.980445862</v>
      </c>
    </row>
    <row r="16045">
      <c r="A16045" s="1">
        <v>160.399996042251</v>
      </c>
      <c r="B16045" s="1">
        <v>162.44861</v>
      </c>
      <c r="C16045" s="1">
        <v>1.2625921</v>
      </c>
      <c r="D16045" s="1">
        <v>-0.1422206</v>
      </c>
      <c r="E16045" s="1">
        <v>2.005538</v>
      </c>
      <c r="F16045" s="4">
        <f t="shared" si="1"/>
        <v>0.1402880111</v>
      </c>
      <c r="G16045" s="4">
        <f t="shared" si="2"/>
        <v>1.980751664</v>
      </c>
    </row>
    <row r="16046">
      <c r="A16046" s="1">
        <v>160.410005807876</v>
      </c>
      <c r="B16046" s="1">
        <v>162.4086</v>
      </c>
      <c r="C16046" s="1">
        <v>1.2626188</v>
      </c>
      <c r="D16046" s="1">
        <v>-0.21668804</v>
      </c>
      <c r="E16046" s="1">
        <v>2.0050442</v>
      </c>
      <c r="F16046" s="4">
        <f t="shared" si="1"/>
        <v>0.1402909778</v>
      </c>
      <c r="G16046" s="4">
        <f t="shared" si="2"/>
        <v>1.980257714</v>
      </c>
    </row>
    <row r="16047">
      <c r="A16047" s="1">
        <v>160.420000314712</v>
      </c>
      <c r="B16047" s="1">
        <v>162.29431</v>
      </c>
      <c r="C16047" s="1">
        <v>1.262632</v>
      </c>
      <c r="D16047" s="1">
        <v>-0.2630776</v>
      </c>
      <c r="E16047" s="1">
        <v>2.0036333</v>
      </c>
      <c r="F16047" s="4">
        <f t="shared" si="1"/>
        <v>0.1402924444</v>
      </c>
      <c r="G16047" s="4">
        <f t="shared" si="2"/>
        <v>1.978846726</v>
      </c>
    </row>
    <row r="16048">
      <c r="A16048" s="1">
        <v>160.429994821548</v>
      </c>
      <c r="B16048" s="1">
        <v>162.2486</v>
      </c>
      <c r="C16048" s="1">
        <v>1.262632</v>
      </c>
      <c r="D16048" s="1">
        <v>-0.35097358</v>
      </c>
      <c r="E16048" s="1">
        <v>2.003069</v>
      </c>
      <c r="F16048" s="4">
        <f t="shared" si="1"/>
        <v>0.1402924444</v>
      </c>
      <c r="G16048" s="4">
        <f t="shared" si="2"/>
        <v>1.978282405</v>
      </c>
    </row>
    <row r="16049">
      <c r="A16049" s="1">
        <v>160.440004587173</v>
      </c>
      <c r="B16049" s="1">
        <v>162.15144</v>
      </c>
      <c r="C16049" s="1">
        <v>1.2626587</v>
      </c>
      <c r="D16049" s="1">
        <v>-0.39614233</v>
      </c>
      <c r="E16049" s="1">
        <v>2.0018694</v>
      </c>
      <c r="F16049" s="4">
        <f t="shared" si="1"/>
        <v>0.1402954111</v>
      </c>
      <c r="G16049" s="4">
        <f t="shared" si="2"/>
        <v>1.977082899</v>
      </c>
    </row>
    <row r="16050">
      <c r="A16050" s="1">
        <v>160.449999094009</v>
      </c>
      <c r="B16050" s="1">
        <v>162.10191</v>
      </c>
      <c r="C16050" s="1">
        <v>1.262712</v>
      </c>
      <c r="D16050" s="1">
        <v>-0.44131112</v>
      </c>
      <c r="E16050" s="1">
        <v>2.001258</v>
      </c>
      <c r="F16050" s="4">
        <f t="shared" si="1"/>
        <v>0.1403013333</v>
      </c>
      <c r="G16050" s="4">
        <f t="shared" si="2"/>
        <v>1.976471417</v>
      </c>
    </row>
    <row r="16051">
      <c r="A16051" s="1">
        <v>160.459993600845</v>
      </c>
      <c r="B16051" s="1">
        <v>162.08669</v>
      </c>
      <c r="C16051" s="1">
        <v>1.2627788</v>
      </c>
      <c r="D16051" s="1">
        <v>-0.44253188</v>
      </c>
      <c r="E16051" s="1">
        <v>2.00107</v>
      </c>
      <c r="F16051" s="4">
        <f t="shared" si="1"/>
        <v>0.1403087556</v>
      </c>
      <c r="G16051" s="4">
        <f t="shared" si="2"/>
        <v>1.976283516</v>
      </c>
    </row>
    <row r="16052">
      <c r="A16052" s="1">
        <v>160.47000336647</v>
      </c>
      <c r="B16052" s="1">
        <v>162.02763</v>
      </c>
      <c r="C16052" s="1">
        <v>1.262872</v>
      </c>
      <c r="D16052" s="1">
        <v>-0.4315449</v>
      </c>
      <c r="E16052" s="1">
        <v>2.000341</v>
      </c>
      <c r="F16052" s="4">
        <f t="shared" si="1"/>
        <v>0.1403191111</v>
      </c>
      <c r="G16052" s="4">
        <f t="shared" si="2"/>
        <v>1.97555438</v>
      </c>
    </row>
    <row r="16053">
      <c r="A16053" s="1">
        <v>160.479997873306</v>
      </c>
      <c r="B16053" s="1">
        <v>162.04668</v>
      </c>
      <c r="C16053" s="1">
        <v>1.2629386</v>
      </c>
      <c r="D16053" s="1">
        <v>-0.44619423</v>
      </c>
      <c r="E16053" s="1">
        <v>2.000576</v>
      </c>
      <c r="F16053" s="4">
        <f t="shared" si="1"/>
        <v>0.1403265111</v>
      </c>
      <c r="G16053" s="4">
        <f t="shared" si="2"/>
        <v>1.975789565</v>
      </c>
    </row>
    <row r="16054">
      <c r="A16054" s="1">
        <v>160.490007638931</v>
      </c>
      <c r="B16054" s="1">
        <v>162.0143</v>
      </c>
      <c r="C16054" s="1">
        <v>1.2629786</v>
      </c>
      <c r="D16054" s="1">
        <v>-0.47671366</v>
      </c>
      <c r="E16054" s="1">
        <v>2.0001762</v>
      </c>
      <c r="F16054" s="4">
        <f t="shared" si="1"/>
        <v>0.1403309556</v>
      </c>
      <c r="G16054" s="4">
        <f t="shared" si="2"/>
        <v>1.975389812</v>
      </c>
    </row>
    <row r="16055">
      <c r="A16055" s="1">
        <v>160.500002145767</v>
      </c>
      <c r="B16055" s="1">
        <v>162.04477</v>
      </c>
      <c r="C16055" s="1">
        <v>1.2633386</v>
      </c>
      <c r="D16055" s="1">
        <v>-0.19227248</v>
      </c>
      <c r="E16055" s="1">
        <v>2.0005524</v>
      </c>
      <c r="F16055" s="4">
        <f t="shared" si="1"/>
        <v>0.1403709556</v>
      </c>
      <c r="G16055" s="4">
        <f t="shared" si="2"/>
        <v>1.975765985</v>
      </c>
    </row>
    <row r="16056">
      <c r="A16056" s="1">
        <v>160.509996652603</v>
      </c>
      <c r="B16056" s="1">
        <v>162.2486</v>
      </c>
      <c r="C16056" s="1">
        <v>1.2634985</v>
      </c>
      <c r="D16056" s="1">
        <v>-0.09949338</v>
      </c>
      <c r="E16056" s="1">
        <v>2.003069</v>
      </c>
      <c r="F16056" s="4">
        <f t="shared" si="1"/>
        <v>0.1403887222</v>
      </c>
      <c r="G16056" s="4">
        <f t="shared" si="2"/>
        <v>1.978282405</v>
      </c>
    </row>
    <row r="16057">
      <c r="A16057" s="1">
        <v>160.520006418228</v>
      </c>
      <c r="B16057" s="1">
        <v>162.28859</v>
      </c>
      <c r="C16057" s="1">
        <v>1.2634051</v>
      </c>
      <c r="D16057" s="1">
        <v>-0.27162302</v>
      </c>
      <c r="E16057" s="1">
        <v>2.0035627</v>
      </c>
      <c r="F16057" s="4">
        <f t="shared" si="1"/>
        <v>0.1403783444</v>
      </c>
      <c r="G16057" s="4">
        <f t="shared" si="2"/>
        <v>1.978776109</v>
      </c>
    </row>
    <row r="16058">
      <c r="A16058" s="1">
        <v>160.530000925064</v>
      </c>
      <c r="B16058" s="1">
        <v>162.30002</v>
      </c>
      <c r="C16058" s="1">
        <v>1.2633651</v>
      </c>
      <c r="D16058" s="1">
        <v>-0.40224624</v>
      </c>
      <c r="E16058" s="1">
        <v>2.0037036</v>
      </c>
      <c r="F16058" s="4">
        <f t="shared" si="1"/>
        <v>0.1403739</v>
      </c>
      <c r="G16058" s="4">
        <f t="shared" si="2"/>
        <v>1.97891722</v>
      </c>
    </row>
    <row r="16059">
      <c r="A16059" s="1">
        <v>160.5399954319</v>
      </c>
      <c r="B16059" s="1">
        <v>162.22574</v>
      </c>
      <c r="C16059" s="1">
        <v>1.2633919</v>
      </c>
      <c r="D16059" s="1">
        <v>-0.46084356</v>
      </c>
      <c r="E16059" s="1">
        <v>2.0027866</v>
      </c>
      <c r="F16059" s="4">
        <f t="shared" si="1"/>
        <v>0.1403768778</v>
      </c>
      <c r="G16059" s="4">
        <f t="shared" si="2"/>
        <v>1.978000183</v>
      </c>
    </row>
    <row r="16060">
      <c r="A16060" s="1">
        <v>160.550005197525</v>
      </c>
      <c r="B16060" s="1">
        <v>162.16096</v>
      </c>
      <c r="C16060" s="1">
        <v>1.2636318</v>
      </c>
      <c r="D16060" s="1">
        <v>-0.29970092</v>
      </c>
      <c r="E16060" s="1">
        <v>2.001987</v>
      </c>
      <c r="F16060" s="4">
        <f t="shared" si="1"/>
        <v>0.1404035333</v>
      </c>
      <c r="G16060" s="4">
        <f t="shared" si="2"/>
        <v>1.97720043</v>
      </c>
    </row>
    <row r="16061">
      <c r="A16061" s="1">
        <v>160.55999970436</v>
      </c>
      <c r="B16061" s="1">
        <v>162.26764</v>
      </c>
      <c r="C16061" s="1">
        <v>1.2638851</v>
      </c>
      <c r="D16061" s="1">
        <v>-0.12635049</v>
      </c>
      <c r="E16061" s="1">
        <v>2.003304</v>
      </c>
      <c r="F16061" s="4">
        <f t="shared" si="1"/>
        <v>0.1404316778</v>
      </c>
      <c r="G16061" s="4">
        <f t="shared" si="2"/>
        <v>1.978517467</v>
      </c>
    </row>
    <row r="16062">
      <c r="A16062" s="1">
        <v>160.569994211196</v>
      </c>
      <c r="B16062" s="1">
        <v>162.30193</v>
      </c>
      <c r="C16062" s="1">
        <v>1.2638317</v>
      </c>
      <c r="D16062" s="1">
        <v>-0.23988281</v>
      </c>
      <c r="E16062" s="1">
        <v>2.0037272</v>
      </c>
      <c r="F16062" s="4">
        <f t="shared" si="1"/>
        <v>0.1404257444</v>
      </c>
      <c r="G16062" s="4">
        <f t="shared" si="2"/>
        <v>1.9789408</v>
      </c>
    </row>
    <row r="16063">
      <c r="A16063" s="1">
        <v>160.580003976821</v>
      </c>
      <c r="B16063" s="1">
        <v>162.30383</v>
      </c>
      <c r="C16063" s="1">
        <v>1.263805</v>
      </c>
      <c r="D16063" s="1">
        <v>-0.3558567</v>
      </c>
      <c r="E16063" s="1">
        <v>2.0037508</v>
      </c>
      <c r="F16063" s="4">
        <f t="shared" si="1"/>
        <v>0.1404227778</v>
      </c>
      <c r="G16063" s="4">
        <f t="shared" si="2"/>
        <v>1.978964257</v>
      </c>
    </row>
    <row r="16064">
      <c r="A16064" s="1">
        <v>160.589998483657</v>
      </c>
      <c r="B16064" s="1">
        <v>162.24287</v>
      </c>
      <c r="C16064" s="1">
        <v>1.2638184</v>
      </c>
      <c r="D16064" s="1">
        <v>-0.4303241</v>
      </c>
      <c r="E16064" s="1">
        <v>2.002998</v>
      </c>
      <c r="F16064" s="4">
        <f t="shared" si="1"/>
        <v>0.1404242667</v>
      </c>
      <c r="G16064" s="4">
        <f t="shared" si="2"/>
        <v>1.978211664</v>
      </c>
    </row>
    <row r="16065">
      <c r="A16065" s="1">
        <v>160.599992990493</v>
      </c>
      <c r="B16065" s="1">
        <v>162.14954</v>
      </c>
      <c r="C16065" s="1">
        <v>1.2638451</v>
      </c>
      <c r="D16065" s="1">
        <v>-0.49014223</v>
      </c>
      <c r="E16065" s="1">
        <v>2.0018458</v>
      </c>
      <c r="F16065" s="4">
        <f t="shared" si="1"/>
        <v>0.1404272333</v>
      </c>
      <c r="G16065" s="4">
        <f t="shared" si="2"/>
        <v>1.977059442</v>
      </c>
    </row>
    <row r="16066">
      <c r="A16066" s="1">
        <v>160.610002756118</v>
      </c>
      <c r="B16066" s="1">
        <v>162.15906</v>
      </c>
      <c r="C16066" s="1">
        <v>1.2642449</v>
      </c>
      <c r="D16066" s="1">
        <v>-0.1751816</v>
      </c>
      <c r="E16066" s="1">
        <v>2.0019634</v>
      </c>
      <c r="F16066" s="4">
        <f t="shared" si="1"/>
        <v>0.1404716556</v>
      </c>
      <c r="G16066" s="4">
        <f t="shared" si="2"/>
        <v>1.977176973</v>
      </c>
    </row>
    <row r="16067">
      <c r="A16067" s="1">
        <v>160.619997262954</v>
      </c>
      <c r="B16067" s="1">
        <v>162.34193</v>
      </c>
      <c r="C16067" s="1">
        <v>1.2644982</v>
      </c>
      <c r="D16067" s="1">
        <v>0.01525972</v>
      </c>
      <c r="E16067" s="1">
        <v>2.0042212</v>
      </c>
      <c r="F16067" s="4">
        <f t="shared" si="1"/>
        <v>0.1404998</v>
      </c>
      <c r="G16067" s="4">
        <f t="shared" si="2"/>
        <v>1.979434627</v>
      </c>
    </row>
    <row r="16068">
      <c r="A16068" s="1">
        <v>160.630007028579</v>
      </c>
      <c r="B16068" s="1">
        <v>162.4829</v>
      </c>
      <c r="C16068" s="1">
        <v>1.2644717</v>
      </c>
      <c r="D16068" s="1">
        <v>-0.07263627</v>
      </c>
      <c r="E16068" s="1">
        <v>2.0059614</v>
      </c>
      <c r="F16068" s="4">
        <f t="shared" si="1"/>
        <v>0.1404968556</v>
      </c>
      <c r="G16068" s="4">
        <f t="shared" si="2"/>
        <v>1.981174998</v>
      </c>
    </row>
    <row r="16069">
      <c r="A16069" s="1">
        <v>160.640001535415</v>
      </c>
      <c r="B16069" s="1">
        <v>162.441</v>
      </c>
      <c r="C16069" s="1">
        <v>1.2644582</v>
      </c>
      <c r="D16069" s="1">
        <v>-0.1751816</v>
      </c>
      <c r="E16069" s="1">
        <v>2.005444</v>
      </c>
      <c r="F16069" s="4">
        <f t="shared" si="1"/>
        <v>0.1404953556</v>
      </c>
      <c r="G16069" s="4">
        <f t="shared" si="2"/>
        <v>1.980657714</v>
      </c>
    </row>
    <row r="16070">
      <c r="A16070" s="1">
        <v>160.649996042251</v>
      </c>
      <c r="B16070" s="1">
        <v>162.40099</v>
      </c>
      <c r="C16070" s="1">
        <v>1.2644982</v>
      </c>
      <c r="D16070" s="1">
        <v>-0.21912959</v>
      </c>
      <c r="E16070" s="1">
        <v>2.0049503</v>
      </c>
      <c r="F16070" s="4">
        <f t="shared" si="1"/>
        <v>0.1404998</v>
      </c>
      <c r="G16070" s="4">
        <f t="shared" si="2"/>
        <v>1.980163763</v>
      </c>
    </row>
    <row r="16071">
      <c r="A16071" s="1">
        <v>160.660005807876</v>
      </c>
      <c r="B16071" s="1">
        <v>162.33812</v>
      </c>
      <c r="C16071" s="1">
        <v>1.2645116</v>
      </c>
      <c r="D16071" s="1">
        <v>-0.27894768</v>
      </c>
      <c r="E16071" s="1">
        <v>2.004174</v>
      </c>
      <c r="F16071" s="4">
        <f t="shared" si="1"/>
        <v>0.1405012889</v>
      </c>
      <c r="G16071" s="4">
        <f t="shared" si="2"/>
        <v>1.97938759</v>
      </c>
    </row>
    <row r="16072">
      <c r="A16072" s="1">
        <v>160.670000314712</v>
      </c>
      <c r="B16072" s="1">
        <v>162.2543</v>
      </c>
      <c r="C16072" s="1">
        <v>1.2645382</v>
      </c>
      <c r="D16072" s="1">
        <v>-0.337545</v>
      </c>
      <c r="E16072" s="1">
        <v>2.0031393</v>
      </c>
      <c r="F16072" s="4">
        <f t="shared" si="1"/>
        <v>0.1405042444</v>
      </c>
      <c r="G16072" s="4">
        <f t="shared" si="2"/>
        <v>1.978352775</v>
      </c>
    </row>
    <row r="16073">
      <c r="A16073" s="1">
        <v>160.679994821548</v>
      </c>
      <c r="B16073" s="1">
        <v>162.21622</v>
      </c>
      <c r="C16073" s="1">
        <v>1.2646049</v>
      </c>
      <c r="D16073" s="1">
        <v>-0.3387658</v>
      </c>
      <c r="E16073" s="1">
        <v>2.002669</v>
      </c>
      <c r="F16073" s="4">
        <f t="shared" si="1"/>
        <v>0.1405116556</v>
      </c>
      <c r="G16073" s="4">
        <f t="shared" si="2"/>
        <v>1.977882652</v>
      </c>
    </row>
    <row r="16074">
      <c r="A16074" s="1">
        <v>160.690004587173</v>
      </c>
      <c r="B16074" s="1">
        <v>162.19145</v>
      </c>
      <c r="C16074" s="1">
        <v>1.2647115</v>
      </c>
      <c r="D16074" s="1">
        <v>-0.31435025</v>
      </c>
      <c r="E16074" s="1">
        <v>2.0023634</v>
      </c>
      <c r="F16074" s="4">
        <f t="shared" si="1"/>
        <v>0.1405235</v>
      </c>
      <c r="G16074" s="4">
        <f t="shared" si="2"/>
        <v>1.977576849</v>
      </c>
    </row>
    <row r="16075">
      <c r="A16075" s="1">
        <v>160.699999094009</v>
      </c>
      <c r="B16075" s="1">
        <v>162.18192</v>
      </c>
      <c r="C16075" s="1">
        <v>1.2648449</v>
      </c>
      <c r="D16075" s="1">
        <v>-0.27650613</v>
      </c>
      <c r="E16075" s="1">
        <v>2.0022457</v>
      </c>
      <c r="F16075" s="4">
        <f t="shared" si="1"/>
        <v>0.1405383222</v>
      </c>
      <c r="G16075" s="4">
        <f t="shared" si="2"/>
        <v>1.977459195</v>
      </c>
    </row>
    <row r="16076">
      <c r="A16076" s="1">
        <v>160.709993600845</v>
      </c>
      <c r="B16076" s="1">
        <v>162.23335</v>
      </c>
      <c r="C16076" s="1">
        <v>1.2649515</v>
      </c>
      <c r="D16076" s="1">
        <v>-0.23866203</v>
      </c>
      <c r="E16076" s="1">
        <v>2.0028806</v>
      </c>
      <c r="F16076" s="4">
        <f t="shared" si="1"/>
        <v>0.1405501667</v>
      </c>
      <c r="G16076" s="4">
        <f t="shared" si="2"/>
        <v>1.978094133</v>
      </c>
    </row>
    <row r="16077">
      <c r="A16077" s="1">
        <v>160.72000336647</v>
      </c>
      <c r="B16077" s="1">
        <v>162.21811</v>
      </c>
      <c r="C16077" s="1">
        <v>1.2650048</v>
      </c>
      <c r="D16077" s="1">
        <v>-0.25575292</v>
      </c>
      <c r="E16077" s="1">
        <v>2.0026925</v>
      </c>
      <c r="F16077" s="4">
        <f t="shared" si="1"/>
        <v>0.1405560889</v>
      </c>
      <c r="G16077" s="4">
        <f t="shared" si="2"/>
        <v>1.977905985</v>
      </c>
    </row>
    <row r="16078">
      <c r="A16078" s="1">
        <v>160.729997873306</v>
      </c>
      <c r="B16078" s="1">
        <v>162.23907</v>
      </c>
      <c r="C16078" s="1">
        <v>1.2650181</v>
      </c>
      <c r="D16078" s="1">
        <v>-0.32899958</v>
      </c>
      <c r="E16078" s="1">
        <v>2.0029514</v>
      </c>
      <c r="F16078" s="4">
        <f t="shared" si="1"/>
        <v>0.1405575667</v>
      </c>
      <c r="G16078" s="4">
        <f t="shared" si="2"/>
        <v>1.978164751</v>
      </c>
    </row>
    <row r="16079">
      <c r="A16079" s="1">
        <v>160.740007638931</v>
      </c>
      <c r="B16079" s="1">
        <v>162.1686</v>
      </c>
      <c r="C16079" s="1">
        <v>1.2650447</v>
      </c>
      <c r="D16079" s="1">
        <v>-0.37538913</v>
      </c>
      <c r="E16079" s="1">
        <v>2.0020812</v>
      </c>
      <c r="F16079" s="4">
        <f t="shared" si="1"/>
        <v>0.1405605222</v>
      </c>
      <c r="G16079" s="4">
        <f t="shared" si="2"/>
        <v>1.977294751</v>
      </c>
    </row>
    <row r="16080">
      <c r="A16080" s="1">
        <v>160.750002145767</v>
      </c>
      <c r="B16080" s="1">
        <v>162.1362</v>
      </c>
      <c r="C16080" s="1">
        <v>1.2650847</v>
      </c>
      <c r="D16080" s="1">
        <v>-0.43520722</v>
      </c>
      <c r="E16080" s="1">
        <v>2.0016813</v>
      </c>
      <c r="F16080" s="4">
        <f t="shared" si="1"/>
        <v>0.1405649667</v>
      </c>
      <c r="G16080" s="4">
        <f t="shared" si="2"/>
        <v>1.976894751</v>
      </c>
    </row>
    <row r="16081">
      <c r="A16081" s="1">
        <v>160.759996652603</v>
      </c>
      <c r="B16081" s="1">
        <v>162.11143</v>
      </c>
      <c r="C16081" s="1">
        <v>1.2651381</v>
      </c>
      <c r="D16081" s="1">
        <v>-0.44131112</v>
      </c>
      <c r="E16081" s="1">
        <v>2.0013754</v>
      </c>
      <c r="F16081" s="4">
        <f t="shared" si="1"/>
        <v>0.1405709</v>
      </c>
      <c r="G16081" s="4">
        <f t="shared" si="2"/>
        <v>1.976588948</v>
      </c>
    </row>
    <row r="16082">
      <c r="A16082" s="1">
        <v>160.770006418228</v>
      </c>
      <c r="B16082" s="1">
        <v>162.06001</v>
      </c>
      <c r="C16082" s="1">
        <v>1.2652048</v>
      </c>
      <c r="D16082" s="1">
        <v>-0.45718122</v>
      </c>
      <c r="E16082" s="1">
        <v>2.0007408</v>
      </c>
      <c r="F16082" s="4">
        <f t="shared" si="1"/>
        <v>0.1405783111</v>
      </c>
      <c r="G16082" s="4">
        <f t="shared" si="2"/>
        <v>1.975954133</v>
      </c>
    </row>
    <row r="16083">
      <c r="A16083" s="1">
        <v>160.780000925064</v>
      </c>
      <c r="B16083" s="1">
        <v>162.07906</v>
      </c>
      <c r="C16083" s="1">
        <v>1.2652714</v>
      </c>
      <c r="D16083" s="1">
        <v>-0.49014223</v>
      </c>
      <c r="E16083" s="1">
        <v>2.0009758</v>
      </c>
      <c r="F16083" s="4">
        <f t="shared" si="1"/>
        <v>0.1405857111</v>
      </c>
      <c r="G16083" s="4">
        <f t="shared" si="2"/>
        <v>1.976189319</v>
      </c>
    </row>
    <row r="16084">
      <c r="A16084" s="1">
        <v>160.7899954319</v>
      </c>
      <c r="B16084" s="1">
        <v>162.06381</v>
      </c>
      <c r="C16084" s="1">
        <v>1.265538</v>
      </c>
      <c r="D16084" s="1">
        <v>-0.28627235</v>
      </c>
      <c r="E16084" s="1">
        <v>2.0007875</v>
      </c>
      <c r="F16084" s="4">
        <f t="shared" si="1"/>
        <v>0.1406153333</v>
      </c>
      <c r="G16084" s="4">
        <f t="shared" si="2"/>
        <v>1.976001047</v>
      </c>
    </row>
    <row r="16085">
      <c r="A16085" s="1">
        <v>160.800005197525</v>
      </c>
      <c r="B16085" s="1">
        <v>162.23335</v>
      </c>
      <c r="C16085" s="1">
        <v>1.2658312</v>
      </c>
      <c r="D16085" s="1">
        <v>-0.05676616</v>
      </c>
      <c r="E16085" s="1">
        <v>2.0028806</v>
      </c>
      <c r="F16085" s="4">
        <f t="shared" si="1"/>
        <v>0.1406479111</v>
      </c>
      <c r="G16085" s="4">
        <f t="shared" si="2"/>
        <v>1.978094133</v>
      </c>
    </row>
    <row r="16086">
      <c r="A16086" s="1">
        <v>160.80999970436</v>
      </c>
      <c r="B16086" s="1">
        <v>162.37813</v>
      </c>
      <c r="C16086" s="1">
        <v>1.265818</v>
      </c>
      <c r="D16086" s="1">
        <v>-0.15686993</v>
      </c>
      <c r="E16086" s="1">
        <v>2.004668</v>
      </c>
      <c r="F16086" s="4">
        <f t="shared" si="1"/>
        <v>0.1406464444</v>
      </c>
      <c r="G16086" s="4">
        <f t="shared" si="2"/>
        <v>1.979881541</v>
      </c>
    </row>
    <row r="16087">
      <c r="A16087" s="1">
        <v>160.819994211196</v>
      </c>
      <c r="B16087" s="1">
        <v>162.35146</v>
      </c>
      <c r="C16087" s="1">
        <v>1.265778</v>
      </c>
      <c r="D16087" s="1">
        <v>-0.2728438</v>
      </c>
      <c r="E16087" s="1">
        <v>2.0043387</v>
      </c>
      <c r="F16087" s="4">
        <f t="shared" si="1"/>
        <v>0.140642</v>
      </c>
      <c r="G16087" s="4">
        <f t="shared" si="2"/>
        <v>1.979552281</v>
      </c>
    </row>
    <row r="16088">
      <c r="A16088" s="1">
        <v>160.830003976821</v>
      </c>
      <c r="B16088" s="1">
        <v>162.32098</v>
      </c>
      <c r="C16088" s="1">
        <v>1.2658045</v>
      </c>
      <c r="D16088" s="1">
        <v>-0.3326619</v>
      </c>
      <c r="E16088" s="1">
        <v>2.0039625</v>
      </c>
      <c r="F16088" s="4">
        <f t="shared" si="1"/>
        <v>0.1406449444</v>
      </c>
      <c r="G16088" s="4">
        <f t="shared" si="2"/>
        <v>1.979175985</v>
      </c>
    </row>
    <row r="16089">
      <c r="A16089" s="1">
        <v>160.839998483657</v>
      </c>
      <c r="B16089" s="1">
        <v>162.21622</v>
      </c>
      <c r="C16089" s="1">
        <v>1.265818</v>
      </c>
      <c r="D16089" s="1">
        <v>-0.40590855</v>
      </c>
      <c r="E16089" s="1">
        <v>2.002669</v>
      </c>
      <c r="F16089" s="4">
        <f t="shared" si="1"/>
        <v>0.1406464444</v>
      </c>
      <c r="G16089" s="4">
        <f t="shared" si="2"/>
        <v>1.977882652</v>
      </c>
    </row>
    <row r="16090">
      <c r="A16090" s="1">
        <v>160.849992990493</v>
      </c>
      <c r="B16090" s="1">
        <v>162.15717</v>
      </c>
      <c r="C16090" s="1">
        <v>1.265818</v>
      </c>
      <c r="D16090" s="1">
        <v>-0.4791552</v>
      </c>
      <c r="E16090" s="1">
        <v>2.00194</v>
      </c>
      <c r="F16090" s="4">
        <f t="shared" si="1"/>
        <v>0.1406464444</v>
      </c>
      <c r="G16090" s="4">
        <f t="shared" si="2"/>
        <v>1.97715364</v>
      </c>
    </row>
    <row r="16091">
      <c r="A16091" s="1">
        <v>160.860002756118</v>
      </c>
      <c r="B16091" s="1">
        <v>162.1381</v>
      </c>
      <c r="C16091" s="1">
        <v>1.2661512</v>
      </c>
      <c r="D16091" s="1">
        <v>-0.2618568</v>
      </c>
      <c r="E16091" s="1">
        <v>2.001705</v>
      </c>
      <c r="F16091" s="4">
        <f t="shared" si="1"/>
        <v>0.1406834667</v>
      </c>
      <c r="G16091" s="4">
        <f t="shared" si="2"/>
        <v>1.976918207</v>
      </c>
    </row>
    <row r="16092">
      <c r="A16092" s="1">
        <v>160.869997262954</v>
      </c>
      <c r="B16092" s="1">
        <v>162.27527</v>
      </c>
      <c r="C16092" s="1">
        <v>1.2664979</v>
      </c>
      <c r="D16092" s="1">
        <v>0.05188305</v>
      </c>
      <c r="E16092" s="1">
        <v>2.0033982</v>
      </c>
      <c r="F16092" s="4">
        <f t="shared" si="1"/>
        <v>0.1407219889</v>
      </c>
      <c r="G16092" s="4">
        <f t="shared" si="2"/>
        <v>1.978611664</v>
      </c>
    </row>
    <row r="16093">
      <c r="A16093" s="1">
        <v>160.880007028579</v>
      </c>
      <c r="B16093" s="1">
        <v>162.46956</v>
      </c>
      <c r="C16093" s="1">
        <v>1.2664979</v>
      </c>
      <c r="D16093" s="1">
        <v>-0.02014283</v>
      </c>
      <c r="E16093" s="1">
        <v>2.0057967</v>
      </c>
      <c r="F16093" s="4">
        <f t="shared" si="1"/>
        <v>0.1407219889</v>
      </c>
      <c r="G16093" s="4">
        <f t="shared" si="2"/>
        <v>1.981010306</v>
      </c>
    </row>
    <row r="16094">
      <c r="A16094" s="1">
        <v>160.890001535415</v>
      </c>
      <c r="B16094" s="1">
        <v>162.46004</v>
      </c>
      <c r="C16094" s="1">
        <v>1.2664578</v>
      </c>
      <c r="D16094" s="1">
        <v>-0.14954527</v>
      </c>
      <c r="E16094" s="1">
        <v>2.0056791</v>
      </c>
      <c r="F16094" s="4">
        <f t="shared" si="1"/>
        <v>0.1407175333</v>
      </c>
      <c r="G16094" s="4">
        <f t="shared" si="2"/>
        <v>1.980892775</v>
      </c>
    </row>
    <row r="16095">
      <c r="A16095" s="1">
        <v>160.899996042251</v>
      </c>
      <c r="B16095" s="1">
        <v>162.4105</v>
      </c>
      <c r="C16095" s="1">
        <v>1.2664844</v>
      </c>
      <c r="D16095" s="1">
        <v>-0.19471404</v>
      </c>
      <c r="E16095" s="1">
        <v>2.0050678</v>
      </c>
      <c r="F16095" s="4">
        <f t="shared" si="1"/>
        <v>0.1407204889</v>
      </c>
      <c r="G16095" s="4">
        <f t="shared" si="2"/>
        <v>1.98028117</v>
      </c>
    </row>
    <row r="16096">
      <c r="A16096" s="1">
        <v>160.910005807876</v>
      </c>
      <c r="B16096" s="1">
        <v>162.35718</v>
      </c>
      <c r="C16096" s="1">
        <v>1.2664979</v>
      </c>
      <c r="D16096" s="1">
        <v>-0.26918146</v>
      </c>
      <c r="E16096" s="1">
        <v>2.0044093</v>
      </c>
      <c r="F16096" s="4">
        <f t="shared" si="1"/>
        <v>0.1407219889</v>
      </c>
      <c r="G16096" s="4">
        <f t="shared" si="2"/>
        <v>1.979622899</v>
      </c>
    </row>
    <row r="16097">
      <c r="A16097" s="1">
        <v>160.920000314712</v>
      </c>
      <c r="B16097" s="1">
        <v>162.25621</v>
      </c>
      <c r="C16097" s="1">
        <v>1.2665111</v>
      </c>
      <c r="D16097" s="1">
        <v>-0.32899958</v>
      </c>
      <c r="E16097" s="1">
        <v>2.0031629</v>
      </c>
      <c r="F16097" s="4">
        <f t="shared" si="1"/>
        <v>0.1407234556</v>
      </c>
      <c r="G16097" s="4">
        <f t="shared" si="2"/>
        <v>1.978376356</v>
      </c>
    </row>
    <row r="16098">
      <c r="A16098" s="1">
        <v>160.929994821548</v>
      </c>
      <c r="B16098" s="1">
        <v>162.22574</v>
      </c>
      <c r="C16098" s="1">
        <v>1.2665511</v>
      </c>
      <c r="D16098" s="1">
        <v>-0.3766099</v>
      </c>
      <c r="E16098" s="1">
        <v>2.0027866</v>
      </c>
      <c r="F16098" s="4">
        <f t="shared" si="1"/>
        <v>0.1407279</v>
      </c>
      <c r="G16098" s="4">
        <f t="shared" si="2"/>
        <v>1.978000183</v>
      </c>
    </row>
    <row r="16099">
      <c r="A16099" s="1">
        <v>160.940004587173</v>
      </c>
      <c r="B16099" s="1">
        <v>162.12668</v>
      </c>
      <c r="C16099" s="1">
        <v>1.2666311</v>
      </c>
      <c r="D16099" s="1">
        <v>-0.39492157</v>
      </c>
      <c r="E16099" s="1">
        <v>2.0015638</v>
      </c>
      <c r="F16099" s="4">
        <f t="shared" si="1"/>
        <v>0.1407367889</v>
      </c>
      <c r="G16099" s="4">
        <f t="shared" si="2"/>
        <v>1.97677722</v>
      </c>
    </row>
    <row r="16100">
      <c r="A16100" s="1">
        <v>160.949999094009</v>
      </c>
      <c r="B16100" s="1">
        <v>162.10191</v>
      </c>
      <c r="C16100" s="1">
        <v>1.2667243</v>
      </c>
      <c r="D16100" s="1">
        <v>-0.36806446</v>
      </c>
      <c r="E16100" s="1">
        <v>2.001258</v>
      </c>
      <c r="F16100" s="4">
        <f t="shared" si="1"/>
        <v>0.1407471444</v>
      </c>
      <c r="G16100" s="4">
        <f t="shared" si="2"/>
        <v>1.976471417</v>
      </c>
    </row>
    <row r="16101">
      <c r="A16101" s="1">
        <v>160.959993600845</v>
      </c>
      <c r="B16101" s="1">
        <v>162.12097</v>
      </c>
      <c r="C16101" s="1">
        <v>1.2668177</v>
      </c>
      <c r="D16101" s="1">
        <v>-0.35707745</v>
      </c>
      <c r="E16101" s="1">
        <v>2.0014932</v>
      </c>
      <c r="F16101" s="4">
        <f t="shared" si="1"/>
        <v>0.1407575222</v>
      </c>
      <c r="G16101" s="4">
        <f t="shared" si="2"/>
        <v>1.976706726</v>
      </c>
    </row>
    <row r="16102">
      <c r="A16102" s="1">
        <v>160.97000336647</v>
      </c>
      <c r="B16102" s="1">
        <v>162.10954</v>
      </c>
      <c r="C16102" s="1">
        <v>1.2668843</v>
      </c>
      <c r="D16102" s="1">
        <v>-0.37538913</v>
      </c>
      <c r="E16102" s="1">
        <v>2.001352</v>
      </c>
      <c r="F16102" s="4">
        <f t="shared" si="1"/>
        <v>0.1407649222</v>
      </c>
      <c r="G16102" s="4">
        <f t="shared" si="2"/>
        <v>1.976565615</v>
      </c>
    </row>
    <row r="16103">
      <c r="A16103" s="1">
        <v>160.979997873306</v>
      </c>
      <c r="B16103" s="1">
        <v>162.12859</v>
      </c>
      <c r="C16103" s="1">
        <v>1.2668977</v>
      </c>
      <c r="D16103" s="1">
        <v>-0.4205579</v>
      </c>
      <c r="E16103" s="1">
        <v>2.0015872</v>
      </c>
      <c r="F16103" s="4">
        <f t="shared" si="1"/>
        <v>0.1407664111</v>
      </c>
      <c r="G16103" s="4">
        <f t="shared" si="2"/>
        <v>1.9768008</v>
      </c>
    </row>
    <row r="16104">
      <c r="A16104" s="1">
        <v>160.990007638931</v>
      </c>
      <c r="B16104" s="1">
        <v>162.07524</v>
      </c>
      <c r="C16104" s="1">
        <v>1.2669376</v>
      </c>
      <c r="D16104" s="1">
        <v>-0.46694744</v>
      </c>
      <c r="E16104" s="1">
        <v>2.0009286</v>
      </c>
      <c r="F16104" s="4">
        <f t="shared" si="1"/>
        <v>0.1407708444</v>
      </c>
      <c r="G16104" s="4">
        <f t="shared" si="2"/>
        <v>1.976142158</v>
      </c>
    </row>
    <row r="16105">
      <c r="A16105" s="1">
        <v>161.000002145767</v>
      </c>
      <c r="B16105" s="1">
        <v>162.12286</v>
      </c>
      <c r="C16105" s="1">
        <v>1.2673109</v>
      </c>
      <c r="D16105" s="1">
        <v>-0.18128549</v>
      </c>
      <c r="E16105" s="1">
        <v>2.0015166</v>
      </c>
      <c r="F16105" s="4">
        <f t="shared" si="1"/>
        <v>0.1408123222</v>
      </c>
      <c r="G16105" s="4">
        <f t="shared" si="2"/>
        <v>1.976730059</v>
      </c>
    </row>
    <row r="16106">
      <c r="A16106" s="1">
        <v>161.009996652603</v>
      </c>
      <c r="B16106" s="1">
        <v>162.31717</v>
      </c>
      <c r="C16106" s="1">
        <v>1.2674576</v>
      </c>
      <c r="D16106" s="1">
        <v>-0.08850638</v>
      </c>
      <c r="E16106" s="1">
        <v>2.0039153</v>
      </c>
      <c r="F16106" s="4">
        <f t="shared" si="1"/>
        <v>0.1408286222</v>
      </c>
      <c r="G16106" s="4">
        <f t="shared" si="2"/>
        <v>1.979128948</v>
      </c>
    </row>
    <row r="16107">
      <c r="A16107" s="1">
        <v>161.020006418228</v>
      </c>
      <c r="B16107" s="1">
        <v>162.35907</v>
      </c>
      <c r="C16107" s="1">
        <v>1.2673641</v>
      </c>
      <c r="D16107" s="1">
        <v>-0.26063603</v>
      </c>
      <c r="E16107" s="1">
        <v>2.0044327</v>
      </c>
      <c r="F16107" s="4">
        <f t="shared" si="1"/>
        <v>0.1408182333</v>
      </c>
      <c r="G16107" s="4">
        <f t="shared" si="2"/>
        <v>1.979646232</v>
      </c>
    </row>
    <row r="16108">
      <c r="A16108" s="1">
        <v>161.030000925064</v>
      </c>
      <c r="B16108" s="1">
        <v>162.34193</v>
      </c>
      <c r="C16108" s="1">
        <v>1.2673509</v>
      </c>
      <c r="D16108" s="1">
        <v>-0.36318135</v>
      </c>
      <c r="E16108" s="1">
        <v>2.0042212</v>
      </c>
      <c r="F16108" s="4">
        <f t="shared" si="1"/>
        <v>0.1408167667</v>
      </c>
      <c r="G16108" s="4">
        <f t="shared" si="2"/>
        <v>1.979434627</v>
      </c>
    </row>
    <row r="16109">
      <c r="A16109" s="1">
        <v>161.0399954319</v>
      </c>
      <c r="B16109" s="1">
        <v>162.27527</v>
      </c>
      <c r="C16109" s="1">
        <v>1.2673641</v>
      </c>
      <c r="D16109" s="1">
        <v>-0.43764877</v>
      </c>
      <c r="E16109" s="1">
        <v>2.0033982</v>
      </c>
      <c r="F16109" s="4">
        <f t="shared" si="1"/>
        <v>0.1408182333</v>
      </c>
      <c r="G16109" s="4">
        <f t="shared" si="2"/>
        <v>1.978611664</v>
      </c>
    </row>
    <row r="16110">
      <c r="A16110" s="1">
        <v>161.050005197525</v>
      </c>
      <c r="B16110" s="1">
        <v>162.20859</v>
      </c>
      <c r="C16110" s="1">
        <v>1.2674441</v>
      </c>
      <c r="D16110" s="1">
        <v>-0.45473966</v>
      </c>
      <c r="E16110" s="1">
        <v>2.002575</v>
      </c>
      <c r="F16110" s="4">
        <f t="shared" si="1"/>
        <v>0.1408271222</v>
      </c>
      <c r="G16110" s="4">
        <f t="shared" si="2"/>
        <v>1.977788454</v>
      </c>
    </row>
    <row r="16111">
      <c r="A16111" s="1">
        <v>161.05999970436</v>
      </c>
      <c r="B16111" s="1">
        <v>162.23717</v>
      </c>
      <c r="C16111" s="1">
        <v>1.2678307</v>
      </c>
      <c r="D16111" s="1">
        <v>-0.1422206</v>
      </c>
      <c r="E16111" s="1">
        <v>2.0029278</v>
      </c>
      <c r="F16111" s="4">
        <f t="shared" si="1"/>
        <v>0.1408700778</v>
      </c>
      <c r="G16111" s="4">
        <f t="shared" si="2"/>
        <v>1.978141294</v>
      </c>
    </row>
    <row r="16112">
      <c r="A16112" s="1">
        <v>161.069994211196</v>
      </c>
      <c r="B16112" s="1">
        <v>162.36288</v>
      </c>
      <c r="C16112" s="1">
        <v>1.2679641</v>
      </c>
      <c r="D16112" s="1">
        <v>-0.064090826</v>
      </c>
      <c r="E16112" s="1">
        <v>2.00448</v>
      </c>
      <c r="F16112" s="4">
        <f t="shared" si="1"/>
        <v>0.1408849</v>
      </c>
      <c r="G16112" s="4">
        <f t="shared" si="2"/>
        <v>1.979693269</v>
      </c>
    </row>
    <row r="16113">
      <c r="A16113" s="1">
        <v>161.080003976821</v>
      </c>
      <c r="B16113" s="1">
        <v>162.42766</v>
      </c>
      <c r="C16113" s="1">
        <v>1.2679242</v>
      </c>
      <c r="D16113" s="1">
        <v>-0.19471404</v>
      </c>
      <c r="E16113" s="1">
        <v>2.0052795</v>
      </c>
      <c r="F16113" s="4">
        <f t="shared" si="1"/>
        <v>0.1408804667</v>
      </c>
      <c r="G16113" s="4">
        <f t="shared" si="2"/>
        <v>1.980493022</v>
      </c>
    </row>
    <row r="16114">
      <c r="A16114" s="1">
        <v>161.089998483657</v>
      </c>
      <c r="B16114" s="1">
        <v>162.40099</v>
      </c>
      <c r="C16114" s="1">
        <v>1.2679508</v>
      </c>
      <c r="D16114" s="1">
        <v>-0.25331137</v>
      </c>
      <c r="E16114" s="1">
        <v>2.0049503</v>
      </c>
      <c r="F16114" s="4">
        <f t="shared" si="1"/>
        <v>0.1408834222</v>
      </c>
      <c r="G16114" s="4">
        <f t="shared" si="2"/>
        <v>1.980163763</v>
      </c>
    </row>
    <row r="16115">
      <c r="A16115" s="1">
        <v>161.099992990493</v>
      </c>
      <c r="B16115" s="1">
        <v>162.34575</v>
      </c>
      <c r="C16115" s="1">
        <v>1.2679641</v>
      </c>
      <c r="D16115" s="1">
        <v>-0.31312945</v>
      </c>
      <c r="E16115" s="1">
        <v>2.0042682</v>
      </c>
      <c r="F16115" s="4">
        <f t="shared" si="1"/>
        <v>0.1408849</v>
      </c>
      <c r="G16115" s="4">
        <f t="shared" si="2"/>
        <v>1.979481788</v>
      </c>
    </row>
    <row r="16116">
      <c r="A16116" s="1">
        <v>161.110002756118</v>
      </c>
      <c r="B16116" s="1">
        <v>162.30002</v>
      </c>
      <c r="C16116" s="1">
        <v>1.2679641</v>
      </c>
      <c r="D16116" s="1">
        <v>-0.3863761</v>
      </c>
      <c r="E16116" s="1">
        <v>2.0037036</v>
      </c>
      <c r="F16116" s="4">
        <f t="shared" si="1"/>
        <v>0.1408849</v>
      </c>
      <c r="G16116" s="4">
        <f t="shared" si="2"/>
        <v>1.97891722</v>
      </c>
    </row>
    <row r="16117">
      <c r="A16117" s="1">
        <v>161.119997262954</v>
      </c>
      <c r="B16117" s="1">
        <v>162.2124</v>
      </c>
      <c r="C16117" s="1">
        <v>1.2679775</v>
      </c>
      <c r="D16117" s="1">
        <v>-0.45962277</v>
      </c>
      <c r="E16117" s="1">
        <v>2.0026221</v>
      </c>
      <c r="F16117" s="4">
        <f t="shared" si="1"/>
        <v>0.1408863889</v>
      </c>
      <c r="G16117" s="4">
        <f t="shared" si="2"/>
        <v>1.977835491</v>
      </c>
    </row>
    <row r="16118">
      <c r="A16118" s="1">
        <v>161.130007028579</v>
      </c>
      <c r="B16118" s="1">
        <v>162.20288</v>
      </c>
      <c r="C16118" s="1">
        <v>1.2683107</v>
      </c>
      <c r="D16118" s="1">
        <v>-0.21546726</v>
      </c>
      <c r="E16118" s="1">
        <v>2.0025043</v>
      </c>
      <c r="F16118" s="4">
        <f t="shared" si="1"/>
        <v>0.1409234111</v>
      </c>
      <c r="G16118" s="4">
        <f t="shared" si="2"/>
        <v>1.97771796</v>
      </c>
    </row>
    <row r="16119">
      <c r="A16119" s="1">
        <v>161.140001535415</v>
      </c>
      <c r="B16119" s="1">
        <v>162.3724</v>
      </c>
      <c r="C16119" s="1">
        <v>1.268644</v>
      </c>
      <c r="D16119" s="1">
        <v>0.070194714</v>
      </c>
      <c r="E16119" s="1">
        <v>2.0045974</v>
      </c>
      <c r="F16119" s="4">
        <f t="shared" si="1"/>
        <v>0.1409604444</v>
      </c>
      <c r="G16119" s="4">
        <f t="shared" si="2"/>
        <v>1.9798108</v>
      </c>
    </row>
    <row r="16120">
      <c r="A16120" s="1">
        <v>161.149996042251</v>
      </c>
      <c r="B16120" s="1">
        <v>162.54956</v>
      </c>
      <c r="C16120" s="1">
        <v>1.268644</v>
      </c>
      <c r="D16120" s="1">
        <v>-0.0042727217</v>
      </c>
      <c r="E16120" s="1">
        <v>2.0067844</v>
      </c>
      <c r="F16120" s="4">
        <f t="shared" si="1"/>
        <v>0.1409604444</v>
      </c>
      <c r="G16120" s="4">
        <f t="shared" si="2"/>
        <v>1.98199796</v>
      </c>
    </row>
    <row r="16121">
      <c r="A16121" s="1">
        <v>161.160005807876</v>
      </c>
      <c r="B16121" s="1">
        <v>162.56099</v>
      </c>
      <c r="C16121" s="1">
        <v>1.2686173</v>
      </c>
      <c r="D16121" s="1">
        <v>-0.13367516</v>
      </c>
      <c r="E16121" s="1">
        <v>2.0069256</v>
      </c>
      <c r="F16121" s="4">
        <f t="shared" si="1"/>
        <v>0.1409574778</v>
      </c>
      <c r="G16121" s="4">
        <f t="shared" si="2"/>
        <v>1.982139072</v>
      </c>
    </row>
    <row r="16122">
      <c r="A16122" s="1">
        <v>161.170000314712</v>
      </c>
      <c r="B16122" s="1">
        <v>162.50194</v>
      </c>
      <c r="C16122" s="1">
        <v>1.268644</v>
      </c>
      <c r="D16122" s="1">
        <v>-0.17884393</v>
      </c>
      <c r="E16122" s="1">
        <v>2.0061965</v>
      </c>
      <c r="F16122" s="4">
        <f t="shared" si="1"/>
        <v>0.1409604444</v>
      </c>
      <c r="G16122" s="4">
        <f t="shared" si="2"/>
        <v>1.981410059</v>
      </c>
    </row>
    <row r="16123">
      <c r="A16123" s="1">
        <v>161.179994821548</v>
      </c>
      <c r="B16123" s="1">
        <v>162.45242</v>
      </c>
      <c r="C16123" s="1">
        <v>1.2686572</v>
      </c>
      <c r="D16123" s="1">
        <v>-0.25209057</v>
      </c>
      <c r="E16123" s="1">
        <v>2.0055852</v>
      </c>
      <c r="F16123" s="4">
        <f t="shared" si="1"/>
        <v>0.1409619111</v>
      </c>
      <c r="G16123" s="4">
        <f t="shared" si="2"/>
        <v>1.980798701</v>
      </c>
    </row>
    <row r="16124">
      <c r="A16124" s="1">
        <v>161.190004587173</v>
      </c>
      <c r="B16124" s="1">
        <v>162.37622</v>
      </c>
      <c r="C16124" s="1">
        <v>1.2686839</v>
      </c>
      <c r="D16124" s="1">
        <v>-0.29603857</v>
      </c>
      <c r="E16124" s="1">
        <v>2.0046444</v>
      </c>
      <c r="F16124" s="4">
        <f t="shared" si="1"/>
        <v>0.1409648778</v>
      </c>
      <c r="G16124" s="4">
        <f t="shared" si="2"/>
        <v>1.97985796</v>
      </c>
    </row>
    <row r="16125">
      <c r="A16125" s="1">
        <v>161.199999094009</v>
      </c>
      <c r="B16125" s="1">
        <v>162.31908</v>
      </c>
      <c r="C16125" s="1">
        <v>1.2687505</v>
      </c>
      <c r="D16125" s="1">
        <v>-0.32899958</v>
      </c>
      <c r="E16125" s="1">
        <v>2.003939</v>
      </c>
      <c r="F16125" s="4">
        <f t="shared" si="1"/>
        <v>0.1409722778</v>
      </c>
      <c r="G16125" s="4">
        <f t="shared" si="2"/>
        <v>1.979152528</v>
      </c>
    </row>
    <row r="16126">
      <c r="A16126" s="1">
        <v>161.209993600845</v>
      </c>
      <c r="B16126" s="1">
        <v>162.26764</v>
      </c>
      <c r="C16126" s="1">
        <v>1.2688172</v>
      </c>
      <c r="D16126" s="1">
        <v>-0.3326619</v>
      </c>
      <c r="E16126" s="1">
        <v>2.003304</v>
      </c>
      <c r="F16126" s="4">
        <f t="shared" si="1"/>
        <v>0.1409796889</v>
      </c>
      <c r="G16126" s="4">
        <f t="shared" si="2"/>
        <v>1.978517467</v>
      </c>
    </row>
    <row r="16127">
      <c r="A16127" s="1">
        <v>161.22000336647</v>
      </c>
      <c r="B16127" s="1">
        <v>162.20668</v>
      </c>
      <c r="C16127" s="1">
        <v>1.2688972</v>
      </c>
      <c r="D16127" s="1">
        <v>-0.31923336</v>
      </c>
      <c r="E16127" s="1">
        <v>2.0025513</v>
      </c>
      <c r="F16127" s="4">
        <f t="shared" si="1"/>
        <v>0.1409885778</v>
      </c>
      <c r="G16127" s="4">
        <f t="shared" si="2"/>
        <v>1.977764874</v>
      </c>
    </row>
    <row r="16128">
      <c r="A16128" s="1">
        <v>161.229997873306</v>
      </c>
      <c r="B16128" s="1">
        <v>162.21431</v>
      </c>
      <c r="C16128" s="1">
        <v>1.2689638</v>
      </c>
      <c r="D16128" s="1">
        <v>-0.34853202</v>
      </c>
      <c r="E16128" s="1">
        <v>2.0026455</v>
      </c>
      <c r="F16128" s="4">
        <f t="shared" si="1"/>
        <v>0.1409959778</v>
      </c>
      <c r="G16128" s="4">
        <f t="shared" si="2"/>
        <v>1.977859072</v>
      </c>
    </row>
    <row r="16129">
      <c r="A16129" s="1">
        <v>161.240007638931</v>
      </c>
      <c r="B16129" s="1">
        <v>162.18764</v>
      </c>
      <c r="C16129" s="1">
        <v>1.2689905</v>
      </c>
      <c r="D16129" s="1">
        <v>-0.39492157</v>
      </c>
      <c r="E16129" s="1">
        <v>2.0023162</v>
      </c>
      <c r="F16129" s="4">
        <f t="shared" si="1"/>
        <v>0.1409989444</v>
      </c>
      <c r="G16129" s="4">
        <f t="shared" si="2"/>
        <v>1.977529812</v>
      </c>
    </row>
    <row r="16130">
      <c r="A16130" s="1">
        <v>161.250002145767</v>
      </c>
      <c r="B16130" s="1">
        <v>162.16669</v>
      </c>
      <c r="C16130" s="1">
        <v>1.2690172</v>
      </c>
      <c r="D16130" s="1">
        <v>-0.44009033</v>
      </c>
      <c r="E16130" s="1">
        <v>2.0020576</v>
      </c>
      <c r="F16130" s="4">
        <f t="shared" si="1"/>
        <v>0.1410019111</v>
      </c>
      <c r="G16130" s="4">
        <f t="shared" si="2"/>
        <v>1.97727117</v>
      </c>
    </row>
    <row r="16131">
      <c r="A16131" s="1">
        <v>161.259996652603</v>
      </c>
      <c r="B16131" s="1">
        <v>162.14574</v>
      </c>
      <c r="C16131" s="1">
        <v>1.2691106</v>
      </c>
      <c r="D16131" s="1">
        <v>-0.44375268</v>
      </c>
      <c r="E16131" s="1">
        <v>2.0017989</v>
      </c>
      <c r="F16131" s="4">
        <f t="shared" si="1"/>
        <v>0.1410122889</v>
      </c>
      <c r="G16131" s="4">
        <f t="shared" si="2"/>
        <v>1.977012528</v>
      </c>
    </row>
    <row r="16132">
      <c r="A16132" s="1">
        <v>161.270006418228</v>
      </c>
      <c r="B16132" s="1">
        <v>162.19334</v>
      </c>
      <c r="C16132" s="1">
        <v>1.2695237</v>
      </c>
      <c r="D16132" s="1">
        <v>-0.089727156</v>
      </c>
      <c r="E16132" s="1">
        <v>2.0023868</v>
      </c>
      <c r="F16132" s="4">
        <f t="shared" si="1"/>
        <v>0.1410581889</v>
      </c>
      <c r="G16132" s="4">
        <f t="shared" si="2"/>
        <v>1.977600183</v>
      </c>
    </row>
    <row r="16133">
      <c r="A16133" s="1">
        <v>161.280000925064</v>
      </c>
      <c r="B16133" s="1">
        <v>162.4067</v>
      </c>
      <c r="C16133" s="1">
        <v>1.2696303</v>
      </c>
      <c r="D16133" s="1">
        <v>-0.05066227</v>
      </c>
      <c r="E16133" s="1">
        <v>2.0050206</v>
      </c>
      <c r="F16133" s="4">
        <f t="shared" si="1"/>
        <v>0.1410700333</v>
      </c>
      <c r="G16133" s="4">
        <f t="shared" si="2"/>
        <v>1.980234257</v>
      </c>
    </row>
    <row r="16134">
      <c r="A16134" s="1">
        <v>161.2899954319</v>
      </c>
      <c r="B16134" s="1">
        <v>162.4467</v>
      </c>
      <c r="C16134" s="1">
        <v>1.2695503</v>
      </c>
      <c r="D16134" s="1">
        <v>-0.22279193</v>
      </c>
      <c r="E16134" s="1">
        <v>2.0055146</v>
      </c>
      <c r="F16134" s="4">
        <f t="shared" si="1"/>
        <v>0.1410611444</v>
      </c>
      <c r="G16134" s="4">
        <f t="shared" si="2"/>
        <v>1.980728084</v>
      </c>
    </row>
    <row r="16135">
      <c r="A16135" s="1">
        <v>161.300005197525</v>
      </c>
      <c r="B16135" s="1">
        <v>162.41623</v>
      </c>
      <c r="C16135" s="1">
        <v>1.2695503</v>
      </c>
      <c r="D16135" s="1">
        <v>-0.29603857</v>
      </c>
      <c r="E16135" s="1">
        <v>2.0051384</v>
      </c>
      <c r="F16135" s="4">
        <f t="shared" si="1"/>
        <v>0.1410611444</v>
      </c>
      <c r="G16135" s="4">
        <f t="shared" si="2"/>
        <v>1.980351911</v>
      </c>
    </row>
    <row r="16136">
      <c r="A16136" s="1">
        <v>161.30999970436</v>
      </c>
      <c r="B16136" s="1">
        <v>162.35907</v>
      </c>
      <c r="C16136" s="1">
        <v>1.269577</v>
      </c>
      <c r="D16136" s="1">
        <v>-0.3558567</v>
      </c>
      <c r="E16136" s="1">
        <v>2.0044327</v>
      </c>
      <c r="F16136" s="4">
        <f t="shared" si="1"/>
        <v>0.1410641111</v>
      </c>
      <c r="G16136" s="4">
        <f t="shared" si="2"/>
        <v>1.979646232</v>
      </c>
    </row>
    <row r="16137">
      <c r="A16137" s="1">
        <v>161.319994211196</v>
      </c>
      <c r="B16137" s="1">
        <v>162.24669</v>
      </c>
      <c r="C16137" s="1">
        <v>1.269577</v>
      </c>
      <c r="D16137" s="1">
        <v>-0.44375268</v>
      </c>
      <c r="E16137" s="1">
        <v>2.0030453</v>
      </c>
      <c r="F16137" s="4">
        <f t="shared" si="1"/>
        <v>0.1410641111</v>
      </c>
      <c r="G16137" s="4">
        <f t="shared" si="2"/>
        <v>1.978258825</v>
      </c>
    </row>
    <row r="16138">
      <c r="A16138" s="1">
        <v>161.330003976821</v>
      </c>
      <c r="B16138" s="1">
        <v>162.19525</v>
      </c>
      <c r="C16138" s="1">
        <v>1.2697504</v>
      </c>
      <c r="D16138" s="1">
        <v>-0.36440212</v>
      </c>
      <c r="E16138" s="1">
        <v>2.0024102</v>
      </c>
      <c r="F16138" s="4">
        <f t="shared" si="1"/>
        <v>0.1410833778</v>
      </c>
      <c r="G16138" s="4">
        <f t="shared" si="2"/>
        <v>1.977623763</v>
      </c>
    </row>
    <row r="16139">
      <c r="A16139" s="1">
        <v>161.339998483657</v>
      </c>
      <c r="B16139" s="1">
        <v>162.26384</v>
      </c>
      <c r="C16139" s="1">
        <v>1.2702036</v>
      </c>
      <c r="D16139" s="1">
        <v>0.018922053</v>
      </c>
      <c r="E16139" s="1">
        <v>2.003257</v>
      </c>
      <c r="F16139" s="4">
        <f t="shared" si="1"/>
        <v>0.1411337333</v>
      </c>
      <c r="G16139" s="4">
        <f t="shared" si="2"/>
        <v>1.978470553</v>
      </c>
    </row>
    <row r="16140">
      <c r="A16140" s="1">
        <v>161.349992990493</v>
      </c>
      <c r="B16140" s="1">
        <v>162.50385</v>
      </c>
      <c r="C16140" s="1">
        <v>1.2702968</v>
      </c>
      <c r="D16140" s="1">
        <v>0.070194714</v>
      </c>
      <c r="E16140" s="1">
        <v>2.00622</v>
      </c>
      <c r="F16140" s="4">
        <f t="shared" si="1"/>
        <v>0.1411440889</v>
      </c>
      <c r="G16140" s="4">
        <f t="shared" si="2"/>
        <v>1.98143364</v>
      </c>
    </row>
    <row r="16141">
      <c r="A16141" s="1">
        <v>161.360002756118</v>
      </c>
      <c r="B16141" s="1">
        <v>162.56862</v>
      </c>
      <c r="C16141" s="1">
        <v>1.2702302</v>
      </c>
      <c r="D16141" s="1">
        <v>-0.08850638</v>
      </c>
      <c r="E16141" s="1">
        <v>2.0070198</v>
      </c>
      <c r="F16141" s="4">
        <f t="shared" si="1"/>
        <v>0.1411366889</v>
      </c>
      <c r="G16141" s="4">
        <f t="shared" si="2"/>
        <v>1.982233269</v>
      </c>
    </row>
    <row r="16142">
      <c r="A16142" s="1">
        <v>161.369997262954</v>
      </c>
      <c r="B16142" s="1">
        <v>162.51909</v>
      </c>
      <c r="C16142" s="1">
        <v>1.2702569</v>
      </c>
      <c r="D16142" s="1">
        <v>-0.14710371</v>
      </c>
      <c r="E16142" s="1">
        <v>2.0064082</v>
      </c>
      <c r="F16142" s="4">
        <f t="shared" si="1"/>
        <v>0.1411396556</v>
      </c>
      <c r="G16142" s="4">
        <f t="shared" si="2"/>
        <v>1.981621788</v>
      </c>
    </row>
    <row r="16143">
      <c r="A16143" s="1">
        <v>161.380007028579</v>
      </c>
      <c r="B16143" s="1">
        <v>162.48099</v>
      </c>
      <c r="C16143" s="1">
        <v>1.2702701</v>
      </c>
      <c r="D16143" s="1">
        <v>-0.20570104</v>
      </c>
      <c r="E16143" s="1">
        <v>2.0059378</v>
      </c>
      <c r="F16143" s="4">
        <f t="shared" si="1"/>
        <v>0.1411411222</v>
      </c>
      <c r="G16143" s="4">
        <f t="shared" si="2"/>
        <v>1.981151417</v>
      </c>
    </row>
    <row r="16144">
      <c r="A16144" s="1">
        <v>161.390001535415</v>
      </c>
      <c r="B16144" s="1">
        <v>162.37813</v>
      </c>
      <c r="C16144" s="1">
        <v>1.2702968</v>
      </c>
      <c r="D16144" s="1">
        <v>-0.27894768</v>
      </c>
      <c r="E16144" s="1">
        <v>2.004668</v>
      </c>
      <c r="F16144" s="4">
        <f t="shared" si="1"/>
        <v>0.1411440889</v>
      </c>
      <c r="G16144" s="4">
        <f t="shared" si="2"/>
        <v>1.979881541</v>
      </c>
    </row>
    <row r="16145">
      <c r="A16145" s="1">
        <v>161.399996042251</v>
      </c>
      <c r="B16145" s="1">
        <v>162.33432</v>
      </c>
      <c r="C16145" s="1">
        <v>1.2703502</v>
      </c>
      <c r="D16145" s="1">
        <v>-0.29848012</v>
      </c>
      <c r="E16145" s="1">
        <v>2.004127</v>
      </c>
      <c r="F16145" s="4">
        <f t="shared" si="1"/>
        <v>0.1411500222</v>
      </c>
      <c r="G16145" s="4">
        <f t="shared" si="2"/>
        <v>1.979340677</v>
      </c>
    </row>
    <row r="16146">
      <c r="A16146" s="1">
        <v>161.410005807876</v>
      </c>
      <c r="B16146" s="1">
        <v>162.28098</v>
      </c>
      <c r="C16146" s="1">
        <v>1.2704434</v>
      </c>
      <c r="D16146" s="1">
        <v>-0.2728438</v>
      </c>
      <c r="E16146" s="1">
        <v>2.0034685</v>
      </c>
      <c r="F16146" s="4">
        <f t="shared" si="1"/>
        <v>0.1411603778</v>
      </c>
      <c r="G16146" s="4">
        <f t="shared" si="2"/>
        <v>1.978682158</v>
      </c>
    </row>
    <row r="16147">
      <c r="A16147" s="1">
        <v>161.420000314712</v>
      </c>
      <c r="B16147" s="1">
        <v>162.25621</v>
      </c>
      <c r="C16147" s="1">
        <v>1.2705501</v>
      </c>
      <c r="D16147" s="1">
        <v>-0.24720748</v>
      </c>
      <c r="E16147" s="1">
        <v>2.0031629</v>
      </c>
      <c r="F16147" s="4">
        <f t="shared" si="1"/>
        <v>0.1411722333</v>
      </c>
      <c r="G16147" s="4">
        <f t="shared" si="2"/>
        <v>1.978376356</v>
      </c>
    </row>
    <row r="16148">
      <c r="A16148" s="1">
        <v>161.429994821548</v>
      </c>
      <c r="B16148" s="1">
        <v>162.2867</v>
      </c>
      <c r="C16148" s="1">
        <v>1.2706301</v>
      </c>
      <c r="D16148" s="1">
        <v>-0.23622048</v>
      </c>
      <c r="E16148" s="1">
        <v>2.0035393</v>
      </c>
      <c r="F16148" s="4">
        <f t="shared" si="1"/>
        <v>0.1411811222</v>
      </c>
      <c r="G16148" s="4">
        <f t="shared" si="2"/>
        <v>1.978752775</v>
      </c>
    </row>
    <row r="16149">
      <c r="A16149" s="1">
        <v>161.440004587173</v>
      </c>
      <c r="B16149" s="1">
        <v>162.29431</v>
      </c>
      <c r="C16149" s="1">
        <v>1.2706834</v>
      </c>
      <c r="D16149" s="1">
        <v>-0.28138924</v>
      </c>
      <c r="E16149" s="1">
        <v>2.0036333</v>
      </c>
      <c r="F16149" s="4">
        <f t="shared" si="1"/>
        <v>0.1411870444</v>
      </c>
      <c r="G16149" s="4">
        <f t="shared" si="2"/>
        <v>1.978846726</v>
      </c>
    </row>
    <row r="16150">
      <c r="A16150" s="1">
        <v>161.449999094009</v>
      </c>
      <c r="B16150" s="1">
        <v>162.27716</v>
      </c>
      <c r="C16150" s="1">
        <v>1.2707101</v>
      </c>
      <c r="D16150" s="1">
        <v>-0.32533723</v>
      </c>
      <c r="E16150" s="1">
        <v>2.0034215</v>
      </c>
      <c r="F16150" s="4">
        <f t="shared" si="1"/>
        <v>0.1411900111</v>
      </c>
      <c r="G16150" s="4">
        <f t="shared" si="2"/>
        <v>1.978634998</v>
      </c>
    </row>
    <row r="16151">
      <c r="A16151" s="1">
        <v>161.459993600845</v>
      </c>
      <c r="B16151" s="1">
        <v>162.24287</v>
      </c>
      <c r="C16151" s="1">
        <v>1.2707367</v>
      </c>
      <c r="D16151" s="1">
        <v>-0.38515535</v>
      </c>
      <c r="E16151" s="1">
        <v>2.002998</v>
      </c>
      <c r="F16151" s="4">
        <f t="shared" si="1"/>
        <v>0.1411929667</v>
      </c>
      <c r="G16151" s="4">
        <f t="shared" si="2"/>
        <v>1.978211664</v>
      </c>
    </row>
    <row r="16152">
      <c r="A16152" s="1">
        <v>161.47000336647</v>
      </c>
      <c r="B16152" s="1">
        <v>162.18573</v>
      </c>
      <c r="C16152" s="1">
        <v>1.2707634</v>
      </c>
      <c r="D16152" s="1">
        <v>-0.4303241</v>
      </c>
      <c r="E16152" s="1">
        <v>2.0022926</v>
      </c>
      <c r="F16152" s="4">
        <f t="shared" si="1"/>
        <v>0.1411959333</v>
      </c>
      <c r="G16152" s="4">
        <f t="shared" si="2"/>
        <v>1.977506232</v>
      </c>
    </row>
    <row r="16153">
      <c r="A16153" s="1">
        <v>161.479997873306</v>
      </c>
      <c r="B16153" s="1">
        <v>162.18573</v>
      </c>
      <c r="C16153" s="1">
        <v>1.2708834</v>
      </c>
      <c r="D16153" s="1">
        <v>-0.4083501</v>
      </c>
      <c r="E16153" s="1">
        <v>2.0022926</v>
      </c>
      <c r="F16153" s="4">
        <f t="shared" si="1"/>
        <v>0.1412092667</v>
      </c>
      <c r="G16153" s="4">
        <f t="shared" si="2"/>
        <v>1.977506232</v>
      </c>
    </row>
    <row r="16154">
      <c r="A16154" s="1">
        <v>161.490007638931</v>
      </c>
      <c r="B16154" s="1">
        <v>162.24478</v>
      </c>
      <c r="C16154" s="1">
        <v>1.2712966</v>
      </c>
      <c r="D16154" s="1">
        <v>-0.054324605</v>
      </c>
      <c r="E16154" s="1">
        <v>2.0030217</v>
      </c>
      <c r="F16154" s="4">
        <f t="shared" si="1"/>
        <v>0.1412551778</v>
      </c>
      <c r="G16154" s="4">
        <f t="shared" si="2"/>
        <v>1.978235244</v>
      </c>
    </row>
    <row r="16155">
      <c r="A16155" s="1">
        <v>161.500002145767</v>
      </c>
      <c r="B16155" s="1">
        <v>162.41241</v>
      </c>
      <c r="C16155" s="1">
        <v>1.2713367</v>
      </c>
      <c r="D16155" s="1">
        <v>-0.07263627</v>
      </c>
      <c r="E16155" s="1">
        <v>2.0050912</v>
      </c>
      <c r="F16155" s="4">
        <f t="shared" si="1"/>
        <v>0.1412596333</v>
      </c>
      <c r="G16155" s="4">
        <f t="shared" si="2"/>
        <v>1.980304751</v>
      </c>
    </row>
    <row r="16156">
      <c r="A16156" s="1">
        <v>161.509996652603</v>
      </c>
      <c r="B16156" s="1">
        <v>162.44861</v>
      </c>
      <c r="C16156" s="1">
        <v>1.2712699</v>
      </c>
      <c r="D16156" s="1">
        <v>-0.23011659</v>
      </c>
      <c r="E16156" s="1">
        <v>2.005538</v>
      </c>
      <c r="F16156" s="4">
        <f t="shared" si="1"/>
        <v>0.1412522111</v>
      </c>
      <c r="G16156" s="4">
        <f t="shared" si="2"/>
        <v>1.980751664</v>
      </c>
    </row>
    <row r="16157">
      <c r="A16157" s="1">
        <v>161.520006418228</v>
      </c>
      <c r="B16157" s="1">
        <v>162.39717</v>
      </c>
      <c r="C16157" s="1">
        <v>1.2712699</v>
      </c>
      <c r="D16157" s="1">
        <v>-0.3167918</v>
      </c>
      <c r="E16157" s="1">
        <v>2.004903</v>
      </c>
      <c r="F16157" s="4">
        <f t="shared" si="1"/>
        <v>0.1412522111</v>
      </c>
      <c r="G16157" s="4">
        <f t="shared" si="2"/>
        <v>1.980116602</v>
      </c>
    </row>
    <row r="16158">
      <c r="A16158" s="1">
        <v>161.530000925064</v>
      </c>
      <c r="B16158" s="1">
        <v>162.34955</v>
      </c>
      <c r="C16158" s="1">
        <v>1.2712699</v>
      </c>
      <c r="D16158" s="1">
        <v>-0.4046878</v>
      </c>
      <c r="E16158" s="1">
        <v>2.0043151</v>
      </c>
      <c r="F16158" s="4">
        <f t="shared" si="1"/>
        <v>0.1412522111</v>
      </c>
      <c r="G16158" s="4">
        <f t="shared" si="2"/>
        <v>1.979528701</v>
      </c>
    </row>
    <row r="16159">
      <c r="A16159" s="1">
        <v>161.5399954319</v>
      </c>
      <c r="B16159" s="1">
        <v>162.27145</v>
      </c>
      <c r="C16159" s="1">
        <v>1.2713232</v>
      </c>
      <c r="D16159" s="1">
        <v>-0.436428</v>
      </c>
      <c r="E16159" s="1">
        <v>2.003351</v>
      </c>
      <c r="F16159" s="4">
        <f t="shared" si="1"/>
        <v>0.1412581333</v>
      </c>
      <c r="G16159" s="4">
        <f t="shared" si="2"/>
        <v>1.978564504</v>
      </c>
    </row>
    <row r="16160">
      <c r="A16160" s="1">
        <v>161.550005197525</v>
      </c>
      <c r="B16160" s="1">
        <v>162.2524</v>
      </c>
      <c r="C16160" s="1">
        <v>1.2716966</v>
      </c>
      <c r="D16160" s="1">
        <v>-0.13611671</v>
      </c>
      <c r="E16160" s="1">
        <v>2.0031157</v>
      </c>
      <c r="F16160" s="4">
        <f t="shared" si="1"/>
        <v>0.1412996222</v>
      </c>
      <c r="G16160" s="4">
        <f t="shared" si="2"/>
        <v>1.978329319</v>
      </c>
    </row>
    <row r="16161">
      <c r="A16161" s="1">
        <v>161.55999970436</v>
      </c>
      <c r="B16161" s="1">
        <v>162.4448</v>
      </c>
      <c r="C16161" s="1">
        <v>1.2719232</v>
      </c>
      <c r="D16161" s="1">
        <v>0.027467497</v>
      </c>
      <c r="E16161" s="1">
        <v>2.005491</v>
      </c>
      <c r="F16161" s="4">
        <f t="shared" si="1"/>
        <v>0.1413248</v>
      </c>
      <c r="G16161" s="4">
        <f t="shared" si="2"/>
        <v>1.980704627</v>
      </c>
    </row>
    <row r="16162">
      <c r="A16162" s="1">
        <v>161.569994211196</v>
      </c>
      <c r="B16162" s="1">
        <v>162.50957</v>
      </c>
      <c r="C16162" s="1">
        <v>1.2719098</v>
      </c>
      <c r="D16162" s="1">
        <v>-0.060428493</v>
      </c>
      <c r="E16162" s="1">
        <v>2.0062907</v>
      </c>
      <c r="F16162" s="4">
        <f t="shared" si="1"/>
        <v>0.1413233111</v>
      </c>
      <c r="G16162" s="4">
        <f t="shared" si="2"/>
        <v>1.981504257</v>
      </c>
    </row>
    <row r="16163">
      <c r="A16163" s="1">
        <v>161.580003976821</v>
      </c>
      <c r="B16163" s="1">
        <v>162.50957</v>
      </c>
      <c r="C16163" s="1">
        <v>1.2719098</v>
      </c>
      <c r="D16163" s="1">
        <v>-0.14832449</v>
      </c>
      <c r="E16163" s="1">
        <v>2.0062907</v>
      </c>
      <c r="F16163" s="4">
        <f t="shared" si="1"/>
        <v>0.1413233111</v>
      </c>
      <c r="G16163" s="4">
        <f t="shared" si="2"/>
        <v>1.981504257</v>
      </c>
    </row>
    <row r="16164">
      <c r="A16164" s="1">
        <v>161.589998483657</v>
      </c>
      <c r="B16164" s="1">
        <v>162.43718</v>
      </c>
      <c r="C16164" s="1">
        <v>1.2719232</v>
      </c>
      <c r="D16164" s="1">
        <v>-0.20692182</v>
      </c>
      <c r="E16164" s="1">
        <v>2.005397</v>
      </c>
      <c r="F16164" s="4">
        <f t="shared" si="1"/>
        <v>0.1413248</v>
      </c>
      <c r="G16164" s="4">
        <f t="shared" si="2"/>
        <v>1.980610553</v>
      </c>
    </row>
    <row r="16165">
      <c r="A16165" s="1">
        <v>161.599992990493</v>
      </c>
      <c r="B16165" s="1">
        <v>162.3724</v>
      </c>
      <c r="C16165" s="1">
        <v>1.2719365</v>
      </c>
      <c r="D16165" s="1">
        <v>-0.28138924</v>
      </c>
      <c r="E16165" s="1">
        <v>2.0045974</v>
      </c>
      <c r="F16165" s="4">
        <f t="shared" si="1"/>
        <v>0.1413262778</v>
      </c>
      <c r="G16165" s="4">
        <f t="shared" si="2"/>
        <v>1.9798108</v>
      </c>
    </row>
    <row r="16166">
      <c r="A16166" s="1">
        <v>161.610002756118</v>
      </c>
      <c r="B16166" s="1">
        <v>162.33812</v>
      </c>
      <c r="C16166" s="1">
        <v>1.272003</v>
      </c>
      <c r="D16166" s="1">
        <v>-0.29848012</v>
      </c>
      <c r="E16166" s="1">
        <v>2.004174</v>
      </c>
      <c r="F16166" s="4">
        <f t="shared" si="1"/>
        <v>0.1413336667</v>
      </c>
      <c r="G16166" s="4">
        <f t="shared" si="2"/>
        <v>1.97938759</v>
      </c>
    </row>
    <row r="16167">
      <c r="A16167" s="1">
        <v>161.619997262954</v>
      </c>
      <c r="B16167" s="1">
        <v>162.28098</v>
      </c>
      <c r="C16167" s="1">
        <v>1.2721364</v>
      </c>
      <c r="D16167" s="1">
        <v>-0.2459867</v>
      </c>
      <c r="E16167" s="1">
        <v>2.0034685</v>
      </c>
      <c r="F16167" s="4">
        <f t="shared" si="1"/>
        <v>0.1413484889</v>
      </c>
      <c r="G16167" s="4">
        <f t="shared" si="2"/>
        <v>1.978682158</v>
      </c>
    </row>
    <row r="16168">
      <c r="A16168" s="1">
        <v>161.630007028579</v>
      </c>
      <c r="B16168" s="1">
        <v>162.30956</v>
      </c>
      <c r="C16168" s="1">
        <v>1.2723098</v>
      </c>
      <c r="D16168" s="1">
        <v>-0.15198682</v>
      </c>
      <c r="E16168" s="1">
        <v>2.0038214</v>
      </c>
      <c r="F16168" s="4">
        <f t="shared" si="1"/>
        <v>0.1413677556</v>
      </c>
      <c r="G16168" s="4">
        <f t="shared" si="2"/>
        <v>1.979034998</v>
      </c>
    </row>
    <row r="16169">
      <c r="A16169" s="1">
        <v>161.640001535415</v>
      </c>
      <c r="B16169" s="1">
        <v>162.3667</v>
      </c>
      <c r="C16169" s="1">
        <v>1.2724297</v>
      </c>
      <c r="D16169" s="1">
        <v>-0.0982726</v>
      </c>
      <c r="E16169" s="1">
        <v>2.0045269</v>
      </c>
      <c r="F16169" s="4">
        <f t="shared" si="1"/>
        <v>0.1413810778</v>
      </c>
      <c r="G16169" s="4">
        <f t="shared" si="2"/>
        <v>1.97974043</v>
      </c>
    </row>
    <row r="16170">
      <c r="A16170" s="1">
        <v>161.649996042251</v>
      </c>
      <c r="B16170" s="1">
        <v>162.39146</v>
      </c>
      <c r="C16170" s="1">
        <v>1.2724696</v>
      </c>
      <c r="D16170" s="1">
        <v>-0.12757127</v>
      </c>
      <c r="E16170" s="1">
        <v>2.0048325</v>
      </c>
      <c r="F16170" s="4">
        <f t="shared" si="1"/>
        <v>0.1413855111</v>
      </c>
      <c r="G16170" s="4">
        <f t="shared" si="2"/>
        <v>1.980046109</v>
      </c>
    </row>
    <row r="16171">
      <c r="A16171" s="1">
        <v>161.660005807876</v>
      </c>
      <c r="B16171" s="1">
        <v>162.39526</v>
      </c>
      <c r="C16171" s="1">
        <v>1.2724696</v>
      </c>
      <c r="D16171" s="1">
        <v>-0.21546726</v>
      </c>
      <c r="E16171" s="1">
        <v>2.0048795</v>
      </c>
      <c r="F16171" s="4">
        <f t="shared" si="1"/>
        <v>0.1413855111</v>
      </c>
      <c r="G16171" s="4">
        <f t="shared" si="2"/>
        <v>1.980093022</v>
      </c>
    </row>
    <row r="16172">
      <c r="A16172" s="1">
        <v>161.670000314712</v>
      </c>
      <c r="B16172" s="1">
        <v>162.3286</v>
      </c>
      <c r="C16172" s="1">
        <v>1.2725096</v>
      </c>
      <c r="D16172" s="1">
        <v>-0.2459867</v>
      </c>
      <c r="E16172" s="1">
        <v>2.0040565</v>
      </c>
      <c r="F16172" s="4">
        <f t="shared" si="1"/>
        <v>0.1413899556</v>
      </c>
      <c r="G16172" s="4">
        <f t="shared" si="2"/>
        <v>1.979270059</v>
      </c>
    </row>
    <row r="16173">
      <c r="A16173" s="1">
        <v>161.679994821548</v>
      </c>
      <c r="B16173" s="1">
        <v>162.32669</v>
      </c>
      <c r="C16173" s="1">
        <v>1.2725896</v>
      </c>
      <c r="D16173" s="1">
        <v>-0.24842826</v>
      </c>
      <c r="E16173" s="1">
        <v>2.004033</v>
      </c>
      <c r="F16173" s="4">
        <f t="shared" si="1"/>
        <v>0.1413988444</v>
      </c>
      <c r="G16173" s="4">
        <f t="shared" si="2"/>
        <v>1.979246479</v>
      </c>
    </row>
    <row r="16174">
      <c r="A16174" s="1">
        <v>161.690004587173</v>
      </c>
      <c r="B16174" s="1">
        <v>162.2905</v>
      </c>
      <c r="C16174" s="1">
        <v>1.272683</v>
      </c>
      <c r="D16174" s="1">
        <v>-0.23622048</v>
      </c>
      <c r="E16174" s="1">
        <v>2.003586</v>
      </c>
      <c r="F16174" s="4">
        <f t="shared" si="1"/>
        <v>0.1414092222</v>
      </c>
      <c r="G16174" s="4">
        <f t="shared" si="2"/>
        <v>1.978799689</v>
      </c>
    </row>
    <row r="16175">
      <c r="A16175" s="1">
        <v>161.699999094009</v>
      </c>
      <c r="B16175" s="1">
        <v>162.27907</v>
      </c>
      <c r="C16175" s="1">
        <v>1.2727363</v>
      </c>
      <c r="D16175" s="1">
        <v>-0.25209057</v>
      </c>
      <c r="E16175" s="1">
        <v>2.0034451</v>
      </c>
      <c r="F16175" s="4">
        <f t="shared" si="1"/>
        <v>0.1414151444</v>
      </c>
      <c r="G16175" s="4">
        <f t="shared" si="2"/>
        <v>1.978658578</v>
      </c>
    </row>
    <row r="16176">
      <c r="A16176" s="1">
        <v>161.709993600845</v>
      </c>
      <c r="B16176" s="1">
        <v>162.26955</v>
      </c>
      <c r="C16176" s="1">
        <v>1.2727629</v>
      </c>
      <c r="D16176" s="1">
        <v>-0.3119087</v>
      </c>
      <c r="E16176" s="1">
        <v>2.0033276</v>
      </c>
      <c r="F16176" s="4">
        <f t="shared" si="1"/>
        <v>0.1414181</v>
      </c>
      <c r="G16176" s="4">
        <f t="shared" si="2"/>
        <v>1.978541047</v>
      </c>
    </row>
    <row r="16177">
      <c r="A16177" s="1">
        <v>161.72000336647</v>
      </c>
      <c r="B16177" s="1">
        <v>162.21431</v>
      </c>
      <c r="C16177" s="1">
        <v>1.2727896</v>
      </c>
      <c r="D16177" s="1">
        <v>-0.37050602</v>
      </c>
      <c r="E16177" s="1">
        <v>2.0026455</v>
      </c>
      <c r="F16177" s="4">
        <f t="shared" si="1"/>
        <v>0.1414210667</v>
      </c>
      <c r="G16177" s="4">
        <f t="shared" si="2"/>
        <v>1.977859072</v>
      </c>
    </row>
    <row r="16178">
      <c r="A16178" s="1">
        <v>161.729997873306</v>
      </c>
      <c r="B16178" s="1">
        <v>162.20097</v>
      </c>
      <c r="C16178" s="1">
        <v>1.2728163</v>
      </c>
      <c r="D16178" s="1">
        <v>-0.41567478</v>
      </c>
      <c r="E16178" s="1">
        <v>2.002481</v>
      </c>
      <c r="F16178" s="4">
        <f t="shared" si="1"/>
        <v>0.1414240333</v>
      </c>
      <c r="G16178" s="4">
        <f t="shared" si="2"/>
        <v>1.97769438</v>
      </c>
    </row>
    <row r="16179">
      <c r="A16179" s="1">
        <v>161.740007638931</v>
      </c>
      <c r="B16179" s="1">
        <v>162.12668</v>
      </c>
      <c r="C16179" s="1">
        <v>1.2729496</v>
      </c>
      <c r="D16179" s="1">
        <v>-0.3766099</v>
      </c>
      <c r="E16179" s="1">
        <v>2.0015638</v>
      </c>
      <c r="F16179" s="4">
        <f t="shared" si="1"/>
        <v>0.1414388444</v>
      </c>
      <c r="G16179" s="4">
        <f t="shared" si="2"/>
        <v>1.97677722</v>
      </c>
    </row>
    <row r="16180">
      <c r="A16180" s="1">
        <v>161.750002145767</v>
      </c>
      <c r="B16180" s="1">
        <v>162.20097</v>
      </c>
      <c r="C16180" s="1">
        <v>1.2733228</v>
      </c>
      <c r="D16180" s="1">
        <v>-0.05066227</v>
      </c>
      <c r="E16180" s="1">
        <v>2.002481</v>
      </c>
      <c r="F16180" s="4">
        <f t="shared" si="1"/>
        <v>0.1414803111</v>
      </c>
      <c r="G16180" s="4">
        <f t="shared" si="2"/>
        <v>1.97769438</v>
      </c>
    </row>
    <row r="16181">
      <c r="A16181" s="1">
        <v>161.759996652603</v>
      </c>
      <c r="B16181" s="1">
        <v>162.3667</v>
      </c>
      <c r="C16181" s="1">
        <v>1.2733761</v>
      </c>
      <c r="D16181" s="1">
        <v>-0.08240249</v>
      </c>
      <c r="E16181" s="1">
        <v>2.0045269</v>
      </c>
      <c r="F16181" s="4">
        <f t="shared" si="1"/>
        <v>0.1414862333</v>
      </c>
      <c r="G16181" s="4">
        <f t="shared" si="2"/>
        <v>1.97974043</v>
      </c>
    </row>
    <row r="16182">
      <c r="A16182" s="1">
        <v>161.770006418228</v>
      </c>
      <c r="B16182" s="1">
        <v>162.3667</v>
      </c>
      <c r="C16182" s="1">
        <v>1.2733095</v>
      </c>
      <c r="D16182" s="1">
        <v>-0.23866203</v>
      </c>
      <c r="E16182" s="1">
        <v>2.0045269</v>
      </c>
      <c r="F16182" s="4">
        <f t="shared" si="1"/>
        <v>0.1414788333</v>
      </c>
      <c r="G16182" s="4">
        <f t="shared" si="2"/>
        <v>1.97974043</v>
      </c>
    </row>
    <row r="16183">
      <c r="A16183" s="1">
        <v>161.780000925064</v>
      </c>
      <c r="B16183" s="1">
        <v>162.33432</v>
      </c>
      <c r="C16183" s="1">
        <v>1.2733228</v>
      </c>
      <c r="D16183" s="1">
        <v>-0.29725936</v>
      </c>
      <c r="E16183" s="1">
        <v>2.004127</v>
      </c>
      <c r="F16183" s="4">
        <f t="shared" si="1"/>
        <v>0.1414803111</v>
      </c>
      <c r="G16183" s="4">
        <f t="shared" si="2"/>
        <v>1.979340677</v>
      </c>
    </row>
    <row r="16184">
      <c r="A16184" s="1">
        <v>161.7899954319</v>
      </c>
      <c r="B16184" s="1">
        <v>162.26003</v>
      </c>
      <c r="C16184" s="1">
        <v>1.2733228</v>
      </c>
      <c r="D16184" s="1">
        <v>-0.38515535</v>
      </c>
      <c r="E16184" s="1">
        <v>2.0032098</v>
      </c>
      <c r="F16184" s="4">
        <f t="shared" si="1"/>
        <v>0.1414803111</v>
      </c>
      <c r="G16184" s="4">
        <f t="shared" si="2"/>
        <v>1.978423516</v>
      </c>
    </row>
    <row r="16185">
      <c r="A16185" s="1">
        <v>161.800005197525</v>
      </c>
      <c r="B16185" s="1">
        <v>162.18382</v>
      </c>
      <c r="C16185" s="1">
        <v>1.2733362</v>
      </c>
      <c r="D16185" s="1">
        <v>-0.458402</v>
      </c>
      <c r="E16185" s="1">
        <v>2.0022693</v>
      </c>
      <c r="F16185" s="4">
        <f t="shared" si="1"/>
        <v>0.1414818</v>
      </c>
      <c r="G16185" s="4">
        <f t="shared" si="2"/>
        <v>1.977482652</v>
      </c>
    </row>
    <row r="16186">
      <c r="A16186" s="1">
        <v>161.80999970436</v>
      </c>
      <c r="B16186" s="1">
        <v>162.17621</v>
      </c>
      <c r="C16186" s="1">
        <v>1.2736694</v>
      </c>
      <c r="D16186" s="1">
        <v>-0.21180493</v>
      </c>
      <c r="E16186" s="1">
        <v>2.002175</v>
      </c>
      <c r="F16186" s="4">
        <f t="shared" si="1"/>
        <v>0.1415188222</v>
      </c>
      <c r="G16186" s="4">
        <f t="shared" si="2"/>
        <v>1.977388701</v>
      </c>
    </row>
    <row r="16187">
      <c r="A16187" s="1">
        <v>161.819994211196</v>
      </c>
      <c r="B16187" s="1">
        <v>162.30574</v>
      </c>
      <c r="C16187" s="1">
        <v>1.2740159</v>
      </c>
      <c r="D16187" s="1">
        <v>0.075077824</v>
      </c>
      <c r="E16187" s="1">
        <v>2.0037744</v>
      </c>
      <c r="F16187" s="4">
        <f t="shared" si="1"/>
        <v>0.1415573222</v>
      </c>
      <c r="G16187" s="4">
        <f t="shared" si="2"/>
        <v>1.978987837</v>
      </c>
    </row>
    <row r="16188">
      <c r="A16188" s="1">
        <v>161.830003976821</v>
      </c>
      <c r="B16188" s="1">
        <v>162.50194</v>
      </c>
      <c r="C16188" s="1">
        <v>1.273976</v>
      </c>
      <c r="D16188" s="1">
        <v>-0.014038943</v>
      </c>
      <c r="E16188" s="1">
        <v>2.0061965</v>
      </c>
      <c r="F16188" s="4">
        <f t="shared" si="1"/>
        <v>0.1415528889</v>
      </c>
      <c r="G16188" s="4">
        <f t="shared" si="2"/>
        <v>1.981410059</v>
      </c>
    </row>
    <row r="16189">
      <c r="A16189" s="1">
        <v>161.839998483657</v>
      </c>
      <c r="B16189" s="1">
        <v>162.46385</v>
      </c>
      <c r="C16189" s="1">
        <v>1.2739494</v>
      </c>
      <c r="D16189" s="1">
        <v>-0.15809071</v>
      </c>
      <c r="E16189" s="1">
        <v>2.0057263</v>
      </c>
      <c r="F16189" s="4">
        <f t="shared" si="1"/>
        <v>0.1415499333</v>
      </c>
      <c r="G16189" s="4">
        <f t="shared" si="2"/>
        <v>1.980939812</v>
      </c>
    </row>
    <row r="16190">
      <c r="A16190" s="1">
        <v>161.849992990493</v>
      </c>
      <c r="B16190" s="1">
        <v>162.41812</v>
      </c>
      <c r="C16190" s="1">
        <v>1.2739626</v>
      </c>
      <c r="D16190" s="1">
        <v>-0.21790881</v>
      </c>
      <c r="E16190" s="1">
        <v>2.0051618</v>
      </c>
      <c r="F16190" s="4">
        <f t="shared" si="1"/>
        <v>0.1415514</v>
      </c>
      <c r="G16190" s="4">
        <f t="shared" si="2"/>
        <v>1.980375244</v>
      </c>
    </row>
    <row r="16191">
      <c r="A16191" s="1">
        <v>161.860002756118</v>
      </c>
      <c r="B16191" s="1">
        <v>162.3705</v>
      </c>
      <c r="C16191" s="1">
        <v>1.273976</v>
      </c>
      <c r="D16191" s="1">
        <v>-0.27650613</v>
      </c>
      <c r="E16191" s="1">
        <v>2.0045738</v>
      </c>
      <c r="F16191" s="4">
        <f t="shared" si="1"/>
        <v>0.1415528889</v>
      </c>
      <c r="G16191" s="4">
        <f t="shared" si="2"/>
        <v>1.979787343</v>
      </c>
    </row>
    <row r="16192">
      <c r="A16192" s="1">
        <v>161.869997262954</v>
      </c>
      <c r="B16192" s="1">
        <v>162.23145</v>
      </c>
      <c r="C16192" s="1">
        <v>1.2740027</v>
      </c>
      <c r="D16192" s="1">
        <v>-0.33632424</v>
      </c>
      <c r="E16192" s="1">
        <v>2.0028572</v>
      </c>
      <c r="F16192" s="4">
        <f t="shared" si="1"/>
        <v>0.1415558556</v>
      </c>
      <c r="G16192" s="4">
        <f t="shared" si="2"/>
        <v>1.978070677</v>
      </c>
    </row>
    <row r="16193">
      <c r="A16193" s="1">
        <v>161.880007028579</v>
      </c>
      <c r="B16193" s="1">
        <v>162.18764</v>
      </c>
      <c r="C16193" s="1">
        <v>1.274056</v>
      </c>
      <c r="D16193" s="1">
        <v>-0.36684367</v>
      </c>
      <c r="E16193" s="1">
        <v>2.0023162</v>
      </c>
      <c r="F16193" s="4">
        <f t="shared" si="1"/>
        <v>0.1415617778</v>
      </c>
      <c r="G16193" s="4">
        <f t="shared" si="2"/>
        <v>1.977529812</v>
      </c>
    </row>
    <row r="16194">
      <c r="A16194" s="1">
        <v>161.890001535415</v>
      </c>
      <c r="B16194" s="1">
        <v>162.1362</v>
      </c>
      <c r="C16194" s="1">
        <v>1.274136</v>
      </c>
      <c r="D16194" s="1">
        <v>-0.36806446</v>
      </c>
      <c r="E16194" s="1">
        <v>2.0016813</v>
      </c>
      <c r="F16194" s="4">
        <f t="shared" si="1"/>
        <v>0.1415706667</v>
      </c>
      <c r="G16194" s="4">
        <f t="shared" si="2"/>
        <v>1.976894751</v>
      </c>
    </row>
    <row r="16195">
      <c r="A16195" s="1">
        <v>161.899996042251</v>
      </c>
      <c r="B16195" s="1">
        <v>162.1324</v>
      </c>
      <c r="C16195" s="1">
        <v>1.2742159</v>
      </c>
      <c r="D16195" s="1">
        <v>-0.35829824</v>
      </c>
      <c r="E16195" s="1">
        <v>2.0016344</v>
      </c>
      <c r="F16195" s="4">
        <f t="shared" si="1"/>
        <v>0.1415795444</v>
      </c>
      <c r="G16195" s="4">
        <f t="shared" si="2"/>
        <v>1.976847837</v>
      </c>
    </row>
    <row r="16196">
      <c r="A16196" s="1">
        <v>161.910005807876</v>
      </c>
      <c r="B16196" s="1">
        <v>162.14383</v>
      </c>
      <c r="C16196" s="1">
        <v>1.2743093</v>
      </c>
      <c r="D16196" s="1">
        <v>-0.3607398</v>
      </c>
      <c r="E16196" s="1">
        <v>2.0017755</v>
      </c>
      <c r="F16196" s="4">
        <f t="shared" si="1"/>
        <v>0.1415899222</v>
      </c>
      <c r="G16196" s="4">
        <f t="shared" si="2"/>
        <v>1.976988948</v>
      </c>
    </row>
    <row r="16197">
      <c r="A16197" s="1">
        <v>161.920000314712</v>
      </c>
      <c r="B16197" s="1">
        <v>162.12286</v>
      </c>
      <c r="C16197" s="1">
        <v>1.2743626</v>
      </c>
      <c r="D16197" s="1">
        <v>-0.36196056</v>
      </c>
      <c r="E16197" s="1">
        <v>2.0015166</v>
      </c>
      <c r="F16197" s="4">
        <f t="shared" si="1"/>
        <v>0.1415958444</v>
      </c>
      <c r="G16197" s="4">
        <f t="shared" si="2"/>
        <v>1.976730059</v>
      </c>
    </row>
    <row r="16198">
      <c r="A16198" s="1">
        <v>161.929994821548</v>
      </c>
      <c r="B16198" s="1">
        <v>162.14574</v>
      </c>
      <c r="C16198" s="1">
        <v>1.2743893</v>
      </c>
      <c r="D16198" s="1">
        <v>-0.42177868</v>
      </c>
      <c r="E16198" s="1">
        <v>2.0017989</v>
      </c>
      <c r="F16198" s="4">
        <f t="shared" si="1"/>
        <v>0.1415988111</v>
      </c>
      <c r="G16198" s="4">
        <f t="shared" si="2"/>
        <v>1.977012528</v>
      </c>
    </row>
    <row r="16199">
      <c r="A16199" s="1">
        <v>161.940004587173</v>
      </c>
      <c r="B16199" s="1">
        <v>162.10191</v>
      </c>
      <c r="C16199" s="1">
        <v>1.274496</v>
      </c>
      <c r="D16199" s="1">
        <v>-0.3985839</v>
      </c>
      <c r="E16199" s="1">
        <v>2.001258</v>
      </c>
      <c r="F16199" s="4">
        <f t="shared" si="1"/>
        <v>0.1416106667</v>
      </c>
      <c r="G16199" s="4">
        <f t="shared" si="2"/>
        <v>1.976471417</v>
      </c>
    </row>
    <row r="16200">
      <c r="A16200" s="1">
        <v>161.949999094009</v>
      </c>
      <c r="B16200" s="1">
        <v>162.1686</v>
      </c>
      <c r="C16200" s="1">
        <v>1.2748824</v>
      </c>
      <c r="D16200" s="1">
        <v>-0.08240249</v>
      </c>
      <c r="E16200" s="1">
        <v>2.0020812</v>
      </c>
      <c r="F16200" s="4">
        <f t="shared" si="1"/>
        <v>0.1416536</v>
      </c>
      <c r="G16200" s="4">
        <f t="shared" si="2"/>
        <v>1.977294751</v>
      </c>
    </row>
    <row r="16201">
      <c r="A16201" s="1">
        <v>161.959993600845</v>
      </c>
      <c r="B16201" s="1">
        <v>162.31526</v>
      </c>
      <c r="C16201" s="1">
        <v>1.2748958</v>
      </c>
      <c r="D16201" s="1">
        <v>-0.12757127</v>
      </c>
      <c r="E16201" s="1">
        <v>2.003892</v>
      </c>
      <c r="F16201" s="4">
        <f t="shared" si="1"/>
        <v>0.1416550889</v>
      </c>
      <c r="G16201" s="4">
        <f t="shared" si="2"/>
        <v>1.979105368</v>
      </c>
    </row>
    <row r="16202">
      <c r="A16202" s="1">
        <v>161.97000336647</v>
      </c>
      <c r="B16202" s="1">
        <v>162.33241</v>
      </c>
      <c r="C16202" s="1">
        <v>1.2748158</v>
      </c>
      <c r="D16202" s="1">
        <v>-0.29848012</v>
      </c>
      <c r="E16202" s="1">
        <v>2.0041037</v>
      </c>
      <c r="F16202" s="4">
        <f t="shared" si="1"/>
        <v>0.1416462</v>
      </c>
      <c r="G16202" s="4">
        <f t="shared" si="2"/>
        <v>1.979317096</v>
      </c>
    </row>
    <row r="16203">
      <c r="A16203" s="1">
        <v>161.979997873306</v>
      </c>
      <c r="B16203" s="1">
        <v>162.32478</v>
      </c>
      <c r="C16203" s="1">
        <v>1.2748158</v>
      </c>
      <c r="D16203" s="1">
        <v>-0.3863761</v>
      </c>
      <c r="E16203" s="1">
        <v>2.0040095</v>
      </c>
      <c r="F16203" s="4">
        <f t="shared" si="1"/>
        <v>0.1416462</v>
      </c>
      <c r="G16203" s="4">
        <f t="shared" si="2"/>
        <v>1.979222899</v>
      </c>
    </row>
    <row r="16204">
      <c r="A16204" s="1">
        <v>161.990007638931</v>
      </c>
      <c r="B16204" s="1">
        <v>162.23335</v>
      </c>
      <c r="C16204" s="1">
        <v>1.274829</v>
      </c>
      <c r="D16204" s="1">
        <v>-0.46084356</v>
      </c>
      <c r="E16204" s="1">
        <v>2.0028806</v>
      </c>
      <c r="F16204" s="4">
        <f t="shared" si="1"/>
        <v>0.1416476667</v>
      </c>
      <c r="G16204" s="4">
        <f t="shared" si="2"/>
        <v>1.978094133</v>
      </c>
    </row>
    <row r="16205">
      <c r="A16205" s="1">
        <v>162.000002145767</v>
      </c>
      <c r="B16205" s="1">
        <v>162.1686</v>
      </c>
      <c r="C16205" s="1">
        <v>1.2750291</v>
      </c>
      <c r="D16205" s="1">
        <v>-0.35219434</v>
      </c>
      <c r="E16205" s="1">
        <v>2.0020812</v>
      </c>
      <c r="F16205" s="4">
        <f t="shared" si="1"/>
        <v>0.1416699</v>
      </c>
      <c r="G16205" s="4">
        <f t="shared" si="2"/>
        <v>1.977294751</v>
      </c>
    </row>
    <row r="16206">
      <c r="A16206" s="1">
        <v>162.009996652603</v>
      </c>
      <c r="B16206" s="1">
        <v>162.27145</v>
      </c>
      <c r="C16206" s="1">
        <v>1.275349</v>
      </c>
      <c r="D16206" s="1">
        <v>-0.09216871</v>
      </c>
      <c r="E16206" s="1">
        <v>2.003351</v>
      </c>
      <c r="F16206" s="4">
        <f t="shared" si="1"/>
        <v>0.1417054444</v>
      </c>
      <c r="G16206" s="4">
        <f t="shared" si="2"/>
        <v>1.978564504</v>
      </c>
    </row>
    <row r="16207">
      <c r="A16207" s="1">
        <v>162.020006418228</v>
      </c>
      <c r="B16207" s="1">
        <v>162.35527</v>
      </c>
      <c r="C16207" s="1">
        <v>1.2753357</v>
      </c>
      <c r="D16207" s="1">
        <v>-0.16663615</v>
      </c>
      <c r="E16207" s="1">
        <v>2.0043857</v>
      </c>
      <c r="F16207" s="4">
        <f t="shared" si="1"/>
        <v>0.1417039667</v>
      </c>
      <c r="G16207" s="4">
        <f t="shared" si="2"/>
        <v>1.979599319</v>
      </c>
    </row>
    <row r="16208">
      <c r="A16208" s="1">
        <v>162.030000925064</v>
      </c>
      <c r="B16208" s="1">
        <v>162.34955</v>
      </c>
      <c r="C16208" s="1">
        <v>1.275309</v>
      </c>
      <c r="D16208" s="1">
        <v>-0.28261003</v>
      </c>
      <c r="E16208" s="1">
        <v>2.0043151</v>
      </c>
      <c r="F16208" s="4">
        <f t="shared" si="1"/>
        <v>0.141701</v>
      </c>
      <c r="G16208" s="4">
        <f t="shared" si="2"/>
        <v>1.979528701</v>
      </c>
    </row>
    <row r="16209">
      <c r="A16209" s="1">
        <v>162.0399954319</v>
      </c>
      <c r="B16209" s="1">
        <v>162.26573</v>
      </c>
      <c r="C16209" s="1">
        <v>1.275309</v>
      </c>
      <c r="D16209" s="1">
        <v>-0.37050602</v>
      </c>
      <c r="E16209" s="1">
        <v>2.0032804</v>
      </c>
      <c r="F16209" s="4">
        <f t="shared" si="1"/>
        <v>0.141701</v>
      </c>
      <c r="G16209" s="4">
        <f t="shared" si="2"/>
        <v>1.978493886</v>
      </c>
    </row>
    <row r="16210">
      <c r="A16210" s="1">
        <v>162.050005197525</v>
      </c>
      <c r="B16210" s="1">
        <v>162.18764</v>
      </c>
      <c r="C16210" s="1">
        <v>1.275309</v>
      </c>
      <c r="D16210" s="1">
        <v>-0.44375268</v>
      </c>
      <c r="E16210" s="1">
        <v>2.0023162</v>
      </c>
      <c r="F16210" s="4">
        <f t="shared" si="1"/>
        <v>0.141701</v>
      </c>
      <c r="G16210" s="4">
        <f t="shared" si="2"/>
        <v>1.977529812</v>
      </c>
    </row>
    <row r="16211">
      <c r="A16211" s="1">
        <v>162.05999970436</v>
      </c>
      <c r="B16211" s="1">
        <v>162.14383</v>
      </c>
      <c r="C16211" s="1">
        <v>1.2755222</v>
      </c>
      <c r="D16211" s="1">
        <v>-0.33632424</v>
      </c>
      <c r="E16211" s="1">
        <v>2.0017755</v>
      </c>
      <c r="F16211" s="4">
        <f t="shared" si="1"/>
        <v>0.1417246889</v>
      </c>
      <c r="G16211" s="4">
        <f t="shared" si="2"/>
        <v>1.976988948</v>
      </c>
    </row>
    <row r="16212">
      <c r="A16212" s="1">
        <v>162.069994211196</v>
      </c>
      <c r="B16212" s="1">
        <v>162.22383</v>
      </c>
      <c r="C16212" s="1">
        <v>1.2758689</v>
      </c>
      <c r="D16212" s="1">
        <v>-0.05188305</v>
      </c>
      <c r="E16212" s="1">
        <v>2.002763</v>
      </c>
      <c r="F16212" s="4">
        <f t="shared" si="1"/>
        <v>0.1417632111</v>
      </c>
      <c r="G16212" s="4">
        <f t="shared" si="2"/>
        <v>1.977976602</v>
      </c>
    </row>
    <row r="16213">
      <c r="A16213" s="1">
        <v>162.080003976821</v>
      </c>
      <c r="B16213" s="1">
        <v>162.39146</v>
      </c>
      <c r="C16213" s="1">
        <v>1.2759222</v>
      </c>
      <c r="D16213" s="1">
        <v>-0.054324605</v>
      </c>
      <c r="E16213" s="1">
        <v>2.0048325</v>
      </c>
      <c r="F16213" s="4">
        <f t="shared" si="1"/>
        <v>0.1417691333</v>
      </c>
      <c r="G16213" s="4">
        <f t="shared" si="2"/>
        <v>1.980046109</v>
      </c>
    </row>
    <row r="16214">
      <c r="A16214" s="1">
        <v>162.089998483657</v>
      </c>
      <c r="B16214" s="1">
        <v>162.37813</v>
      </c>
      <c r="C16214" s="1">
        <v>1.2759088</v>
      </c>
      <c r="D16214" s="1">
        <v>-0.15564916</v>
      </c>
      <c r="E16214" s="1">
        <v>2.004668</v>
      </c>
      <c r="F16214" s="4">
        <f t="shared" si="1"/>
        <v>0.1417676444</v>
      </c>
      <c r="G16214" s="4">
        <f t="shared" si="2"/>
        <v>1.979881541</v>
      </c>
    </row>
    <row r="16215">
      <c r="A16215" s="1">
        <v>162.099992990493</v>
      </c>
      <c r="B16215" s="1">
        <v>162.34384</v>
      </c>
      <c r="C16215" s="1">
        <v>1.2759222</v>
      </c>
      <c r="D16215" s="1">
        <v>-0.21546726</v>
      </c>
      <c r="E16215" s="1">
        <v>2.0042448</v>
      </c>
      <c r="F16215" s="4">
        <f t="shared" si="1"/>
        <v>0.1417691333</v>
      </c>
      <c r="G16215" s="4">
        <f t="shared" si="2"/>
        <v>1.979458207</v>
      </c>
    </row>
    <row r="16216">
      <c r="A16216" s="1">
        <v>162.110002756118</v>
      </c>
      <c r="B16216" s="1">
        <v>162.28859</v>
      </c>
      <c r="C16216" s="1">
        <v>1.2759355</v>
      </c>
      <c r="D16216" s="1">
        <v>-0.30336323</v>
      </c>
      <c r="E16216" s="1">
        <v>2.0035627</v>
      </c>
      <c r="F16216" s="4">
        <f t="shared" si="1"/>
        <v>0.1417706111</v>
      </c>
      <c r="G16216" s="4">
        <f t="shared" si="2"/>
        <v>1.978776109</v>
      </c>
    </row>
    <row r="16217">
      <c r="A16217" s="1">
        <v>162.119997262954</v>
      </c>
      <c r="B16217" s="1">
        <v>162.20097</v>
      </c>
      <c r="C16217" s="1">
        <v>1.2759621</v>
      </c>
      <c r="D16217" s="1">
        <v>-0.34853202</v>
      </c>
      <c r="E16217" s="1">
        <v>2.002481</v>
      </c>
      <c r="F16217" s="4">
        <f t="shared" si="1"/>
        <v>0.1417735667</v>
      </c>
      <c r="G16217" s="4">
        <f t="shared" si="2"/>
        <v>1.97769438</v>
      </c>
    </row>
    <row r="16218">
      <c r="A16218" s="1">
        <v>162.130007028579</v>
      </c>
      <c r="B16218" s="1">
        <v>162.18002</v>
      </c>
      <c r="C16218" s="1">
        <v>1.2760289</v>
      </c>
      <c r="D16218" s="1">
        <v>-0.35219434</v>
      </c>
      <c r="E16218" s="1">
        <v>2.0022223</v>
      </c>
      <c r="F16218" s="4">
        <f t="shared" si="1"/>
        <v>0.1417809889</v>
      </c>
      <c r="G16218" s="4">
        <f t="shared" si="2"/>
        <v>1.977435738</v>
      </c>
    </row>
    <row r="16219">
      <c r="A16219" s="1">
        <v>162.140001535415</v>
      </c>
      <c r="B16219" s="1">
        <v>162.12286</v>
      </c>
      <c r="C16219" s="1">
        <v>1.2761354</v>
      </c>
      <c r="D16219" s="1">
        <v>-0.34120736</v>
      </c>
      <c r="E16219" s="1">
        <v>2.0015166</v>
      </c>
      <c r="F16219" s="4">
        <f t="shared" si="1"/>
        <v>0.1417928222</v>
      </c>
      <c r="G16219" s="4">
        <f t="shared" si="2"/>
        <v>1.976730059</v>
      </c>
    </row>
    <row r="16220">
      <c r="A16220" s="1">
        <v>162.149996042251</v>
      </c>
      <c r="B16220" s="1">
        <v>162.11906</v>
      </c>
      <c r="C16220" s="1">
        <v>1.2762421</v>
      </c>
      <c r="D16220" s="1">
        <v>-0.30214247</v>
      </c>
      <c r="E16220" s="1">
        <v>2.0014696</v>
      </c>
      <c r="F16220" s="4">
        <f t="shared" si="1"/>
        <v>0.1418046778</v>
      </c>
      <c r="G16220" s="4">
        <f t="shared" si="2"/>
        <v>1.976683146</v>
      </c>
    </row>
    <row r="16221">
      <c r="A16221" s="1">
        <v>162.160005807876</v>
      </c>
      <c r="B16221" s="1">
        <v>162.18192</v>
      </c>
      <c r="C16221" s="1">
        <v>1.2763221</v>
      </c>
      <c r="D16221" s="1">
        <v>-0.2899347</v>
      </c>
      <c r="E16221" s="1">
        <v>2.0022457</v>
      </c>
      <c r="F16221" s="4">
        <f t="shared" si="1"/>
        <v>0.1418135667</v>
      </c>
      <c r="G16221" s="4">
        <f t="shared" si="2"/>
        <v>1.977459195</v>
      </c>
    </row>
    <row r="16222">
      <c r="A16222" s="1">
        <v>162.170000314712</v>
      </c>
      <c r="B16222" s="1">
        <v>162.15335</v>
      </c>
      <c r="C16222" s="1">
        <v>1.2763621</v>
      </c>
      <c r="D16222" s="1">
        <v>-0.33632424</v>
      </c>
      <c r="E16222" s="1">
        <v>2.001893</v>
      </c>
      <c r="F16222" s="4">
        <f t="shared" si="1"/>
        <v>0.1418180111</v>
      </c>
      <c r="G16222" s="4">
        <f t="shared" si="2"/>
        <v>1.977106479</v>
      </c>
    </row>
    <row r="16223">
      <c r="A16223" s="1">
        <v>162.179994821548</v>
      </c>
      <c r="B16223" s="1">
        <v>162.15717</v>
      </c>
      <c r="C16223" s="1">
        <v>1.2763754</v>
      </c>
      <c r="D16223" s="1">
        <v>-0.39492157</v>
      </c>
      <c r="E16223" s="1">
        <v>2.00194</v>
      </c>
      <c r="F16223" s="4">
        <f t="shared" si="1"/>
        <v>0.1418194889</v>
      </c>
      <c r="G16223" s="4">
        <f t="shared" si="2"/>
        <v>1.97715364</v>
      </c>
    </row>
    <row r="16224">
      <c r="A16224" s="1">
        <v>162.190004587173</v>
      </c>
      <c r="B16224" s="1">
        <v>162.08858</v>
      </c>
      <c r="C16224" s="1">
        <v>1.2764153</v>
      </c>
      <c r="D16224" s="1">
        <v>-0.44131112</v>
      </c>
      <c r="E16224" s="1">
        <v>2.0010934</v>
      </c>
      <c r="F16224" s="4">
        <f t="shared" si="1"/>
        <v>0.1418239222</v>
      </c>
      <c r="G16224" s="4">
        <f t="shared" si="2"/>
        <v>1.976306849</v>
      </c>
    </row>
    <row r="16225">
      <c r="A16225" s="1">
        <v>162.199999094009</v>
      </c>
      <c r="B16225" s="1">
        <v>162.11716</v>
      </c>
      <c r="C16225" s="1">
        <v>1.2767754</v>
      </c>
      <c r="D16225" s="1">
        <v>-0.16907771</v>
      </c>
      <c r="E16225" s="1">
        <v>2.0014462</v>
      </c>
      <c r="F16225" s="4">
        <f t="shared" si="1"/>
        <v>0.1418639333</v>
      </c>
      <c r="G16225" s="4">
        <f t="shared" si="2"/>
        <v>1.976659689</v>
      </c>
    </row>
    <row r="16226">
      <c r="A16226" s="1">
        <v>162.209993600845</v>
      </c>
      <c r="B16226" s="1">
        <v>162.24287</v>
      </c>
      <c r="C16226" s="1">
        <v>1.2768553</v>
      </c>
      <c r="D16226" s="1">
        <v>-0.14588293</v>
      </c>
      <c r="E16226" s="1">
        <v>2.002998</v>
      </c>
      <c r="F16226" s="4">
        <f t="shared" si="1"/>
        <v>0.1418728111</v>
      </c>
      <c r="G16226" s="4">
        <f t="shared" si="2"/>
        <v>1.978211664</v>
      </c>
    </row>
    <row r="16227">
      <c r="A16227" s="1">
        <v>162.22000336647</v>
      </c>
      <c r="B16227" s="1">
        <v>162.26955</v>
      </c>
      <c r="C16227" s="1">
        <v>1.276802</v>
      </c>
      <c r="D16227" s="1">
        <v>-0.29115546</v>
      </c>
      <c r="E16227" s="1">
        <v>2.0033276</v>
      </c>
      <c r="F16227" s="4">
        <f t="shared" si="1"/>
        <v>0.1418668889</v>
      </c>
      <c r="G16227" s="4">
        <f t="shared" si="2"/>
        <v>1.978541047</v>
      </c>
    </row>
    <row r="16228">
      <c r="A16228" s="1">
        <v>162.229997873306</v>
      </c>
      <c r="B16228" s="1">
        <v>162.26193</v>
      </c>
      <c r="C16228" s="1">
        <v>1.2768153</v>
      </c>
      <c r="D16228" s="1">
        <v>-0.36440212</v>
      </c>
      <c r="E16228" s="1">
        <v>2.0032334</v>
      </c>
      <c r="F16228" s="4">
        <f t="shared" si="1"/>
        <v>0.1418683667</v>
      </c>
      <c r="G16228" s="4">
        <f t="shared" si="2"/>
        <v>1.978446973</v>
      </c>
    </row>
    <row r="16229">
      <c r="A16229" s="1">
        <v>162.240007638931</v>
      </c>
      <c r="B16229" s="1">
        <v>162.1686</v>
      </c>
      <c r="C16229" s="1">
        <v>1.2768153</v>
      </c>
      <c r="D16229" s="1">
        <v>-0.43764877</v>
      </c>
      <c r="E16229" s="1">
        <v>2.0020812</v>
      </c>
      <c r="F16229" s="4">
        <f t="shared" si="1"/>
        <v>0.1418683667</v>
      </c>
      <c r="G16229" s="4">
        <f t="shared" si="2"/>
        <v>1.977294751</v>
      </c>
    </row>
    <row r="16230">
      <c r="A16230" s="1">
        <v>162.250002145767</v>
      </c>
      <c r="B16230" s="1">
        <v>162.08287</v>
      </c>
      <c r="C16230" s="1">
        <v>1.2768819</v>
      </c>
      <c r="D16230" s="1">
        <v>-0.469389</v>
      </c>
      <c r="E16230" s="1">
        <v>2.0010228</v>
      </c>
      <c r="F16230" s="4">
        <f t="shared" si="1"/>
        <v>0.1418757667</v>
      </c>
      <c r="G16230" s="4">
        <f t="shared" si="2"/>
        <v>1.976236356</v>
      </c>
    </row>
    <row r="16231">
      <c r="A16231" s="1">
        <v>162.259996652603</v>
      </c>
      <c r="B16231" s="1">
        <v>162.10191</v>
      </c>
      <c r="C16231" s="1">
        <v>1.2772685</v>
      </c>
      <c r="D16231" s="1">
        <v>-0.15442838</v>
      </c>
      <c r="E16231" s="1">
        <v>2.001258</v>
      </c>
      <c r="F16231" s="4">
        <f t="shared" si="1"/>
        <v>0.1419187222</v>
      </c>
      <c r="G16231" s="4">
        <f t="shared" si="2"/>
        <v>1.976471417</v>
      </c>
    </row>
    <row r="16232">
      <c r="A16232" s="1">
        <v>162.270006418228</v>
      </c>
      <c r="B16232" s="1">
        <v>162.23907</v>
      </c>
      <c r="C16232" s="1">
        <v>1.2773885</v>
      </c>
      <c r="D16232" s="1">
        <v>-0.089727156</v>
      </c>
      <c r="E16232" s="1">
        <v>2.0029514</v>
      </c>
      <c r="F16232" s="4">
        <f t="shared" si="1"/>
        <v>0.1419320556</v>
      </c>
      <c r="G16232" s="4">
        <f t="shared" si="2"/>
        <v>1.978164751</v>
      </c>
    </row>
    <row r="16233">
      <c r="A16233" s="1">
        <v>162.280000925064</v>
      </c>
      <c r="B16233" s="1">
        <v>162.29622</v>
      </c>
      <c r="C16233" s="1">
        <v>1.2773352</v>
      </c>
      <c r="D16233" s="1">
        <v>-0.23133737</v>
      </c>
      <c r="E16233" s="1">
        <v>2.0036569</v>
      </c>
      <c r="F16233" s="4">
        <f t="shared" si="1"/>
        <v>0.1419261333</v>
      </c>
      <c r="G16233" s="4">
        <f t="shared" si="2"/>
        <v>1.978870306</v>
      </c>
    </row>
    <row r="16234">
      <c r="A16234" s="1">
        <v>162.2899954319</v>
      </c>
      <c r="B16234" s="1">
        <v>162.26384</v>
      </c>
      <c r="C16234" s="1">
        <v>1.2773485</v>
      </c>
      <c r="D16234" s="1">
        <v>-0.2899347</v>
      </c>
      <c r="E16234" s="1">
        <v>2.003257</v>
      </c>
      <c r="F16234" s="4">
        <f t="shared" si="1"/>
        <v>0.1419276111</v>
      </c>
      <c r="G16234" s="4">
        <f t="shared" si="2"/>
        <v>1.978470553</v>
      </c>
    </row>
    <row r="16235">
      <c r="A16235" s="1">
        <v>162.300005197525</v>
      </c>
      <c r="B16235" s="1">
        <v>162.22383</v>
      </c>
      <c r="C16235" s="1">
        <v>1.2773485</v>
      </c>
      <c r="D16235" s="1">
        <v>-0.37783068</v>
      </c>
      <c r="E16235" s="1">
        <v>2.002763</v>
      </c>
      <c r="F16235" s="4">
        <f t="shared" si="1"/>
        <v>0.1419276111</v>
      </c>
      <c r="G16235" s="4">
        <f t="shared" si="2"/>
        <v>1.977976602</v>
      </c>
    </row>
    <row r="16236">
      <c r="A16236" s="1">
        <v>162.30999970436</v>
      </c>
      <c r="B16236" s="1">
        <v>162.1724</v>
      </c>
      <c r="C16236" s="1">
        <v>1.2773485</v>
      </c>
      <c r="D16236" s="1">
        <v>-0.46572667</v>
      </c>
      <c r="E16236" s="1">
        <v>2.0021281</v>
      </c>
      <c r="F16236" s="4">
        <f t="shared" si="1"/>
        <v>0.1419276111</v>
      </c>
      <c r="G16236" s="4">
        <f t="shared" si="2"/>
        <v>1.977341664</v>
      </c>
    </row>
    <row r="16237">
      <c r="A16237" s="1">
        <v>162.319994211196</v>
      </c>
      <c r="B16237" s="1">
        <v>162.0962</v>
      </c>
      <c r="C16237" s="1">
        <v>1.2774285</v>
      </c>
      <c r="D16237" s="1">
        <v>-0.47060978</v>
      </c>
      <c r="E16237" s="1">
        <v>2.0011876</v>
      </c>
      <c r="F16237" s="4">
        <f t="shared" si="1"/>
        <v>0.1419365</v>
      </c>
      <c r="G16237" s="4">
        <f t="shared" si="2"/>
        <v>1.976400923</v>
      </c>
    </row>
    <row r="16238">
      <c r="A16238" s="1">
        <v>162.330003976821</v>
      </c>
      <c r="B16238" s="1">
        <v>162.14383</v>
      </c>
      <c r="C16238" s="1">
        <v>1.2779084</v>
      </c>
      <c r="D16238" s="1">
        <v>-0.07141549</v>
      </c>
      <c r="E16238" s="1">
        <v>2.0017755</v>
      </c>
      <c r="F16238" s="4">
        <f t="shared" si="1"/>
        <v>0.1419898222</v>
      </c>
      <c r="G16238" s="4">
        <f t="shared" si="2"/>
        <v>1.976988948</v>
      </c>
    </row>
    <row r="16239">
      <c r="A16239" s="1">
        <v>162.339998483657</v>
      </c>
      <c r="B16239" s="1">
        <v>162.31717</v>
      </c>
      <c r="C16239" s="1">
        <v>1.2780817</v>
      </c>
      <c r="D16239" s="1">
        <v>0.06287005</v>
      </c>
      <c r="E16239" s="1">
        <v>2.0039153</v>
      </c>
      <c r="F16239" s="4">
        <f t="shared" si="1"/>
        <v>0.1420090778</v>
      </c>
      <c r="G16239" s="4">
        <f t="shared" si="2"/>
        <v>1.979128948</v>
      </c>
    </row>
    <row r="16240">
      <c r="A16240" s="1">
        <v>162.349992990493</v>
      </c>
      <c r="B16240" s="1">
        <v>162.43718</v>
      </c>
      <c r="C16240" s="1">
        <v>1.2780017</v>
      </c>
      <c r="D16240" s="1">
        <v>-0.1092596</v>
      </c>
      <c r="E16240" s="1">
        <v>2.005397</v>
      </c>
      <c r="F16240" s="4">
        <f t="shared" si="1"/>
        <v>0.1420001889</v>
      </c>
      <c r="G16240" s="4">
        <f t="shared" si="2"/>
        <v>1.980610553</v>
      </c>
    </row>
    <row r="16241">
      <c r="A16241" s="1">
        <v>162.360002756118</v>
      </c>
      <c r="B16241" s="1">
        <v>162.44861</v>
      </c>
      <c r="C16241" s="1">
        <v>1.2780017</v>
      </c>
      <c r="D16241" s="1">
        <v>-0.21058415</v>
      </c>
      <c r="E16241" s="1">
        <v>2.005538</v>
      </c>
      <c r="F16241" s="4">
        <f t="shared" si="1"/>
        <v>0.1420001889</v>
      </c>
      <c r="G16241" s="4">
        <f t="shared" si="2"/>
        <v>1.980751664</v>
      </c>
    </row>
    <row r="16242">
      <c r="A16242" s="1">
        <v>162.369997262954</v>
      </c>
      <c r="B16242" s="1">
        <v>162.34575</v>
      </c>
      <c r="C16242" s="1">
        <v>1.278015</v>
      </c>
      <c r="D16242" s="1">
        <v>-0.25575292</v>
      </c>
      <c r="E16242" s="1">
        <v>2.0042682</v>
      </c>
      <c r="F16242" s="4">
        <f t="shared" si="1"/>
        <v>0.1420016667</v>
      </c>
      <c r="G16242" s="4">
        <f t="shared" si="2"/>
        <v>1.979481788</v>
      </c>
    </row>
    <row r="16243">
      <c r="A16243" s="1">
        <v>162.380007028579</v>
      </c>
      <c r="B16243" s="1">
        <v>162.29431</v>
      </c>
      <c r="C16243" s="1">
        <v>1.2780282</v>
      </c>
      <c r="D16243" s="1">
        <v>-0.33022034</v>
      </c>
      <c r="E16243" s="1">
        <v>2.0036333</v>
      </c>
      <c r="F16243" s="4">
        <f t="shared" si="1"/>
        <v>0.1420031333</v>
      </c>
      <c r="G16243" s="4">
        <f t="shared" si="2"/>
        <v>1.978846726</v>
      </c>
    </row>
    <row r="16244">
      <c r="A16244" s="1">
        <v>162.390001535415</v>
      </c>
      <c r="B16244" s="1">
        <v>162.18382</v>
      </c>
      <c r="C16244" s="1">
        <v>1.2780417</v>
      </c>
      <c r="D16244" s="1">
        <v>-0.403467</v>
      </c>
      <c r="E16244" s="1">
        <v>2.0022693</v>
      </c>
      <c r="F16244" s="4">
        <f t="shared" si="1"/>
        <v>0.1420046333</v>
      </c>
      <c r="G16244" s="4">
        <f t="shared" si="2"/>
        <v>1.977482652</v>
      </c>
    </row>
    <row r="16245">
      <c r="A16245" s="1">
        <v>162.399996042251</v>
      </c>
      <c r="B16245" s="1">
        <v>162.12668</v>
      </c>
      <c r="C16245" s="1">
        <v>1.2780817</v>
      </c>
      <c r="D16245" s="1">
        <v>-0.43398646</v>
      </c>
      <c r="E16245" s="1">
        <v>2.0015638</v>
      </c>
      <c r="F16245" s="4">
        <f t="shared" si="1"/>
        <v>0.1420090778</v>
      </c>
      <c r="G16245" s="4">
        <f t="shared" si="2"/>
        <v>1.97677722</v>
      </c>
    </row>
    <row r="16246">
      <c r="A16246" s="1">
        <v>162.410005807876</v>
      </c>
      <c r="B16246" s="1">
        <v>162.0943</v>
      </c>
      <c r="C16246" s="1">
        <v>1.2781483</v>
      </c>
      <c r="D16246" s="1">
        <v>-0.45107734</v>
      </c>
      <c r="E16246" s="1">
        <v>2.001164</v>
      </c>
      <c r="F16246" s="4">
        <f t="shared" si="1"/>
        <v>0.1420164778</v>
      </c>
      <c r="G16246" s="4">
        <f t="shared" si="2"/>
        <v>1.976377467</v>
      </c>
    </row>
    <row r="16247">
      <c r="A16247" s="1">
        <v>162.420000314712</v>
      </c>
      <c r="B16247" s="1">
        <v>162.03906</v>
      </c>
      <c r="C16247" s="1">
        <v>1.2782416</v>
      </c>
      <c r="D16247" s="1">
        <v>-0.44131112</v>
      </c>
      <c r="E16247" s="1">
        <v>2.000482</v>
      </c>
      <c r="F16247" s="4">
        <f t="shared" si="1"/>
        <v>0.1420268444</v>
      </c>
      <c r="G16247" s="4">
        <f t="shared" si="2"/>
        <v>1.975695491</v>
      </c>
    </row>
    <row r="16248">
      <c r="A16248" s="1">
        <v>162.429994821548</v>
      </c>
      <c r="B16248" s="1">
        <v>162.06763</v>
      </c>
      <c r="C16248" s="1">
        <v>1.2783083</v>
      </c>
      <c r="D16248" s="1">
        <v>-0.44253188</v>
      </c>
      <c r="E16248" s="1">
        <v>2.0008347</v>
      </c>
      <c r="F16248" s="4">
        <f t="shared" si="1"/>
        <v>0.1420342556</v>
      </c>
      <c r="G16248" s="4">
        <f t="shared" si="2"/>
        <v>1.976048207</v>
      </c>
    </row>
    <row r="16249">
      <c r="A16249" s="1">
        <v>162.440004587173</v>
      </c>
      <c r="B16249" s="1">
        <v>162.08669</v>
      </c>
      <c r="C16249" s="1">
        <v>1.2786149</v>
      </c>
      <c r="D16249" s="1">
        <v>-0.2240127</v>
      </c>
      <c r="E16249" s="1">
        <v>2.00107</v>
      </c>
      <c r="F16249" s="4">
        <f t="shared" si="1"/>
        <v>0.1420683222</v>
      </c>
      <c r="G16249" s="4">
        <f t="shared" si="2"/>
        <v>1.976283516</v>
      </c>
    </row>
    <row r="16250">
      <c r="A16250" s="1">
        <v>162.449999094009</v>
      </c>
      <c r="B16250" s="1">
        <v>162.24097</v>
      </c>
      <c r="C16250" s="1">
        <v>1.2788148</v>
      </c>
      <c r="D16250" s="1">
        <v>-0.075077824</v>
      </c>
      <c r="E16250" s="1">
        <v>2.0029747</v>
      </c>
      <c r="F16250" s="4">
        <f t="shared" si="1"/>
        <v>0.1420905333</v>
      </c>
      <c r="G16250" s="4">
        <f t="shared" si="2"/>
        <v>1.978188207</v>
      </c>
    </row>
    <row r="16251">
      <c r="A16251" s="1">
        <v>162.459993600845</v>
      </c>
      <c r="B16251" s="1">
        <v>162.37431</v>
      </c>
      <c r="C16251" s="1">
        <v>1.2787348</v>
      </c>
      <c r="D16251" s="1">
        <v>-0.24720748</v>
      </c>
      <c r="E16251" s="1">
        <v>2.0046208</v>
      </c>
      <c r="F16251" s="4">
        <f t="shared" si="1"/>
        <v>0.1420816444</v>
      </c>
      <c r="G16251" s="4">
        <f t="shared" si="2"/>
        <v>1.97983438</v>
      </c>
    </row>
    <row r="16252">
      <c r="A16252" s="1">
        <v>162.47000336647</v>
      </c>
      <c r="B16252" s="1">
        <v>162.30002</v>
      </c>
      <c r="C16252" s="1">
        <v>1.2787082</v>
      </c>
      <c r="D16252" s="1">
        <v>-0.36440212</v>
      </c>
      <c r="E16252" s="1">
        <v>2.0037036</v>
      </c>
      <c r="F16252" s="4">
        <f t="shared" si="1"/>
        <v>0.1420786889</v>
      </c>
      <c r="G16252" s="4">
        <f t="shared" si="2"/>
        <v>1.97891722</v>
      </c>
    </row>
    <row r="16253">
      <c r="A16253" s="1">
        <v>162.479997873306</v>
      </c>
      <c r="B16253" s="1">
        <v>162.27336</v>
      </c>
      <c r="C16253" s="1">
        <v>1.2787216</v>
      </c>
      <c r="D16253" s="1">
        <v>-0.42299944</v>
      </c>
      <c r="E16253" s="1">
        <v>2.0033746</v>
      </c>
      <c r="F16253" s="4">
        <f t="shared" si="1"/>
        <v>0.1420801778</v>
      </c>
      <c r="G16253" s="4">
        <f t="shared" si="2"/>
        <v>1.978588084</v>
      </c>
    </row>
    <row r="16254">
      <c r="A16254" s="1">
        <v>162.490007638931</v>
      </c>
      <c r="B16254" s="1">
        <v>162.15906</v>
      </c>
      <c r="C16254" s="1">
        <v>1.2787749</v>
      </c>
      <c r="D16254" s="1">
        <v>-0.469389</v>
      </c>
      <c r="E16254" s="1">
        <v>2.0019634</v>
      </c>
      <c r="F16254" s="4">
        <f t="shared" si="1"/>
        <v>0.1420861</v>
      </c>
      <c r="G16254" s="4">
        <f t="shared" si="2"/>
        <v>1.977176973</v>
      </c>
    </row>
    <row r="16255">
      <c r="A16255" s="1">
        <v>162.500002145767</v>
      </c>
      <c r="B16255" s="1">
        <v>162.18192</v>
      </c>
      <c r="C16255" s="1">
        <v>1.279188</v>
      </c>
      <c r="D16255" s="1">
        <v>-0.11414271</v>
      </c>
      <c r="E16255" s="1">
        <v>2.0022457</v>
      </c>
      <c r="F16255" s="4">
        <f t="shared" si="1"/>
        <v>0.142132</v>
      </c>
      <c r="G16255" s="4">
        <f t="shared" si="2"/>
        <v>1.977459195</v>
      </c>
    </row>
    <row r="16256">
      <c r="A16256" s="1">
        <v>162.509996652603</v>
      </c>
      <c r="B16256" s="1">
        <v>162.39526</v>
      </c>
      <c r="C16256" s="1">
        <v>1.2793347</v>
      </c>
      <c r="D16256" s="1">
        <v>-0.03601294</v>
      </c>
      <c r="E16256" s="1">
        <v>2.0048795</v>
      </c>
      <c r="F16256" s="4">
        <f t="shared" si="1"/>
        <v>0.1421483</v>
      </c>
      <c r="G16256" s="4">
        <f t="shared" si="2"/>
        <v>1.980093022</v>
      </c>
    </row>
    <row r="16257">
      <c r="A16257" s="1">
        <v>162.520006418228</v>
      </c>
      <c r="B16257" s="1">
        <v>162.45432</v>
      </c>
      <c r="C16257" s="1">
        <v>1.2792814</v>
      </c>
      <c r="D16257" s="1">
        <v>-0.17762315</v>
      </c>
      <c r="E16257" s="1">
        <v>2.0056086</v>
      </c>
      <c r="F16257" s="4">
        <f t="shared" si="1"/>
        <v>0.1421423778</v>
      </c>
      <c r="G16257" s="4">
        <f t="shared" si="2"/>
        <v>1.980822158</v>
      </c>
    </row>
    <row r="16258">
      <c r="A16258" s="1">
        <v>162.530000925064</v>
      </c>
      <c r="B16258" s="1">
        <v>162.43718</v>
      </c>
      <c r="C16258" s="1">
        <v>1.2792946</v>
      </c>
      <c r="D16258" s="1">
        <v>-0.23622048</v>
      </c>
      <c r="E16258" s="1">
        <v>2.005397</v>
      </c>
      <c r="F16258" s="4">
        <f t="shared" si="1"/>
        <v>0.1421438444</v>
      </c>
      <c r="G16258" s="4">
        <f t="shared" si="2"/>
        <v>1.980610553</v>
      </c>
    </row>
    <row r="16259">
      <c r="A16259" s="1">
        <v>162.5399954319</v>
      </c>
      <c r="B16259" s="1">
        <v>162.33432</v>
      </c>
      <c r="C16259" s="1">
        <v>1.2792946</v>
      </c>
      <c r="D16259" s="1">
        <v>-0.32411647</v>
      </c>
      <c r="E16259" s="1">
        <v>2.004127</v>
      </c>
      <c r="F16259" s="4">
        <f t="shared" si="1"/>
        <v>0.1421438444</v>
      </c>
      <c r="G16259" s="4">
        <f t="shared" si="2"/>
        <v>1.979340677</v>
      </c>
    </row>
    <row r="16260">
      <c r="A16260" s="1">
        <v>162.550005197525</v>
      </c>
      <c r="B16260" s="1">
        <v>162.26573</v>
      </c>
      <c r="C16260" s="1">
        <v>1.2793081</v>
      </c>
      <c r="D16260" s="1">
        <v>-0.39736313</v>
      </c>
      <c r="E16260" s="1">
        <v>2.0032804</v>
      </c>
      <c r="F16260" s="4">
        <f t="shared" si="1"/>
        <v>0.1421453444</v>
      </c>
      <c r="G16260" s="4">
        <f t="shared" si="2"/>
        <v>1.978493886</v>
      </c>
    </row>
    <row r="16261">
      <c r="A16261" s="1">
        <v>162.55999970436</v>
      </c>
      <c r="B16261" s="1">
        <v>162.22002</v>
      </c>
      <c r="C16261" s="1">
        <v>1.2793213</v>
      </c>
      <c r="D16261" s="1">
        <v>-0.45596045</v>
      </c>
      <c r="E16261" s="1">
        <v>2.002716</v>
      </c>
      <c r="F16261" s="4">
        <f t="shared" si="1"/>
        <v>0.1421468111</v>
      </c>
      <c r="G16261" s="4">
        <f t="shared" si="2"/>
        <v>1.977929565</v>
      </c>
    </row>
    <row r="16262">
      <c r="A16262" s="1">
        <v>162.569994211196</v>
      </c>
      <c r="B16262" s="1">
        <v>162.16478</v>
      </c>
      <c r="C16262" s="1">
        <v>1.2796947</v>
      </c>
      <c r="D16262" s="1">
        <v>-0.18372704</v>
      </c>
      <c r="E16262" s="1">
        <v>2.0020342</v>
      </c>
      <c r="F16262" s="4">
        <f t="shared" si="1"/>
        <v>0.1421883</v>
      </c>
      <c r="G16262" s="4">
        <f t="shared" si="2"/>
        <v>1.97724759</v>
      </c>
    </row>
    <row r="16263">
      <c r="A16263" s="1">
        <v>162.580003976821</v>
      </c>
      <c r="B16263" s="1">
        <v>162.34955</v>
      </c>
      <c r="C16263" s="1">
        <v>1.2799879</v>
      </c>
      <c r="D16263" s="1">
        <v>0.060428493</v>
      </c>
      <c r="E16263" s="1">
        <v>2.0043151</v>
      </c>
      <c r="F16263" s="4">
        <f t="shared" si="1"/>
        <v>0.1422208778</v>
      </c>
      <c r="G16263" s="4">
        <f t="shared" si="2"/>
        <v>1.979528701</v>
      </c>
    </row>
    <row r="16264">
      <c r="A16264" s="1">
        <v>162.589998483657</v>
      </c>
      <c r="B16264" s="1">
        <v>162.50766</v>
      </c>
      <c r="C16264" s="1">
        <v>1.2799746</v>
      </c>
      <c r="D16264" s="1">
        <v>-0.01037661</v>
      </c>
      <c r="E16264" s="1">
        <v>2.006267</v>
      </c>
      <c r="F16264" s="4">
        <f t="shared" si="1"/>
        <v>0.1422194</v>
      </c>
      <c r="G16264" s="4">
        <f t="shared" si="2"/>
        <v>1.981480677</v>
      </c>
    </row>
    <row r="16265">
      <c r="A16265" s="1">
        <v>162.599992990493</v>
      </c>
      <c r="B16265" s="1">
        <v>162.50957</v>
      </c>
      <c r="C16265" s="1">
        <v>1.2799612</v>
      </c>
      <c r="D16265" s="1">
        <v>-0.12635049</v>
      </c>
      <c r="E16265" s="1">
        <v>2.0062907</v>
      </c>
      <c r="F16265" s="4">
        <f t="shared" si="1"/>
        <v>0.1422179111</v>
      </c>
      <c r="G16265" s="4">
        <f t="shared" si="2"/>
        <v>1.981504257</v>
      </c>
    </row>
    <row r="16266">
      <c r="A16266" s="1">
        <v>162.610002756118</v>
      </c>
      <c r="B16266" s="1">
        <v>162.49432</v>
      </c>
      <c r="C16266" s="1">
        <v>1.2799746</v>
      </c>
      <c r="D16266" s="1">
        <v>-0.1861686</v>
      </c>
      <c r="E16266" s="1">
        <v>2.0061026</v>
      </c>
      <c r="F16266" s="4">
        <f t="shared" si="1"/>
        <v>0.1422194</v>
      </c>
      <c r="G16266" s="4">
        <f t="shared" si="2"/>
        <v>1.981315985</v>
      </c>
    </row>
    <row r="16267">
      <c r="A16267" s="1">
        <v>162.619997262954</v>
      </c>
      <c r="B16267" s="1">
        <v>162.39146</v>
      </c>
      <c r="C16267" s="1">
        <v>1.2800012</v>
      </c>
      <c r="D16267" s="1">
        <v>-0.2459867</v>
      </c>
      <c r="E16267" s="1">
        <v>2.0048325</v>
      </c>
      <c r="F16267" s="4">
        <f t="shared" si="1"/>
        <v>0.1422223556</v>
      </c>
      <c r="G16267" s="4">
        <f t="shared" si="2"/>
        <v>1.980046109</v>
      </c>
    </row>
    <row r="16268">
      <c r="A16268" s="1">
        <v>162.630007028579</v>
      </c>
      <c r="B16268" s="1">
        <v>162.34955</v>
      </c>
      <c r="C16268" s="1">
        <v>1.2800279</v>
      </c>
      <c r="D16268" s="1">
        <v>-0.30458403</v>
      </c>
      <c r="E16268" s="1">
        <v>2.0043151</v>
      </c>
      <c r="F16268" s="4">
        <f t="shared" si="1"/>
        <v>0.1422253222</v>
      </c>
      <c r="G16268" s="4">
        <f t="shared" si="2"/>
        <v>1.979528701</v>
      </c>
    </row>
    <row r="16269">
      <c r="A16269" s="1">
        <v>162.640001535415</v>
      </c>
      <c r="B16269" s="1">
        <v>162.27716</v>
      </c>
      <c r="C16269" s="1">
        <v>1.2800945</v>
      </c>
      <c r="D16269" s="1">
        <v>-0.30702558</v>
      </c>
      <c r="E16269" s="1">
        <v>2.0034215</v>
      </c>
      <c r="F16269" s="4">
        <f t="shared" si="1"/>
        <v>0.1422327222</v>
      </c>
      <c r="G16269" s="4">
        <f t="shared" si="2"/>
        <v>1.978634998</v>
      </c>
    </row>
    <row r="16270">
      <c r="A16270" s="1">
        <v>162.649996042251</v>
      </c>
      <c r="B16270" s="1">
        <v>162.26384</v>
      </c>
      <c r="C16270" s="1">
        <v>1.2801878</v>
      </c>
      <c r="D16270" s="1">
        <v>-0.29725936</v>
      </c>
      <c r="E16270" s="1">
        <v>2.003257</v>
      </c>
      <c r="F16270" s="4">
        <f t="shared" si="1"/>
        <v>0.1422430889</v>
      </c>
      <c r="G16270" s="4">
        <f t="shared" si="2"/>
        <v>1.978470553</v>
      </c>
    </row>
    <row r="16271">
      <c r="A16271" s="1">
        <v>162.660005807876</v>
      </c>
      <c r="B16271" s="1">
        <v>162.26384</v>
      </c>
      <c r="C16271" s="1">
        <v>1.2802678</v>
      </c>
      <c r="D16271" s="1">
        <v>-0.28749314</v>
      </c>
      <c r="E16271" s="1">
        <v>2.003257</v>
      </c>
      <c r="F16271" s="4">
        <f t="shared" si="1"/>
        <v>0.1422519778</v>
      </c>
      <c r="G16271" s="4">
        <f t="shared" si="2"/>
        <v>1.978470553</v>
      </c>
    </row>
    <row r="16272">
      <c r="A16272" s="1">
        <v>162.670000314712</v>
      </c>
      <c r="B16272" s="1">
        <v>162.22383</v>
      </c>
      <c r="C16272" s="1">
        <v>1.2803078</v>
      </c>
      <c r="D16272" s="1">
        <v>-0.3326619</v>
      </c>
      <c r="E16272" s="1">
        <v>2.002763</v>
      </c>
      <c r="F16272" s="4">
        <f t="shared" si="1"/>
        <v>0.1422564222</v>
      </c>
      <c r="G16272" s="4">
        <f t="shared" si="2"/>
        <v>1.977976602</v>
      </c>
    </row>
    <row r="16273">
      <c r="A16273" s="1">
        <v>162.679994821548</v>
      </c>
      <c r="B16273" s="1">
        <v>162.24287</v>
      </c>
      <c r="C16273" s="1">
        <v>1.2803211</v>
      </c>
      <c r="D16273" s="1">
        <v>-0.40590855</v>
      </c>
      <c r="E16273" s="1">
        <v>2.002998</v>
      </c>
      <c r="F16273" s="4">
        <f t="shared" si="1"/>
        <v>0.1422579</v>
      </c>
      <c r="G16273" s="4">
        <f t="shared" si="2"/>
        <v>1.978211664</v>
      </c>
    </row>
    <row r="16274">
      <c r="A16274" s="1">
        <v>162.690004587173</v>
      </c>
      <c r="B16274" s="1">
        <v>162.17621</v>
      </c>
      <c r="C16274" s="1">
        <v>1.2803878</v>
      </c>
      <c r="D16274" s="1">
        <v>-0.42299944</v>
      </c>
      <c r="E16274" s="1">
        <v>2.002175</v>
      </c>
      <c r="F16274" s="4">
        <f t="shared" si="1"/>
        <v>0.1422653111</v>
      </c>
      <c r="G16274" s="4">
        <f t="shared" si="2"/>
        <v>1.977388701</v>
      </c>
    </row>
    <row r="16275">
      <c r="A16275" s="1">
        <v>162.699999094009</v>
      </c>
      <c r="B16275" s="1">
        <v>162.23526</v>
      </c>
      <c r="C16275" s="1">
        <v>1.2807478</v>
      </c>
      <c r="D16275" s="1">
        <v>-0.13611671</v>
      </c>
      <c r="E16275" s="1">
        <v>2.0029042</v>
      </c>
      <c r="F16275" s="4">
        <f t="shared" si="1"/>
        <v>0.1423053111</v>
      </c>
      <c r="G16275" s="4">
        <f t="shared" si="2"/>
        <v>1.978117714</v>
      </c>
    </row>
    <row r="16276">
      <c r="A16276" s="1">
        <v>162.709993600845</v>
      </c>
      <c r="B16276" s="1">
        <v>162.39717</v>
      </c>
      <c r="C16276" s="1">
        <v>1.280841</v>
      </c>
      <c r="D16276" s="1">
        <v>-0.11170115</v>
      </c>
      <c r="E16276" s="1">
        <v>2.004903</v>
      </c>
      <c r="F16276" s="4">
        <f t="shared" si="1"/>
        <v>0.1423156667</v>
      </c>
      <c r="G16276" s="4">
        <f t="shared" si="2"/>
        <v>1.980116602</v>
      </c>
    </row>
    <row r="16277">
      <c r="A16277" s="1">
        <v>162.72000336647</v>
      </c>
      <c r="B16277" s="1">
        <v>162.42384</v>
      </c>
      <c r="C16277" s="1">
        <v>1.2807745</v>
      </c>
      <c r="D16277" s="1">
        <v>-0.25453213</v>
      </c>
      <c r="E16277" s="1">
        <v>2.0052323</v>
      </c>
      <c r="F16277" s="4">
        <f t="shared" si="1"/>
        <v>0.1423082778</v>
      </c>
      <c r="G16277" s="4">
        <f t="shared" si="2"/>
        <v>1.980445862</v>
      </c>
    </row>
    <row r="16278">
      <c r="A16278" s="1">
        <v>162.729997873306</v>
      </c>
      <c r="B16278" s="1">
        <v>162.4105</v>
      </c>
      <c r="C16278" s="1">
        <v>1.2807877</v>
      </c>
      <c r="D16278" s="1">
        <v>-0.3277788</v>
      </c>
      <c r="E16278" s="1">
        <v>2.0050678</v>
      </c>
      <c r="F16278" s="4">
        <f t="shared" si="1"/>
        <v>0.1423097444</v>
      </c>
      <c r="G16278" s="4">
        <f t="shared" si="2"/>
        <v>1.98028117</v>
      </c>
    </row>
    <row r="16279">
      <c r="A16279" s="1">
        <v>162.740007638931</v>
      </c>
      <c r="B16279" s="1">
        <v>162.3305</v>
      </c>
      <c r="C16279" s="1">
        <v>1.2807877</v>
      </c>
      <c r="D16279" s="1">
        <v>-0.40102544</v>
      </c>
      <c r="E16279" s="1">
        <v>2.00408</v>
      </c>
      <c r="F16279" s="4">
        <f t="shared" si="1"/>
        <v>0.1423097444</v>
      </c>
      <c r="G16279" s="4">
        <f t="shared" si="2"/>
        <v>1.979293516</v>
      </c>
    </row>
    <row r="16280">
      <c r="A16280" s="1">
        <v>162.750002145767</v>
      </c>
      <c r="B16280" s="1">
        <v>162.27336</v>
      </c>
      <c r="C16280" s="1">
        <v>1.2807877</v>
      </c>
      <c r="D16280" s="1">
        <v>-0.48892143</v>
      </c>
      <c r="E16280" s="1">
        <v>2.0033746</v>
      </c>
      <c r="F16280" s="4">
        <f t="shared" si="1"/>
        <v>0.1423097444</v>
      </c>
      <c r="G16280" s="4">
        <f t="shared" si="2"/>
        <v>1.978588084</v>
      </c>
    </row>
    <row r="16281">
      <c r="A16281" s="1">
        <v>162.759996652603</v>
      </c>
      <c r="B16281" s="1">
        <v>162.24478</v>
      </c>
      <c r="C16281" s="1">
        <v>1.281081</v>
      </c>
      <c r="D16281" s="1">
        <v>-0.30092168</v>
      </c>
      <c r="E16281" s="1">
        <v>2.0030217</v>
      </c>
      <c r="F16281" s="4">
        <f t="shared" si="1"/>
        <v>0.1423423333</v>
      </c>
      <c r="G16281" s="4">
        <f t="shared" si="2"/>
        <v>1.978235244</v>
      </c>
    </row>
    <row r="16282">
      <c r="A16282" s="1">
        <v>162.770006418228</v>
      </c>
      <c r="B16282" s="1">
        <v>162.36479</v>
      </c>
      <c r="C16282" s="1">
        <v>1.2814409</v>
      </c>
      <c r="D16282" s="1">
        <v>0.014038943</v>
      </c>
      <c r="E16282" s="1">
        <v>2.0045033</v>
      </c>
      <c r="F16282" s="4">
        <f t="shared" si="1"/>
        <v>0.1423823222</v>
      </c>
      <c r="G16282" s="4">
        <f t="shared" si="2"/>
        <v>1.979716849</v>
      </c>
    </row>
    <row r="16283">
      <c r="A16283" s="1">
        <v>162.780000925064</v>
      </c>
      <c r="B16283" s="1">
        <v>162.59718</v>
      </c>
      <c r="C16283" s="1">
        <v>1.2814409</v>
      </c>
      <c r="D16283" s="1">
        <v>-0.057986937</v>
      </c>
      <c r="E16283" s="1">
        <v>2.0073724</v>
      </c>
      <c r="F16283" s="4">
        <f t="shared" si="1"/>
        <v>0.1423823222</v>
      </c>
      <c r="G16283" s="4">
        <f t="shared" si="2"/>
        <v>1.982585862</v>
      </c>
    </row>
    <row r="16284">
      <c r="A16284" s="1">
        <v>162.7899954319</v>
      </c>
      <c r="B16284" s="1">
        <v>162.54576</v>
      </c>
      <c r="C16284" s="1">
        <v>1.2814143</v>
      </c>
      <c r="D16284" s="1">
        <v>-0.1751816</v>
      </c>
      <c r="E16284" s="1">
        <v>2.0067375</v>
      </c>
      <c r="F16284" s="4">
        <f t="shared" si="1"/>
        <v>0.1423793667</v>
      </c>
      <c r="G16284" s="4">
        <f t="shared" si="2"/>
        <v>1.981951047</v>
      </c>
    </row>
    <row r="16285">
      <c r="A16285" s="1">
        <v>162.800005197525</v>
      </c>
      <c r="B16285" s="1">
        <v>162.50005</v>
      </c>
      <c r="C16285" s="1">
        <v>1.2814275</v>
      </c>
      <c r="D16285" s="1">
        <v>-0.2349997</v>
      </c>
      <c r="E16285" s="1">
        <v>2.0061731</v>
      </c>
      <c r="F16285" s="4">
        <f t="shared" si="1"/>
        <v>0.1423808333</v>
      </c>
      <c r="G16285" s="4">
        <f t="shared" si="2"/>
        <v>1.981386726</v>
      </c>
    </row>
    <row r="16286">
      <c r="A16286" s="1">
        <v>162.80999970436</v>
      </c>
      <c r="B16286" s="1">
        <v>162.4848</v>
      </c>
      <c r="C16286" s="1">
        <v>1.2814409</v>
      </c>
      <c r="D16286" s="1">
        <v>-0.30946714</v>
      </c>
      <c r="E16286" s="1">
        <v>2.005985</v>
      </c>
      <c r="F16286" s="4">
        <f t="shared" si="1"/>
        <v>0.1423823222</v>
      </c>
      <c r="G16286" s="4">
        <f t="shared" si="2"/>
        <v>1.981198454</v>
      </c>
    </row>
    <row r="16287">
      <c r="A16287" s="1">
        <v>162.819994211196</v>
      </c>
      <c r="B16287" s="1">
        <v>162.38765</v>
      </c>
      <c r="C16287" s="1">
        <v>1.2814808</v>
      </c>
      <c r="D16287" s="1">
        <v>-0.35341513</v>
      </c>
      <c r="E16287" s="1">
        <v>2.0047855</v>
      </c>
      <c r="F16287" s="4">
        <f t="shared" si="1"/>
        <v>0.1423867556</v>
      </c>
      <c r="G16287" s="4">
        <f t="shared" si="2"/>
        <v>1.979999072</v>
      </c>
    </row>
    <row r="16288">
      <c r="A16288" s="1">
        <v>162.830003976821</v>
      </c>
      <c r="B16288" s="1">
        <v>162.35718</v>
      </c>
      <c r="C16288" s="1">
        <v>1.2815475</v>
      </c>
      <c r="D16288" s="1">
        <v>-0.35829824</v>
      </c>
      <c r="E16288" s="1">
        <v>2.0044093</v>
      </c>
      <c r="F16288" s="4">
        <f t="shared" si="1"/>
        <v>0.1423941667</v>
      </c>
      <c r="G16288" s="4">
        <f t="shared" si="2"/>
        <v>1.979622899</v>
      </c>
    </row>
    <row r="16289">
      <c r="A16289" s="1">
        <v>162.839998483657</v>
      </c>
      <c r="B16289" s="1">
        <v>162.29622</v>
      </c>
      <c r="C16289" s="1">
        <v>1.2816541</v>
      </c>
      <c r="D16289" s="1">
        <v>-0.3338827</v>
      </c>
      <c r="E16289" s="1">
        <v>2.0036569</v>
      </c>
      <c r="F16289" s="4">
        <f t="shared" si="1"/>
        <v>0.1424060111</v>
      </c>
      <c r="G16289" s="4">
        <f t="shared" si="2"/>
        <v>1.978870306</v>
      </c>
    </row>
    <row r="16290">
      <c r="A16290" s="1">
        <v>162.849992990493</v>
      </c>
      <c r="B16290" s="1">
        <v>162.33241</v>
      </c>
      <c r="C16290" s="1">
        <v>1.2818007</v>
      </c>
      <c r="D16290" s="1">
        <v>-0.25453213</v>
      </c>
      <c r="E16290" s="1">
        <v>2.0041037</v>
      </c>
      <c r="F16290" s="4">
        <f t="shared" si="1"/>
        <v>0.1424223</v>
      </c>
      <c r="G16290" s="4">
        <f t="shared" si="2"/>
        <v>1.979317096</v>
      </c>
    </row>
    <row r="16291">
      <c r="A16291" s="1">
        <v>162.860002756118</v>
      </c>
      <c r="B16291" s="1">
        <v>162.39717</v>
      </c>
      <c r="C16291" s="1">
        <v>1.2819073</v>
      </c>
      <c r="D16291" s="1">
        <v>-0.23011659</v>
      </c>
      <c r="E16291" s="1">
        <v>2.004903</v>
      </c>
      <c r="F16291" s="4">
        <f t="shared" si="1"/>
        <v>0.1424341444</v>
      </c>
      <c r="G16291" s="4">
        <f t="shared" si="2"/>
        <v>1.980116602</v>
      </c>
    </row>
    <row r="16292">
      <c r="A16292" s="1">
        <v>162.869997262954</v>
      </c>
      <c r="B16292" s="1">
        <v>162.4029</v>
      </c>
      <c r="C16292" s="1">
        <v>1.2819607</v>
      </c>
      <c r="D16292" s="1">
        <v>-0.2630776</v>
      </c>
      <c r="E16292" s="1">
        <v>2.0049736</v>
      </c>
      <c r="F16292" s="4">
        <f t="shared" si="1"/>
        <v>0.1424400778</v>
      </c>
      <c r="G16292" s="4">
        <f t="shared" si="2"/>
        <v>1.980187343</v>
      </c>
    </row>
    <row r="16293">
      <c r="A16293" s="1">
        <v>162.880007028579</v>
      </c>
      <c r="B16293" s="1">
        <v>162.42003</v>
      </c>
      <c r="C16293" s="1">
        <v>1.2819741</v>
      </c>
      <c r="D16293" s="1">
        <v>-0.3216749</v>
      </c>
      <c r="E16293" s="1">
        <v>2.0051854</v>
      </c>
      <c r="F16293" s="4">
        <f t="shared" si="1"/>
        <v>0.1424415667</v>
      </c>
      <c r="G16293" s="4">
        <f t="shared" si="2"/>
        <v>1.980398825</v>
      </c>
    </row>
    <row r="16294">
      <c r="A16294" s="1">
        <v>162.890001535415</v>
      </c>
      <c r="B16294" s="1">
        <v>162.38765</v>
      </c>
      <c r="C16294" s="1">
        <v>1.2819873</v>
      </c>
      <c r="D16294" s="1">
        <v>-0.39492157</v>
      </c>
      <c r="E16294" s="1">
        <v>2.0047855</v>
      </c>
      <c r="F16294" s="4">
        <f t="shared" si="1"/>
        <v>0.1424430333</v>
      </c>
      <c r="G16294" s="4">
        <f t="shared" si="2"/>
        <v>1.979999072</v>
      </c>
    </row>
    <row r="16295">
      <c r="A16295" s="1">
        <v>162.899996042251</v>
      </c>
      <c r="B16295" s="1">
        <v>162.33241</v>
      </c>
      <c r="C16295" s="1">
        <v>1.2820274</v>
      </c>
      <c r="D16295" s="1">
        <v>-0.44131112</v>
      </c>
      <c r="E16295" s="1">
        <v>2.0041037</v>
      </c>
      <c r="F16295" s="4">
        <f t="shared" si="1"/>
        <v>0.1424474889</v>
      </c>
      <c r="G16295" s="4">
        <f t="shared" si="2"/>
        <v>1.979317096</v>
      </c>
    </row>
    <row r="16296">
      <c r="A16296" s="1">
        <v>162.910005807876</v>
      </c>
      <c r="B16296" s="1">
        <v>162.30383</v>
      </c>
      <c r="C16296" s="1">
        <v>1.2820941</v>
      </c>
      <c r="D16296" s="1">
        <v>-0.44253188</v>
      </c>
      <c r="E16296" s="1">
        <v>2.0037508</v>
      </c>
      <c r="F16296" s="4">
        <f t="shared" si="1"/>
        <v>0.1424549</v>
      </c>
      <c r="G16296" s="4">
        <f t="shared" si="2"/>
        <v>1.978964257</v>
      </c>
    </row>
    <row r="16297">
      <c r="A16297" s="1">
        <v>162.920000314712</v>
      </c>
      <c r="B16297" s="1">
        <v>162.26384</v>
      </c>
      <c r="C16297" s="1">
        <v>1.2821741</v>
      </c>
      <c r="D16297" s="1">
        <v>-0.447415</v>
      </c>
      <c r="E16297" s="1">
        <v>2.003257</v>
      </c>
      <c r="F16297" s="4">
        <f t="shared" si="1"/>
        <v>0.1424637889</v>
      </c>
      <c r="G16297" s="4">
        <f t="shared" si="2"/>
        <v>1.978470553</v>
      </c>
    </row>
    <row r="16298">
      <c r="A16298" s="1">
        <v>162.929994821548</v>
      </c>
      <c r="B16298" s="1">
        <v>162.28288</v>
      </c>
      <c r="C16298" s="1">
        <v>1.2822406</v>
      </c>
      <c r="D16298" s="1">
        <v>-0.4486358</v>
      </c>
      <c r="E16298" s="1">
        <v>2.003492</v>
      </c>
      <c r="F16298" s="4">
        <f t="shared" si="1"/>
        <v>0.1424711778</v>
      </c>
      <c r="G16298" s="4">
        <f t="shared" si="2"/>
        <v>1.978705615</v>
      </c>
    </row>
    <row r="16299">
      <c r="A16299" s="1">
        <v>162.940004587173</v>
      </c>
      <c r="B16299" s="1">
        <v>162.26384</v>
      </c>
      <c r="C16299" s="1">
        <v>1.2823739</v>
      </c>
      <c r="D16299" s="1">
        <v>-0.41079167</v>
      </c>
      <c r="E16299" s="1">
        <v>2.003257</v>
      </c>
      <c r="F16299" s="4">
        <f t="shared" si="1"/>
        <v>0.1424859889</v>
      </c>
      <c r="G16299" s="4">
        <f t="shared" si="2"/>
        <v>1.978470553</v>
      </c>
    </row>
    <row r="16300">
      <c r="A16300" s="1">
        <v>162.949999094009</v>
      </c>
      <c r="B16300" s="1">
        <v>162.37431</v>
      </c>
      <c r="C16300" s="1">
        <v>1.2827339</v>
      </c>
      <c r="D16300" s="1">
        <v>-0.12635049</v>
      </c>
      <c r="E16300" s="1">
        <v>2.0046208</v>
      </c>
      <c r="F16300" s="4">
        <f t="shared" si="1"/>
        <v>0.1425259889</v>
      </c>
      <c r="G16300" s="4">
        <f t="shared" si="2"/>
        <v>1.97983438</v>
      </c>
    </row>
    <row r="16301">
      <c r="A16301" s="1">
        <v>162.959993600845</v>
      </c>
      <c r="B16301" s="1">
        <v>162.53813</v>
      </c>
      <c r="C16301" s="1">
        <v>1.2827872</v>
      </c>
      <c r="D16301" s="1">
        <v>-0.13245438</v>
      </c>
      <c r="E16301" s="1">
        <v>2.0066433</v>
      </c>
      <c r="F16301" s="4">
        <f t="shared" si="1"/>
        <v>0.1425319111</v>
      </c>
      <c r="G16301" s="4">
        <f t="shared" si="2"/>
        <v>1.981856849</v>
      </c>
    </row>
    <row r="16302">
      <c r="A16302" s="1">
        <v>162.97000336647</v>
      </c>
      <c r="B16302" s="1">
        <v>162.55147</v>
      </c>
      <c r="C16302" s="1">
        <v>1.2827339</v>
      </c>
      <c r="D16302" s="1">
        <v>-0.27650613</v>
      </c>
      <c r="E16302" s="1">
        <v>2.006808</v>
      </c>
      <c r="F16302" s="4">
        <f t="shared" si="1"/>
        <v>0.1425259889</v>
      </c>
      <c r="G16302" s="4">
        <f t="shared" si="2"/>
        <v>1.982021541</v>
      </c>
    </row>
    <row r="16303">
      <c r="A16303" s="1">
        <v>162.979997873306</v>
      </c>
      <c r="B16303" s="1">
        <v>162.53622</v>
      </c>
      <c r="C16303" s="1">
        <v>1.2827471</v>
      </c>
      <c r="D16303" s="1">
        <v>-0.34975278</v>
      </c>
      <c r="E16303" s="1">
        <v>2.0066197</v>
      </c>
      <c r="F16303" s="4">
        <f t="shared" si="1"/>
        <v>0.1425274556</v>
      </c>
      <c r="G16303" s="4">
        <f t="shared" si="2"/>
        <v>1.981833269</v>
      </c>
    </row>
    <row r="16304">
      <c r="A16304" s="1">
        <v>162.990007638931</v>
      </c>
      <c r="B16304" s="1">
        <v>162.43718</v>
      </c>
      <c r="C16304" s="1">
        <v>1.2827471</v>
      </c>
      <c r="D16304" s="1">
        <v>-0.42299944</v>
      </c>
      <c r="E16304" s="1">
        <v>2.005397</v>
      </c>
      <c r="F16304" s="4">
        <f t="shared" si="1"/>
        <v>0.1425274556</v>
      </c>
      <c r="G16304" s="4">
        <f t="shared" si="2"/>
        <v>1.980610553</v>
      </c>
    </row>
    <row r="16305">
      <c r="A16305" s="1">
        <v>163.000002145767</v>
      </c>
      <c r="B16305" s="1">
        <v>162.35907</v>
      </c>
      <c r="C16305" s="1">
        <v>1.2827872</v>
      </c>
      <c r="D16305" s="1">
        <v>-0.48281756</v>
      </c>
      <c r="E16305" s="1">
        <v>2.0044327</v>
      </c>
      <c r="F16305" s="4">
        <f t="shared" si="1"/>
        <v>0.1425319111</v>
      </c>
      <c r="G16305" s="4">
        <f t="shared" si="2"/>
        <v>1.979646232</v>
      </c>
    </row>
    <row r="16306">
      <c r="A16306" s="1">
        <v>163.009996652603</v>
      </c>
      <c r="B16306" s="1">
        <v>162.38574</v>
      </c>
      <c r="C16306" s="1">
        <v>1.2831737</v>
      </c>
      <c r="D16306" s="1">
        <v>-0.14344138</v>
      </c>
      <c r="E16306" s="1">
        <v>2.004762</v>
      </c>
      <c r="F16306" s="4">
        <f t="shared" si="1"/>
        <v>0.1425748556</v>
      </c>
      <c r="G16306" s="4">
        <f t="shared" si="2"/>
        <v>1.979975491</v>
      </c>
    </row>
    <row r="16307">
      <c r="A16307" s="1">
        <v>163.020006418228</v>
      </c>
      <c r="B16307" s="1">
        <v>162.5591</v>
      </c>
      <c r="C16307" s="1">
        <v>1.2834537</v>
      </c>
      <c r="D16307" s="1">
        <v>0.057986937</v>
      </c>
      <c r="E16307" s="1">
        <v>2.0069022</v>
      </c>
      <c r="F16307" s="4">
        <f t="shared" si="1"/>
        <v>0.1426059667</v>
      </c>
      <c r="G16307" s="4">
        <f t="shared" si="2"/>
        <v>1.982115738</v>
      </c>
    </row>
    <row r="16308">
      <c r="A16308" s="1">
        <v>163.030000925064</v>
      </c>
      <c r="B16308" s="1">
        <v>162.73434</v>
      </c>
      <c r="C16308" s="1">
        <v>1.283427</v>
      </c>
      <c r="D16308" s="1">
        <v>-0.043337606</v>
      </c>
      <c r="E16308" s="1">
        <v>2.0090656</v>
      </c>
      <c r="F16308" s="4">
        <f t="shared" si="1"/>
        <v>0.142603</v>
      </c>
      <c r="G16308" s="4">
        <f t="shared" si="2"/>
        <v>1.984279195</v>
      </c>
    </row>
    <row r="16309">
      <c r="A16309" s="1">
        <v>163.0399954319</v>
      </c>
      <c r="B16309" s="1">
        <v>162.70195</v>
      </c>
      <c r="C16309" s="1">
        <v>1.283427</v>
      </c>
      <c r="D16309" s="1">
        <v>-0.1312336</v>
      </c>
      <c r="E16309" s="1">
        <v>2.0086658</v>
      </c>
      <c r="F16309" s="4">
        <f t="shared" si="1"/>
        <v>0.142603</v>
      </c>
      <c r="G16309" s="4">
        <f t="shared" si="2"/>
        <v>1.983879319</v>
      </c>
    </row>
    <row r="16310">
      <c r="A16310" s="1">
        <v>163.050005197525</v>
      </c>
      <c r="B16310" s="1">
        <v>162.681</v>
      </c>
      <c r="C16310" s="1">
        <v>1.2834537</v>
      </c>
      <c r="D16310" s="1">
        <v>-0.19227248</v>
      </c>
      <c r="E16310" s="1">
        <v>2.008407</v>
      </c>
      <c r="F16310" s="4">
        <f t="shared" si="1"/>
        <v>0.1426059667</v>
      </c>
      <c r="G16310" s="4">
        <f t="shared" si="2"/>
        <v>1.983620677</v>
      </c>
    </row>
    <row r="16311">
      <c r="A16311" s="1">
        <v>163.05999970436</v>
      </c>
      <c r="B16311" s="1">
        <v>162.63147</v>
      </c>
      <c r="C16311" s="1">
        <v>1.2834804</v>
      </c>
      <c r="D16311" s="1">
        <v>-0.25209057</v>
      </c>
      <c r="E16311" s="1">
        <v>2.0077956</v>
      </c>
      <c r="F16311" s="4">
        <f t="shared" si="1"/>
        <v>0.1426089333</v>
      </c>
      <c r="G16311" s="4">
        <f t="shared" si="2"/>
        <v>1.983009195</v>
      </c>
    </row>
    <row r="16312">
      <c r="A16312" s="1">
        <v>163.069994211196</v>
      </c>
      <c r="B16312" s="1">
        <v>162.51527</v>
      </c>
      <c r="C16312" s="1">
        <v>1.2835337</v>
      </c>
      <c r="D16312" s="1">
        <v>-0.26918146</v>
      </c>
      <c r="E16312" s="1">
        <v>2.0063612</v>
      </c>
      <c r="F16312" s="4">
        <f t="shared" si="1"/>
        <v>0.1426148556</v>
      </c>
      <c r="G16312" s="4">
        <f t="shared" si="2"/>
        <v>1.981574627</v>
      </c>
    </row>
    <row r="16313">
      <c r="A16313" s="1">
        <v>163.080003976821</v>
      </c>
      <c r="B16313" s="1">
        <v>162.50957</v>
      </c>
      <c r="C16313" s="1">
        <v>1.2836404</v>
      </c>
      <c r="D16313" s="1">
        <v>-0.24232437</v>
      </c>
      <c r="E16313" s="1">
        <v>2.0062907</v>
      </c>
      <c r="F16313" s="4">
        <f t="shared" si="1"/>
        <v>0.1426267111</v>
      </c>
      <c r="G16313" s="4">
        <f t="shared" si="2"/>
        <v>1.981504257</v>
      </c>
    </row>
    <row r="16314">
      <c r="A16314" s="1">
        <v>163.089998483657</v>
      </c>
      <c r="B16314" s="1">
        <v>162.49814</v>
      </c>
      <c r="C16314" s="1">
        <v>1.2837737</v>
      </c>
      <c r="D16314" s="1">
        <v>-0.1751816</v>
      </c>
      <c r="E16314" s="1">
        <v>2.0061495</v>
      </c>
      <c r="F16314" s="4">
        <f t="shared" si="1"/>
        <v>0.1426415222</v>
      </c>
      <c r="G16314" s="4">
        <f t="shared" si="2"/>
        <v>1.981363146</v>
      </c>
    </row>
    <row r="16315">
      <c r="A16315" s="1">
        <v>163.099992990493</v>
      </c>
      <c r="B16315" s="1">
        <v>162.55528</v>
      </c>
      <c r="C16315" s="1">
        <v>1.2838937</v>
      </c>
      <c r="D16315" s="1">
        <v>-0.14954527</v>
      </c>
      <c r="E16315" s="1">
        <v>2.006855</v>
      </c>
      <c r="F16315" s="4">
        <f t="shared" si="1"/>
        <v>0.1426548556</v>
      </c>
      <c r="G16315" s="4">
        <f t="shared" si="2"/>
        <v>1.982068578</v>
      </c>
    </row>
    <row r="16316">
      <c r="A16316" s="1">
        <v>163.110002756118</v>
      </c>
      <c r="B16316" s="1">
        <v>162.60861</v>
      </c>
      <c r="C16316" s="1">
        <v>1.283947</v>
      </c>
      <c r="D16316" s="1">
        <v>-0.16785693</v>
      </c>
      <c r="E16316" s="1">
        <v>2.0075135</v>
      </c>
      <c r="F16316" s="4">
        <f t="shared" si="1"/>
        <v>0.1426607778</v>
      </c>
      <c r="G16316" s="4">
        <f t="shared" si="2"/>
        <v>1.982726973</v>
      </c>
    </row>
    <row r="16317">
      <c r="A16317" s="1">
        <v>163.119997262954</v>
      </c>
      <c r="B16317" s="1">
        <v>162.59338</v>
      </c>
      <c r="C16317" s="1">
        <v>1.2839736</v>
      </c>
      <c r="D16317" s="1">
        <v>-0.21180493</v>
      </c>
      <c r="E16317" s="1">
        <v>2.0073254</v>
      </c>
      <c r="F16317" s="4">
        <f t="shared" si="1"/>
        <v>0.1426637333</v>
      </c>
      <c r="G16317" s="4">
        <f t="shared" si="2"/>
        <v>1.982538948</v>
      </c>
    </row>
    <row r="16318">
      <c r="A16318" s="1">
        <v>163.130007028579</v>
      </c>
      <c r="B16318" s="1">
        <v>162.57242</v>
      </c>
      <c r="C16318" s="1">
        <v>1.2840003</v>
      </c>
      <c r="D16318" s="1">
        <v>-0.27162302</v>
      </c>
      <c r="E16318" s="1">
        <v>2.0070667</v>
      </c>
      <c r="F16318" s="4">
        <f t="shared" si="1"/>
        <v>0.1426667</v>
      </c>
      <c r="G16318" s="4">
        <f t="shared" si="2"/>
        <v>1.982280183</v>
      </c>
    </row>
    <row r="16319">
      <c r="A16319" s="1">
        <v>163.140001535415</v>
      </c>
      <c r="B16319" s="1">
        <v>162.51718</v>
      </c>
      <c r="C16319" s="1">
        <v>1.2840669</v>
      </c>
      <c r="D16319" s="1">
        <v>-0.2899347</v>
      </c>
      <c r="E16319" s="1">
        <v>2.0063846</v>
      </c>
      <c r="F16319" s="4">
        <f t="shared" si="1"/>
        <v>0.1426741</v>
      </c>
      <c r="G16319" s="4">
        <f t="shared" si="2"/>
        <v>1.981598207</v>
      </c>
    </row>
    <row r="16320">
      <c r="A16320" s="1">
        <v>163.149996042251</v>
      </c>
      <c r="B16320" s="1">
        <v>162.49242</v>
      </c>
      <c r="C16320" s="1">
        <v>1.2841336</v>
      </c>
      <c r="D16320" s="1">
        <v>-0.29115546</v>
      </c>
      <c r="E16320" s="1">
        <v>2.006079</v>
      </c>
      <c r="F16320" s="4">
        <f t="shared" si="1"/>
        <v>0.1426815111</v>
      </c>
      <c r="G16320" s="4">
        <f t="shared" si="2"/>
        <v>1.981292528</v>
      </c>
    </row>
    <row r="16321">
      <c r="A16321" s="1">
        <v>163.160005807876</v>
      </c>
      <c r="B16321" s="1">
        <v>162.49051</v>
      </c>
      <c r="C16321" s="1">
        <v>1.2842002</v>
      </c>
      <c r="D16321" s="1">
        <v>-0.30824634</v>
      </c>
      <c r="E16321" s="1">
        <v>2.0060554</v>
      </c>
      <c r="F16321" s="4">
        <f t="shared" si="1"/>
        <v>0.1426889111</v>
      </c>
      <c r="G16321" s="4">
        <f t="shared" si="2"/>
        <v>1.981268948</v>
      </c>
    </row>
    <row r="16322">
      <c r="A16322" s="1">
        <v>163.170000314712</v>
      </c>
      <c r="B16322" s="1">
        <v>162.45052</v>
      </c>
      <c r="C16322" s="1">
        <v>1.2842535</v>
      </c>
      <c r="D16322" s="1">
        <v>-0.32533723</v>
      </c>
      <c r="E16322" s="1">
        <v>2.0055616</v>
      </c>
      <c r="F16322" s="4">
        <f t="shared" si="1"/>
        <v>0.1426948333</v>
      </c>
      <c r="G16322" s="4">
        <f t="shared" si="2"/>
        <v>1.980775244</v>
      </c>
    </row>
    <row r="16323">
      <c r="A16323" s="1">
        <v>163.179994821548</v>
      </c>
      <c r="B16323" s="1">
        <v>162.4467</v>
      </c>
      <c r="C16323" s="1">
        <v>1.2842935</v>
      </c>
      <c r="D16323" s="1">
        <v>-0.36928523</v>
      </c>
      <c r="E16323" s="1">
        <v>2.0055146</v>
      </c>
      <c r="F16323" s="4">
        <f t="shared" si="1"/>
        <v>0.1426992778</v>
      </c>
      <c r="G16323" s="4">
        <f t="shared" si="2"/>
        <v>1.980728084</v>
      </c>
    </row>
    <row r="16324">
      <c r="A16324" s="1">
        <v>163.190004587173</v>
      </c>
      <c r="B16324" s="1">
        <v>162.39908</v>
      </c>
      <c r="C16324" s="1">
        <v>1.2843202</v>
      </c>
      <c r="D16324" s="1">
        <v>-0.42910334</v>
      </c>
      <c r="E16324" s="1">
        <v>2.0049267</v>
      </c>
      <c r="F16324" s="4">
        <f t="shared" si="1"/>
        <v>0.1427022444</v>
      </c>
      <c r="G16324" s="4">
        <f t="shared" si="2"/>
        <v>1.980140183</v>
      </c>
    </row>
    <row r="16325">
      <c r="A16325" s="1">
        <v>163.199999094009</v>
      </c>
      <c r="B16325" s="1">
        <v>162.3705</v>
      </c>
      <c r="C16325" s="1">
        <v>1.2843602</v>
      </c>
      <c r="D16325" s="1">
        <v>-0.45962277</v>
      </c>
      <c r="E16325" s="1">
        <v>2.0045738</v>
      </c>
      <c r="F16325" s="4">
        <f t="shared" si="1"/>
        <v>0.1427066889</v>
      </c>
      <c r="G16325" s="4">
        <f t="shared" si="2"/>
        <v>1.979787343</v>
      </c>
    </row>
    <row r="16326">
      <c r="A16326" s="1">
        <v>163.209993600845</v>
      </c>
      <c r="B16326" s="1">
        <v>162.40099</v>
      </c>
      <c r="C16326" s="1">
        <v>1.2846668</v>
      </c>
      <c r="D16326" s="1">
        <v>-0.24354514</v>
      </c>
      <c r="E16326" s="1">
        <v>2.0049503</v>
      </c>
      <c r="F16326" s="4">
        <f t="shared" si="1"/>
        <v>0.1427407556</v>
      </c>
      <c r="G16326" s="4">
        <f t="shared" si="2"/>
        <v>1.980163763</v>
      </c>
    </row>
    <row r="16327">
      <c r="A16327" s="1">
        <v>163.22000336647</v>
      </c>
      <c r="B16327" s="1">
        <v>162.5648</v>
      </c>
      <c r="C16327" s="1">
        <v>1.28496</v>
      </c>
      <c r="D16327" s="1">
        <v>-0.012818165</v>
      </c>
      <c r="E16327" s="1">
        <v>2.0069726</v>
      </c>
      <c r="F16327" s="4">
        <f t="shared" si="1"/>
        <v>0.1427733333</v>
      </c>
      <c r="G16327" s="4">
        <f t="shared" si="2"/>
        <v>1.982186109</v>
      </c>
    </row>
    <row r="16328">
      <c r="A16328" s="1">
        <v>163.229997873306</v>
      </c>
      <c r="B16328" s="1">
        <v>162.72481</v>
      </c>
      <c r="C16328" s="1">
        <v>1.2849468</v>
      </c>
      <c r="D16328" s="1">
        <v>-0.08606482</v>
      </c>
      <c r="E16328" s="1">
        <v>2.0089478</v>
      </c>
      <c r="F16328" s="4">
        <f t="shared" si="1"/>
        <v>0.1427718667</v>
      </c>
      <c r="G16328" s="4">
        <f t="shared" si="2"/>
        <v>1.984161541</v>
      </c>
    </row>
    <row r="16329">
      <c r="A16329" s="1">
        <v>163.240007638931</v>
      </c>
      <c r="B16329" s="1">
        <v>162.74577</v>
      </c>
      <c r="C16329" s="1">
        <v>1.2849333</v>
      </c>
      <c r="D16329" s="1">
        <v>-0.20081793</v>
      </c>
      <c r="E16329" s="1">
        <v>2.0092068</v>
      </c>
      <c r="F16329" s="4">
        <f t="shared" si="1"/>
        <v>0.1427703667</v>
      </c>
      <c r="G16329" s="4">
        <f t="shared" si="2"/>
        <v>1.984420306</v>
      </c>
    </row>
    <row r="16330">
      <c r="A16330" s="1">
        <v>163.250002145767</v>
      </c>
      <c r="B16330" s="1">
        <v>162.69243</v>
      </c>
      <c r="C16330" s="1">
        <v>1.28496</v>
      </c>
      <c r="D16330" s="1">
        <v>-0.24720748</v>
      </c>
      <c r="E16330" s="1">
        <v>2.0085483</v>
      </c>
      <c r="F16330" s="4">
        <f t="shared" si="1"/>
        <v>0.1427733333</v>
      </c>
      <c r="G16330" s="4">
        <f t="shared" si="2"/>
        <v>1.983761788</v>
      </c>
    </row>
    <row r="16331">
      <c r="A16331" s="1">
        <v>163.259996652603</v>
      </c>
      <c r="B16331" s="1">
        <v>162.63147</v>
      </c>
      <c r="C16331" s="1">
        <v>1.2849734</v>
      </c>
      <c r="D16331" s="1">
        <v>-0.32045412</v>
      </c>
      <c r="E16331" s="1">
        <v>2.0077956</v>
      </c>
      <c r="F16331" s="4">
        <f t="shared" si="1"/>
        <v>0.1427748222</v>
      </c>
      <c r="G16331" s="4">
        <f t="shared" si="2"/>
        <v>1.983009195</v>
      </c>
    </row>
    <row r="16332">
      <c r="A16332" s="1">
        <v>163.270006418228</v>
      </c>
      <c r="B16332" s="1">
        <v>162.56099</v>
      </c>
      <c r="C16332" s="1">
        <v>1.2850001</v>
      </c>
      <c r="D16332" s="1">
        <v>-0.37905145</v>
      </c>
      <c r="E16332" s="1">
        <v>2.0069256</v>
      </c>
      <c r="F16332" s="4">
        <f t="shared" si="1"/>
        <v>0.1427777889</v>
      </c>
      <c r="G16332" s="4">
        <f t="shared" si="2"/>
        <v>1.982139072</v>
      </c>
    </row>
    <row r="16333">
      <c r="A16333" s="1">
        <v>163.280000925064</v>
      </c>
      <c r="B16333" s="1">
        <v>162.5248</v>
      </c>
      <c r="C16333" s="1">
        <v>1.2850534</v>
      </c>
      <c r="D16333" s="1">
        <v>-0.39614233</v>
      </c>
      <c r="E16333" s="1">
        <v>2.0064788</v>
      </c>
      <c r="F16333" s="4">
        <f t="shared" si="1"/>
        <v>0.1427837111</v>
      </c>
      <c r="G16333" s="4">
        <f t="shared" si="2"/>
        <v>1.981692281</v>
      </c>
    </row>
    <row r="16334">
      <c r="A16334" s="1">
        <v>163.2899954319</v>
      </c>
      <c r="B16334" s="1">
        <v>162.4467</v>
      </c>
      <c r="C16334" s="1">
        <v>1.2851466</v>
      </c>
      <c r="D16334" s="1">
        <v>-0.38515535</v>
      </c>
      <c r="E16334" s="1">
        <v>2.0055146</v>
      </c>
      <c r="F16334" s="4">
        <f t="shared" si="1"/>
        <v>0.1427940667</v>
      </c>
      <c r="G16334" s="4">
        <f t="shared" si="2"/>
        <v>1.980728084</v>
      </c>
    </row>
    <row r="16335">
      <c r="A16335" s="1">
        <v>163.300005197525</v>
      </c>
      <c r="B16335" s="1">
        <v>162.44861</v>
      </c>
      <c r="C16335" s="1">
        <v>1.2852933</v>
      </c>
      <c r="D16335" s="1">
        <v>-0.3338827</v>
      </c>
      <c r="E16335" s="1">
        <v>2.005538</v>
      </c>
      <c r="F16335" s="4">
        <f t="shared" si="1"/>
        <v>0.1428103667</v>
      </c>
      <c r="G16335" s="4">
        <f t="shared" si="2"/>
        <v>1.980751664</v>
      </c>
    </row>
    <row r="16336">
      <c r="A16336" s="1">
        <v>163.30999970436</v>
      </c>
      <c r="B16336" s="1">
        <v>162.5229</v>
      </c>
      <c r="C16336" s="1">
        <v>1.2854666</v>
      </c>
      <c r="D16336" s="1">
        <v>-0.22645426</v>
      </c>
      <c r="E16336" s="1">
        <v>2.0064552</v>
      </c>
      <c r="F16336" s="4">
        <f t="shared" si="1"/>
        <v>0.1428296222</v>
      </c>
      <c r="G16336" s="4">
        <f t="shared" si="2"/>
        <v>1.981668825</v>
      </c>
    </row>
    <row r="16337">
      <c r="A16337" s="1">
        <v>163.319994211196</v>
      </c>
      <c r="B16337" s="1">
        <v>162.58957</v>
      </c>
      <c r="C16337" s="1">
        <v>1.2856132</v>
      </c>
      <c r="D16337" s="1">
        <v>-0.14588293</v>
      </c>
      <c r="E16337" s="1">
        <v>2.0072784</v>
      </c>
      <c r="F16337" s="4">
        <f t="shared" si="1"/>
        <v>0.1428459111</v>
      </c>
      <c r="G16337" s="4">
        <f t="shared" si="2"/>
        <v>1.982491911</v>
      </c>
    </row>
    <row r="16338">
      <c r="A16338" s="1">
        <v>163.330003976821</v>
      </c>
      <c r="B16338" s="1">
        <v>162.6791</v>
      </c>
      <c r="C16338" s="1">
        <v>1.2856932</v>
      </c>
      <c r="D16338" s="1">
        <v>-0.13367516</v>
      </c>
      <c r="E16338" s="1">
        <v>2.0083835</v>
      </c>
      <c r="F16338" s="4">
        <f t="shared" si="1"/>
        <v>0.1428548</v>
      </c>
      <c r="G16338" s="4">
        <f t="shared" si="2"/>
        <v>1.98359722</v>
      </c>
    </row>
    <row r="16339">
      <c r="A16339" s="1">
        <v>163.339998483657</v>
      </c>
      <c r="B16339" s="1">
        <v>162.6791</v>
      </c>
      <c r="C16339" s="1">
        <v>1.2857065</v>
      </c>
      <c r="D16339" s="1">
        <v>-0.2081426</v>
      </c>
      <c r="E16339" s="1">
        <v>2.0083835</v>
      </c>
      <c r="F16339" s="4">
        <f t="shared" si="1"/>
        <v>0.1428562778</v>
      </c>
      <c r="G16339" s="4">
        <f t="shared" si="2"/>
        <v>1.98359722</v>
      </c>
    </row>
    <row r="16340">
      <c r="A16340" s="1">
        <v>163.349992990493</v>
      </c>
      <c r="B16340" s="1">
        <v>162.65623</v>
      </c>
      <c r="C16340" s="1">
        <v>1.2857199</v>
      </c>
      <c r="D16340" s="1">
        <v>-0.28261003</v>
      </c>
      <c r="E16340" s="1">
        <v>2.0081015</v>
      </c>
      <c r="F16340" s="4">
        <f t="shared" si="1"/>
        <v>0.1428577667</v>
      </c>
      <c r="G16340" s="4">
        <f t="shared" si="2"/>
        <v>1.983314874</v>
      </c>
    </row>
    <row r="16341">
      <c r="A16341" s="1">
        <v>163.360002756118</v>
      </c>
      <c r="B16341" s="1">
        <v>162.61052</v>
      </c>
      <c r="C16341" s="1">
        <v>1.2857732</v>
      </c>
      <c r="D16341" s="1">
        <v>-0.30214247</v>
      </c>
      <c r="E16341" s="1">
        <v>2.007537</v>
      </c>
      <c r="F16341" s="4">
        <f t="shared" si="1"/>
        <v>0.1428636889</v>
      </c>
      <c r="G16341" s="4">
        <f t="shared" si="2"/>
        <v>1.982750553</v>
      </c>
    </row>
    <row r="16342">
      <c r="A16342" s="1">
        <v>163.369997262954</v>
      </c>
      <c r="B16342" s="1">
        <v>162.56099</v>
      </c>
      <c r="C16342" s="1">
        <v>1.2858664</v>
      </c>
      <c r="D16342" s="1">
        <v>-0.3058048</v>
      </c>
      <c r="E16342" s="1">
        <v>2.0069256</v>
      </c>
      <c r="F16342" s="4">
        <f t="shared" si="1"/>
        <v>0.1428740444</v>
      </c>
      <c r="G16342" s="4">
        <f t="shared" si="2"/>
        <v>1.982139072</v>
      </c>
    </row>
    <row r="16343">
      <c r="A16343" s="1">
        <v>163.380007028579</v>
      </c>
      <c r="B16343" s="1">
        <v>162.58957</v>
      </c>
      <c r="C16343" s="1">
        <v>1.2859598</v>
      </c>
      <c r="D16343" s="1">
        <v>-0.28016847</v>
      </c>
      <c r="E16343" s="1">
        <v>2.0072784</v>
      </c>
      <c r="F16343" s="4">
        <f t="shared" si="1"/>
        <v>0.1428844222</v>
      </c>
      <c r="G16343" s="4">
        <f t="shared" si="2"/>
        <v>1.982491911</v>
      </c>
    </row>
    <row r="16344">
      <c r="A16344" s="1">
        <v>163.390001535415</v>
      </c>
      <c r="B16344" s="1">
        <v>162.57623</v>
      </c>
      <c r="C16344" s="1">
        <v>1.2860265</v>
      </c>
      <c r="D16344" s="1">
        <v>-0.29603857</v>
      </c>
      <c r="E16344" s="1">
        <v>2.0071137</v>
      </c>
      <c r="F16344" s="4">
        <f t="shared" si="1"/>
        <v>0.1428918333</v>
      </c>
      <c r="G16344" s="4">
        <f t="shared" si="2"/>
        <v>1.98232722</v>
      </c>
    </row>
    <row r="16345">
      <c r="A16345" s="1">
        <v>163.399996042251</v>
      </c>
      <c r="B16345" s="1">
        <v>162.5648</v>
      </c>
      <c r="C16345" s="1">
        <v>1.2860532</v>
      </c>
      <c r="D16345" s="1">
        <v>-0.34242812</v>
      </c>
      <c r="E16345" s="1">
        <v>2.0069726</v>
      </c>
      <c r="F16345" s="4">
        <f t="shared" si="1"/>
        <v>0.1428948</v>
      </c>
      <c r="G16345" s="4">
        <f t="shared" si="2"/>
        <v>1.982186109</v>
      </c>
    </row>
    <row r="16346">
      <c r="A16346" s="1">
        <v>163.410005807876</v>
      </c>
      <c r="B16346" s="1">
        <v>162.55338</v>
      </c>
      <c r="C16346" s="1">
        <v>1.2860664</v>
      </c>
      <c r="D16346" s="1">
        <v>-0.40102544</v>
      </c>
      <c r="E16346" s="1">
        <v>2.0068314</v>
      </c>
      <c r="F16346" s="4">
        <f t="shared" si="1"/>
        <v>0.1428962667</v>
      </c>
      <c r="G16346" s="4">
        <f t="shared" si="2"/>
        <v>1.982045121</v>
      </c>
    </row>
    <row r="16347">
      <c r="A16347" s="1">
        <v>163.420000314712</v>
      </c>
      <c r="B16347" s="1">
        <v>162.48099</v>
      </c>
      <c r="C16347" s="1">
        <v>1.2861197</v>
      </c>
      <c r="D16347" s="1">
        <v>-0.447415</v>
      </c>
      <c r="E16347" s="1">
        <v>2.0059378</v>
      </c>
      <c r="F16347" s="4">
        <f t="shared" si="1"/>
        <v>0.1429021889</v>
      </c>
      <c r="G16347" s="4">
        <f t="shared" si="2"/>
        <v>1.981151417</v>
      </c>
    </row>
    <row r="16348">
      <c r="A16348" s="1">
        <v>163.429994821548</v>
      </c>
      <c r="B16348" s="1">
        <v>162.56862</v>
      </c>
      <c r="C16348" s="1">
        <v>1.2865064</v>
      </c>
      <c r="D16348" s="1">
        <v>-0.14710371</v>
      </c>
      <c r="E16348" s="1">
        <v>2.0070198</v>
      </c>
      <c r="F16348" s="4">
        <f t="shared" si="1"/>
        <v>0.1429451556</v>
      </c>
      <c r="G16348" s="4">
        <f t="shared" si="2"/>
        <v>1.982233269</v>
      </c>
    </row>
    <row r="16349">
      <c r="A16349" s="1">
        <v>163.440004587173</v>
      </c>
      <c r="B16349" s="1">
        <v>162.68863</v>
      </c>
      <c r="C16349" s="1">
        <v>1.286613</v>
      </c>
      <c r="D16349" s="1">
        <v>-0.06653238</v>
      </c>
      <c r="E16349" s="1">
        <v>2.0085013</v>
      </c>
      <c r="F16349" s="4">
        <f t="shared" si="1"/>
        <v>0.142957</v>
      </c>
      <c r="G16349" s="4">
        <f t="shared" si="2"/>
        <v>1.983714874</v>
      </c>
    </row>
    <row r="16350">
      <c r="A16350" s="1">
        <v>163.449999094009</v>
      </c>
      <c r="B16350" s="1">
        <v>162.75911</v>
      </c>
      <c r="C16350" s="1">
        <v>1.2865462</v>
      </c>
      <c r="D16350" s="1">
        <v>-0.22279193</v>
      </c>
      <c r="E16350" s="1">
        <v>2.0093713</v>
      </c>
      <c r="F16350" s="4">
        <f t="shared" si="1"/>
        <v>0.1429495778</v>
      </c>
      <c r="G16350" s="4">
        <f t="shared" si="2"/>
        <v>1.984584998</v>
      </c>
    </row>
    <row r="16351">
      <c r="A16351" s="1">
        <v>163.459993600845</v>
      </c>
      <c r="B16351" s="1">
        <v>162.73244</v>
      </c>
      <c r="C16351" s="1">
        <v>1.2865597</v>
      </c>
      <c r="D16351" s="1">
        <v>-0.30946714</v>
      </c>
      <c r="E16351" s="1">
        <v>2.009042</v>
      </c>
      <c r="F16351" s="4">
        <f t="shared" si="1"/>
        <v>0.1429510778</v>
      </c>
      <c r="G16351" s="4">
        <f t="shared" si="2"/>
        <v>1.984255738</v>
      </c>
    </row>
    <row r="16352">
      <c r="A16352" s="1">
        <v>163.47000336647</v>
      </c>
      <c r="B16352" s="1">
        <v>162.6429</v>
      </c>
      <c r="C16352" s="1">
        <v>1.2865597</v>
      </c>
      <c r="D16352" s="1">
        <v>-0.3827138</v>
      </c>
      <c r="E16352" s="1">
        <v>2.0079367</v>
      </c>
      <c r="F16352" s="4">
        <f t="shared" si="1"/>
        <v>0.1429510778</v>
      </c>
      <c r="G16352" s="4">
        <f t="shared" si="2"/>
        <v>1.983150306</v>
      </c>
    </row>
    <row r="16353">
      <c r="A16353" s="1">
        <v>163.479997873306</v>
      </c>
      <c r="B16353" s="1">
        <v>162.58957</v>
      </c>
      <c r="C16353" s="1">
        <v>1.2865729</v>
      </c>
      <c r="D16353" s="1">
        <v>-0.45596045</v>
      </c>
      <c r="E16353" s="1">
        <v>2.0072784</v>
      </c>
      <c r="F16353" s="4">
        <f t="shared" si="1"/>
        <v>0.1429525444</v>
      </c>
      <c r="G16353" s="4">
        <f t="shared" si="2"/>
        <v>1.982491911</v>
      </c>
    </row>
    <row r="16354">
      <c r="A16354" s="1">
        <v>163.490007638931</v>
      </c>
      <c r="B16354" s="1">
        <v>162.49051</v>
      </c>
      <c r="C16354" s="1">
        <v>1.2866663</v>
      </c>
      <c r="D16354" s="1">
        <v>-0.4315449</v>
      </c>
      <c r="E16354" s="1">
        <v>2.0060554</v>
      </c>
      <c r="F16354" s="4">
        <f t="shared" si="1"/>
        <v>0.1429629222</v>
      </c>
      <c r="G16354" s="4">
        <f t="shared" si="2"/>
        <v>1.981268948</v>
      </c>
    </row>
    <row r="16355">
      <c r="A16355" s="1">
        <v>163.500002145767</v>
      </c>
      <c r="B16355" s="1">
        <v>162.5629</v>
      </c>
      <c r="C16355" s="1">
        <v>1.2871327</v>
      </c>
      <c r="D16355" s="1">
        <v>-0.06164927</v>
      </c>
      <c r="E16355" s="1">
        <v>2.006949</v>
      </c>
      <c r="F16355" s="4">
        <f t="shared" si="1"/>
        <v>0.1430147444</v>
      </c>
      <c r="G16355" s="4">
        <f t="shared" si="2"/>
        <v>1.982162652</v>
      </c>
    </row>
    <row r="16356">
      <c r="A16356" s="1">
        <v>163.509996652603</v>
      </c>
      <c r="B16356" s="1">
        <v>162.74387</v>
      </c>
      <c r="C16356" s="1">
        <v>1.2872663</v>
      </c>
      <c r="D16356" s="1">
        <v>0.018922053</v>
      </c>
      <c r="E16356" s="1">
        <v>2.0091832</v>
      </c>
      <c r="F16356" s="4">
        <f t="shared" si="1"/>
        <v>0.1430295889</v>
      </c>
      <c r="G16356" s="4">
        <f t="shared" si="2"/>
        <v>1.984396849</v>
      </c>
    </row>
    <row r="16357">
      <c r="A16357" s="1">
        <v>163.520006418228</v>
      </c>
      <c r="B16357" s="1">
        <v>162.83528</v>
      </c>
      <c r="C16357" s="1">
        <v>1.2872128</v>
      </c>
      <c r="D16357" s="1">
        <v>-0.1092596</v>
      </c>
      <c r="E16357" s="1">
        <v>2.0103118</v>
      </c>
      <c r="F16357" s="4">
        <f t="shared" si="1"/>
        <v>0.1430236444</v>
      </c>
      <c r="G16357" s="4">
        <f t="shared" si="2"/>
        <v>1.985525368</v>
      </c>
    </row>
    <row r="16358">
      <c r="A16358" s="1">
        <v>163.530000925064</v>
      </c>
      <c r="B16358" s="1">
        <v>162.85054</v>
      </c>
      <c r="C16358" s="1">
        <v>1.2872396</v>
      </c>
      <c r="D16358" s="1">
        <v>-0.16785693</v>
      </c>
      <c r="E16358" s="1">
        <v>2.0105002</v>
      </c>
      <c r="F16358" s="4">
        <f t="shared" si="1"/>
        <v>0.1430266222</v>
      </c>
      <c r="G16358" s="4">
        <f t="shared" si="2"/>
        <v>1.985713763</v>
      </c>
    </row>
    <row r="16359">
      <c r="A16359" s="1">
        <v>163.5399954319</v>
      </c>
      <c r="B16359" s="1">
        <v>162.78384</v>
      </c>
      <c r="C16359" s="1">
        <v>1.2872528</v>
      </c>
      <c r="D16359" s="1">
        <v>-0.24232437</v>
      </c>
      <c r="E16359" s="1">
        <v>2.009677</v>
      </c>
      <c r="F16359" s="4">
        <f t="shared" si="1"/>
        <v>0.1430280889</v>
      </c>
      <c r="G16359" s="4">
        <f t="shared" si="2"/>
        <v>1.984890306</v>
      </c>
    </row>
    <row r="16360">
      <c r="A16360" s="1">
        <v>163.550005197525</v>
      </c>
      <c r="B16360" s="1">
        <v>162.71149</v>
      </c>
      <c r="C16360" s="1">
        <v>1.2872528</v>
      </c>
      <c r="D16360" s="1">
        <v>-0.315571</v>
      </c>
      <c r="E16360" s="1">
        <v>2.0087833</v>
      </c>
      <c r="F16360" s="4">
        <f t="shared" si="1"/>
        <v>0.1430280889</v>
      </c>
      <c r="G16360" s="4">
        <f t="shared" si="2"/>
        <v>1.983997096</v>
      </c>
    </row>
    <row r="16361">
      <c r="A16361" s="1">
        <v>163.55999970436</v>
      </c>
      <c r="B16361" s="1">
        <v>162.66766</v>
      </c>
      <c r="C16361" s="1">
        <v>1.2872928</v>
      </c>
      <c r="D16361" s="1">
        <v>-0.3607398</v>
      </c>
      <c r="E16361" s="1">
        <v>2.0082424</v>
      </c>
      <c r="F16361" s="4">
        <f t="shared" si="1"/>
        <v>0.1430325333</v>
      </c>
      <c r="G16361" s="4">
        <f t="shared" si="2"/>
        <v>1.983455985</v>
      </c>
    </row>
    <row r="16362">
      <c r="A16362" s="1">
        <v>163.569994211196</v>
      </c>
      <c r="B16362" s="1">
        <v>162.58957</v>
      </c>
      <c r="C16362" s="1">
        <v>1.2873595</v>
      </c>
      <c r="D16362" s="1">
        <v>-0.36196056</v>
      </c>
      <c r="E16362" s="1">
        <v>2.0072784</v>
      </c>
      <c r="F16362" s="4">
        <f t="shared" si="1"/>
        <v>0.1430399444</v>
      </c>
      <c r="G16362" s="4">
        <f t="shared" si="2"/>
        <v>1.982491911</v>
      </c>
    </row>
    <row r="16363">
      <c r="A16363" s="1">
        <v>163.580003976821</v>
      </c>
      <c r="B16363" s="1">
        <v>162.56099</v>
      </c>
      <c r="C16363" s="1">
        <v>1.287466</v>
      </c>
      <c r="D16363" s="1">
        <v>-0.35219434</v>
      </c>
      <c r="E16363" s="1">
        <v>2.0069256</v>
      </c>
      <c r="F16363" s="4">
        <f t="shared" si="1"/>
        <v>0.1430517778</v>
      </c>
      <c r="G16363" s="4">
        <f t="shared" si="2"/>
        <v>1.982139072</v>
      </c>
    </row>
    <row r="16364">
      <c r="A16364" s="1">
        <v>163.589998483657</v>
      </c>
      <c r="B16364" s="1">
        <v>162.55338</v>
      </c>
      <c r="C16364" s="1">
        <v>1.2875861</v>
      </c>
      <c r="D16364" s="1">
        <v>-0.31312945</v>
      </c>
      <c r="E16364" s="1">
        <v>2.0068314</v>
      </c>
      <c r="F16364" s="4">
        <f t="shared" si="1"/>
        <v>0.1430651222</v>
      </c>
      <c r="G16364" s="4">
        <f t="shared" si="2"/>
        <v>1.982045121</v>
      </c>
    </row>
    <row r="16365">
      <c r="A16365" s="1">
        <v>163.599992990493</v>
      </c>
      <c r="B16365" s="1">
        <v>162.59718</v>
      </c>
      <c r="C16365" s="1">
        <v>1.2876928</v>
      </c>
      <c r="D16365" s="1">
        <v>-0.27406457</v>
      </c>
      <c r="E16365" s="1">
        <v>2.0073724</v>
      </c>
      <c r="F16365" s="4">
        <f t="shared" si="1"/>
        <v>0.1430769778</v>
      </c>
      <c r="G16365" s="4">
        <f t="shared" si="2"/>
        <v>1.982585862</v>
      </c>
    </row>
    <row r="16366">
      <c r="A16366" s="1">
        <v>163.610002756118</v>
      </c>
      <c r="B16366" s="1">
        <v>162.64671</v>
      </c>
      <c r="C16366" s="1">
        <v>1.2877593</v>
      </c>
      <c r="D16366" s="1">
        <v>-0.27650613</v>
      </c>
      <c r="E16366" s="1">
        <v>2.007984</v>
      </c>
      <c r="F16366" s="4">
        <f t="shared" si="1"/>
        <v>0.1430843667</v>
      </c>
      <c r="G16366" s="4">
        <f t="shared" si="2"/>
        <v>1.983197343</v>
      </c>
    </row>
    <row r="16367">
      <c r="A16367" s="1">
        <v>163.619997262954</v>
      </c>
      <c r="B16367" s="1">
        <v>162.62195</v>
      </c>
      <c r="C16367" s="1">
        <v>1.2877994</v>
      </c>
      <c r="D16367" s="1">
        <v>-0.3216749</v>
      </c>
      <c r="E16367" s="1">
        <v>2.007678</v>
      </c>
      <c r="F16367" s="4">
        <f t="shared" si="1"/>
        <v>0.1430888222</v>
      </c>
      <c r="G16367" s="4">
        <f t="shared" si="2"/>
        <v>1.982891664</v>
      </c>
    </row>
    <row r="16368">
      <c r="A16368" s="1">
        <v>163.630007028579</v>
      </c>
      <c r="B16368" s="1">
        <v>162.60861</v>
      </c>
      <c r="C16368" s="1">
        <v>1.2878127</v>
      </c>
      <c r="D16368" s="1">
        <v>-0.38027224</v>
      </c>
      <c r="E16368" s="1">
        <v>2.0075135</v>
      </c>
      <c r="F16368" s="4">
        <f t="shared" si="1"/>
        <v>0.1430903</v>
      </c>
      <c r="G16368" s="4">
        <f t="shared" si="2"/>
        <v>1.982726973</v>
      </c>
    </row>
    <row r="16369">
      <c r="A16369" s="1">
        <v>163.640001535415</v>
      </c>
      <c r="B16369" s="1">
        <v>162.54576</v>
      </c>
      <c r="C16369" s="1">
        <v>1.2878261</v>
      </c>
      <c r="D16369" s="1">
        <v>-0.4535189</v>
      </c>
      <c r="E16369" s="1">
        <v>2.0067375</v>
      </c>
      <c r="F16369" s="4">
        <f t="shared" si="1"/>
        <v>0.1430917889</v>
      </c>
      <c r="G16369" s="4">
        <f t="shared" si="2"/>
        <v>1.981951047</v>
      </c>
    </row>
    <row r="16370">
      <c r="A16370" s="1">
        <v>163.649996042251</v>
      </c>
      <c r="B16370" s="1">
        <v>162.51147</v>
      </c>
      <c r="C16370" s="1">
        <v>1.2879193</v>
      </c>
      <c r="D16370" s="1">
        <v>-0.44131112</v>
      </c>
      <c r="E16370" s="1">
        <v>2.0063143</v>
      </c>
      <c r="F16370" s="4">
        <f t="shared" si="1"/>
        <v>0.1431021444</v>
      </c>
      <c r="G16370" s="4">
        <f t="shared" si="2"/>
        <v>1.981527714</v>
      </c>
    </row>
    <row r="16371">
      <c r="A16371" s="1">
        <v>163.660005807876</v>
      </c>
      <c r="B16371" s="1">
        <v>162.59148</v>
      </c>
      <c r="C16371" s="1">
        <v>1.2882925</v>
      </c>
      <c r="D16371" s="1">
        <v>-0.14344138</v>
      </c>
      <c r="E16371" s="1">
        <v>2.0073018</v>
      </c>
      <c r="F16371" s="4">
        <f t="shared" si="1"/>
        <v>0.1431436111</v>
      </c>
      <c r="G16371" s="4">
        <f t="shared" si="2"/>
        <v>1.982515491</v>
      </c>
    </row>
    <row r="16372">
      <c r="A16372" s="1">
        <v>163.670000314712</v>
      </c>
      <c r="B16372" s="1">
        <v>162.7572</v>
      </c>
      <c r="C16372" s="1">
        <v>1.2883859</v>
      </c>
      <c r="D16372" s="1">
        <v>-0.1202466</v>
      </c>
      <c r="E16372" s="1">
        <v>2.009348</v>
      </c>
      <c r="F16372" s="4">
        <f t="shared" si="1"/>
        <v>0.1431539889</v>
      </c>
      <c r="G16372" s="4">
        <f t="shared" si="2"/>
        <v>1.984561417</v>
      </c>
    </row>
    <row r="16373">
      <c r="A16373" s="1">
        <v>163.679994821548</v>
      </c>
      <c r="B16373" s="1">
        <v>162.80673</v>
      </c>
      <c r="C16373" s="1">
        <v>1.2883059</v>
      </c>
      <c r="D16373" s="1">
        <v>-0.26429835</v>
      </c>
      <c r="E16373" s="1">
        <v>2.0099592</v>
      </c>
      <c r="F16373" s="4">
        <f t="shared" si="1"/>
        <v>0.1431451</v>
      </c>
      <c r="G16373" s="4">
        <f t="shared" si="2"/>
        <v>1.985172899</v>
      </c>
    </row>
    <row r="16374">
      <c r="A16374" s="1">
        <v>163.690004587173</v>
      </c>
      <c r="B16374" s="1">
        <v>162.73244</v>
      </c>
      <c r="C16374" s="1">
        <v>1.2883192</v>
      </c>
      <c r="D16374" s="1">
        <v>-0.35097358</v>
      </c>
      <c r="E16374" s="1">
        <v>2.009042</v>
      </c>
      <c r="F16374" s="4">
        <f t="shared" si="1"/>
        <v>0.1431465778</v>
      </c>
      <c r="G16374" s="4">
        <f t="shared" si="2"/>
        <v>1.984255738</v>
      </c>
    </row>
    <row r="16375">
      <c r="A16375" s="1">
        <v>163.699999094009</v>
      </c>
      <c r="B16375" s="1">
        <v>162.66766</v>
      </c>
      <c r="C16375" s="1">
        <v>1.2883192</v>
      </c>
      <c r="D16375" s="1">
        <v>-0.43886957</v>
      </c>
      <c r="E16375" s="1">
        <v>2.0082424</v>
      </c>
      <c r="F16375" s="4">
        <f t="shared" si="1"/>
        <v>0.1431465778</v>
      </c>
      <c r="G16375" s="4">
        <f t="shared" si="2"/>
        <v>1.983455985</v>
      </c>
    </row>
    <row r="16376">
      <c r="A16376" s="1">
        <v>163.709993600845</v>
      </c>
      <c r="B16376" s="1">
        <v>162.61815</v>
      </c>
      <c r="C16376" s="1">
        <v>1.2883593</v>
      </c>
      <c r="D16376" s="1">
        <v>-0.48525912</v>
      </c>
      <c r="E16376" s="1">
        <v>2.007631</v>
      </c>
      <c r="F16376" s="4">
        <f t="shared" si="1"/>
        <v>0.1431510333</v>
      </c>
      <c r="G16376" s="4">
        <f t="shared" si="2"/>
        <v>1.982844751</v>
      </c>
    </row>
    <row r="16377">
      <c r="A16377" s="1">
        <v>163.72000336647</v>
      </c>
      <c r="B16377" s="1">
        <v>162.56099</v>
      </c>
      <c r="C16377" s="1">
        <v>1.2887324</v>
      </c>
      <c r="D16377" s="1">
        <v>-0.18494782</v>
      </c>
      <c r="E16377" s="1">
        <v>2.0069256</v>
      </c>
      <c r="F16377" s="4">
        <f t="shared" si="1"/>
        <v>0.1431924889</v>
      </c>
      <c r="G16377" s="4">
        <f t="shared" si="2"/>
        <v>1.982139072</v>
      </c>
    </row>
    <row r="16378">
      <c r="A16378" s="1">
        <v>163.729997873306</v>
      </c>
      <c r="B16378" s="1">
        <v>162.77054</v>
      </c>
      <c r="C16378" s="1">
        <v>1.2889191</v>
      </c>
      <c r="D16378" s="1">
        <v>-0.05066227</v>
      </c>
      <c r="E16378" s="1">
        <v>2.0095124</v>
      </c>
      <c r="F16378" s="4">
        <f t="shared" si="1"/>
        <v>0.1432132333</v>
      </c>
      <c r="G16378" s="4">
        <f t="shared" si="2"/>
        <v>1.984726109</v>
      </c>
    </row>
    <row r="16379">
      <c r="A16379" s="1">
        <v>163.740007638931</v>
      </c>
      <c r="B16379" s="1">
        <v>162.81244</v>
      </c>
      <c r="C16379" s="1">
        <v>1.2888792</v>
      </c>
      <c r="D16379" s="1">
        <v>-0.17884393</v>
      </c>
      <c r="E16379" s="1">
        <v>2.0100298</v>
      </c>
      <c r="F16379" s="4">
        <f t="shared" si="1"/>
        <v>0.1432088</v>
      </c>
      <c r="G16379" s="4">
        <f t="shared" si="2"/>
        <v>1.985243393</v>
      </c>
    </row>
    <row r="16380">
      <c r="A16380" s="1">
        <v>163.750002145767</v>
      </c>
      <c r="B16380" s="1">
        <v>162.78958</v>
      </c>
      <c r="C16380" s="1">
        <v>1.2888792</v>
      </c>
      <c r="D16380" s="1">
        <v>-0.2667399</v>
      </c>
      <c r="E16380" s="1">
        <v>2.0097475</v>
      </c>
      <c r="F16380" s="4">
        <f t="shared" si="1"/>
        <v>0.1432088</v>
      </c>
      <c r="G16380" s="4">
        <f t="shared" si="2"/>
        <v>1.98496117</v>
      </c>
    </row>
    <row r="16381">
      <c r="A16381" s="1">
        <v>163.759996652603</v>
      </c>
      <c r="B16381" s="1">
        <v>162.74957</v>
      </c>
      <c r="C16381" s="1">
        <v>1.2888924</v>
      </c>
      <c r="D16381" s="1">
        <v>-0.32655802</v>
      </c>
      <c r="E16381" s="1">
        <v>2.0092537</v>
      </c>
      <c r="F16381" s="4">
        <f t="shared" si="1"/>
        <v>0.1432102667</v>
      </c>
      <c r="G16381" s="4">
        <f t="shared" si="2"/>
        <v>1.98446722</v>
      </c>
    </row>
    <row r="16382">
      <c r="A16382" s="1">
        <v>163.770006418228</v>
      </c>
      <c r="B16382" s="1">
        <v>162.67148</v>
      </c>
      <c r="C16382" s="1">
        <v>1.2888924</v>
      </c>
      <c r="D16382" s="1">
        <v>-0.414454</v>
      </c>
      <c r="E16382" s="1">
        <v>2.0082896</v>
      </c>
      <c r="F16382" s="4">
        <f t="shared" si="1"/>
        <v>0.1432102667</v>
      </c>
      <c r="G16382" s="4">
        <f t="shared" si="2"/>
        <v>1.983503146</v>
      </c>
    </row>
    <row r="16383">
      <c r="A16383" s="1">
        <v>163.780000925064</v>
      </c>
      <c r="B16383" s="1">
        <v>162.61815</v>
      </c>
      <c r="C16383" s="1">
        <v>1.2888924</v>
      </c>
      <c r="D16383" s="1">
        <v>-0.50235</v>
      </c>
      <c r="E16383" s="1">
        <v>2.007631</v>
      </c>
      <c r="F16383" s="4">
        <f t="shared" si="1"/>
        <v>0.1432102667</v>
      </c>
      <c r="G16383" s="4">
        <f t="shared" si="2"/>
        <v>1.982844751</v>
      </c>
    </row>
    <row r="16384">
      <c r="A16384" s="1">
        <v>163.7899954319</v>
      </c>
      <c r="B16384" s="1">
        <v>162.5648</v>
      </c>
      <c r="C16384" s="1">
        <v>1.2892257</v>
      </c>
      <c r="D16384" s="1">
        <v>-0.25819448</v>
      </c>
      <c r="E16384" s="1">
        <v>2.0069726</v>
      </c>
      <c r="F16384" s="4">
        <f t="shared" si="1"/>
        <v>0.1432473</v>
      </c>
      <c r="G16384" s="4">
        <f t="shared" si="2"/>
        <v>1.982186109</v>
      </c>
    </row>
    <row r="16385">
      <c r="A16385" s="1">
        <v>163.800005197525</v>
      </c>
      <c r="B16385" s="1">
        <v>162.76291</v>
      </c>
      <c r="C16385" s="1">
        <v>1.2895457</v>
      </c>
      <c r="D16385" s="1">
        <v>0.012818165</v>
      </c>
      <c r="E16385" s="1">
        <v>2.0094182</v>
      </c>
      <c r="F16385" s="4">
        <f t="shared" si="1"/>
        <v>0.1432828556</v>
      </c>
      <c r="G16385" s="4">
        <f t="shared" si="2"/>
        <v>1.984631911</v>
      </c>
    </row>
    <row r="16386">
      <c r="A16386" s="1">
        <v>163.80999970436</v>
      </c>
      <c r="B16386" s="1">
        <v>162.8829</v>
      </c>
      <c r="C16386" s="1">
        <v>1.2895322</v>
      </c>
      <c r="D16386" s="1">
        <v>-0.0872856</v>
      </c>
      <c r="E16386" s="1">
        <v>2.0108998</v>
      </c>
      <c r="F16386" s="4">
        <f t="shared" si="1"/>
        <v>0.1432813556</v>
      </c>
      <c r="G16386" s="4">
        <f t="shared" si="2"/>
        <v>1.986113269</v>
      </c>
    </row>
    <row r="16387">
      <c r="A16387" s="1">
        <v>163.819994211196</v>
      </c>
      <c r="B16387" s="1">
        <v>162.89816</v>
      </c>
      <c r="C16387" s="1">
        <v>1.2895056</v>
      </c>
      <c r="D16387" s="1">
        <v>-0.20448026</v>
      </c>
      <c r="E16387" s="1">
        <v>2.0110881</v>
      </c>
      <c r="F16387" s="4">
        <f t="shared" si="1"/>
        <v>0.1432784</v>
      </c>
      <c r="G16387" s="4">
        <f t="shared" si="2"/>
        <v>1.986301664</v>
      </c>
    </row>
    <row r="16388">
      <c r="A16388" s="1">
        <v>163.830003976821</v>
      </c>
      <c r="B16388" s="1">
        <v>162.85435</v>
      </c>
      <c r="C16388" s="1">
        <v>1.289519</v>
      </c>
      <c r="D16388" s="1">
        <v>-0.2630776</v>
      </c>
      <c r="E16388" s="1">
        <v>2.0105472</v>
      </c>
      <c r="F16388" s="4">
        <f t="shared" si="1"/>
        <v>0.1432798889</v>
      </c>
      <c r="G16388" s="4">
        <f t="shared" si="2"/>
        <v>1.9857608</v>
      </c>
    </row>
    <row r="16389">
      <c r="A16389" s="1">
        <v>163.839998483657</v>
      </c>
      <c r="B16389" s="1">
        <v>162.77242</v>
      </c>
      <c r="C16389" s="1">
        <v>1.2895322</v>
      </c>
      <c r="D16389" s="1">
        <v>-0.32289568</v>
      </c>
      <c r="E16389" s="1">
        <v>2.0095358</v>
      </c>
      <c r="F16389" s="4">
        <f t="shared" si="1"/>
        <v>0.1432813556</v>
      </c>
      <c r="G16389" s="4">
        <f t="shared" si="2"/>
        <v>1.984749319</v>
      </c>
    </row>
    <row r="16390">
      <c r="A16390" s="1">
        <v>163.849992990493</v>
      </c>
      <c r="B16390" s="1">
        <v>162.70767</v>
      </c>
      <c r="C16390" s="1">
        <v>1.2895322</v>
      </c>
      <c r="D16390" s="1">
        <v>-0.41079167</v>
      </c>
      <c r="E16390" s="1">
        <v>2.0087364</v>
      </c>
      <c r="F16390" s="4">
        <f t="shared" si="1"/>
        <v>0.1432813556</v>
      </c>
      <c r="G16390" s="4">
        <f t="shared" si="2"/>
        <v>1.983949936</v>
      </c>
    </row>
    <row r="16391">
      <c r="A16391" s="1">
        <v>163.860002756118</v>
      </c>
      <c r="B16391" s="1">
        <v>162.63528</v>
      </c>
      <c r="C16391" s="1">
        <v>1.2895457</v>
      </c>
      <c r="D16391" s="1">
        <v>-0.48403832</v>
      </c>
      <c r="E16391" s="1">
        <v>2.0078428</v>
      </c>
      <c r="F16391" s="4">
        <f t="shared" si="1"/>
        <v>0.1432828556</v>
      </c>
      <c r="G16391" s="4">
        <f t="shared" si="2"/>
        <v>1.983056232</v>
      </c>
    </row>
    <row r="16392">
      <c r="A16392" s="1">
        <v>163.869997262954</v>
      </c>
      <c r="B16392" s="1">
        <v>162.58195</v>
      </c>
      <c r="C16392" s="1">
        <v>1.289879</v>
      </c>
      <c r="D16392" s="1">
        <v>-0.25331137</v>
      </c>
      <c r="E16392" s="1">
        <v>2.0071843</v>
      </c>
      <c r="F16392" s="4">
        <f t="shared" si="1"/>
        <v>0.1433198889</v>
      </c>
      <c r="G16392" s="4">
        <f t="shared" si="2"/>
        <v>1.982397837</v>
      </c>
    </row>
    <row r="16393">
      <c r="A16393" s="1">
        <v>163.880007028579</v>
      </c>
      <c r="B16393" s="1">
        <v>162.78575</v>
      </c>
      <c r="C16393" s="1">
        <v>1.2900922</v>
      </c>
      <c r="D16393" s="1">
        <v>-0.07751938</v>
      </c>
      <c r="E16393" s="1">
        <v>2.0097005</v>
      </c>
      <c r="F16393" s="4">
        <f t="shared" si="1"/>
        <v>0.1433435778</v>
      </c>
      <c r="G16393" s="4">
        <f t="shared" si="2"/>
        <v>1.984913886</v>
      </c>
    </row>
    <row r="16394">
      <c r="A16394" s="1">
        <v>163.890001535415</v>
      </c>
      <c r="B16394" s="1">
        <v>162.82387</v>
      </c>
      <c r="C16394" s="1">
        <v>1.2899988</v>
      </c>
      <c r="D16394" s="1">
        <v>-0.24842826</v>
      </c>
      <c r="E16394" s="1">
        <v>2.010171</v>
      </c>
      <c r="F16394" s="4">
        <f t="shared" si="1"/>
        <v>0.1433332</v>
      </c>
      <c r="G16394" s="4">
        <f t="shared" si="2"/>
        <v>1.985384504</v>
      </c>
    </row>
    <row r="16395">
      <c r="A16395" s="1">
        <v>163.899996042251</v>
      </c>
      <c r="B16395" s="1">
        <v>162.78767</v>
      </c>
      <c r="C16395" s="1">
        <v>1.2899722</v>
      </c>
      <c r="D16395" s="1">
        <v>-0.3656229</v>
      </c>
      <c r="E16395" s="1">
        <v>2.0097241</v>
      </c>
      <c r="F16395" s="4">
        <f t="shared" si="1"/>
        <v>0.1433302444</v>
      </c>
      <c r="G16395" s="4">
        <f t="shared" si="2"/>
        <v>1.98493759</v>
      </c>
    </row>
    <row r="16396">
      <c r="A16396" s="1">
        <v>163.910005807876</v>
      </c>
      <c r="B16396" s="1">
        <v>162.73625</v>
      </c>
      <c r="C16396" s="1">
        <v>1.2899855</v>
      </c>
      <c r="D16396" s="1">
        <v>-0.44009033</v>
      </c>
      <c r="E16396" s="1">
        <v>2.0090892</v>
      </c>
      <c r="F16396" s="4">
        <f t="shared" si="1"/>
        <v>0.1433317222</v>
      </c>
      <c r="G16396" s="4">
        <f t="shared" si="2"/>
        <v>1.984302775</v>
      </c>
    </row>
    <row r="16397">
      <c r="A16397" s="1">
        <v>163.920000314712</v>
      </c>
      <c r="B16397" s="1">
        <v>162.65244</v>
      </c>
      <c r="C16397" s="1">
        <v>1.2900522</v>
      </c>
      <c r="D16397" s="1">
        <v>-0.45718122</v>
      </c>
      <c r="E16397" s="1">
        <v>2.0080545</v>
      </c>
      <c r="F16397" s="4">
        <f t="shared" si="1"/>
        <v>0.1433391333</v>
      </c>
      <c r="G16397" s="4">
        <f t="shared" si="2"/>
        <v>1.983268084</v>
      </c>
    </row>
    <row r="16398">
      <c r="A16398" s="1">
        <v>163.929994821548</v>
      </c>
      <c r="B16398" s="1">
        <v>162.6772</v>
      </c>
      <c r="C16398" s="1">
        <v>1.2904121</v>
      </c>
      <c r="D16398" s="1">
        <v>-0.18372704</v>
      </c>
      <c r="E16398" s="1">
        <v>2.0083601</v>
      </c>
      <c r="F16398" s="4">
        <f t="shared" si="1"/>
        <v>0.1433791222</v>
      </c>
      <c r="G16398" s="4">
        <f t="shared" si="2"/>
        <v>1.983573763</v>
      </c>
    </row>
    <row r="16399">
      <c r="A16399" s="1">
        <v>163.940004587173</v>
      </c>
      <c r="B16399" s="1">
        <v>162.76482</v>
      </c>
      <c r="C16399" s="1">
        <v>1.290492</v>
      </c>
      <c r="D16399" s="1">
        <v>-0.16053227</v>
      </c>
      <c r="E16399" s="1">
        <v>2.0094419</v>
      </c>
      <c r="F16399" s="4">
        <f t="shared" si="1"/>
        <v>0.143388</v>
      </c>
      <c r="G16399" s="4">
        <f t="shared" si="2"/>
        <v>1.984655491</v>
      </c>
    </row>
    <row r="16400">
      <c r="A16400" s="1">
        <v>163.949999094009</v>
      </c>
      <c r="B16400" s="1">
        <v>162.80101</v>
      </c>
      <c r="C16400" s="1">
        <v>1.2904254</v>
      </c>
      <c r="D16400" s="1">
        <v>-0.30458403</v>
      </c>
      <c r="E16400" s="1">
        <v>2.0098886</v>
      </c>
      <c r="F16400" s="4">
        <f t="shared" si="1"/>
        <v>0.1433806</v>
      </c>
      <c r="G16400" s="4">
        <f t="shared" si="2"/>
        <v>1.985102281</v>
      </c>
    </row>
    <row r="16401">
      <c r="A16401" s="1">
        <v>163.959993600845</v>
      </c>
      <c r="B16401" s="1">
        <v>162.78958</v>
      </c>
      <c r="C16401" s="1">
        <v>1.2904121</v>
      </c>
      <c r="D16401" s="1">
        <v>-0.40590855</v>
      </c>
      <c r="E16401" s="1">
        <v>2.0097475</v>
      </c>
      <c r="F16401" s="4">
        <f t="shared" si="1"/>
        <v>0.1433791222</v>
      </c>
      <c r="G16401" s="4">
        <f t="shared" si="2"/>
        <v>1.98496117</v>
      </c>
    </row>
    <row r="16402">
      <c r="A16402" s="1">
        <v>163.97000336647</v>
      </c>
      <c r="B16402" s="1">
        <v>162.69624</v>
      </c>
      <c r="C16402" s="1">
        <v>1.2904254</v>
      </c>
      <c r="D16402" s="1">
        <v>-0.4791552</v>
      </c>
      <c r="E16402" s="1">
        <v>2.0085952</v>
      </c>
      <c r="F16402" s="4">
        <f t="shared" si="1"/>
        <v>0.1433806</v>
      </c>
      <c r="G16402" s="4">
        <f t="shared" si="2"/>
        <v>1.983808825</v>
      </c>
    </row>
    <row r="16403">
      <c r="A16403" s="1">
        <v>163.979997873306</v>
      </c>
      <c r="B16403" s="1">
        <v>162.6829</v>
      </c>
      <c r="C16403" s="1">
        <v>1.2907186</v>
      </c>
      <c r="D16403" s="1">
        <v>-0.2618568</v>
      </c>
      <c r="E16403" s="1">
        <v>2.0084307</v>
      </c>
      <c r="F16403" s="4">
        <f t="shared" si="1"/>
        <v>0.1434131778</v>
      </c>
      <c r="G16403" s="4">
        <f t="shared" si="2"/>
        <v>1.983644133</v>
      </c>
    </row>
    <row r="16404">
      <c r="A16404" s="1">
        <v>163.990007638931</v>
      </c>
      <c r="B16404" s="1">
        <v>162.80101</v>
      </c>
      <c r="C16404" s="1">
        <v>1.2910118</v>
      </c>
      <c r="D16404" s="1">
        <v>-0.03112983</v>
      </c>
      <c r="E16404" s="1">
        <v>2.0098886</v>
      </c>
      <c r="F16404" s="4">
        <f t="shared" si="1"/>
        <v>0.1434457556</v>
      </c>
      <c r="G16404" s="4">
        <f t="shared" si="2"/>
        <v>1.985102281</v>
      </c>
    </row>
    <row r="16405">
      <c r="A16405" s="1">
        <v>164.000002145767</v>
      </c>
      <c r="B16405" s="1">
        <v>162.93814</v>
      </c>
      <c r="C16405" s="1">
        <v>1.2910118</v>
      </c>
      <c r="D16405" s="1">
        <v>-0.10437649</v>
      </c>
      <c r="E16405" s="1">
        <v>2.011582</v>
      </c>
      <c r="F16405" s="4">
        <f t="shared" si="1"/>
        <v>0.1434457556</v>
      </c>
      <c r="G16405" s="4">
        <f t="shared" si="2"/>
        <v>1.986795244</v>
      </c>
    </row>
    <row r="16406">
      <c r="A16406" s="1">
        <v>164.009996652603</v>
      </c>
      <c r="B16406" s="1">
        <v>162.9629</v>
      </c>
      <c r="C16406" s="1">
        <v>1.2909986</v>
      </c>
      <c r="D16406" s="1">
        <v>-0.20570104</v>
      </c>
      <c r="E16406" s="1">
        <v>2.0118876</v>
      </c>
      <c r="F16406" s="4">
        <f t="shared" si="1"/>
        <v>0.1434442889</v>
      </c>
      <c r="G16406" s="4">
        <f t="shared" si="2"/>
        <v>1.987100923</v>
      </c>
    </row>
    <row r="16407">
      <c r="A16407" s="1">
        <v>164.020006418228</v>
      </c>
      <c r="B16407" s="1">
        <v>162.8829</v>
      </c>
      <c r="C16407" s="1">
        <v>1.2910253</v>
      </c>
      <c r="D16407" s="1">
        <v>-0.28016847</v>
      </c>
      <c r="E16407" s="1">
        <v>2.0108998</v>
      </c>
      <c r="F16407" s="4">
        <f t="shared" si="1"/>
        <v>0.1434472556</v>
      </c>
      <c r="G16407" s="4">
        <f t="shared" si="2"/>
        <v>1.986113269</v>
      </c>
    </row>
    <row r="16408">
      <c r="A16408" s="1">
        <v>164.030000925064</v>
      </c>
      <c r="B16408" s="1">
        <v>162.85623</v>
      </c>
      <c r="C16408" s="1">
        <v>1.2910253</v>
      </c>
      <c r="D16408" s="1">
        <v>-0.33998656</v>
      </c>
      <c r="E16408" s="1">
        <v>2.0105705</v>
      </c>
      <c r="F16408" s="4">
        <f t="shared" si="1"/>
        <v>0.1434472556</v>
      </c>
      <c r="G16408" s="4">
        <f t="shared" si="2"/>
        <v>1.98578401</v>
      </c>
    </row>
    <row r="16409">
      <c r="A16409" s="1">
        <v>164.0399954319</v>
      </c>
      <c r="B16409" s="1">
        <v>162.7553</v>
      </c>
      <c r="C16409" s="1">
        <v>1.2910385</v>
      </c>
      <c r="D16409" s="1">
        <v>-0.41323322</v>
      </c>
      <c r="E16409" s="1">
        <v>2.0093243</v>
      </c>
      <c r="F16409" s="4">
        <f t="shared" si="1"/>
        <v>0.1434487222</v>
      </c>
      <c r="G16409" s="4">
        <f t="shared" si="2"/>
        <v>1.98453796</v>
      </c>
    </row>
    <row r="16410">
      <c r="A16410" s="1">
        <v>164.050005197525</v>
      </c>
      <c r="B16410" s="1">
        <v>162.68672</v>
      </c>
      <c r="C16410" s="1">
        <v>1.2910652</v>
      </c>
      <c r="D16410" s="1">
        <v>-0.47305134</v>
      </c>
      <c r="E16410" s="1">
        <v>2.0084777</v>
      </c>
      <c r="F16410" s="4">
        <f t="shared" si="1"/>
        <v>0.1434516889</v>
      </c>
      <c r="G16410" s="4">
        <f t="shared" si="2"/>
        <v>1.983691294</v>
      </c>
    </row>
    <row r="16411">
      <c r="A16411" s="1">
        <v>164.05999970436</v>
      </c>
      <c r="B16411" s="1">
        <v>162.67339</v>
      </c>
      <c r="C16411" s="1">
        <v>1.2913319</v>
      </c>
      <c r="D16411" s="1">
        <v>-0.26918146</v>
      </c>
      <c r="E16411" s="1">
        <v>2.0083132</v>
      </c>
      <c r="F16411" s="4">
        <f t="shared" si="1"/>
        <v>0.1434813222</v>
      </c>
      <c r="G16411" s="4">
        <f t="shared" si="2"/>
        <v>1.983526726</v>
      </c>
    </row>
    <row r="16412">
      <c r="A16412" s="1">
        <v>164.069994211196</v>
      </c>
      <c r="B16412" s="1">
        <v>162.84102</v>
      </c>
      <c r="C16412" s="1">
        <v>1.2916918</v>
      </c>
      <c r="D16412" s="1">
        <v>0.016480498</v>
      </c>
      <c r="E16412" s="1">
        <v>2.0103827</v>
      </c>
      <c r="F16412" s="4">
        <f t="shared" si="1"/>
        <v>0.1435213111</v>
      </c>
      <c r="G16412" s="4">
        <f t="shared" si="2"/>
        <v>1.985596232</v>
      </c>
    </row>
    <row r="16413">
      <c r="A16413" s="1">
        <v>164.080003976821</v>
      </c>
      <c r="B16413" s="1">
        <v>162.9972</v>
      </c>
      <c r="C16413" s="1">
        <v>1.2916784</v>
      </c>
      <c r="D16413" s="1">
        <v>-0.055545382</v>
      </c>
      <c r="E16413" s="1">
        <v>2.0123107</v>
      </c>
      <c r="F16413" s="4">
        <f t="shared" si="1"/>
        <v>0.1435198222</v>
      </c>
      <c r="G16413" s="4">
        <f t="shared" si="2"/>
        <v>1.98752438</v>
      </c>
    </row>
    <row r="16414">
      <c r="A16414" s="1">
        <v>164.089998483657</v>
      </c>
      <c r="B16414" s="1">
        <v>163.01434</v>
      </c>
      <c r="C16414" s="1">
        <v>1.2916518</v>
      </c>
      <c r="D16414" s="1">
        <v>-0.18372704</v>
      </c>
      <c r="E16414" s="1">
        <v>2.0125225</v>
      </c>
      <c r="F16414" s="4">
        <f t="shared" si="1"/>
        <v>0.1435168667</v>
      </c>
      <c r="G16414" s="4">
        <f t="shared" si="2"/>
        <v>1.987735985</v>
      </c>
    </row>
    <row r="16415">
      <c r="A16415" s="1">
        <v>164.099992990493</v>
      </c>
      <c r="B16415" s="1">
        <v>162.98006</v>
      </c>
      <c r="C16415" s="1">
        <v>1.2916784</v>
      </c>
      <c r="D16415" s="1">
        <v>-0.24354514</v>
      </c>
      <c r="E16415" s="1">
        <v>2.0120993</v>
      </c>
      <c r="F16415" s="4">
        <f t="shared" si="1"/>
        <v>0.1435198222</v>
      </c>
      <c r="G16415" s="4">
        <f t="shared" si="2"/>
        <v>1.987312775</v>
      </c>
    </row>
    <row r="16416">
      <c r="A16416" s="1">
        <v>164.110002756118</v>
      </c>
      <c r="B16416" s="1">
        <v>162.91719</v>
      </c>
      <c r="C16416" s="1">
        <v>1.2916918</v>
      </c>
      <c r="D16416" s="1">
        <v>-0.30214247</v>
      </c>
      <c r="E16416" s="1">
        <v>2.0113232</v>
      </c>
      <c r="F16416" s="4">
        <f t="shared" si="1"/>
        <v>0.1435213111</v>
      </c>
      <c r="G16416" s="4">
        <f t="shared" si="2"/>
        <v>1.986536602</v>
      </c>
    </row>
    <row r="16417">
      <c r="A16417" s="1">
        <v>164.119997262954</v>
      </c>
      <c r="B16417" s="1">
        <v>162.82004</v>
      </c>
      <c r="C16417" s="1">
        <v>1.2917051</v>
      </c>
      <c r="D16417" s="1">
        <v>-0.37538913</v>
      </c>
      <c r="E16417" s="1">
        <v>2.0101237</v>
      </c>
      <c r="F16417" s="4">
        <f t="shared" si="1"/>
        <v>0.1435227889</v>
      </c>
      <c r="G16417" s="4">
        <f t="shared" si="2"/>
        <v>1.98533722</v>
      </c>
    </row>
    <row r="16418">
      <c r="A16418" s="1">
        <v>164.130007028579</v>
      </c>
      <c r="B16418" s="1">
        <v>162.78384</v>
      </c>
      <c r="C16418" s="1">
        <v>1.2917318</v>
      </c>
      <c r="D16418" s="1">
        <v>-0.43398646</v>
      </c>
      <c r="E16418" s="1">
        <v>2.009677</v>
      </c>
      <c r="F16418" s="4">
        <f t="shared" si="1"/>
        <v>0.1435257556</v>
      </c>
      <c r="G16418" s="4">
        <f t="shared" si="2"/>
        <v>1.984890306</v>
      </c>
    </row>
    <row r="16419">
      <c r="A16419" s="1">
        <v>164.140001535415</v>
      </c>
      <c r="B16419" s="1">
        <v>162.70958</v>
      </c>
      <c r="C16419" s="1">
        <v>1.2917851</v>
      </c>
      <c r="D16419" s="1">
        <v>-0.45107734</v>
      </c>
      <c r="E16419" s="1">
        <v>2.00876</v>
      </c>
      <c r="F16419" s="4">
        <f t="shared" si="1"/>
        <v>0.1435316778</v>
      </c>
      <c r="G16419" s="4">
        <f t="shared" si="2"/>
        <v>1.983973516</v>
      </c>
    </row>
    <row r="16420">
      <c r="A16420" s="1">
        <v>164.149996042251</v>
      </c>
      <c r="B16420" s="1">
        <v>162.6772</v>
      </c>
      <c r="C16420" s="1">
        <v>1.2918516</v>
      </c>
      <c r="D16420" s="1">
        <v>-0.48281756</v>
      </c>
      <c r="E16420" s="1">
        <v>2.0083601</v>
      </c>
      <c r="F16420" s="4">
        <f t="shared" si="1"/>
        <v>0.1435390667</v>
      </c>
      <c r="G16420" s="4">
        <f t="shared" si="2"/>
        <v>1.983573763</v>
      </c>
    </row>
    <row r="16421">
      <c r="A16421" s="1">
        <v>164.160005807876</v>
      </c>
      <c r="B16421" s="1">
        <v>162.6753</v>
      </c>
      <c r="C16421" s="1">
        <v>1.2919316</v>
      </c>
      <c r="D16421" s="1">
        <v>-0.47305134</v>
      </c>
      <c r="E16421" s="1">
        <v>2.0083365</v>
      </c>
      <c r="F16421" s="4">
        <f t="shared" si="1"/>
        <v>0.1435479556</v>
      </c>
      <c r="G16421" s="4">
        <f t="shared" si="2"/>
        <v>1.983550306</v>
      </c>
    </row>
    <row r="16422">
      <c r="A16422" s="1">
        <v>164.170000314712</v>
      </c>
      <c r="B16422" s="1">
        <v>162.70006</v>
      </c>
      <c r="C16422" s="1">
        <v>1.2922916</v>
      </c>
      <c r="D16422" s="1">
        <v>-0.18738937</v>
      </c>
      <c r="E16422" s="1">
        <v>2.0086424</v>
      </c>
      <c r="F16422" s="4">
        <f t="shared" si="1"/>
        <v>0.1435879556</v>
      </c>
      <c r="G16422" s="4">
        <f t="shared" si="2"/>
        <v>1.983855985</v>
      </c>
    </row>
    <row r="16423">
      <c r="A16423" s="1">
        <v>164.179994821548</v>
      </c>
      <c r="B16423" s="1">
        <v>162.93814</v>
      </c>
      <c r="C16423" s="1">
        <v>1.292465</v>
      </c>
      <c r="D16423" s="1">
        <v>-0.08118171</v>
      </c>
      <c r="E16423" s="1">
        <v>2.011582</v>
      </c>
      <c r="F16423" s="4">
        <f t="shared" si="1"/>
        <v>0.1436072222</v>
      </c>
      <c r="G16423" s="4">
        <f t="shared" si="2"/>
        <v>1.986795244</v>
      </c>
    </row>
    <row r="16424">
      <c r="A16424" s="1">
        <v>164.190004587173</v>
      </c>
      <c r="B16424" s="1">
        <v>163.00862</v>
      </c>
      <c r="C16424" s="1">
        <v>1.2924117</v>
      </c>
      <c r="D16424" s="1">
        <v>-0.20936337</v>
      </c>
      <c r="E16424" s="1">
        <v>2.012452</v>
      </c>
      <c r="F16424" s="4">
        <f t="shared" si="1"/>
        <v>0.1436013</v>
      </c>
      <c r="G16424" s="4">
        <f t="shared" si="2"/>
        <v>1.987665368</v>
      </c>
    </row>
    <row r="16425">
      <c r="A16425" s="1">
        <v>164.199999094009</v>
      </c>
      <c r="B16425" s="1">
        <v>162.98576</v>
      </c>
      <c r="C16425" s="1">
        <v>1.2923982</v>
      </c>
      <c r="D16425" s="1">
        <v>-0.3119087</v>
      </c>
      <c r="E16425" s="1">
        <v>2.0121698</v>
      </c>
      <c r="F16425" s="4">
        <f t="shared" si="1"/>
        <v>0.1435998</v>
      </c>
      <c r="G16425" s="4">
        <f t="shared" si="2"/>
        <v>1.987383146</v>
      </c>
    </row>
    <row r="16426">
      <c r="A16426" s="1">
        <v>164.209993600845</v>
      </c>
      <c r="B16426" s="1">
        <v>162.921</v>
      </c>
      <c r="C16426" s="1">
        <v>1.2924117</v>
      </c>
      <c r="D16426" s="1">
        <v>-0.38515535</v>
      </c>
      <c r="E16426" s="1">
        <v>2.0113702</v>
      </c>
      <c r="F16426" s="4">
        <f t="shared" si="1"/>
        <v>0.1436013</v>
      </c>
      <c r="G16426" s="4">
        <f t="shared" si="2"/>
        <v>1.98658364</v>
      </c>
    </row>
    <row r="16427">
      <c r="A16427" s="1">
        <v>164.22000336647</v>
      </c>
      <c r="B16427" s="1">
        <v>162.82578</v>
      </c>
      <c r="C16427" s="1">
        <v>1.2924117</v>
      </c>
      <c r="D16427" s="1">
        <v>-0.458402</v>
      </c>
      <c r="E16427" s="1">
        <v>2.0101943</v>
      </c>
      <c r="F16427" s="4">
        <f t="shared" si="1"/>
        <v>0.1436013</v>
      </c>
      <c r="G16427" s="4">
        <f t="shared" si="2"/>
        <v>1.985408084</v>
      </c>
    </row>
    <row r="16428">
      <c r="A16428" s="1">
        <v>164.229997873306</v>
      </c>
      <c r="B16428" s="1">
        <v>162.80482</v>
      </c>
      <c r="C16428" s="1">
        <v>1.2926515</v>
      </c>
      <c r="D16428" s="1">
        <v>-0.32533723</v>
      </c>
      <c r="E16428" s="1">
        <v>2.0099359</v>
      </c>
      <c r="F16428" s="4">
        <f t="shared" si="1"/>
        <v>0.1436279444</v>
      </c>
      <c r="G16428" s="4">
        <f t="shared" si="2"/>
        <v>1.985149319</v>
      </c>
    </row>
    <row r="16429">
      <c r="A16429" s="1">
        <v>164.240007638931</v>
      </c>
      <c r="B16429" s="1">
        <v>162.92862</v>
      </c>
      <c r="C16429" s="1">
        <v>1.2930248</v>
      </c>
      <c r="D16429" s="1">
        <v>0.003051944</v>
      </c>
      <c r="E16429" s="1">
        <v>2.0114644</v>
      </c>
      <c r="F16429" s="4">
        <f t="shared" si="1"/>
        <v>0.1436694222</v>
      </c>
      <c r="G16429" s="4">
        <f t="shared" si="2"/>
        <v>1.986677714</v>
      </c>
    </row>
    <row r="16430">
      <c r="A16430" s="1">
        <v>164.250002145767</v>
      </c>
      <c r="B16430" s="1">
        <v>163.06006</v>
      </c>
      <c r="C16430" s="1">
        <v>1.2930781</v>
      </c>
      <c r="D16430" s="1">
        <v>-0.01525972</v>
      </c>
      <c r="E16430" s="1">
        <v>2.013087</v>
      </c>
      <c r="F16430" s="4">
        <f t="shared" si="1"/>
        <v>0.1436753444</v>
      </c>
      <c r="G16430" s="4">
        <f t="shared" si="2"/>
        <v>1.98830043</v>
      </c>
    </row>
    <row r="16431">
      <c r="A16431" s="1">
        <v>164.259996652603</v>
      </c>
      <c r="B16431" s="1">
        <v>163.1134</v>
      </c>
      <c r="C16431" s="1">
        <v>1.2930381</v>
      </c>
      <c r="D16431" s="1">
        <v>-0.14588293</v>
      </c>
      <c r="E16431" s="1">
        <v>2.0137455</v>
      </c>
      <c r="F16431" s="4">
        <f t="shared" si="1"/>
        <v>0.1436709</v>
      </c>
      <c r="G16431" s="4">
        <f t="shared" si="2"/>
        <v>1.988958948</v>
      </c>
    </row>
    <row r="16432">
      <c r="A16432" s="1">
        <v>164.270006418228</v>
      </c>
      <c r="B16432" s="1">
        <v>163.04292</v>
      </c>
      <c r="C16432" s="1">
        <v>1.2930647</v>
      </c>
      <c r="D16432" s="1">
        <v>-0.18983093</v>
      </c>
      <c r="E16432" s="1">
        <v>2.0128753</v>
      </c>
      <c r="F16432" s="4">
        <f t="shared" si="1"/>
        <v>0.1436738556</v>
      </c>
      <c r="G16432" s="4">
        <f t="shared" si="2"/>
        <v>1.988088825</v>
      </c>
    </row>
    <row r="16433">
      <c r="A16433" s="1">
        <v>164.280000925064</v>
      </c>
      <c r="B16433" s="1">
        <v>163.001</v>
      </c>
      <c r="C16433" s="1">
        <v>1.2930781</v>
      </c>
      <c r="D16433" s="1">
        <v>-0.2630776</v>
      </c>
      <c r="E16433" s="1">
        <v>2.012358</v>
      </c>
      <c r="F16433" s="4">
        <f t="shared" si="1"/>
        <v>0.1436753444</v>
      </c>
      <c r="G16433" s="4">
        <f t="shared" si="2"/>
        <v>1.987571294</v>
      </c>
    </row>
    <row r="16434">
      <c r="A16434" s="1">
        <v>164.2899954319</v>
      </c>
      <c r="B16434" s="1">
        <v>162.92293</v>
      </c>
      <c r="C16434" s="1">
        <v>1.2930914</v>
      </c>
      <c r="D16434" s="1">
        <v>-0.33632424</v>
      </c>
      <c r="E16434" s="1">
        <v>2.0113938</v>
      </c>
      <c r="F16434" s="4">
        <f t="shared" si="1"/>
        <v>0.1436768222</v>
      </c>
      <c r="G16434" s="4">
        <f t="shared" si="2"/>
        <v>1.986607467</v>
      </c>
    </row>
    <row r="16435">
      <c r="A16435" s="1">
        <v>164.300005197525</v>
      </c>
      <c r="B16435" s="1">
        <v>162.84671</v>
      </c>
      <c r="C16435" s="1">
        <v>1.2931315</v>
      </c>
      <c r="D16435" s="1">
        <v>-0.36806446</v>
      </c>
      <c r="E16435" s="1">
        <v>2.010453</v>
      </c>
      <c r="F16435" s="4">
        <f t="shared" si="1"/>
        <v>0.1436812778</v>
      </c>
      <c r="G16435" s="4">
        <f t="shared" si="2"/>
        <v>1.985666479</v>
      </c>
    </row>
    <row r="16436">
      <c r="A16436" s="1">
        <v>164.30999970436</v>
      </c>
      <c r="B16436" s="1">
        <v>162.80292</v>
      </c>
      <c r="C16436" s="1">
        <v>1.2932115</v>
      </c>
      <c r="D16436" s="1">
        <v>-0.3863761</v>
      </c>
      <c r="E16436" s="1">
        <v>2.0099123</v>
      </c>
      <c r="F16436" s="4">
        <f t="shared" si="1"/>
        <v>0.1436901667</v>
      </c>
      <c r="G16436" s="4">
        <f t="shared" si="2"/>
        <v>1.985125862</v>
      </c>
    </row>
    <row r="16437">
      <c r="A16437" s="1">
        <v>164.319994211196</v>
      </c>
      <c r="B16437" s="1">
        <v>162.74768</v>
      </c>
      <c r="C16437" s="1">
        <v>1.293318</v>
      </c>
      <c r="D16437" s="1">
        <v>-0.34731123</v>
      </c>
      <c r="E16437" s="1">
        <v>2.0092304</v>
      </c>
      <c r="F16437" s="4">
        <f t="shared" si="1"/>
        <v>0.143702</v>
      </c>
      <c r="G16437" s="4">
        <f t="shared" si="2"/>
        <v>1.984443886</v>
      </c>
    </row>
    <row r="16438">
      <c r="A16438" s="1">
        <v>164.330003976821</v>
      </c>
      <c r="B16438" s="1">
        <v>162.79149</v>
      </c>
      <c r="C16438" s="1">
        <v>1.2934113</v>
      </c>
      <c r="D16438" s="1">
        <v>-0.32289568</v>
      </c>
      <c r="E16438" s="1">
        <v>2.009771</v>
      </c>
      <c r="F16438" s="4">
        <f t="shared" si="1"/>
        <v>0.1437123667</v>
      </c>
      <c r="G16438" s="4">
        <f t="shared" si="2"/>
        <v>1.984984751</v>
      </c>
    </row>
    <row r="16439">
      <c r="A16439" s="1">
        <v>164.339998483657</v>
      </c>
      <c r="B16439" s="1">
        <v>162.78767</v>
      </c>
      <c r="C16439" s="1">
        <v>1.2934912</v>
      </c>
      <c r="D16439" s="1">
        <v>-0.3387658</v>
      </c>
      <c r="E16439" s="1">
        <v>2.0097241</v>
      </c>
      <c r="F16439" s="4">
        <f t="shared" si="1"/>
        <v>0.1437212444</v>
      </c>
      <c r="G16439" s="4">
        <f t="shared" si="2"/>
        <v>1.98493759</v>
      </c>
    </row>
    <row r="16440">
      <c r="A16440" s="1">
        <v>164.349992990493</v>
      </c>
      <c r="B16440" s="1">
        <v>162.77625</v>
      </c>
      <c r="C16440" s="1">
        <v>1.293518</v>
      </c>
      <c r="D16440" s="1">
        <v>-0.36928523</v>
      </c>
      <c r="E16440" s="1">
        <v>2.009583</v>
      </c>
      <c r="F16440" s="4">
        <f t="shared" si="1"/>
        <v>0.1437242222</v>
      </c>
      <c r="G16440" s="4">
        <f t="shared" si="2"/>
        <v>1.984796602</v>
      </c>
    </row>
    <row r="16441">
      <c r="A16441" s="1">
        <v>164.360002756118</v>
      </c>
      <c r="B16441" s="1">
        <v>162.78006</v>
      </c>
      <c r="C16441" s="1">
        <v>1.2935313</v>
      </c>
      <c r="D16441" s="1">
        <v>-0.44253188</v>
      </c>
      <c r="E16441" s="1">
        <v>2.00963</v>
      </c>
      <c r="F16441" s="4">
        <f t="shared" si="1"/>
        <v>0.1437257</v>
      </c>
      <c r="G16441" s="4">
        <f t="shared" si="2"/>
        <v>1.98484364</v>
      </c>
    </row>
    <row r="16442">
      <c r="A16442" s="1">
        <v>164.369997262954</v>
      </c>
      <c r="B16442" s="1">
        <v>162.72292</v>
      </c>
      <c r="C16442" s="1">
        <v>1.2936779</v>
      </c>
      <c r="D16442" s="1">
        <v>-0.40590855</v>
      </c>
      <c r="E16442" s="1">
        <v>2.0089245</v>
      </c>
      <c r="F16442" s="4">
        <f t="shared" si="1"/>
        <v>0.1437419889</v>
      </c>
      <c r="G16442" s="4">
        <f t="shared" si="2"/>
        <v>1.984138207</v>
      </c>
    </row>
    <row r="16443">
      <c r="A16443" s="1">
        <v>164.380007028579</v>
      </c>
      <c r="B16443" s="1">
        <v>162.83528</v>
      </c>
      <c r="C16443" s="1">
        <v>1.2940246</v>
      </c>
      <c r="D16443" s="1">
        <v>-0.09338949</v>
      </c>
      <c r="E16443" s="1">
        <v>2.0103118</v>
      </c>
      <c r="F16443" s="4">
        <f t="shared" si="1"/>
        <v>0.1437805111</v>
      </c>
      <c r="G16443" s="4">
        <f t="shared" si="2"/>
        <v>1.985525368</v>
      </c>
    </row>
    <row r="16444">
      <c r="A16444" s="1">
        <v>164.390001535415</v>
      </c>
      <c r="B16444" s="1">
        <v>163.00482</v>
      </c>
      <c r="C16444" s="1">
        <v>1.2940513</v>
      </c>
      <c r="D16444" s="1">
        <v>-0.1532076</v>
      </c>
      <c r="E16444" s="1">
        <v>2.012405</v>
      </c>
      <c r="F16444" s="4">
        <f t="shared" si="1"/>
        <v>0.1437834778</v>
      </c>
      <c r="G16444" s="4">
        <f t="shared" si="2"/>
        <v>1.987618454</v>
      </c>
    </row>
    <row r="16445">
      <c r="A16445" s="1">
        <v>164.399996042251</v>
      </c>
      <c r="B16445" s="1">
        <v>163.00673</v>
      </c>
      <c r="C16445" s="1">
        <v>1.2939845</v>
      </c>
      <c r="D16445" s="1">
        <v>-0.29848012</v>
      </c>
      <c r="E16445" s="1">
        <v>2.0124285</v>
      </c>
      <c r="F16445" s="4">
        <f t="shared" si="1"/>
        <v>0.1437760556</v>
      </c>
      <c r="G16445" s="4">
        <f t="shared" si="2"/>
        <v>1.987642035</v>
      </c>
    </row>
    <row r="16446">
      <c r="A16446" s="1">
        <v>164.410005807876</v>
      </c>
      <c r="B16446" s="1">
        <v>162.97054</v>
      </c>
      <c r="C16446" s="1">
        <v>1.2939845</v>
      </c>
      <c r="D16446" s="1">
        <v>-0.3863761</v>
      </c>
      <c r="E16446" s="1">
        <v>2.0119817</v>
      </c>
      <c r="F16446" s="4">
        <f t="shared" si="1"/>
        <v>0.1437760556</v>
      </c>
      <c r="G16446" s="4">
        <f t="shared" si="2"/>
        <v>1.987195244</v>
      </c>
    </row>
    <row r="16447">
      <c r="A16447" s="1">
        <v>164.420000314712</v>
      </c>
      <c r="B16447" s="1">
        <v>162.85814</v>
      </c>
      <c r="C16447" s="1">
        <v>1.2939979</v>
      </c>
      <c r="D16447" s="1">
        <v>-0.46084356</v>
      </c>
      <c r="E16447" s="1">
        <v>2.0105941</v>
      </c>
      <c r="F16447" s="4">
        <f t="shared" si="1"/>
        <v>0.1437775444</v>
      </c>
      <c r="G16447" s="4">
        <f t="shared" si="2"/>
        <v>1.98580759</v>
      </c>
    </row>
    <row r="16448">
      <c r="A16448" s="1">
        <v>164.429994821548</v>
      </c>
      <c r="B16448" s="1">
        <v>162.81244</v>
      </c>
      <c r="C16448" s="1">
        <v>1.2941978</v>
      </c>
      <c r="D16448" s="1">
        <v>-0.3387658</v>
      </c>
      <c r="E16448" s="1">
        <v>2.0100298</v>
      </c>
      <c r="F16448" s="4">
        <f t="shared" si="1"/>
        <v>0.1437997556</v>
      </c>
      <c r="G16448" s="4">
        <f t="shared" si="2"/>
        <v>1.985243393</v>
      </c>
    </row>
    <row r="16449">
      <c r="A16449" s="1">
        <v>164.440004587173</v>
      </c>
      <c r="B16449" s="1">
        <v>162.90385</v>
      </c>
      <c r="C16449" s="1">
        <v>1.2945443</v>
      </c>
      <c r="D16449" s="1">
        <v>-0.06653238</v>
      </c>
      <c r="E16449" s="1">
        <v>2.0111585</v>
      </c>
      <c r="F16449" s="4">
        <f t="shared" si="1"/>
        <v>0.1438382556</v>
      </c>
      <c r="G16449" s="4">
        <f t="shared" si="2"/>
        <v>1.986371911</v>
      </c>
    </row>
    <row r="16450">
      <c r="A16450" s="1">
        <v>164.449999094009</v>
      </c>
      <c r="B16450" s="1">
        <v>163.05435</v>
      </c>
      <c r="C16450" s="1">
        <v>1.2945578</v>
      </c>
      <c r="D16450" s="1">
        <v>-0.12635049</v>
      </c>
      <c r="E16450" s="1">
        <v>2.0130165</v>
      </c>
      <c r="F16450" s="4">
        <f t="shared" si="1"/>
        <v>0.1438397556</v>
      </c>
      <c r="G16450" s="4">
        <f t="shared" si="2"/>
        <v>1.988229936</v>
      </c>
    </row>
    <row r="16451">
      <c r="A16451" s="1">
        <v>164.459993600845</v>
      </c>
      <c r="B16451" s="1">
        <v>163.04292</v>
      </c>
      <c r="C16451" s="1">
        <v>1.2945311</v>
      </c>
      <c r="D16451" s="1">
        <v>-0.22767504</v>
      </c>
      <c r="E16451" s="1">
        <v>2.0128753</v>
      </c>
      <c r="F16451" s="4">
        <f t="shared" si="1"/>
        <v>0.1438367889</v>
      </c>
      <c r="G16451" s="4">
        <f t="shared" si="2"/>
        <v>1.988088825</v>
      </c>
    </row>
    <row r="16452">
      <c r="A16452" s="1">
        <v>164.47000336647</v>
      </c>
      <c r="B16452" s="1">
        <v>162.97815</v>
      </c>
      <c r="C16452" s="1">
        <v>1.2945443</v>
      </c>
      <c r="D16452" s="1">
        <v>-0.30092168</v>
      </c>
      <c r="E16452" s="1">
        <v>2.0120757</v>
      </c>
      <c r="F16452" s="4">
        <f t="shared" si="1"/>
        <v>0.1438382556</v>
      </c>
      <c r="G16452" s="4">
        <f t="shared" si="2"/>
        <v>1.987289195</v>
      </c>
    </row>
    <row r="16453">
      <c r="A16453" s="1">
        <v>164.479997873306</v>
      </c>
      <c r="B16453" s="1">
        <v>162.93243</v>
      </c>
      <c r="C16453" s="1">
        <v>1.2945578</v>
      </c>
      <c r="D16453" s="1">
        <v>-0.3607398</v>
      </c>
      <c r="E16453" s="1">
        <v>2.0115113</v>
      </c>
      <c r="F16453" s="4">
        <f t="shared" si="1"/>
        <v>0.1438397556</v>
      </c>
      <c r="G16453" s="4">
        <f t="shared" si="2"/>
        <v>1.986724751</v>
      </c>
    </row>
    <row r="16454">
      <c r="A16454" s="1">
        <v>164.490007638931</v>
      </c>
      <c r="B16454" s="1">
        <v>162.8448</v>
      </c>
      <c r="C16454" s="1">
        <v>1.2945578</v>
      </c>
      <c r="D16454" s="1">
        <v>-0.4486358</v>
      </c>
      <c r="E16454" s="1">
        <v>2.0104296</v>
      </c>
      <c r="F16454" s="4">
        <f t="shared" si="1"/>
        <v>0.1438397556</v>
      </c>
      <c r="G16454" s="4">
        <f t="shared" si="2"/>
        <v>1.985642899</v>
      </c>
    </row>
    <row r="16455">
      <c r="A16455" s="1">
        <v>164.500002145767</v>
      </c>
      <c r="B16455" s="1">
        <v>162.80292</v>
      </c>
      <c r="C16455" s="1">
        <v>1.2947576</v>
      </c>
      <c r="D16455" s="1">
        <v>-0.3558567</v>
      </c>
      <c r="E16455" s="1">
        <v>2.0099123</v>
      </c>
      <c r="F16455" s="4">
        <f t="shared" si="1"/>
        <v>0.1438619556</v>
      </c>
      <c r="G16455" s="4">
        <f t="shared" si="2"/>
        <v>1.985125862</v>
      </c>
    </row>
    <row r="16456">
      <c r="A16456" s="1">
        <v>164.509996652603</v>
      </c>
      <c r="B16456" s="1">
        <v>162.93434</v>
      </c>
      <c r="C16456" s="1">
        <v>1.2951709</v>
      </c>
      <c r="D16456" s="1">
        <v>0.012818165</v>
      </c>
      <c r="E16456" s="1">
        <v>2.011535</v>
      </c>
      <c r="F16456" s="4">
        <f t="shared" si="1"/>
        <v>0.1439078778</v>
      </c>
      <c r="G16456" s="4">
        <f t="shared" si="2"/>
        <v>1.986748331</v>
      </c>
    </row>
    <row r="16457">
      <c r="A16457" s="1">
        <v>164.520006418228</v>
      </c>
      <c r="B16457" s="1">
        <v>163.06578</v>
      </c>
      <c r="C16457" s="1">
        <v>1.2952642</v>
      </c>
      <c r="D16457" s="1">
        <v>0.05066227</v>
      </c>
      <c r="E16457" s="1">
        <v>2.0131576</v>
      </c>
      <c r="F16457" s="4">
        <f t="shared" si="1"/>
        <v>0.1439182444</v>
      </c>
      <c r="G16457" s="4">
        <f t="shared" si="2"/>
        <v>1.988371047</v>
      </c>
    </row>
    <row r="16458">
      <c r="A16458" s="1">
        <v>164.530000925064</v>
      </c>
      <c r="B16458" s="1">
        <v>163.15912</v>
      </c>
      <c r="C16458" s="1">
        <v>1.2952242</v>
      </c>
      <c r="D16458" s="1">
        <v>-0.09094793</v>
      </c>
      <c r="E16458" s="1">
        <v>2.01431</v>
      </c>
      <c r="F16458" s="4">
        <f t="shared" si="1"/>
        <v>0.1439138</v>
      </c>
      <c r="G16458" s="4">
        <f t="shared" si="2"/>
        <v>1.989523393</v>
      </c>
    </row>
    <row r="16459">
      <c r="A16459" s="1">
        <v>164.5399954319</v>
      </c>
      <c r="B16459" s="1">
        <v>163.14578</v>
      </c>
      <c r="C16459" s="1">
        <v>1.2952377</v>
      </c>
      <c r="D16459" s="1">
        <v>-0.15076604</v>
      </c>
      <c r="E16459" s="1">
        <v>2.0141451</v>
      </c>
      <c r="F16459" s="4">
        <f t="shared" si="1"/>
        <v>0.1439153</v>
      </c>
      <c r="G16459" s="4">
        <f t="shared" si="2"/>
        <v>1.989358701</v>
      </c>
    </row>
    <row r="16460">
      <c r="A16460" s="1">
        <v>164.550005197525</v>
      </c>
      <c r="B16460" s="1">
        <v>163.07149</v>
      </c>
      <c r="C16460" s="1">
        <v>1.2952509</v>
      </c>
      <c r="D16460" s="1">
        <v>-0.22523348</v>
      </c>
      <c r="E16460" s="1">
        <v>2.013228</v>
      </c>
      <c r="F16460" s="4">
        <f t="shared" si="1"/>
        <v>0.1439167667</v>
      </c>
      <c r="G16460" s="4">
        <f t="shared" si="2"/>
        <v>1.988441541</v>
      </c>
    </row>
    <row r="16461">
      <c r="A16461" s="1">
        <v>164.55999970436</v>
      </c>
      <c r="B16461" s="1">
        <v>163.02959</v>
      </c>
      <c r="C16461" s="1">
        <v>1.2952642</v>
      </c>
      <c r="D16461" s="1">
        <v>-0.28505158</v>
      </c>
      <c r="E16461" s="1">
        <v>2.0127108</v>
      </c>
      <c r="F16461" s="4">
        <f t="shared" si="1"/>
        <v>0.1439182444</v>
      </c>
      <c r="G16461" s="4">
        <f t="shared" si="2"/>
        <v>1.987924257</v>
      </c>
    </row>
    <row r="16462">
      <c r="A16462" s="1">
        <v>164.569994211196</v>
      </c>
      <c r="B16462" s="1">
        <v>162.92293</v>
      </c>
      <c r="C16462" s="1">
        <v>1.2953176</v>
      </c>
      <c r="D16462" s="1">
        <v>-0.31801257</v>
      </c>
      <c r="E16462" s="1">
        <v>2.0113938</v>
      </c>
      <c r="F16462" s="4">
        <f t="shared" si="1"/>
        <v>0.1439241778</v>
      </c>
      <c r="G16462" s="4">
        <f t="shared" si="2"/>
        <v>1.986607467</v>
      </c>
    </row>
    <row r="16463">
      <c r="A16463" s="1">
        <v>164.580003976821</v>
      </c>
      <c r="B16463" s="1">
        <v>162.90767</v>
      </c>
      <c r="C16463" s="1">
        <v>1.2954109</v>
      </c>
      <c r="D16463" s="1">
        <v>-0.32045412</v>
      </c>
      <c r="E16463" s="1">
        <v>2.0112057</v>
      </c>
      <c r="F16463" s="4">
        <f t="shared" si="1"/>
        <v>0.1439345444</v>
      </c>
      <c r="G16463" s="4">
        <f t="shared" si="2"/>
        <v>1.986419072</v>
      </c>
    </row>
    <row r="16464">
      <c r="A16464" s="1">
        <v>164.589998483657</v>
      </c>
      <c r="B16464" s="1">
        <v>162.88481</v>
      </c>
      <c r="C16464" s="1">
        <v>1.2954909</v>
      </c>
      <c r="D16464" s="1">
        <v>-0.2948178</v>
      </c>
      <c r="E16464" s="1">
        <v>2.0109234</v>
      </c>
      <c r="F16464" s="4">
        <f t="shared" si="1"/>
        <v>0.1439434333</v>
      </c>
      <c r="G16464" s="4">
        <f t="shared" si="2"/>
        <v>1.986136849</v>
      </c>
    </row>
    <row r="16465">
      <c r="A16465" s="1">
        <v>164.599992990493</v>
      </c>
      <c r="B16465" s="1">
        <v>162.8734</v>
      </c>
      <c r="C16465" s="1">
        <v>1.2955575</v>
      </c>
      <c r="D16465" s="1">
        <v>-0.32533723</v>
      </c>
      <c r="E16465" s="1">
        <v>2.0107822</v>
      </c>
      <c r="F16465" s="4">
        <f t="shared" si="1"/>
        <v>0.1439508333</v>
      </c>
      <c r="G16465" s="4">
        <f t="shared" si="2"/>
        <v>1.985995985</v>
      </c>
    </row>
    <row r="16466">
      <c r="A16466" s="1">
        <v>164.610002756118</v>
      </c>
      <c r="B16466" s="1">
        <v>162.86766</v>
      </c>
      <c r="C16466" s="1">
        <v>1.2955842</v>
      </c>
      <c r="D16466" s="1">
        <v>-0.37172678</v>
      </c>
      <c r="E16466" s="1">
        <v>2.0107117</v>
      </c>
      <c r="F16466" s="4">
        <f t="shared" si="1"/>
        <v>0.1439538</v>
      </c>
      <c r="G16466" s="4">
        <f t="shared" si="2"/>
        <v>1.985925121</v>
      </c>
    </row>
    <row r="16467">
      <c r="A16467" s="1">
        <v>164.619997262954</v>
      </c>
      <c r="B16467" s="1">
        <v>162.83147</v>
      </c>
      <c r="C16467" s="1">
        <v>1.2956241</v>
      </c>
      <c r="D16467" s="1">
        <v>-0.403467</v>
      </c>
      <c r="E16467" s="1">
        <v>2.0102649</v>
      </c>
      <c r="F16467" s="4">
        <f t="shared" si="1"/>
        <v>0.1439582333</v>
      </c>
      <c r="G16467" s="4">
        <f t="shared" si="2"/>
        <v>1.985478331</v>
      </c>
    </row>
    <row r="16468">
      <c r="A16468" s="1">
        <v>164.630007028579</v>
      </c>
      <c r="B16468" s="1">
        <v>162.81435</v>
      </c>
      <c r="C16468" s="1">
        <v>1.2956642</v>
      </c>
      <c r="D16468" s="1">
        <v>-0.447415</v>
      </c>
      <c r="E16468" s="1">
        <v>2.0100534</v>
      </c>
      <c r="F16468" s="4">
        <f t="shared" si="1"/>
        <v>0.1439626889</v>
      </c>
      <c r="G16468" s="4">
        <f t="shared" si="2"/>
        <v>1.985266973</v>
      </c>
    </row>
    <row r="16469">
      <c r="A16469" s="1">
        <v>164.640001535415</v>
      </c>
      <c r="B16469" s="1">
        <v>162.75339</v>
      </c>
      <c r="C16469" s="1">
        <v>1.2957442</v>
      </c>
      <c r="D16469" s="1">
        <v>-0.44985655</v>
      </c>
      <c r="E16469" s="1">
        <v>2.0093007</v>
      </c>
      <c r="F16469" s="4">
        <f t="shared" si="1"/>
        <v>0.1439715778</v>
      </c>
      <c r="G16469" s="4">
        <f t="shared" si="2"/>
        <v>1.98451438</v>
      </c>
    </row>
    <row r="16470">
      <c r="A16470" s="1">
        <v>164.649996042251</v>
      </c>
      <c r="B16470" s="1">
        <v>162.82578</v>
      </c>
      <c r="C16470" s="1">
        <v>1.2961307</v>
      </c>
      <c r="D16470" s="1">
        <v>-0.13611671</v>
      </c>
      <c r="E16470" s="1">
        <v>2.0101943</v>
      </c>
      <c r="F16470" s="4">
        <f t="shared" si="1"/>
        <v>0.1440145222</v>
      </c>
      <c r="G16470" s="4">
        <f t="shared" si="2"/>
        <v>1.985408084</v>
      </c>
    </row>
    <row r="16471">
      <c r="A16471" s="1">
        <v>164.660005807876</v>
      </c>
      <c r="B16471" s="1">
        <v>163.03911</v>
      </c>
      <c r="C16471" s="1">
        <v>1.2962908</v>
      </c>
      <c r="D16471" s="1">
        <v>-0.043337606</v>
      </c>
      <c r="E16471" s="1">
        <v>2.0128284</v>
      </c>
      <c r="F16471" s="4">
        <f t="shared" si="1"/>
        <v>0.1440323111</v>
      </c>
      <c r="G16471" s="4">
        <f t="shared" si="2"/>
        <v>1.988041788</v>
      </c>
    </row>
    <row r="16472">
      <c r="A16472" s="1">
        <v>164.670000314712</v>
      </c>
      <c r="B16472" s="1">
        <v>163.0734</v>
      </c>
      <c r="C16472" s="1">
        <v>1.296224</v>
      </c>
      <c r="D16472" s="1">
        <v>-0.1861686</v>
      </c>
      <c r="E16472" s="1">
        <v>2.0132515</v>
      </c>
      <c r="F16472" s="4">
        <f t="shared" si="1"/>
        <v>0.1440248889</v>
      </c>
      <c r="G16472" s="4">
        <f t="shared" si="2"/>
        <v>1.988465121</v>
      </c>
    </row>
    <row r="16473">
      <c r="A16473" s="1">
        <v>164.679994821548</v>
      </c>
      <c r="B16473" s="1">
        <v>163.08864</v>
      </c>
      <c r="C16473" s="1">
        <v>1.2962106</v>
      </c>
      <c r="D16473" s="1">
        <v>-0.28749314</v>
      </c>
      <c r="E16473" s="1">
        <v>2.0134397</v>
      </c>
      <c r="F16473" s="4">
        <f t="shared" si="1"/>
        <v>0.1440234</v>
      </c>
      <c r="G16473" s="4">
        <f t="shared" si="2"/>
        <v>1.988653269</v>
      </c>
    </row>
    <row r="16474">
      <c r="A16474" s="1">
        <v>164.690004587173</v>
      </c>
      <c r="B16474" s="1">
        <v>162.98389</v>
      </c>
      <c r="C16474" s="1">
        <v>1.2962372</v>
      </c>
      <c r="D16474" s="1">
        <v>-0.34609047</v>
      </c>
      <c r="E16474" s="1">
        <v>2.0121462</v>
      </c>
      <c r="F16474" s="4">
        <f t="shared" si="1"/>
        <v>0.1440263556</v>
      </c>
      <c r="G16474" s="4">
        <f t="shared" si="2"/>
        <v>1.987360059</v>
      </c>
    </row>
    <row r="16475">
      <c r="A16475" s="1">
        <v>164.699999094009</v>
      </c>
      <c r="B16475" s="1">
        <v>162.91528</v>
      </c>
      <c r="C16475" s="1">
        <v>1.2962372</v>
      </c>
      <c r="D16475" s="1">
        <v>-0.41933712</v>
      </c>
      <c r="E16475" s="1">
        <v>2.0112996</v>
      </c>
      <c r="F16475" s="4">
        <f t="shared" si="1"/>
        <v>0.1440263556</v>
      </c>
      <c r="G16475" s="4">
        <f t="shared" si="2"/>
        <v>1.986513022</v>
      </c>
    </row>
    <row r="16476">
      <c r="A16476" s="1">
        <v>164.709993600845</v>
      </c>
      <c r="B16476" s="1">
        <v>162.86388</v>
      </c>
      <c r="C16476" s="1">
        <v>1.296344</v>
      </c>
      <c r="D16476" s="1">
        <v>-0.41079167</v>
      </c>
      <c r="E16476" s="1">
        <v>2.0106647</v>
      </c>
      <c r="F16476" s="4">
        <f t="shared" si="1"/>
        <v>0.1440382222</v>
      </c>
      <c r="G16476" s="4">
        <f t="shared" si="2"/>
        <v>1.985878454</v>
      </c>
    </row>
    <row r="16477">
      <c r="A16477" s="1">
        <v>164.72000336647</v>
      </c>
      <c r="B16477" s="1">
        <v>162.90195</v>
      </c>
      <c r="C16477" s="1">
        <v>1.2968105</v>
      </c>
      <c r="D16477" s="1">
        <v>-0.027467497</v>
      </c>
      <c r="E16477" s="1">
        <v>2.011135</v>
      </c>
      <c r="F16477" s="4">
        <f t="shared" si="1"/>
        <v>0.1440900556</v>
      </c>
      <c r="G16477" s="4">
        <f t="shared" si="2"/>
        <v>1.986348454</v>
      </c>
    </row>
    <row r="16478">
      <c r="A16478" s="1">
        <v>164.729997873306</v>
      </c>
      <c r="B16478" s="1">
        <v>163.10197</v>
      </c>
      <c r="C16478" s="1">
        <v>1.2969705</v>
      </c>
      <c r="D16478" s="1">
        <v>0.09338949</v>
      </c>
      <c r="E16478" s="1">
        <v>2.0136044</v>
      </c>
      <c r="F16478" s="4">
        <f t="shared" si="1"/>
        <v>0.1441078333</v>
      </c>
      <c r="G16478" s="4">
        <f t="shared" si="2"/>
        <v>1.988817837</v>
      </c>
    </row>
    <row r="16479">
      <c r="A16479" s="1">
        <v>164.740007638931</v>
      </c>
      <c r="B16479" s="1">
        <v>163.13435</v>
      </c>
      <c r="C16479" s="1">
        <v>1.2969038</v>
      </c>
      <c r="D16479" s="1">
        <v>-0.06653238</v>
      </c>
      <c r="E16479" s="1">
        <v>2.0140042</v>
      </c>
      <c r="F16479" s="4">
        <f t="shared" si="1"/>
        <v>0.1441004222</v>
      </c>
      <c r="G16479" s="4">
        <f t="shared" si="2"/>
        <v>1.98921759</v>
      </c>
    </row>
    <row r="16480">
      <c r="A16480" s="1">
        <v>164.750002145767</v>
      </c>
      <c r="B16480" s="1">
        <v>163.12102</v>
      </c>
      <c r="C16480" s="1">
        <v>1.2969172</v>
      </c>
      <c r="D16480" s="1">
        <v>-0.12635049</v>
      </c>
      <c r="E16480" s="1">
        <v>2.0138395</v>
      </c>
      <c r="F16480" s="4">
        <f t="shared" si="1"/>
        <v>0.1441019111</v>
      </c>
      <c r="G16480" s="4">
        <f t="shared" si="2"/>
        <v>1.989053022</v>
      </c>
    </row>
    <row r="16481">
      <c r="A16481" s="1">
        <v>164.759996652603</v>
      </c>
      <c r="B16481" s="1">
        <v>163.10197</v>
      </c>
      <c r="C16481" s="1">
        <v>1.2969306</v>
      </c>
      <c r="D16481" s="1">
        <v>-0.20081793</v>
      </c>
      <c r="E16481" s="1">
        <v>2.0136044</v>
      </c>
      <c r="F16481" s="4">
        <f t="shared" si="1"/>
        <v>0.1441034</v>
      </c>
      <c r="G16481" s="4">
        <f t="shared" si="2"/>
        <v>1.988817837</v>
      </c>
    </row>
    <row r="16482">
      <c r="A16482" s="1">
        <v>164.770006418228</v>
      </c>
      <c r="B16482" s="1">
        <v>162.9972</v>
      </c>
      <c r="C16482" s="1">
        <v>1.2969571</v>
      </c>
      <c r="D16482" s="1">
        <v>-0.25941524</v>
      </c>
      <c r="E16482" s="1">
        <v>2.0123107</v>
      </c>
      <c r="F16482" s="4">
        <f t="shared" si="1"/>
        <v>0.1441063444</v>
      </c>
      <c r="G16482" s="4">
        <f t="shared" si="2"/>
        <v>1.98752438</v>
      </c>
    </row>
    <row r="16483">
      <c r="A16483" s="1">
        <v>164.780000925064</v>
      </c>
      <c r="B16483" s="1">
        <v>162.9572</v>
      </c>
      <c r="C16483" s="1">
        <v>1.2970105</v>
      </c>
      <c r="D16483" s="1">
        <v>-0.2887139</v>
      </c>
      <c r="E16483" s="1">
        <v>2.011817</v>
      </c>
      <c r="F16483" s="4">
        <f t="shared" si="1"/>
        <v>0.1441122778</v>
      </c>
      <c r="G16483" s="4">
        <f t="shared" si="2"/>
        <v>1.987030553</v>
      </c>
    </row>
    <row r="16484">
      <c r="A16484" s="1">
        <v>164.7899954319</v>
      </c>
      <c r="B16484" s="1">
        <v>162.89624</v>
      </c>
      <c r="C16484" s="1">
        <v>1.2970905</v>
      </c>
      <c r="D16484" s="1">
        <v>-0.27650613</v>
      </c>
      <c r="E16484" s="1">
        <v>2.0110645</v>
      </c>
      <c r="F16484" s="4">
        <f t="shared" si="1"/>
        <v>0.1441211667</v>
      </c>
      <c r="G16484" s="4">
        <f t="shared" si="2"/>
        <v>1.98627796</v>
      </c>
    </row>
    <row r="16485">
      <c r="A16485" s="1">
        <v>164.800005197525</v>
      </c>
      <c r="B16485" s="1">
        <v>162.89433</v>
      </c>
      <c r="C16485" s="1">
        <v>1.2971838</v>
      </c>
      <c r="D16485" s="1">
        <v>-0.26551914</v>
      </c>
      <c r="E16485" s="1">
        <v>2.011041</v>
      </c>
      <c r="F16485" s="4">
        <f t="shared" si="1"/>
        <v>0.1441315333</v>
      </c>
      <c r="G16485" s="4">
        <f t="shared" si="2"/>
        <v>1.98625438</v>
      </c>
    </row>
    <row r="16486">
      <c r="A16486" s="1">
        <v>164.80999970436</v>
      </c>
      <c r="B16486" s="1">
        <v>162.90576</v>
      </c>
      <c r="C16486" s="1">
        <v>1.2972637</v>
      </c>
      <c r="D16486" s="1">
        <v>-0.25453213</v>
      </c>
      <c r="E16486" s="1">
        <v>2.011182</v>
      </c>
      <c r="F16486" s="4">
        <f t="shared" si="1"/>
        <v>0.1441404111</v>
      </c>
      <c r="G16486" s="4">
        <f t="shared" si="2"/>
        <v>1.986395491</v>
      </c>
    </row>
    <row r="16487">
      <c r="A16487" s="1">
        <v>164.819994211196</v>
      </c>
      <c r="B16487" s="1">
        <v>162.8829</v>
      </c>
      <c r="C16487" s="1">
        <v>1.297317</v>
      </c>
      <c r="D16487" s="1">
        <v>-0.28505158</v>
      </c>
      <c r="E16487" s="1">
        <v>2.0108998</v>
      </c>
      <c r="F16487" s="4">
        <f t="shared" si="1"/>
        <v>0.1441463333</v>
      </c>
      <c r="G16487" s="4">
        <f t="shared" si="2"/>
        <v>1.986113269</v>
      </c>
    </row>
    <row r="16488">
      <c r="A16488" s="1">
        <v>164.830003976821</v>
      </c>
      <c r="B16488" s="1">
        <v>162.89433</v>
      </c>
      <c r="C16488" s="1">
        <v>1.2973437</v>
      </c>
      <c r="D16488" s="1">
        <v>-0.32899958</v>
      </c>
      <c r="E16488" s="1">
        <v>2.011041</v>
      </c>
      <c r="F16488" s="4">
        <f t="shared" si="1"/>
        <v>0.1441493</v>
      </c>
      <c r="G16488" s="4">
        <f t="shared" si="2"/>
        <v>1.98625438</v>
      </c>
    </row>
    <row r="16489">
      <c r="A16489" s="1">
        <v>164.839998483657</v>
      </c>
      <c r="B16489" s="1">
        <v>162.83337</v>
      </c>
      <c r="C16489" s="1">
        <v>1.2973703</v>
      </c>
      <c r="D16489" s="1">
        <v>-0.38881767</v>
      </c>
      <c r="E16489" s="1">
        <v>2.0102885</v>
      </c>
      <c r="F16489" s="4">
        <f t="shared" si="1"/>
        <v>0.1441522556</v>
      </c>
      <c r="G16489" s="4">
        <f t="shared" si="2"/>
        <v>1.985501788</v>
      </c>
    </row>
    <row r="16490">
      <c r="A16490" s="1">
        <v>164.849992990493</v>
      </c>
      <c r="B16490" s="1">
        <v>162.80673</v>
      </c>
      <c r="C16490" s="1">
        <v>1.2974104</v>
      </c>
      <c r="D16490" s="1">
        <v>-0.43398646</v>
      </c>
      <c r="E16490" s="1">
        <v>2.0099592</v>
      </c>
      <c r="F16490" s="4">
        <f t="shared" si="1"/>
        <v>0.1441567111</v>
      </c>
      <c r="G16490" s="4">
        <f t="shared" si="2"/>
        <v>1.985172899</v>
      </c>
    </row>
    <row r="16491">
      <c r="A16491" s="1">
        <v>164.860002756118</v>
      </c>
      <c r="B16491" s="1">
        <v>162.78767</v>
      </c>
      <c r="C16491" s="1">
        <v>1.297477</v>
      </c>
      <c r="D16491" s="1">
        <v>-0.4486358</v>
      </c>
      <c r="E16491" s="1">
        <v>2.0097241</v>
      </c>
      <c r="F16491" s="4">
        <f t="shared" si="1"/>
        <v>0.1441641111</v>
      </c>
      <c r="G16491" s="4">
        <f t="shared" si="2"/>
        <v>1.98493759</v>
      </c>
    </row>
    <row r="16492">
      <c r="A16492" s="1">
        <v>164.869997262954</v>
      </c>
      <c r="B16492" s="1">
        <v>162.81625</v>
      </c>
      <c r="C16492" s="1">
        <v>1.297877</v>
      </c>
      <c r="D16492" s="1">
        <v>-0.121467374</v>
      </c>
      <c r="E16492" s="1">
        <v>2.0100768</v>
      </c>
      <c r="F16492" s="4">
        <f t="shared" si="1"/>
        <v>0.1442085556</v>
      </c>
      <c r="G16492" s="4">
        <f t="shared" si="2"/>
        <v>1.98529043</v>
      </c>
    </row>
    <row r="16493">
      <c r="A16493" s="1">
        <v>164.880007028579</v>
      </c>
      <c r="B16493" s="1">
        <v>163.04482</v>
      </c>
      <c r="C16493" s="1">
        <v>1.2980102</v>
      </c>
      <c r="D16493" s="1">
        <v>-0.055545382</v>
      </c>
      <c r="E16493" s="1">
        <v>2.0128987</v>
      </c>
      <c r="F16493" s="4">
        <f t="shared" si="1"/>
        <v>0.1442233556</v>
      </c>
      <c r="G16493" s="4">
        <f t="shared" si="2"/>
        <v>1.988112281</v>
      </c>
    </row>
    <row r="16494">
      <c r="A16494" s="1">
        <v>164.890001535415</v>
      </c>
      <c r="B16494" s="1">
        <v>163.08864</v>
      </c>
      <c r="C16494" s="1">
        <v>1.2979304</v>
      </c>
      <c r="D16494" s="1">
        <v>-0.21424648</v>
      </c>
      <c r="E16494" s="1">
        <v>2.0134397</v>
      </c>
      <c r="F16494" s="4">
        <f t="shared" si="1"/>
        <v>0.1442144889</v>
      </c>
      <c r="G16494" s="4">
        <f t="shared" si="2"/>
        <v>1.988653269</v>
      </c>
    </row>
    <row r="16495">
      <c r="A16495" s="1">
        <v>164.899996042251</v>
      </c>
      <c r="B16495" s="1">
        <v>163.04672</v>
      </c>
      <c r="C16495" s="1">
        <v>1.2979304</v>
      </c>
      <c r="D16495" s="1">
        <v>-0.30214247</v>
      </c>
      <c r="E16495" s="1">
        <v>2.0129223</v>
      </c>
      <c r="F16495" s="4">
        <f t="shared" si="1"/>
        <v>0.1442144889</v>
      </c>
      <c r="G16495" s="4">
        <f t="shared" si="2"/>
        <v>1.988135738</v>
      </c>
    </row>
    <row r="16496">
      <c r="A16496" s="1">
        <v>164.910005807876</v>
      </c>
      <c r="B16496" s="1">
        <v>163.02196</v>
      </c>
      <c r="C16496" s="1">
        <v>1.2979304</v>
      </c>
      <c r="D16496" s="1">
        <v>-0.37538913</v>
      </c>
      <c r="E16496" s="1">
        <v>2.0126166</v>
      </c>
      <c r="F16496" s="4">
        <f t="shared" si="1"/>
        <v>0.1442144889</v>
      </c>
      <c r="G16496" s="4">
        <f t="shared" si="2"/>
        <v>1.987830059</v>
      </c>
    </row>
    <row r="16497">
      <c r="A16497" s="1">
        <v>164.920000314712</v>
      </c>
      <c r="B16497" s="1">
        <v>162.881</v>
      </c>
      <c r="C16497" s="1">
        <v>1.2979304</v>
      </c>
      <c r="D16497" s="1">
        <v>-0.46328512</v>
      </c>
      <c r="E16497" s="1">
        <v>2.0108764</v>
      </c>
      <c r="F16497" s="4">
        <f t="shared" si="1"/>
        <v>0.1442144889</v>
      </c>
      <c r="G16497" s="4">
        <f t="shared" si="2"/>
        <v>1.986089812</v>
      </c>
    </row>
    <row r="16498">
      <c r="A16498" s="1">
        <v>164.929994821548</v>
      </c>
      <c r="B16498" s="1">
        <v>162.85054</v>
      </c>
      <c r="C16498" s="1">
        <v>1.2981702</v>
      </c>
      <c r="D16498" s="1">
        <v>-0.315571</v>
      </c>
      <c r="E16498" s="1">
        <v>2.0105002</v>
      </c>
      <c r="F16498" s="4">
        <f t="shared" si="1"/>
        <v>0.1442411333</v>
      </c>
      <c r="G16498" s="4">
        <f t="shared" si="2"/>
        <v>1.985713763</v>
      </c>
    </row>
    <row r="16499">
      <c r="A16499" s="1">
        <v>164.940004587173</v>
      </c>
      <c r="B16499" s="1">
        <v>162.95148</v>
      </c>
      <c r="C16499" s="1">
        <v>1.2985435</v>
      </c>
      <c r="D16499" s="1">
        <v>-0.0018311664</v>
      </c>
      <c r="E16499" s="1">
        <v>2.0117464</v>
      </c>
      <c r="F16499" s="4">
        <f t="shared" si="1"/>
        <v>0.1442826111</v>
      </c>
      <c r="G16499" s="4">
        <f t="shared" si="2"/>
        <v>1.986959936</v>
      </c>
    </row>
    <row r="16500">
      <c r="A16500" s="1">
        <v>164.949999094009</v>
      </c>
      <c r="B16500" s="1">
        <v>163.12292</v>
      </c>
      <c r="C16500" s="1">
        <v>1.2986234</v>
      </c>
      <c r="D16500" s="1">
        <v>0.007935055</v>
      </c>
      <c r="E16500" s="1">
        <v>2.013863</v>
      </c>
      <c r="F16500" s="4">
        <f t="shared" si="1"/>
        <v>0.1442914889</v>
      </c>
      <c r="G16500" s="4">
        <f t="shared" si="2"/>
        <v>1.989076479</v>
      </c>
    </row>
    <row r="16501">
      <c r="A16501" s="1">
        <v>164.959993600845</v>
      </c>
      <c r="B16501" s="1">
        <v>163.15912</v>
      </c>
      <c r="C16501" s="1">
        <v>1.2985967</v>
      </c>
      <c r="D16501" s="1">
        <v>-0.1092596</v>
      </c>
      <c r="E16501" s="1">
        <v>2.01431</v>
      </c>
      <c r="F16501" s="4">
        <f t="shared" si="1"/>
        <v>0.1442885222</v>
      </c>
      <c r="G16501" s="4">
        <f t="shared" si="2"/>
        <v>1.989523393</v>
      </c>
    </row>
    <row r="16502">
      <c r="A16502" s="1">
        <v>164.97000336647</v>
      </c>
      <c r="B16502" s="1">
        <v>163.09055</v>
      </c>
      <c r="C16502" s="1">
        <v>1.2986101</v>
      </c>
      <c r="D16502" s="1">
        <v>-0.16785693</v>
      </c>
      <c r="E16502" s="1">
        <v>2.0134633</v>
      </c>
      <c r="F16502" s="4">
        <f t="shared" si="1"/>
        <v>0.1442900111</v>
      </c>
      <c r="G16502" s="4">
        <f t="shared" si="2"/>
        <v>1.988676849</v>
      </c>
    </row>
    <row r="16503">
      <c r="A16503" s="1">
        <v>164.979997873306</v>
      </c>
      <c r="B16503" s="1">
        <v>163.08101</v>
      </c>
      <c r="C16503" s="1">
        <v>1.2986101</v>
      </c>
      <c r="D16503" s="1">
        <v>-0.25575292</v>
      </c>
      <c r="E16503" s="1">
        <v>2.0133455</v>
      </c>
      <c r="F16503" s="4">
        <f t="shared" si="1"/>
        <v>0.1442900111</v>
      </c>
      <c r="G16503" s="4">
        <f t="shared" si="2"/>
        <v>1.988559072</v>
      </c>
    </row>
    <row r="16504">
      <c r="A16504" s="1">
        <v>164.990007638931</v>
      </c>
      <c r="B16504" s="1">
        <v>163.00482</v>
      </c>
      <c r="C16504" s="1">
        <v>1.2986501</v>
      </c>
      <c r="D16504" s="1">
        <v>-0.28749314</v>
      </c>
      <c r="E16504" s="1">
        <v>2.012405</v>
      </c>
      <c r="F16504" s="4">
        <f t="shared" si="1"/>
        <v>0.1442944556</v>
      </c>
      <c r="G16504" s="4">
        <f t="shared" si="2"/>
        <v>1.987618454</v>
      </c>
    </row>
    <row r="16505">
      <c r="A16505" s="1">
        <v>165.000002145767</v>
      </c>
      <c r="B16505" s="1">
        <v>162.961</v>
      </c>
      <c r="C16505" s="1">
        <v>1.2987434</v>
      </c>
      <c r="D16505" s="1">
        <v>-0.27650613</v>
      </c>
      <c r="E16505" s="1">
        <v>2.011864</v>
      </c>
      <c r="F16505" s="4">
        <f t="shared" si="1"/>
        <v>0.1443048222</v>
      </c>
      <c r="G16505" s="4">
        <f t="shared" si="2"/>
        <v>1.987077467</v>
      </c>
    </row>
    <row r="16506">
      <c r="A16506" s="1">
        <v>165.009996652603</v>
      </c>
      <c r="B16506" s="1">
        <v>162.9629</v>
      </c>
      <c r="C16506" s="1">
        <v>1.29889</v>
      </c>
      <c r="D16506" s="1">
        <v>-0.22279193</v>
      </c>
      <c r="E16506" s="1">
        <v>2.0118876</v>
      </c>
      <c r="F16506" s="4">
        <f t="shared" si="1"/>
        <v>0.1443211111</v>
      </c>
      <c r="G16506" s="4">
        <f t="shared" si="2"/>
        <v>1.987100923</v>
      </c>
    </row>
    <row r="16507">
      <c r="A16507" s="1">
        <v>165.020006418228</v>
      </c>
      <c r="B16507" s="1">
        <v>162.97246</v>
      </c>
      <c r="C16507" s="1">
        <v>1.2990367</v>
      </c>
      <c r="D16507" s="1">
        <v>-0.14344138</v>
      </c>
      <c r="E16507" s="1">
        <v>2.0120053</v>
      </c>
      <c r="F16507" s="4">
        <f t="shared" si="1"/>
        <v>0.1443374111</v>
      </c>
      <c r="G16507" s="4">
        <f t="shared" si="2"/>
        <v>1.987218948</v>
      </c>
    </row>
    <row r="16508">
      <c r="A16508" s="1">
        <v>165.030000925064</v>
      </c>
      <c r="B16508" s="1">
        <v>163.05244</v>
      </c>
      <c r="C16508" s="1">
        <v>1.2991167</v>
      </c>
      <c r="D16508" s="1">
        <v>-0.13245438</v>
      </c>
      <c r="E16508" s="1">
        <v>2.0129929</v>
      </c>
      <c r="F16508" s="4">
        <f t="shared" si="1"/>
        <v>0.1443463</v>
      </c>
      <c r="G16508" s="4">
        <f t="shared" si="2"/>
        <v>1.988206356</v>
      </c>
    </row>
    <row r="16509">
      <c r="A16509" s="1">
        <v>165.0399954319</v>
      </c>
      <c r="B16509" s="1">
        <v>163.0372</v>
      </c>
      <c r="C16509" s="1">
        <v>1.2991433</v>
      </c>
      <c r="D16509" s="1">
        <v>-0.19227248</v>
      </c>
      <c r="E16509" s="1">
        <v>2.0128047</v>
      </c>
      <c r="F16509" s="4">
        <f t="shared" si="1"/>
        <v>0.1443492556</v>
      </c>
      <c r="G16509" s="4">
        <f t="shared" si="2"/>
        <v>1.988018207</v>
      </c>
    </row>
    <row r="16510">
      <c r="A16510" s="1">
        <v>165.050005197525</v>
      </c>
      <c r="B16510" s="1">
        <v>163.02577</v>
      </c>
      <c r="C16510" s="1">
        <v>1.29917</v>
      </c>
      <c r="D16510" s="1">
        <v>-0.23744126</v>
      </c>
      <c r="E16510" s="1">
        <v>2.0126636</v>
      </c>
      <c r="F16510" s="4">
        <f t="shared" si="1"/>
        <v>0.1443522222</v>
      </c>
      <c r="G16510" s="4">
        <f t="shared" si="2"/>
        <v>1.987877096</v>
      </c>
    </row>
    <row r="16511">
      <c r="A16511" s="1">
        <v>165.05999970436</v>
      </c>
      <c r="B16511" s="1">
        <v>162.99149</v>
      </c>
      <c r="C16511" s="1">
        <v>1.2992233</v>
      </c>
      <c r="D16511" s="1">
        <v>-0.26918146</v>
      </c>
      <c r="E16511" s="1">
        <v>2.0122404</v>
      </c>
      <c r="F16511" s="4">
        <f t="shared" si="1"/>
        <v>0.1443581444</v>
      </c>
      <c r="G16511" s="4">
        <f t="shared" si="2"/>
        <v>1.987453886</v>
      </c>
    </row>
    <row r="16512">
      <c r="A16512" s="1">
        <v>165.069994211196</v>
      </c>
      <c r="B16512" s="1">
        <v>162.92671</v>
      </c>
      <c r="C16512" s="1">
        <v>1.2993033</v>
      </c>
      <c r="D16512" s="1">
        <v>-0.25697368</v>
      </c>
      <c r="E16512" s="1">
        <v>2.0114408</v>
      </c>
      <c r="F16512" s="4">
        <f t="shared" si="1"/>
        <v>0.1443670333</v>
      </c>
      <c r="G16512" s="4">
        <f t="shared" si="2"/>
        <v>1.986654133</v>
      </c>
    </row>
    <row r="16513">
      <c r="A16513" s="1">
        <v>165.080003976821</v>
      </c>
      <c r="B16513" s="1">
        <v>162.94196</v>
      </c>
      <c r="C16513" s="1">
        <v>1.2993699</v>
      </c>
      <c r="D16513" s="1">
        <v>-0.27650613</v>
      </c>
      <c r="E16513" s="1">
        <v>2.0116289</v>
      </c>
      <c r="F16513" s="4">
        <f t="shared" si="1"/>
        <v>0.1443744333</v>
      </c>
      <c r="G16513" s="4">
        <f t="shared" si="2"/>
        <v>1.986842405</v>
      </c>
    </row>
    <row r="16514">
      <c r="A16514" s="1">
        <v>165.089998483657</v>
      </c>
      <c r="B16514" s="1">
        <v>162.90385</v>
      </c>
      <c r="C16514" s="1">
        <v>1.2994232</v>
      </c>
      <c r="D16514" s="1">
        <v>-0.3216749</v>
      </c>
      <c r="E16514" s="1">
        <v>2.0111585</v>
      </c>
      <c r="F16514" s="4">
        <f t="shared" si="1"/>
        <v>0.1443803556</v>
      </c>
      <c r="G16514" s="4">
        <f t="shared" si="2"/>
        <v>1.986371911</v>
      </c>
    </row>
    <row r="16515">
      <c r="A16515" s="1">
        <v>165.099992990493</v>
      </c>
      <c r="B16515" s="1">
        <v>162.88864</v>
      </c>
      <c r="C16515" s="1">
        <v>1.2994499</v>
      </c>
      <c r="D16515" s="1">
        <v>-0.3546359</v>
      </c>
      <c r="E16515" s="1">
        <v>2.0109706</v>
      </c>
      <c r="F16515" s="4">
        <f t="shared" si="1"/>
        <v>0.1443833222</v>
      </c>
      <c r="G16515" s="4">
        <f t="shared" si="2"/>
        <v>1.986184133</v>
      </c>
    </row>
    <row r="16516">
      <c r="A16516" s="1">
        <v>165.110002756118</v>
      </c>
      <c r="B16516" s="1">
        <v>162.85623</v>
      </c>
      <c r="C16516" s="1">
        <v>1.2994765</v>
      </c>
      <c r="D16516" s="1">
        <v>-0.414454</v>
      </c>
      <c r="E16516" s="1">
        <v>2.0105705</v>
      </c>
      <c r="F16516" s="4">
        <f t="shared" si="1"/>
        <v>0.1443862778</v>
      </c>
      <c r="G16516" s="4">
        <f t="shared" si="2"/>
        <v>1.98578401</v>
      </c>
    </row>
    <row r="16517">
      <c r="A16517" s="1">
        <v>165.119997262954</v>
      </c>
      <c r="B16517" s="1">
        <v>162.78958</v>
      </c>
      <c r="C16517" s="1">
        <v>1.2995965</v>
      </c>
      <c r="D16517" s="1">
        <v>-0.39248002</v>
      </c>
      <c r="E16517" s="1">
        <v>2.0097475</v>
      </c>
      <c r="F16517" s="4">
        <f t="shared" si="1"/>
        <v>0.1443996111</v>
      </c>
      <c r="G16517" s="4">
        <f t="shared" si="2"/>
        <v>1.98496117</v>
      </c>
    </row>
    <row r="16518">
      <c r="A16518" s="1">
        <v>165.130007028579</v>
      </c>
      <c r="B16518" s="1">
        <v>162.88673</v>
      </c>
      <c r="C16518" s="1">
        <v>1.2999564</v>
      </c>
      <c r="D16518" s="1">
        <v>-0.09338949</v>
      </c>
      <c r="E16518" s="1">
        <v>2.010947</v>
      </c>
      <c r="F16518" s="4">
        <f t="shared" si="1"/>
        <v>0.1444396</v>
      </c>
      <c r="G16518" s="4">
        <f t="shared" si="2"/>
        <v>1.986160553</v>
      </c>
    </row>
    <row r="16519">
      <c r="A16519" s="1">
        <v>165.140001535415</v>
      </c>
      <c r="B16519" s="1">
        <v>163.01816</v>
      </c>
      <c r="C16519" s="1">
        <v>1.3000364</v>
      </c>
      <c r="D16519" s="1">
        <v>-0.08362327</v>
      </c>
      <c r="E16519" s="1">
        <v>2.0125697</v>
      </c>
      <c r="F16519" s="4">
        <f t="shared" si="1"/>
        <v>0.1444484889</v>
      </c>
      <c r="G16519" s="4">
        <f t="shared" si="2"/>
        <v>1.987783146</v>
      </c>
    </row>
    <row r="16520">
      <c r="A16520" s="1">
        <v>165.149996042251</v>
      </c>
      <c r="B16520" s="1">
        <v>163.01625</v>
      </c>
      <c r="C16520" s="1">
        <v>1.299983</v>
      </c>
      <c r="D16520" s="1">
        <v>-0.2130257</v>
      </c>
      <c r="E16520" s="1">
        <v>2.012546</v>
      </c>
      <c r="F16520" s="4">
        <f t="shared" si="1"/>
        <v>0.1444425556</v>
      </c>
      <c r="G16520" s="4">
        <f t="shared" si="2"/>
        <v>1.987759565</v>
      </c>
    </row>
    <row r="16521">
      <c r="A16521" s="1">
        <v>165.160005807876</v>
      </c>
      <c r="B16521" s="1">
        <v>163.00862</v>
      </c>
      <c r="C16521" s="1">
        <v>1.2999965</v>
      </c>
      <c r="D16521" s="1">
        <v>-0.28749314</v>
      </c>
      <c r="E16521" s="1">
        <v>2.012452</v>
      </c>
      <c r="F16521" s="4">
        <f t="shared" si="1"/>
        <v>0.1444440556</v>
      </c>
      <c r="G16521" s="4">
        <f t="shared" si="2"/>
        <v>1.987665368</v>
      </c>
    </row>
    <row r="16522">
      <c r="A16522" s="1">
        <v>165.170000314712</v>
      </c>
      <c r="B16522" s="1">
        <v>162.9115</v>
      </c>
      <c r="C16522" s="1">
        <v>1.2999965</v>
      </c>
      <c r="D16522" s="1">
        <v>-0.37538913</v>
      </c>
      <c r="E16522" s="1">
        <v>2.0112526</v>
      </c>
      <c r="F16522" s="4">
        <f t="shared" si="1"/>
        <v>0.1444440556</v>
      </c>
      <c r="G16522" s="4">
        <f t="shared" si="2"/>
        <v>1.986466356</v>
      </c>
    </row>
    <row r="16523">
      <c r="A16523" s="1">
        <v>165.179994821548</v>
      </c>
      <c r="B16523" s="1">
        <v>162.87721</v>
      </c>
      <c r="C16523" s="1">
        <v>1.2999965</v>
      </c>
      <c r="D16523" s="1">
        <v>-0.4486358</v>
      </c>
      <c r="E16523" s="1">
        <v>2.0108294</v>
      </c>
      <c r="F16523" s="4">
        <f t="shared" si="1"/>
        <v>0.1444440556</v>
      </c>
      <c r="G16523" s="4">
        <f t="shared" si="2"/>
        <v>1.986043022</v>
      </c>
    </row>
    <row r="16524">
      <c r="A16524" s="1">
        <v>165.190004587173</v>
      </c>
      <c r="B16524" s="1">
        <v>162.79718</v>
      </c>
      <c r="C16524" s="1">
        <v>1.3001163</v>
      </c>
      <c r="D16524" s="1">
        <v>-0.44009033</v>
      </c>
      <c r="E16524" s="1">
        <v>2.0098417</v>
      </c>
      <c r="F16524" s="4">
        <f t="shared" si="1"/>
        <v>0.1444573667</v>
      </c>
      <c r="G16524" s="4">
        <f t="shared" si="2"/>
        <v>1.985054998</v>
      </c>
    </row>
    <row r="16525">
      <c r="A16525" s="1">
        <v>165.199999094009</v>
      </c>
      <c r="B16525" s="1">
        <v>162.8753</v>
      </c>
      <c r="C16525" s="1">
        <v>1.3006096</v>
      </c>
      <c r="D16525" s="5">
        <v>6.103888E-4</v>
      </c>
      <c r="E16525" s="1">
        <v>2.0108058</v>
      </c>
      <c r="F16525" s="4">
        <f t="shared" si="1"/>
        <v>0.1445121778</v>
      </c>
      <c r="G16525" s="4">
        <f t="shared" si="2"/>
        <v>1.986019442</v>
      </c>
    </row>
    <row r="16526">
      <c r="A16526" s="1">
        <v>165.209993600845</v>
      </c>
      <c r="B16526" s="1">
        <v>163.1172</v>
      </c>
      <c r="C16526" s="1">
        <v>1.3007563</v>
      </c>
      <c r="D16526" s="1">
        <v>0.09338949</v>
      </c>
      <c r="E16526" s="1">
        <v>2.0137925</v>
      </c>
      <c r="F16526" s="4">
        <f t="shared" si="1"/>
        <v>0.1445284778</v>
      </c>
      <c r="G16526" s="4">
        <f t="shared" si="2"/>
        <v>1.989005862</v>
      </c>
    </row>
    <row r="16527">
      <c r="A16527" s="1">
        <v>165.22000336647</v>
      </c>
      <c r="B16527" s="1">
        <v>163.16864</v>
      </c>
      <c r="C16527" s="1">
        <v>1.3006496</v>
      </c>
      <c r="D16527" s="1">
        <v>-0.09216871</v>
      </c>
      <c r="E16527" s="1">
        <v>2.0144274</v>
      </c>
      <c r="F16527" s="4">
        <f t="shared" si="1"/>
        <v>0.1445166222</v>
      </c>
      <c r="G16527" s="4">
        <f t="shared" si="2"/>
        <v>1.989640923</v>
      </c>
    </row>
    <row r="16528">
      <c r="A16528" s="1">
        <v>165.229997873306</v>
      </c>
      <c r="B16528" s="1">
        <v>163.16292</v>
      </c>
      <c r="C16528" s="1">
        <v>1.3006629</v>
      </c>
      <c r="D16528" s="1">
        <v>-0.16785693</v>
      </c>
      <c r="E16528" s="1">
        <v>2.0143569</v>
      </c>
      <c r="F16528" s="4">
        <f t="shared" si="1"/>
        <v>0.1445181</v>
      </c>
      <c r="G16528" s="4">
        <f t="shared" si="2"/>
        <v>1.989570306</v>
      </c>
    </row>
    <row r="16529">
      <c r="A16529" s="1">
        <v>165.240007638931</v>
      </c>
      <c r="B16529" s="1">
        <v>163.05815</v>
      </c>
      <c r="C16529" s="1">
        <v>1.3006763</v>
      </c>
      <c r="D16529" s="1">
        <v>-0.24232437</v>
      </c>
      <c r="E16529" s="1">
        <v>2.0130634</v>
      </c>
      <c r="F16529" s="4">
        <f t="shared" si="1"/>
        <v>0.1445195889</v>
      </c>
      <c r="G16529" s="4">
        <f t="shared" si="2"/>
        <v>1.988276849</v>
      </c>
    </row>
    <row r="16530">
      <c r="A16530" s="1">
        <v>165.250002145767</v>
      </c>
      <c r="B16530" s="1">
        <v>162.98767</v>
      </c>
      <c r="C16530" s="1">
        <v>1.3006896</v>
      </c>
      <c r="D16530" s="1">
        <v>-0.315571</v>
      </c>
      <c r="E16530" s="1">
        <v>2.0121932</v>
      </c>
      <c r="F16530" s="4">
        <f t="shared" si="1"/>
        <v>0.1445210667</v>
      </c>
      <c r="G16530" s="4">
        <f t="shared" si="2"/>
        <v>1.987406726</v>
      </c>
    </row>
    <row r="16531">
      <c r="A16531" s="1">
        <v>165.259996652603</v>
      </c>
      <c r="B16531" s="1">
        <v>162.93814</v>
      </c>
      <c r="C16531" s="1">
        <v>1.3007296</v>
      </c>
      <c r="D16531" s="1">
        <v>-0.34731123</v>
      </c>
      <c r="E16531" s="1">
        <v>2.011582</v>
      </c>
      <c r="F16531" s="4">
        <f t="shared" si="1"/>
        <v>0.1445255111</v>
      </c>
      <c r="G16531" s="4">
        <f t="shared" si="2"/>
        <v>1.986795244</v>
      </c>
    </row>
    <row r="16532">
      <c r="A16532" s="1">
        <v>165.270006418228</v>
      </c>
      <c r="B16532" s="1">
        <v>162.82578</v>
      </c>
      <c r="C16532" s="1">
        <v>1.3007829</v>
      </c>
      <c r="D16532" s="1">
        <v>-0.37783068</v>
      </c>
      <c r="E16532" s="1">
        <v>2.0101943</v>
      </c>
      <c r="F16532" s="4">
        <f t="shared" si="1"/>
        <v>0.1445314333</v>
      </c>
      <c r="G16532" s="4">
        <f t="shared" si="2"/>
        <v>1.985408084</v>
      </c>
    </row>
    <row r="16533">
      <c r="A16533" s="1">
        <v>165.280000925064</v>
      </c>
      <c r="B16533" s="1">
        <v>162.80101</v>
      </c>
      <c r="C16533" s="1">
        <v>1.3008629</v>
      </c>
      <c r="D16533" s="1">
        <v>-0.39736313</v>
      </c>
      <c r="E16533" s="1">
        <v>2.0098886</v>
      </c>
      <c r="F16533" s="4">
        <f t="shared" si="1"/>
        <v>0.1445403222</v>
      </c>
      <c r="G16533" s="4">
        <f t="shared" si="2"/>
        <v>1.985102281</v>
      </c>
    </row>
    <row r="16534">
      <c r="A16534" s="1">
        <v>165.2899954319</v>
      </c>
      <c r="B16534" s="1">
        <v>162.78197</v>
      </c>
      <c r="C16534" s="1">
        <v>1.3009429</v>
      </c>
      <c r="D16534" s="1">
        <v>-0.3863761</v>
      </c>
      <c r="E16534" s="1">
        <v>2.0096536</v>
      </c>
      <c r="F16534" s="4">
        <f t="shared" si="1"/>
        <v>0.1445492111</v>
      </c>
      <c r="G16534" s="4">
        <f t="shared" si="2"/>
        <v>1.98486722</v>
      </c>
    </row>
    <row r="16535">
      <c r="A16535" s="1">
        <v>165.300005197525</v>
      </c>
      <c r="B16535" s="1">
        <v>162.76863</v>
      </c>
      <c r="C16535" s="1">
        <v>1.3010095</v>
      </c>
      <c r="D16535" s="1">
        <v>-0.38881767</v>
      </c>
      <c r="E16535" s="1">
        <v>2.0094888</v>
      </c>
      <c r="F16535" s="4">
        <f t="shared" si="1"/>
        <v>0.1445566111</v>
      </c>
      <c r="G16535" s="4">
        <f t="shared" si="2"/>
        <v>1.984702528</v>
      </c>
    </row>
    <row r="16536">
      <c r="A16536" s="1">
        <v>165.30999970436</v>
      </c>
      <c r="B16536" s="1">
        <v>162.78384</v>
      </c>
      <c r="C16536" s="1">
        <v>1.3010496</v>
      </c>
      <c r="D16536" s="1">
        <v>-0.41933712</v>
      </c>
      <c r="E16536" s="1">
        <v>2.009677</v>
      </c>
      <c r="F16536" s="4">
        <f t="shared" si="1"/>
        <v>0.1445610667</v>
      </c>
      <c r="G16536" s="4">
        <f t="shared" si="2"/>
        <v>1.984890306</v>
      </c>
    </row>
    <row r="16537">
      <c r="A16537" s="1">
        <v>165.319994211196</v>
      </c>
      <c r="B16537" s="1">
        <v>162.74005</v>
      </c>
      <c r="C16537" s="1">
        <v>1.3012094</v>
      </c>
      <c r="D16537" s="1">
        <v>-0.35341513</v>
      </c>
      <c r="E16537" s="1">
        <v>2.0091362</v>
      </c>
      <c r="F16537" s="4">
        <f t="shared" si="1"/>
        <v>0.1445788222</v>
      </c>
      <c r="G16537" s="4">
        <f t="shared" si="2"/>
        <v>1.984349689</v>
      </c>
    </row>
    <row r="16538">
      <c r="A16538" s="1">
        <v>165.330003976821</v>
      </c>
      <c r="B16538" s="1">
        <v>162.881</v>
      </c>
      <c r="C16538" s="1">
        <v>1.3015561</v>
      </c>
      <c r="D16538" s="1">
        <v>-0.079960935</v>
      </c>
      <c r="E16538" s="1">
        <v>2.0108764</v>
      </c>
      <c r="F16538" s="4">
        <f t="shared" si="1"/>
        <v>0.1446173444</v>
      </c>
      <c r="G16538" s="4">
        <f t="shared" si="2"/>
        <v>1.986089812</v>
      </c>
    </row>
    <row r="16539">
      <c r="A16539" s="1">
        <v>165.339998483657</v>
      </c>
      <c r="B16539" s="1">
        <v>162.98576</v>
      </c>
      <c r="C16539" s="1">
        <v>1.3015294</v>
      </c>
      <c r="D16539" s="1">
        <v>-0.1532076</v>
      </c>
      <c r="E16539" s="1">
        <v>2.0121698</v>
      </c>
      <c r="F16539" s="4">
        <f t="shared" si="1"/>
        <v>0.1446143778</v>
      </c>
      <c r="G16539" s="4">
        <f t="shared" si="2"/>
        <v>1.987383146</v>
      </c>
    </row>
    <row r="16540">
      <c r="A16540" s="1">
        <v>165.349992990493</v>
      </c>
      <c r="B16540" s="1">
        <v>163.00862</v>
      </c>
      <c r="C16540" s="1">
        <v>1.3014627</v>
      </c>
      <c r="D16540" s="1">
        <v>-0.32411647</v>
      </c>
      <c r="E16540" s="1">
        <v>2.012452</v>
      </c>
      <c r="F16540" s="4">
        <f t="shared" si="1"/>
        <v>0.1446069667</v>
      </c>
      <c r="G16540" s="4">
        <f t="shared" si="2"/>
        <v>1.987665368</v>
      </c>
    </row>
    <row r="16541">
      <c r="A16541" s="1">
        <v>165.360002756118</v>
      </c>
      <c r="B16541" s="1">
        <v>162.9972</v>
      </c>
      <c r="C16541" s="1">
        <v>1.3014761</v>
      </c>
      <c r="D16541" s="1">
        <v>-0.39736313</v>
      </c>
      <c r="E16541" s="1">
        <v>2.0123107</v>
      </c>
      <c r="F16541" s="4">
        <f t="shared" si="1"/>
        <v>0.1446084556</v>
      </c>
      <c r="G16541" s="4">
        <f t="shared" si="2"/>
        <v>1.98752438</v>
      </c>
    </row>
    <row r="16542">
      <c r="A16542" s="1">
        <v>165.369997262954</v>
      </c>
      <c r="B16542" s="1">
        <v>162.89052</v>
      </c>
      <c r="C16542" s="1">
        <v>1.3014761</v>
      </c>
      <c r="D16542" s="1">
        <v>-0.47060978</v>
      </c>
      <c r="E16542" s="1">
        <v>2.010994</v>
      </c>
      <c r="F16542" s="4">
        <f t="shared" si="1"/>
        <v>0.1446084556</v>
      </c>
      <c r="G16542" s="4">
        <f t="shared" si="2"/>
        <v>1.986207343</v>
      </c>
    </row>
    <row r="16543">
      <c r="A16543" s="1">
        <v>165.380007028579</v>
      </c>
      <c r="B16543" s="1">
        <v>162.86388</v>
      </c>
      <c r="C16543" s="1">
        <v>1.3017827</v>
      </c>
      <c r="D16543" s="1">
        <v>-0.25331137</v>
      </c>
      <c r="E16543" s="1">
        <v>2.0106647</v>
      </c>
      <c r="F16543" s="4">
        <f t="shared" si="1"/>
        <v>0.1446425222</v>
      </c>
      <c r="G16543" s="4">
        <f t="shared" si="2"/>
        <v>1.985878454</v>
      </c>
    </row>
    <row r="16544">
      <c r="A16544" s="1">
        <v>165.390001535415</v>
      </c>
      <c r="B16544" s="1">
        <v>162.961</v>
      </c>
      <c r="C16544" s="1">
        <v>1.3020092</v>
      </c>
      <c r="D16544" s="1">
        <v>-0.0762986</v>
      </c>
      <c r="E16544" s="1">
        <v>2.011864</v>
      </c>
      <c r="F16544" s="4">
        <f t="shared" si="1"/>
        <v>0.1446676889</v>
      </c>
      <c r="G16544" s="4">
        <f t="shared" si="2"/>
        <v>1.987077467</v>
      </c>
    </row>
    <row r="16545">
      <c r="A16545" s="1">
        <v>165.399996042251</v>
      </c>
      <c r="B16545" s="1">
        <v>163.05244</v>
      </c>
      <c r="C16545" s="1">
        <v>1.3019693</v>
      </c>
      <c r="D16545" s="1">
        <v>-0.20692182</v>
      </c>
      <c r="E16545" s="1">
        <v>2.0129929</v>
      </c>
      <c r="F16545" s="4">
        <f t="shared" si="1"/>
        <v>0.1446632556</v>
      </c>
      <c r="G16545" s="4">
        <f t="shared" si="2"/>
        <v>1.988206356</v>
      </c>
    </row>
    <row r="16546">
      <c r="A16546" s="1">
        <v>165.410005807876</v>
      </c>
      <c r="B16546" s="1">
        <v>163.06387</v>
      </c>
      <c r="C16546" s="1">
        <v>1.3019427</v>
      </c>
      <c r="D16546" s="1">
        <v>-0.32289568</v>
      </c>
      <c r="E16546" s="1">
        <v>2.013134</v>
      </c>
      <c r="F16546" s="4">
        <f t="shared" si="1"/>
        <v>0.1446603</v>
      </c>
      <c r="G16546" s="4">
        <f t="shared" si="2"/>
        <v>1.988347467</v>
      </c>
    </row>
    <row r="16547">
      <c r="A16547" s="1">
        <v>165.420000314712</v>
      </c>
      <c r="B16547" s="1">
        <v>162.94386</v>
      </c>
      <c r="C16547" s="1">
        <v>1.3019559</v>
      </c>
      <c r="D16547" s="1">
        <v>-0.381493</v>
      </c>
      <c r="E16547" s="1">
        <v>2.0116525</v>
      </c>
      <c r="F16547" s="4">
        <f t="shared" si="1"/>
        <v>0.1446617667</v>
      </c>
      <c r="G16547" s="4">
        <f t="shared" si="2"/>
        <v>1.986865862</v>
      </c>
    </row>
    <row r="16548">
      <c r="A16548" s="1">
        <v>165.429994821548</v>
      </c>
      <c r="B16548" s="1">
        <v>162.8829</v>
      </c>
      <c r="C16548" s="1">
        <v>1.3019559</v>
      </c>
      <c r="D16548" s="1">
        <v>-0.469389</v>
      </c>
      <c r="E16548" s="1">
        <v>2.0108998</v>
      </c>
      <c r="F16548" s="4">
        <f t="shared" si="1"/>
        <v>0.1446617667</v>
      </c>
      <c r="G16548" s="4">
        <f t="shared" si="2"/>
        <v>1.986113269</v>
      </c>
    </row>
    <row r="16549">
      <c r="A16549" s="1">
        <v>165.440004587173</v>
      </c>
      <c r="B16549" s="1">
        <v>162.82578</v>
      </c>
      <c r="C16549" s="1">
        <v>1.3022625</v>
      </c>
      <c r="D16549" s="1">
        <v>-0.2667399</v>
      </c>
      <c r="E16549" s="1">
        <v>2.0101943</v>
      </c>
      <c r="F16549" s="4">
        <f t="shared" si="1"/>
        <v>0.1446958333</v>
      </c>
      <c r="G16549" s="4">
        <f t="shared" si="2"/>
        <v>1.985408084</v>
      </c>
    </row>
    <row r="16550">
      <c r="A16550" s="1">
        <v>165.449999094009</v>
      </c>
      <c r="B16550" s="1">
        <v>162.9572</v>
      </c>
      <c r="C16550" s="1">
        <v>1.3025692</v>
      </c>
      <c r="D16550" s="1">
        <v>-0.006714277</v>
      </c>
      <c r="E16550" s="1">
        <v>2.011817</v>
      </c>
      <c r="F16550" s="4">
        <f t="shared" si="1"/>
        <v>0.1447299111</v>
      </c>
      <c r="G16550" s="4">
        <f t="shared" si="2"/>
        <v>1.987030553</v>
      </c>
    </row>
    <row r="16551">
      <c r="A16551" s="1">
        <v>165.459993600845</v>
      </c>
      <c r="B16551" s="1">
        <v>163.13245</v>
      </c>
      <c r="C16551" s="1">
        <v>1.3025825</v>
      </c>
      <c r="D16551" s="1">
        <v>-0.06653238</v>
      </c>
      <c r="E16551" s="1">
        <v>2.0139806</v>
      </c>
      <c r="F16551" s="4">
        <f t="shared" si="1"/>
        <v>0.1447313889</v>
      </c>
      <c r="G16551" s="4">
        <f t="shared" si="2"/>
        <v>1.989194133</v>
      </c>
    </row>
    <row r="16552">
      <c r="A16552" s="1">
        <v>165.47000336647</v>
      </c>
      <c r="B16552" s="1">
        <v>163.13626</v>
      </c>
      <c r="C16552" s="1">
        <v>1.3025692</v>
      </c>
      <c r="D16552" s="1">
        <v>-0.1532076</v>
      </c>
      <c r="E16552" s="1">
        <v>2.0140276</v>
      </c>
      <c r="F16552" s="4">
        <f t="shared" si="1"/>
        <v>0.1447299111</v>
      </c>
      <c r="G16552" s="4">
        <f t="shared" si="2"/>
        <v>1.98924117</v>
      </c>
    </row>
    <row r="16553">
      <c r="A16553" s="1">
        <v>165.479997873306</v>
      </c>
      <c r="B16553" s="1">
        <v>163.13626</v>
      </c>
      <c r="C16553" s="1">
        <v>1.3025825</v>
      </c>
      <c r="D16553" s="1">
        <v>-0.22767504</v>
      </c>
      <c r="E16553" s="1">
        <v>2.0140276</v>
      </c>
      <c r="F16553" s="4">
        <f t="shared" si="1"/>
        <v>0.1447313889</v>
      </c>
      <c r="G16553" s="4">
        <f t="shared" si="2"/>
        <v>1.98924117</v>
      </c>
    </row>
    <row r="16554">
      <c r="A16554" s="1">
        <v>165.490007638931</v>
      </c>
      <c r="B16554" s="1">
        <v>163.0791</v>
      </c>
      <c r="C16554" s="1">
        <v>1.3025957</v>
      </c>
      <c r="D16554" s="1">
        <v>-0.30092168</v>
      </c>
      <c r="E16554" s="1">
        <v>2.013322</v>
      </c>
      <c r="F16554" s="4">
        <f t="shared" si="1"/>
        <v>0.1447328556</v>
      </c>
      <c r="G16554" s="4">
        <f t="shared" si="2"/>
        <v>1.988535491</v>
      </c>
    </row>
    <row r="16555">
      <c r="A16555" s="1">
        <v>165.500002145767</v>
      </c>
      <c r="B16555" s="1">
        <v>162.98576</v>
      </c>
      <c r="C16555" s="1">
        <v>1.3026358</v>
      </c>
      <c r="D16555" s="1">
        <v>-0.3326619</v>
      </c>
      <c r="E16555" s="1">
        <v>2.0121698</v>
      </c>
      <c r="F16555" s="4">
        <f t="shared" si="1"/>
        <v>0.1447373111</v>
      </c>
      <c r="G16555" s="4">
        <f t="shared" si="2"/>
        <v>1.987383146</v>
      </c>
    </row>
    <row r="16556">
      <c r="A16556" s="1">
        <v>165.509996652603</v>
      </c>
      <c r="B16556" s="1">
        <v>162.96672</v>
      </c>
      <c r="C16556" s="1">
        <v>1.3027158</v>
      </c>
      <c r="D16556" s="1">
        <v>-0.34975278</v>
      </c>
      <c r="E16556" s="1">
        <v>2.0119345</v>
      </c>
      <c r="F16556" s="4">
        <f t="shared" si="1"/>
        <v>0.1447462</v>
      </c>
      <c r="G16556" s="4">
        <f t="shared" si="2"/>
        <v>1.987148084</v>
      </c>
    </row>
    <row r="16557">
      <c r="A16557" s="1">
        <v>165.520006418228</v>
      </c>
      <c r="B16557" s="1">
        <v>162.89816</v>
      </c>
      <c r="C16557" s="1">
        <v>1.3028091</v>
      </c>
      <c r="D16557" s="1">
        <v>-0.32533723</v>
      </c>
      <c r="E16557" s="1">
        <v>2.0110881</v>
      </c>
      <c r="F16557" s="4">
        <f t="shared" si="1"/>
        <v>0.1447565667</v>
      </c>
      <c r="G16557" s="4">
        <f t="shared" si="2"/>
        <v>1.986301664</v>
      </c>
    </row>
    <row r="16558">
      <c r="A16558" s="1">
        <v>165.530000925064</v>
      </c>
      <c r="B16558" s="1">
        <v>162.92293</v>
      </c>
      <c r="C16558" s="1">
        <v>1.3029158</v>
      </c>
      <c r="D16558" s="1">
        <v>-0.28505158</v>
      </c>
      <c r="E16558" s="1">
        <v>2.0113938</v>
      </c>
      <c r="F16558" s="4">
        <f t="shared" si="1"/>
        <v>0.1447684222</v>
      </c>
      <c r="G16558" s="4">
        <f t="shared" si="2"/>
        <v>1.986607467</v>
      </c>
    </row>
    <row r="16559">
      <c r="A16559" s="1">
        <v>165.5399954319</v>
      </c>
      <c r="B16559" s="1">
        <v>162.91528</v>
      </c>
      <c r="C16559" s="1">
        <v>1.3029958</v>
      </c>
      <c r="D16559" s="1">
        <v>-0.2899347</v>
      </c>
      <c r="E16559" s="1">
        <v>2.0112996</v>
      </c>
      <c r="F16559" s="4">
        <f t="shared" si="1"/>
        <v>0.1447773111</v>
      </c>
      <c r="G16559" s="4">
        <f t="shared" si="2"/>
        <v>1.986513022</v>
      </c>
    </row>
    <row r="16560">
      <c r="A16560" s="1">
        <v>165.550005197525</v>
      </c>
      <c r="B16560" s="1">
        <v>162.90958</v>
      </c>
      <c r="C16560" s="1">
        <v>1.3030357</v>
      </c>
      <c r="D16560" s="1">
        <v>-0.31923336</v>
      </c>
      <c r="E16560" s="1">
        <v>2.011229</v>
      </c>
      <c r="F16560" s="4">
        <f t="shared" si="1"/>
        <v>0.1447817444</v>
      </c>
      <c r="G16560" s="4">
        <f t="shared" si="2"/>
        <v>1.986442652</v>
      </c>
    </row>
    <row r="16561">
      <c r="A16561" s="1">
        <v>165.55999970436</v>
      </c>
      <c r="B16561" s="1">
        <v>162.90385</v>
      </c>
      <c r="C16561" s="1">
        <v>1.3030491</v>
      </c>
      <c r="D16561" s="1">
        <v>-0.39248002</v>
      </c>
      <c r="E16561" s="1">
        <v>2.0111585</v>
      </c>
      <c r="F16561" s="4">
        <f t="shared" si="1"/>
        <v>0.1447832333</v>
      </c>
      <c r="G16561" s="4">
        <f t="shared" si="2"/>
        <v>1.986371911</v>
      </c>
    </row>
    <row r="16562">
      <c r="A16562" s="1">
        <v>165.569994211196</v>
      </c>
      <c r="B16562" s="1">
        <v>162.8448</v>
      </c>
      <c r="C16562" s="1">
        <v>1.3030623</v>
      </c>
      <c r="D16562" s="1">
        <v>-0.46694744</v>
      </c>
      <c r="E16562" s="1">
        <v>2.0104296</v>
      </c>
      <c r="F16562" s="4">
        <f t="shared" si="1"/>
        <v>0.1447847</v>
      </c>
      <c r="G16562" s="4">
        <f t="shared" si="2"/>
        <v>1.985642899</v>
      </c>
    </row>
    <row r="16563">
      <c r="A16563" s="1">
        <v>165.580003976821</v>
      </c>
      <c r="B16563" s="1">
        <v>162.86388</v>
      </c>
      <c r="C16563" s="1">
        <v>1.3033823</v>
      </c>
      <c r="D16563" s="1">
        <v>-0.22157115</v>
      </c>
      <c r="E16563" s="1">
        <v>2.0106647</v>
      </c>
      <c r="F16563" s="4">
        <f t="shared" si="1"/>
        <v>0.1448202556</v>
      </c>
      <c r="G16563" s="4">
        <f t="shared" si="2"/>
        <v>1.985878454</v>
      </c>
    </row>
    <row r="16564">
      <c r="A16564" s="1">
        <v>165.589998483657</v>
      </c>
      <c r="B16564" s="1">
        <v>162.97624</v>
      </c>
      <c r="C16564" s="1">
        <v>1.3035556</v>
      </c>
      <c r="D16564" s="1">
        <v>-0.11414271</v>
      </c>
      <c r="E16564" s="1">
        <v>2.0120523</v>
      </c>
      <c r="F16564" s="4">
        <f t="shared" si="1"/>
        <v>0.1448395111</v>
      </c>
      <c r="G16564" s="4">
        <f t="shared" si="2"/>
        <v>1.987265615</v>
      </c>
    </row>
    <row r="16565">
      <c r="A16565" s="1">
        <v>165.599992990493</v>
      </c>
      <c r="B16565" s="1">
        <v>163.0353</v>
      </c>
      <c r="C16565" s="1">
        <v>1.3035023</v>
      </c>
      <c r="D16565" s="1">
        <v>-0.25941524</v>
      </c>
      <c r="E16565" s="1">
        <v>2.0127811</v>
      </c>
      <c r="F16565" s="4">
        <f t="shared" si="1"/>
        <v>0.1448335889</v>
      </c>
      <c r="G16565" s="4">
        <f t="shared" si="2"/>
        <v>1.987994751</v>
      </c>
    </row>
    <row r="16566">
      <c r="A16566" s="1">
        <v>165.610002756118</v>
      </c>
      <c r="B16566" s="1">
        <v>163.02768</v>
      </c>
      <c r="C16566" s="1">
        <v>1.3034889</v>
      </c>
      <c r="D16566" s="1">
        <v>-0.34609047</v>
      </c>
      <c r="E16566" s="1">
        <v>2.0126872</v>
      </c>
      <c r="F16566" s="4">
        <f t="shared" si="1"/>
        <v>0.1448321</v>
      </c>
      <c r="G16566" s="4">
        <f t="shared" si="2"/>
        <v>1.987900677</v>
      </c>
    </row>
    <row r="16567">
      <c r="A16567" s="1">
        <v>165.619997262954</v>
      </c>
      <c r="B16567" s="1">
        <v>162.94957</v>
      </c>
      <c r="C16567" s="1">
        <v>1.3034889</v>
      </c>
      <c r="D16567" s="1">
        <v>-0.43398646</v>
      </c>
      <c r="E16567" s="1">
        <v>2.011723</v>
      </c>
      <c r="F16567" s="4">
        <f t="shared" si="1"/>
        <v>0.1448321</v>
      </c>
      <c r="G16567" s="4">
        <f t="shared" si="2"/>
        <v>1.986936356</v>
      </c>
    </row>
    <row r="16568">
      <c r="A16568" s="1">
        <v>165.630007028579</v>
      </c>
      <c r="B16568" s="1">
        <v>162.89433</v>
      </c>
      <c r="C16568" s="1">
        <v>1.3035023</v>
      </c>
      <c r="D16568" s="1">
        <v>-0.5072331</v>
      </c>
      <c r="E16568" s="1">
        <v>2.011041</v>
      </c>
      <c r="F16568" s="4">
        <f t="shared" si="1"/>
        <v>0.1448335889</v>
      </c>
      <c r="G16568" s="4">
        <f t="shared" si="2"/>
        <v>1.98625438</v>
      </c>
    </row>
    <row r="16569">
      <c r="A16569" s="1">
        <v>165.640001535415</v>
      </c>
      <c r="B16569" s="1">
        <v>162.82195</v>
      </c>
      <c r="C16569" s="1">
        <v>1.3038088</v>
      </c>
      <c r="D16569" s="1">
        <v>-0.28749314</v>
      </c>
      <c r="E16569" s="1">
        <v>2.0101473</v>
      </c>
      <c r="F16569" s="4">
        <f t="shared" si="1"/>
        <v>0.1448676444</v>
      </c>
      <c r="G16569" s="4">
        <f t="shared" si="2"/>
        <v>1.9853608</v>
      </c>
    </row>
    <row r="16570">
      <c r="A16570" s="1">
        <v>165.649996042251</v>
      </c>
      <c r="B16570" s="1">
        <v>162.94957</v>
      </c>
      <c r="C16570" s="1">
        <v>1.3041022</v>
      </c>
      <c r="D16570" s="1">
        <v>-0.04089605</v>
      </c>
      <c r="E16570" s="1">
        <v>2.011723</v>
      </c>
      <c r="F16570" s="4">
        <f t="shared" si="1"/>
        <v>0.1449002444</v>
      </c>
      <c r="G16570" s="4">
        <f t="shared" si="2"/>
        <v>1.986936356</v>
      </c>
    </row>
    <row r="16571">
      <c r="A16571" s="1">
        <v>165.660005807876</v>
      </c>
      <c r="B16571" s="1">
        <v>163.08864</v>
      </c>
      <c r="C16571" s="1">
        <v>1.3040755</v>
      </c>
      <c r="D16571" s="1">
        <v>-0.12635049</v>
      </c>
      <c r="E16571" s="1">
        <v>2.0134397</v>
      </c>
      <c r="F16571" s="4">
        <f t="shared" si="1"/>
        <v>0.1448972778</v>
      </c>
      <c r="G16571" s="4">
        <f t="shared" si="2"/>
        <v>1.988653269</v>
      </c>
    </row>
    <row r="16572">
      <c r="A16572" s="1">
        <v>165.670000314712</v>
      </c>
      <c r="B16572" s="1">
        <v>163.06006</v>
      </c>
      <c r="C16572" s="1">
        <v>1.3040488</v>
      </c>
      <c r="D16572" s="1">
        <v>-0.25575292</v>
      </c>
      <c r="E16572" s="1">
        <v>2.013087</v>
      </c>
      <c r="F16572" s="4">
        <f t="shared" si="1"/>
        <v>0.1448943111</v>
      </c>
      <c r="G16572" s="4">
        <f t="shared" si="2"/>
        <v>1.98830043</v>
      </c>
    </row>
    <row r="16573">
      <c r="A16573" s="1">
        <v>165.679994821548</v>
      </c>
      <c r="B16573" s="1">
        <v>163.04482</v>
      </c>
      <c r="C16573" s="1">
        <v>1.3040621</v>
      </c>
      <c r="D16573" s="1">
        <v>-0.33022034</v>
      </c>
      <c r="E16573" s="1">
        <v>2.0128987</v>
      </c>
      <c r="F16573" s="4">
        <f t="shared" si="1"/>
        <v>0.1448957889</v>
      </c>
      <c r="G16573" s="4">
        <f t="shared" si="2"/>
        <v>1.988112281</v>
      </c>
    </row>
    <row r="16574">
      <c r="A16574" s="1">
        <v>165.690004587173</v>
      </c>
      <c r="B16574" s="1">
        <v>162.93626</v>
      </c>
      <c r="C16574" s="1">
        <v>1.3040621</v>
      </c>
      <c r="D16574" s="1">
        <v>-0.403467</v>
      </c>
      <c r="E16574" s="1">
        <v>2.0115585</v>
      </c>
      <c r="F16574" s="4">
        <f t="shared" si="1"/>
        <v>0.1448957889</v>
      </c>
      <c r="G16574" s="4">
        <f t="shared" si="2"/>
        <v>1.986772035</v>
      </c>
    </row>
    <row r="16575">
      <c r="A16575" s="1">
        <v>165.699999094009</v>
      </c>
      <c r="B16575" s="1">
        <v>162.86766</v>
      </c>
      <c r="C16575" s="1">
        <v>1.3041154</v>
      </c>
      <c r="D16575" s="1">
        <v>-0.4486358</v>
      </c>
      <c r="E16575" s="1">
        <v>2.0107117</v>
      </c>
      <c r="F16575" s="4">
        <f t="shared" si="1"/>
        <v>0.1449017111</v>
      </c>
      <c r="G16575" s="4">
        <f t="shared" si="2"/>
        <v>1.985925121</v>
      </c>
    </row>
    <row r="16576">
      <c r="A16576" s="1">
        <v>165.709993600845</v>
      </c>
      <c r="B16576" s="1">
        <v>162.89624</v>
      </c>
      <c r="C16576" s="1">
        <v>1.3045154</v>
      </c>
      <c r="D16576" s="1">
        <v>-0.13611671</v>
      </c>
      <c r="E16576" s="1">
        <v>2.0110645</v>
      </c>
      <c r="F16576" s="4">
        <f t="shared" si="1"/>
        <v>0.1449461556</v>
      </c>
      <c r="G16576" s="4">
        <f t="shared" si="2"/>
        <v>1.98627796</v>
      </c>
    </row>
    <row r="16577">
      <c r="A16577" s="1">
        <v>165.72000336647</v>
      </c>
      <c r="B16577" s="1">
        <v>163.07721</v>
      </c>
      <c r="C16577" s="1">
        <v>1.3047286</v>
      </c>
      <c r="D16577" s="1">
        <v>0.04089605</v>
      </c>
      <c r="E16577" s="1">
        <v>2.0132987</v>
      </c>
      <c r="F16577" s="4">
        <f t="shared" si="1"/>
        <v>0.1449698444</v>
      </c>
      <c r="G16577" s="4">
        <f t="shared" si="2"/>
        <v>1.988512158</v>
      </c>
    </row>
    <row r="16578">
      <c r="A16578" s="1">
        <v>165.729997873306</v>
      </c>
      <c r="B16578" s="1">
        <v>163.1972</v>
      </c>
      <c r="C16578" s="1">
        <v>1.304662</v>
      </c>
      <c r="D16578" s="1">
        <v>-0.10437649</v>
      </c>
      <c r="E16578" s="1">
        <v>2.01478</v>
      </c>
      <c r="F16578" s="4">
        <f t="shared" si="1"/>
        <v>0.1449624444</v>
      </c>
      <c r="G16578" s="4">
        <f t="shared" si="2"/>
        <v>1.989993516</v>
      </c>
    </row>
    <row r="16579">
      <c r="A16579" s="1">
        <v>165.740007638931</v>
      </c>
      <c r="B16579" s="1">
        <v>163.16673</v>
      </c>
      <c r="C16579" s="1">
        <v>1.304662</v>
      </c>
      <c r="D16579" s="1">
        <v>-0.19227248</v>
      </c>
      <c r="E16579" s="1">
        <v>2.0144038</v>
      </c>
      <c r="F16579" s="4">
        <f t="shared" si="1"/>
        <v>0.1449624444</v>
      </c>
      <c r="G16579" s="4">
        <f t="shared" si="2"/>
        <v>1.989617343</v>
      </c>
    </row>
    <row r="16580">
      <c r="A16580" s="1">
        <v>165.750002145767</v>
      </c>
      <c r="B16580" s="1">
        <v>163.10387</v>
      </c>
      <c r="C16580" s="1">
        <v>1.3046887</v>
      </c>
      <c r="D16580" s="1">
        <v>-0.2508698</v>
      </c>
      <c r="E16580" s="1">
        <v>2.0136278</v>
      </c>
      <c r="F16580" s="4">
        <f t="shared" si="1"/>
        <v>0.1449654111</v>
      </c>
      <c r="G16580" s="4">
        <f t="shared" si="2"/>
        <v>1.988841294</v>
      </c>
    </row>
    <row r="16581">
      <c r="A16581" s="1">
        <v>165.759996652603</v>
      </c>
      <c r="B16581" s="1">
        <v>163.04863</v>
      </c>
      <c r="C16581" s="1">
        <v>1.3046887</v>
      </c>
      <c r="D16581" s="1">
        <v>-0.3387658</v>
      </c>
      <c r="E16581" s="1">
        <v>2.012946</v>
      </c>
      <c r="F16581" s="4">
        <f t="shared" si="1"/>
        <v>0.1449654111</v>
      </c>
      <c r="G16581" s="4">
        <f t="shared" si="2"/>
        <v>1.988159319</v>
      </c>
    </row>
    <row r="16582">
      <c r="A16582" s="1">
        <v>165.770006418228</v>
      </c>
      <c r="B16582" s="1">
        <v>162.9572</v>
      </c>
      <c r="C16582" s="1">
        <v>1.3047154</v>
      </c>
      <c r="D16582" s="1">
        <v>-0.39736313</v>
      </c>
      <c r="E16582" s="1">
        <v>2.011817</v>
      </c>
      <c r="F16582" s="4">
        <f t="shared" si="1"/>
        <v>0.1449683778</v>
      </c>
      <c r="G16582" s="4">
        <f t="shared" si="2"/>
        <v>1.987030553</v>
      </c>
    </row>
    <row r="16583">
      <c r="A16583" s="1">
        <v>165.780000925064</v>
      </c>
      <c r="B16583" s="1">
        <v>162.9134</v>
      </c>
      <c r="C16583" s="1">
        <v>1.3047553</v>
      </c>
      <c r="D16583" s="1">
        <v>-0.42788255</v>
      </c>
      <c r="E16583" s="1">
        <v>2.0112762</v>
      </c>
      <c r="F16583" s="4">
        <f t="shared" si="1"/>
        <v>0.1449728111</v>
      </c>
      <c r="G16583" s="4">
        <f t="shared" si="2"/>
        <v>1.986489812</v>
      </c>
    </row>
    <row r="16584">
      <c r="A16584" s="1">
        <v>165.7899954319</v>
      </c>
      <c r="B16584" s="1">
        <v>162.84671</v>
      </c>
      <c r="C16584" s="1">
        <v>1.3048352</v>
      </c>
      <c r="D16584" s="1">
        <v>-0.44619423</v>
      </c>
      <c r="E16584" s="1">
        <v>2.010453</v>
      </c>
      <c r="F16584" s="4">
        <f t="shared" si="1"/>
        <v>0.1449816889</v>
      </c>
      <c r="G16584" s="4">
        <f t="shared" si="2"/>
        <v>1.985666479</v>
      </c>
    </row>
    <row r="16585">
      <c r="A16585" s="1">
        <v>165.800005197525</v>
      </c>
      <c r="B16585" s="1">
        <v>162.82768</v>
      </c>
      <c r="C16585" s="1">
        <v>1.3049152</v>
      </c>
      <c r="D16585" s="1">
        <v>-0.4205579</v>
      </c>
      <c r="E16585" s="1">
        <v>2.010218</v>
      </c>
      <c r="F16585" s="4">
        <f t="shared" si="1"/>
        <v>0.1449905778</v>
      </c>
      <c r="G16585" s="4">
        <f t="shared" si="2"/>
        <v>1.985431541</v>
      </c>
    </row>
    <row r="16586">
      <c r="A16586" s="1">
        <v>165.80999970436</v>
      </c>
      <c r="B16586" s="1">
        <v>162.82959</v>
      </c>
      <c r="C16586" s="1">
        <v>1.304982</v>
      </c>
      <c r="D16586" s="1">
        <v>-0.43764877</v>
      </c>
      <c r="E16586" s="1">
        <v>2.0102415</v>
      </c>
      <c r="F16586" s="4">
        <f t="shared" si="1"/>
        <v>0.144998</v>
      </c>
      <c r="G16586" s="4">
        <f t="shared" si="2"/>
        <v>1.985455121</v>
      </c>
    </row>
    <row r="16587">
      <c r="A16587" s="1">
        <v>165.819994211196</v>
      </c>
      <c r="B16587" s="1">
        <v>162.81052</v>
      </c>
      <c r="C16587" s="1">
        <v>1.3050619</v>
      </c>
      <c r="D16587" s="1">
        <v>-0.44131112</v>
      </c>
      <c r="E16587" s="1">
        <v>2.0100062</v>
      </c>
      <c r="F16587" s="4">
        <f t="shared" si="1"/>
        <v>0.1450068778</v>
      </c>
      <c r="G16587" s="4">
        <f t="shared" si="2"/>
        <v>1.985219689</v>
      </c>
    </row>
    <row r="16588">
      <c r="A16588" s="1">
        <v>165.830003976821</v>
      </c>
      <c r="B16588" s="1">
        <v>162.881</v>
      </c>
      <c r="C16588" s="1">
        <v>1.3054085</v>
      </c>
      <c r="D16588" s="1">
        <v>-0.16907771</v>
      </c>
      <c r="E16588" s="1">
        <v>2.0108764</v>
      </c>
      <c r="F16588" s="4">
        <f t="shared" si="1"/>
        <v>0.1450453889</v>
      </c>
      <c r="G16588" s="4">
        <f t="shared" si="2"/>
        <v>1.986089812</v>
      </c>
    </row>
    <row r="16589">
      <c r="A16589" s="1">
        <v>165.839998483657</v>
      </c>
      <c r="B16589" s="1">
        <v>163.04672</v>
      </c>
      <c r="C16589" s="1">
        <v>1.3055285</v>
      </c>
      <c r="D16589" s="1">
        <v>-0.11780504</v>
      </c>
      <c r="E16589" s="1">
        <v>2.0129223</v>
      </c>
      <c r="F16589" s="4">
        <f t="shared" si="1"/>
        <v>0.1450587222</v>
      </c>
      <c r="G16589" s="4">
        <f t="shared" si="2"/>
        <v>1.988135738</v>
      </c>
    </row>
    <row r="16590">
      <c r="A16590" s="1">
        <v>165.849992990493</v>
      </c>
      <c r="B16590" s="1">
        <v>163.10387</v>
      </c>
      <c r="C16590" s="1">
        <v>1.3054485</v>
      </c>
      <c r="D16590" s="1">
        <v>-0.27406457</v>
      </c>
      <c r="E16590" s="1">
        <v>2.0136278</v>
      </c>
      <c r="F16590" s="4">
        <f t="shared" si="1"/>
        <v>0.1450498333</v>
      </c>
      <c r="G16590" s="4">
        <f t="shared" si="2"/>
        <v>1.988841294</v>
      </c>
    </row>
    <row r="16591">
      <c r="A16591" s="1">
        <v>165.860002756118</v>
      </c>
      <c r="B16591" s="1">
        <v>163.0734</v>
      </c>
      <c r="C16591" s="1">
        <v>1.3054485</v>
      </c>
      <c r="D16591" s="1">
        <v>-0.3607398</v>
      </c>
      <c r="E16591" s="1">
        <v>2.0132515</v>
      </c>
      <c r="F16591" s="4">
        <f t="shared" si="1"/>
        <v>0.1450498333</v>
      </c>
      <c r="G16591" s="4">
        <f t="shared" si="2"/>
        <v>1.988465121</v>
      </c>
    </row>
    <row r="16592">
      <c r="A16592" s="1">
        <v>165.869997262954</v>
      </c>
      <c r="B16592" s="1">
        <v>162.98196</v>
      </c>
      <c r="C16592" s="1">
        <v>1.3054485</v>
      </c>
      <c r="D16592" s="1">
        <v>-0.4486358</v>
      </c>
      <c r="E16592" s="1">
        <v>2.0121229</v>
      </c>
      <c r="F16592" s="4">
        <f t="shared" si="1"/>
        <v>0.1450498333</v>
      </c>
      <c r="G16592" s="4">
        <f t="shared" si="2"/>
        <v>1.987336232</v>
      </c>
    </row>
    <row r="16593">
      <c r="A16593" s="1">
        <v>165.880007028579</v>
      </c>
      <c r="B16593" s="1">
        <v>162.9477</v>
      </c>
      <c r="C16593" s="1">
        <v>1.305675</v>
      </c>
      <c r="D16593" s="1">
        <v>-0.30092168</v>
      </c>
      <c r="E16593" s="1">
        <v>2.0116994</v>
      </c>
      <c r="F16593" s="4">
        <f t="shared" si="1"/>
        <v>0.145075</v>
      </c>
      <c r="G16593" s="4">
        <f t="shared" si="2"/>
        <v>1.986913269</v>
      </c>
    </row>
    <row r="16594">
      <c r="A16594" s="1">
        <v>165.890001535415</v>
      </c>
      <c r="B16594" s="1">
        <v>163.02005</v>
      </c>
      <c r="C16594" s="1">
        <v>1.306035</v>
      </c>
      <c r="D16594" s="1">
        <v>-0.01525972</v>
      </c>
      <c r="E16594" s="1">
        <v>2.012593</v>
      </c>
      <c r="F16594" s="4">
        <f t="shared" si="1"/>
        <v>0.145115</v>
      </c>
      <c r="G16594" s="4">
        <f t="shared" si="2"/>
        <v>1.987806479</v>
      </c>
    </row>
    <row r="16595">
      <c r="A16595" s="1">
        <v>165.899996042251</v>
      </c>
      <c r="B16595" s="1">
        <v>163.20293</v>
      </c>
      <c r="C16595" s="1">
        <v>1.306035</v>
      </c>
      <c r="D16595" s="1">
        <v>-0.060428493</v>
      </c>
      <c r="E16595" s="1">
        <v>2.0148506</v>
      </c>
      <c r="F16595" s="4">
        <f t="shared" si="1"/>
        <v>0.145115</v>
      </c>
      <c r="G16595" s="4">
        <f t="shared" si="2"/>
        <v>1.990064257</v>
      </c>
    </row>
    <row r="16596">
      <c r="A16596" s="1">
        <v>165.910005807876</v>
      </c>
      <c r="B16596" s="1">
        <v>163.18578</v>
      </c>
      <c r="C16596" s="1">
        <v>1.3060083</v>
      </c>
      <c r="D16596" s="1">
        <v>-0.1910517</v>
      </c>
      <c r="E16596" s="1">
        <v>2.014639</v>
      </c>
      <c r="F16596" s="4">
        <f t="shared" si="1"/>
        <v>0.1451120333</v>
      </c>
      <c r="G16596" s="4">
        <f t="shared" si="2"/>
        <v>1.989852528</v>
      </c>
    </row>
    <row r="16597">
      <c r="A16597" s="1">
        <v>165.920000314712</v>
      </c>
      <c r="B16597" s="1">
        <v>163.10959</v>
      </c>
      <c r="C16597" s="1">
        <v>1.3060217</v>
      </c>
      <c r="D16597" s="1">
        <v>-0.26429835</v>
      </c>
      <c r="E16597" s="1">
        <v>2.0136983</v>
      </c>
      <c r="F16597" s="4">
        <f t="shared" si="1"/>
        <v>0.1451135222</v>
      </c>
      <c r="G16597" s="4">
        <f t="shared" si="2"/>
        <v>1.988911911</v>
      </c>
    </row>
    <row r="16598">
      <c r="A16598" s="1">
        <v>165.929994821548</v>
      </c>
      <c r="B16598" s="1">
        <v>163.06197</v>
      </c>
      <c r="C16598" s="1">
        <v>1.306035</v>
      </c>
      <c r="D16598" s="1">
        <v>-0.32411647</v>
      </c>
      <c r="E16598" s="1">
        <v>2.0131104</v>
      </c>
      <c r="F16598" s="4">
        <f t="shared" si="1"/>
        <v>0.145115</v>
      </c>
      <c r="G16598" s="4">
        <f t="shared" si="2"/>
        <v>1.98832401</v>
      </c>
    </row>
    <row r="16599">
      <c r="A16599" s="1">
        <v>165.940004587173</v>
      </c>
      <c r="B16599" s="1">
        <v>162.9572</v>
      </c>
      <c r="C16599" s="1">
        <v>1.3060483</v>
      </c>
      <c r="D16599" s="1">
        <v>-0.3985839</v>
      </c>
      <c r="E16599" s="1">
        <v>2.011817</v>
      </c>
      <c r="F16599" s="4">
        <f t="shared" si="1"/>
        <v>0.1451164778</v>
      </c>
      <c r="G16599" s="4">
        <f t="shared" si="2"/>
        <v>1.987030553</v>
      </c>
    </row>
    <row r="16600">
      <c r="A16600" s="1">
        <v>165.949999094009</v>
      </c>
      <c r="B16600" s="1">
        <v>162.8829</v>
      </c>
      <c r="C16600" s="1">
        <v>1.3060883</v>
      </c>
      <c r="D16600" s="1">
        <v>-0.45962277</v>
      </c>
      <c r="E16600" s="1">
        <v>2.0108998</v>
      </c>
      <c r="F16600" s="4">
        <f t="shared" si="1"/>
        <v>0.1451209222</v>
      </c>
      <c r="G16600" s="4">
        <f t="shared" si="2"/>
        <v>1.986113269</v>
      </c>
    </row>
    <row r="16601">
      <c r="A16601" s="1">
        <v>165.959993600845</v>
      </c>
      <c r="B16601" s="1">
        <v>162.8753</v>
      </c>
      <c r="C16601" s="1">
        <v>1.306315</v>
      </c>
      <c r="D16601" s="1">
        <v>-0.31312945</v>
      </c>
      <c r="E16601" s="1">
        <v>2.0108058</v>
      </c>
      <c r="F16601" s="4">
        <f t="shared" si="1"/>
        <v>0.1451461111</v>
      </c>
      <c r="G16601" s="4">
        <f t="shared" si="2"/>
        <v>1.986019442</v>
      </c>
    </row>
    <row r="16602">
      <c r="A16602" s="1">
        <v>165.97000336647</v>
      </c>
      <c r="B16602" s="1">
        <v>163.00862</v>
      </c>
      <c r="C16602" s="1">
        <v>1.3067281</v>
      </c>
      <c r="D16602" s="1">
        <v>0.04211683</v>
      </c>
      <c r="E16602" s="1">
        <v>2.012452</v>
      </c>
      <c r="F16602" s="4">
        <f t="shared" si="1"/>
        <v>0.1451920111</v>
      </c>
      <c r="G16602" s="4">
        <f t="shared" si="2"/>
        <v>1.987665368</v>
      </c>
    </row>
    <row r="16603">
      <c r="A16603" s="1">
        <v>165.979997873306</v>
      </c>
      <c r="B16603" s="1">
        <v>163.24103</v>
      </c>
      <c r="C16603" s="1">
        <v>1.3067949</v>
      </c>
      <c r="D16603" s="1">
        <v>0.05188305</v>
      </c>
      <c r="E16603" s="1">
        <v>2.015321</v>
      </c>
      <c r="F16603" s="4">
        <f t="shared" si="1"/>
        <v>0.1451994333</v>
      </c>
      <c r="G16603" s="4">
        <f t="shared" si="2"/>
        <v>1.990534627</v>
      </c>
    </row>
    <row r="16604">
      <c r="A16604" s="1">
        <v>165.990007638931</v>
      </c>
      <c r="B16604" s="1">
        <v>163.23912</v>
      </c>
      <c r="C16604" s="1">
        <v>1.3067281</v>
      </c>
      <c r="D16604" s="1">
        <v>-0.105597265</v>
      </c>
      <c r="E16604" s="1">
        <v>2.0152977</v>
      </c>
      <c r="F16604" s="4">
        <f t="shared" si="1"/>
        <v>0.1451920111</v>
      </c>
      <c r="G16604" s="4">
        <f t="shared" si="2"/>
        <v>1.990511047</v>
      </c>
    </row>
    <row r="16605">
      <c r="A16605" s="1">
        <v>166.000002145767</v>
      </c>
      <c r="B16605" s="1">
        <v>163.20483</v>
      </c>
      <c r="C16605" s="1">
        <v>1.3067548</v>
      </c>
      <c r="D16605" s="1">
        <v>-0.16541538</v>
      </c>
      <c r="E16605" s="1">
        <v>2.0148742</v>
      </c>
      <c r="F16605" s="4">
        <f t="shared" si="1"/>
        <v>0.1451949778</v>
      </c>
      <c r="G16605" s="4">
        <f t="shared" si="2"/>
        <v>1.990087714</v>
      </c>
    </row>
    <row r="16606">
      <c r="A16606" s="1">
        <v>166.009996652603</v>
      </c>
      <c r="B16606" s="1">
        <v>163.17055</v>
      </c>
      <c r="C16606" s="1">
        <v>1.3067682</v>
      </c>
      <c r="D16606" s="1">
        <v>-0.2240127</v>
      </c>
      <c r="E16606" s="1">
        <v>2.014451</v>
      </c>
      <c r="F16606" s="4">
        <f t="shared" si="1"/>
        <v>0.1451964667</v>
      </c>
      <c r="G16606" s="4">
        <f t="shared" si="2"/>
        <v>1.989664504</v>
      </c>
    </row>
    <row r="16607">
      <c r="A16607" s="1">
        <v>166.020006418228</v>
      </c>
      <c r="B16607" s="1">
        <v>163.05435</v>
      </c>
      <c r="C16607" s="1">
        <v>1.3067949</v>
      </c>
      <c r="D16607" s="1">
        <v>-0.28261003</v>
      </c>
      <c r="E16607" s="1">
        <v>2.0130165</v>
      </c>
      <c r="F16607" s="4">
        <f t="shared" si="1"/>
        <v>0.1451994333</v>
      </c>
      <c r="G16607" s="4">
        <f t="shared" si="2"/>
        <v>1.988229936</v>
      </c>
    </row>
    <row r="16608">
      <c r="A16608" s="1">
        <v>166.030000925064</v>
      </c>
      <c r="B16608" s="1">
        <v>163.02959</v>
      </c>
      <c r="C16608" s="1">
        <v>1.3068482</v>
      </c>
      <c r="D16608" s="1">
        <v>-0.3277788</v>
      </c>
      <c r="E16608" s="1">
        <v>2.0127108</v>
      </c>
      <c r="F16608" s="4">
        <f t="shared" si="1"/>
        <v>0.1452053556</v>
      </c>
      <c r="G16608" s="4">
        <f t="shared" si="2"/>
        <v>1.987924257</v>
      </c>
    </row>
    <row r="16609">
      <c r="A16609" s="1">
        <v>166.0399954319</v>
      </c>
      <c r="B16609" s="1">
        <v>162.95148</v>
      </c>
      <c r="C16609" s="1">
        <v>1.3069282</v>
      </c>
      <c r="D16609" s="1">
        <v>-0.3167918</v>
      </c>
      <c r="E16609" s="1">
        <v>2.0117464</v>
      </c>
      <c r="F16609" s="4">
        <f t="shared" si="1"/>
        <v>0.1452142444</v>
      </c>
      <c r="G16609" s="4">
        <f t="shared" si="2"/>
        <v>1.986959936</v>
      </c>
    </row>
    <row r="16610">
      <c r="A16610" s="1">
        <v>166.050005197525</v>
      </c>
      <c r="B16610" s="1">
        <v>162.92293</v>
      </c>
      <c r="C16610" s="1">
        <v>1.3069948</v>
      </c>
      <c r="D16610" s="1">
        <v>-0.31801257</v>
      </c>
      <c r="E16610" s="1">
        <v>2.0113938</v>
      </c>
      <c r="F16610" s="4">
        <f t="shared" si="1"/>
        <v>0.1452216444</v>
      </c>
      <c r="G16610" s="4">
        <f t="shared" si="2"/>
        <v>1.986607467</v>
      </c>
    </row>
    <row r="16611">
      <c r="A16611" s="1">
        <v>166.05999970436</v>
      </c>
      <c r="B16611" s="1">
        <v>162.92671</v>
      </c>
      <c r="C16611" s="1">
        <v>1.3070349</v>
      </c>
      <c r="D16611" s="1">
        <v>-0.34853202</v>
      </c>
      <c r="E16611" s="1">
        <v>2.0114408</v>
      </c>
      <c r="F16611" s="4">
        <f t="shared" si="1"/>
        <v>0.1452261</v>
      </c>
      <c r="G16611" s="4">
        <f t="shared" si="2"/>
        <v>1.986654133</v>
      </c>
    </row>
    <row r="16612">
      <c r="A16612" s="1">
        <v>166.069994211196</v>
      </c>
      <c r="B16612" s="1">
        <v>162.87721</v>
      </c>
      <c r="C16612" s="1">
        <v>1.3070614</v>
      </c>
      <c r="D16612" s="1">
        <v>-0.40712935</v>
      </c>
      <c r="E16612" s="1">
        <v>2.0108294</v>
      </c>
      <c r="F16612" s="4">
        <f t="shared" si="1"/>
        <v>0.1452290444</v>
      </c>
      <c r="G16612" s="4">
        <f t="shared" si="2"/>
        <v>1.986043022</v>
      </c>
    </row>
    <row r="16613">
      <c r="A16613" s="1">
        <v>166.080003976821</v>
      </c>
      <c r="B16613" s="1">
        <v>162.87148</v>
      </c>
      <c r="C16613" s="1">
        <v>1.3070881</v>
      </c>
      <c r="D16613" s="1">
        <v>-0.46694744</v>
      </c>
      <c r="E16613" s="1">
        <v>2.0107589</v>
      </c>
      <c r="F16613" s="4">
        <f t="shared" si="1"/>
        <v>0.1452320111</v>
      </c>
      <c r="G16613" s="4">
        <f t="shared" si="2"/>
        <v>1.985972281</v>
      </c>
    </row>
    <row r="16614">
      <c r="A16614" s="1">
        <v>166.089998483657</v>
      </c>
      <c r="B16614" s="1">
        <v>162.8372</v>
      </c>
      <c r="C16614" s="1">
        <v>1.307408</v>
      </c>
      <c r="D16614" s="1">
        <v>-0.22157115</v>
      </c>
      <c r="E16614" s="1">
        <v>2.0103354</v>
      </c>
      <c r="F16614" s="4">
        <f t="shared" si="1"/>
        <v>0.1452675556</v>
      </c>
      <c r="G16614" s="4">
        <f t="shared" si="2"/>
        <v>1.985549072</v>
      </c>
    </row>
    <row r="16615">
      <c r="A16615" s="1">
        <v>166.099992990493</v>
      </c>
      <c r="B16615" s="1">
        <v>162.98006</v>
      </c>
      <c r="C16615" s="1">
        <v>1.3076346</v>
      </c>
      <c r="D16615" s="1">
        <v>-0.059207715</v>
      </c>
      <c r="E16615" s="1">
        <v>2.0120993</v>
      </c>
      <c r="F16615" s="4">
        <f t="shared" si="1"/>
        <v>0.1452927333</v>
      </c>
      <c r="G16615" s="4">
        <f t="shared" si="2"/>
        <v>1.987312775</v>
      </c>
    </row>
    <row r="16616">
      <c r="A16616" s="1">
        <v>166.110002756118</v>
      </c>
      <c r="B16616" s="1">
        <v>163.10959</v>
      </c>
      <c r="C16616" s="1">
        <v>1.3075947</v>
      </c>
      <c r="D16616" s="1">
        <v>-0.18861015</v>
      </c>
      <c r="E16616" s="1">
        <v>2.0136983</v>
      </c>
      <c r="F16616" s="4">
        <f t="shared" si="1"/>
        <v>0.1452883</v>
      </c>
      <c r="G16616" s="4">
        <f t="shared" si="2"/>
        <v>1.988911911</v>
      </c>
    </row>
    <row r="16617">
      <c r="A16617" s="1">
        <v>166.119997262954</v>
      </c>
      <c r="B16617" s="1">
        <v>163.06197</v>
      </c>
      <c r="C16617" s="1">
        <v>1.307568</v>
      </c>
      <c r="D16617" s="1">
        <v>-0.29115546</v>
      </c>
      <c r="E16617" s="1">
        <v>2.0131104</v>
      </c>
      <c r="F16617" s="4">
        <f t="shared" si="1"/>
        <v>0.1452853333</v>
      </c>
      <c r="G16617" s="4">
        <f t="shared" si="2"/>
        <v>1.98832401</v>
      </c>
    </row>
    <row r="16618">
      <c r="A16618" s="1">
        <v>166.130007028579</v>
      </c>
      <c r="B16618" s="1">
        <v>163.02386</v>
      </c>
      <c r="C16618" s="1">
        <v>1.3075813</v>
      </c>
      <c r="D16618" s="1">
        <v>-0.36440212</v>
      </c>
      <c r="E16618" s="1">
        <v>2.01264</v>
      </c>
      <c r="F16618" s="4">
        <f t="shared" si="1"/>
        <v>0.1452868111</v>
      </c>
      <c r="G16618" s="4">
        <f t="shared" si="2"/>
        <v>1.987853516</v>
      </c>
    </row>
    <row r="16619">
      <c r="A16619" s="1">
        <v>166.140001535415</v>
      </c>
      <c r="B16619" s="1">
        <v>162.92671</v>
      </c>
      <c r="C16619" s="1">
        <v>1.3075813</v>
      </c>
      <c r="D16619" s="1">
        <v>-0.43764877</v>
      </c>
      <c r="E16619" s="1">
        <v>2.0114408</v>
      </c>
      <c r="F16619" s="4">
        <f t="shared" si="1"/>
        <v>0.1452868111</v>
      </c>
      <c r="G16619" s="4">
        <f t="shared" si="2"/>
        <v>1.986654133</v>
      </c>
    </row>
    <row r="16620">
      <c r="A16620" s="1">
        <v>166.149996042251</v>
      </c>
      <c r="B16620" s="1">
        <v>162.84671</v>
      </c>
      <c r="C16620" s="1">
        <v>1.3076612</v>
      </c>
      <c r="D16620" s="1">
        <v>-0.45596045</v>
      </c>
      <c r="E16620" s="1">
        <v>2.010453</v>
      </c>
      <c r="F16620" s="4">
        <f t="shared" si="1"/>
        <v>0.1452956889</v>
      </c>
      <c r="G16620" s="4">
        <f t="shared" si="2"/>
        <v>1.985666479</v>
      </c>
    </row>
    <row r="16621">
      <c r="A16621" s="1">
        <v>166.160005807876</v>
      </c>
      <c r="B16621" s="1">
        <v>162.92293</v>
      </c>
      <c r="C16621" s="1">
        <v>1.3081279</v>
      </c>
      <c r="D16621" s="1">
        <v>-0.07263627</v>
      </c>
      <c r="E16621" s="1">
        <v>2.0113938</v>
      </c>
      <c r="F16621" s="4">
        <f t="shared" si="1"/>
        <v>0.1453475444</v>
      </c>
      <c r="G16621" s="4">
        <f t="shared" si="2"/>
        <v>1.986607467</v>
      </c>
    </row>
    <row r="16622">
      <c r="A16622" s="1">
        <v>166.170000314712</v>
      </c>
      <c r="B16622" s="1">
        <v>163.09816</v>
      </c>
      <c r="C16622" s="1">
        <v>1.3083012</v>
      </c>
      <c r="D16622" s="1">
        <v>0.06164927</v>
      </c>
      <c r="E16622" s="1">
        <v>2.0135572</v>
      </c>
      <c r="F16622" s="4">
        <f t="shared" si="1"/>
        <v>0.1453668</v>
      </c>
      <c r="G16622" s="4">
        <f t="shared" si="2"/>
        <v>1.9887708</v>
      </c>
    </row>
    <row r="16623">
      <c r="A16623" s="1">
        <v>166.179994821548</v>
      </c>
      <c r="B16623" s="1">
        <v>163.2334</v>
      </c>
      <c r="C16623" s="1">
        <v>1.3082345</v>
      </c>
      <c r="D16623" s="1">
        <v>-0.095831044</v>
      </c>
      <c r="E16623" s="1">
        <v>2.0152268</v>
      </c>
      <c r="F16623" s="4">
        <f t="shared" si="1"/>
        <v>0.1453593889</v>
      </c>
      <c r="G16623" s="4">
        <f t="shared" si="2"/>
        <v>1.99044043</v>
      </c>
    </row>
    <row r="16624">
      <c r="A16624" s="1">
        <v>166.190004587173</v>
      </c>
      <c r="B16624" s="1">
        <v>163.18959</v>
      </c>
      <c r="C16624" s="1">
        <v>1.3082478</v>
      </c>
      <c r="D16624" s="1">
        <v>-0.16907771</v>
      </c>
      <c r="E16624" s="1">
        <v>2.014686</v>
      </c>
      <c r="F16624" s="4">
        <f t="shared" si="1"/>
        <v>0.1453608667</v>
      </c>
      <c r="G16624" s="4">
        <f t="shared" si="2"/>
        <v>1.989899565</v>
      </c>
    </row>
    <row r="16625">
      <c r="A16625" s="1">
        <v>166.199999094009</v>
      </c>
      <c r="B16625" s="1">
        <v>163.13435</v>
      </c>
      <c r="C16625" s="1">
        <v>1.3082612</v>
      </c>
      <c r="D16625" s="1">
        <v>-0.22767504</v>
      </c>
      <c r="E16625" s="1">
        <v>2.0140042</v>
      </c>
      <c r="F16625" s="4">
        <f t="shared" si="1"/>
        <v>0.1453623556</v>
      </c>
      <c r="G16625" s="4">
        <f t="shared" si="2"/>
        <v>1.98921759</v>
      </c>
    </row>
    <row r="16626">
      <c r="A16626" s="1">
        <v>166.209993600845</v>
      </c>
      <c r="B16626" s="1">
        <v>163.10007</v>
      </c>
      <c r="C16626" s="1">
        <v>1.3082877</v>
      </c>
      <c r="D16626" s="1">
        <v>-0.28627235</v>
      </c>
      <c r="E16626" s="1">
        <v>2.0135808</v>
      </c>
      <c r="F16626" s="4">
        <f t="shared" si="1"/>
        <v>0.1453653</v>
      </c>
      <c r="G16626" s="4">
        <f t="shared" si="2"/>
        <v>1.98879438</v>
      </c>
    </row>
    <row r="16627">
      <c r="A16627" s="1">
        <v>166.22000336647</v>
      </c>
      <c r="B16627" s="1">
        <v>163.00291</v>
      </c>
      <c r="C16627" s="1">
        <v>1.3083278</v>
      </c>
      <c r="D16627" s="1">
        <v>-0.31801257</v>
      </c>
      <c r="E16627" s="1">
        <v>2.0123816</v>
      </c>
      <c r="F16627" s="4">
        <f t="shared" si="1"/>
        <v>0.1453697556</v>
      </c>
      <c r="G16627" s="4">
        <f t="shared" si="2"/>
        <v>1.987594874</v>
      </c>
    </row>
    <row r="16628">
      <c r="A16628" s="1">
        <v>166.229997873306</v>
      </c>
      <c r="B16628" s="1">
        <v>162.9572</v>
      </c>
      <c r="C16628" s="1">
        <v>1.3084078</v>
      </c>
      <c r="D16628" s="1">
        <v>-0.3326619</v>
      </c>
      <c r="E16628" s="1">
        <v>2.011817</v>
      </c>
      <c r="F16628" s="4">
        <f t="shared" si="1"/>
        <v>0.1453786444</v>
      </c>
      <c r="G16628" s="4">
        <f t="shared" si="2"/>
        <v>1.987030553</v>
      </c>
    </row>
    <row r="16629">
      <c r="A16629" s="1">
        <v>166.240007638931</v>
      </c>
      <c r="B16629" s="1">
        <v>162.91528</v>
      </c>
      <c r="C16629" s="1">
        <v>1.3085145</v>
      </c>
      <c r="D16629" s="1">
        <v>-0.30824634</v>
      </c>
      <c r="E16629" s="1">
        <v>2.0112996</v>
      </c>
      <c r="F16629" s="4">
        <f t="shared" si="1"/>
        <v>0.1453905</v>
      </c>
      <c r="G16629" s="4">
        <f t="shared" si="2"/>
        <v>1.986513022</v>
      </c>
    </row>
    <row r="16630">
      <c r="A16630" s="1">
        <v>166.250002145767</v>
      </c>
      <c r="B16630" s="1">
        <v>162.93243</v>
      </c>
      <c r="C16630" s="1">
        <v>1.3086077</v>
      </c>
      <c r="D16630" s="1">
        <v>-0.26918146</v>
      </c>
      <c r="E16630" s="1">
        <v>2.0115113</v>
      </c>
      <c r="F16630" s="4">
        <f t="shared" si="1"/>
        <v>0.1454008556</v>
      </c>
      <c r="G16630" s="4">
        <f t="shared" si="2"/>
        <v>1.986724751</v>
      </c>
    </row>
    <row r="16631">
      <c r="A16631" s="1">
        <v>166.259996652603</v>
      </c>
      <c r="B16631" s="1">
        <v>162.97433</v>
      </c>
      <c r="C16631" s="1">
        <v>1.3086877</v>
      </c>
      <c r="D16631" s="1">
        <v>-0.27040225</v>
      </c>
      <c r="E16631" s="1">
        <v>2.0120287</v>
      </c>
      <c r="F16631" s="4">
        <f t="shared" si="1"/>
        <v>0.1454097444</v>
      </c>
      <c r="G16631" s="4">
        <f t="shared" si="2"/>
        <v>1.987242035</v>
      </c>
    </row>
    <row r="16632">
      <c r="A16632" s="1">
        <v>166.270006418228</v>
      </c>
      <c r="B16632" s="1">
        <v>162.95338</v>
      </c>
      <c r="C16632" s="1">
        <v>1.3087277</v>
      </c>
      <c r="D16632" s="1">
        <v>-0.3167918</v>
      </c>
      <c r="E16632" s="1">
        <v>2.01177</v>
      </c>
      <c r="F16632" s="4">
        <f t="shared" si="1"/>
        <v>0.1454141889</v>
      </c>
      <c r="G16632" s="4">
        <f t="shared" si="2"/>
        <v>1.986983393</v>
      </c>
    </row>
    <row r="16633">
      <c r="A16633" s="1">
        <v>166.280000925064</v>
      </c>
      <c r="B16633" s="1">
        <v>162.93814</v>
      </c>
      <c r="C16633" s="1">
        <v>1.3087543</v>
      </c>
      <c r="D16633" s="1">
        <v>-0.36318135</v>
      </c>
      <c r="E16633" s="1">
        <v>2.011582</v>
      </c>
      <c r="F16633" s="4">
        <f t="shared" si="1"/>
        <v>0.1454171444</v>
      </c>
      <c r="G16633" s="4">
        <f t="shared" si="2"/>
        <v>1.986795244</v>
      </c>
    </row>
    <row r="16634">
      <c r="A16634" s="1">
        <v>166.2899954319</v>
      </c>
      <c r="B16634" s="1">
        <v>162.89433</v>
      </c>
      <c r="C16634" s="1">
        <v>1.3087677</v>
      </c>
      <c r="D16634" s="1">
        <v>-0.43764877</v>
      </c>
      <c r="E16634" s="1">
        <v>2.011041</v>
      </c>
      <c r="F16634" s="4">
        <f t="shared" si="1"/>
        <v>0.1454186333</v>
      </c>
      <c r="G16634" s="4">
        <f t="shared" si="2"/>
        <v>1.98625438</v>
      </c>
    </row>
    <row r="16635">
      <c r="A16635" s="1">
        <v>166.300005197525</v>
      </c>
      <c r="B16635" s="1">
        <v>162.86005</v>
      </c>
      <c r="C16635" s="1">
        <v>1.308821</v>
      </c>
      <c r="D16635" s="1">
        <v>-0.45473966</v>
      </c>
      <c r="E16635" s="1">
        <v>2.0106177</v>
      </c>
      <c r="F16635" s="4">
        <f t="shared" si="1"/>
        <v>0.1454245556</v>
      </c>
      <c r="G16635" s="4">
        <f t="shared" si="2"/>
        <v>1.98583117</v>
      </c>
    </row>
    <row r="16636">
      <c r="A16636" s="1">
        <v>166.30999970436</v>
      </c>
      <c r="B16636" s="1">
        <v>162.93814</v>
      </c>
      <c r="C16636" s="1">
        <v>1.3092208</v>
      </c>
      <c r="D16636" s="1">
        <v>-0.14099982</v>
      </c>
      <c r="E16636" s="1">
        <v>2.011582</v>
      </c>
      <c r="F16636" s="4">
        <f t="shared" si="1"/>
        <v>0.1454689778</v>
      </c>
      <c r="G16636" s="4">
        <f t="shared" si="2"/>
        <v>1.986795244</v>
      </c>
    </row>
    <row r="16637">
      <c r="A16637" s="1">
        <v>166.319994211196</v>
      </c>
      <c r="B16637" s="1">
        <v>163.04102</v>
      </c>
      <c r="C16637" s="1">
        <v>1.3093408</v>
      </c>
      <c r="D16637" s="1">
        <v>-0.09094793</v>
      </c>
      <c r="E16637" s="1">
        <v>2.0128517</v>
      </c>
      <c r="F16637" s="4">
        <f t="shared" si="1"/>
        <v>0.1454823111</v>
      </c>
      <c r="G16637" s="4">
        <f t="shared" si="2"/>
        <v>1.988065368</v>
      </c>
    </row>
    <row r="16638">
      <c r="A16638" s="1">
        <v>166.330003976821</v>
      </c>
      <c r="B16638" s="1">
        <v>163.12672</v>
      </c>
      <c r="C16638" s="1">
        <v>1.3092608</v>
      </c>
      <c r="D16638" s="1">
        <v>-0.24720748</v>
      </c>
      <c r="E16638" s="1">
        <v>2.01391</v>
      </c>
      <c r="F16638" s="4">
        <f t="shared" si="1"/>
        <v>0.1454734222</v>
      </c>
      <c r="G16638" s="4">
        <f t="shared" si="2"/>
        <v>1.989123393</v>
      </c>
    </row>
    <row r="16639">
      <c r="A16639" s="1">
        <v>166.339998483657</v>
      </c>
      <c r="B16639" s="1">
        <v>163.0734</v>
      </c>
      <c r="C16639" s="1">
        <v>1.3092608</v>
      </c>
      <c r="D16639" s="1">
        <v>-0.3338827</v>
      </c>
      <c r="E16639" s="1">
        <v>2.0132515</v>
      </c>
      <c r="F16639" s="4">
        <f t="shared" si="1"/>
        <v>0.1454734222</v>
      </c>
      <c r="G16639" s="4">
        <f t="shared" si="2"/>
        <v>1.988465121</v>
      </c>
    </row>
    <row r="16640">
      <c r="A16640" s="1">
        <v>166.349992990493</v>
      </c>
      <c r="B16640" s="1">
        <v>163.01244</v>
      </c>
      <c r="C16640" s="1">
        <v>1.3092743</v>
      </c>
      <c r="D16640" s="1">
        <v>-0.4083501</v>
      </c>
      <c r="E16640" s="1">
        <v>2.012499</v>
      </c>
      <c r="F16640" s="4">
        <f t="shared" si="1"/>
        <v>0.1454749222</v>
      </c>
      <c r="G16640" s="4">
        <f t="shared" si="2"/>
        <v>1.987712528</v>
      </c>
    </row>
    <row r="16641">
      <c r="A16641" s="1">
        <v>166.360002756118</v>
      </c>
      <c r="B16641" s="1">
        <v>162.93243</v>
      </c>
      <c r="C16641" s="1">
        <v>1.3092743</v>
      </c>
      <c r="D16641" s="1">
        <v>-0.48159677</v>
      </c>
      <c r="E16641" s="1">
        <v>2.0115113</v>
      </c>
      <c r="F16641" s="4">
        <f t="shared" si="1"/>
        <v>0.1454749222</v>
      </c>
      <c r="G16641" s="4">
        <f t="shared" si="2"/>
        <v>1.986724751</v>
      </c>
    </row>
    <row r="16642">
      <c r="A16642" s="1">
        <v>166.369997262954</v>
      </c>
      <c r="B16642" s="1">
        <v>162.86388</v>
      </c>
      <c r="C16642" s="1">
        <v>1.3095676</v>
      </c>
      <c r="D16642" s="1">
        <v>-0.26551914</v>
      </c>
      <c r="E16642" s="1">
        <v>2.0106647</v>
      </c>
      <c r="F16642" s="4">
        <f t="shared" si="1"/>
        <v>0.1455075111</v>
      </c>
      <c r="G16642" s="4">
        <f t="shared" si="2"/>
        <v>1.985878454</v>
      </c>
    </row>
    <row r="16643">
      <c r="A16643" s="1">
        <v>166.380007028579</v>
      </c>
      <c r="B16643" s="1">
        <v>163.05435</v>
      </c>
      <c r="C16643" s="1">
        <v>1.3099273</v>
      </c>
      <c r="D16643" s="1">
        <v>0.021363609</v>
      </c>
      <c r="E16643" s="1">
        <v>2.0130165</v>
      </c>
      <c r="F16643" s="4">
        <f t="shared" si="1"/>
        <v>0.1455474778</v>
      </c>
      <c r="G16643" s="4">
        <f t="shared" si="2"/>
        <v>1.988229936</v>
      </c>
    </row>
    <row r="16644">
      <c r="A16644" s="1">
        <v>166.390001535415</v>
      </c>
      <c r="B16644" s="1">
        <v>163.18198</v>
      </c>
      <c r="C16644" s="1">
        <v>1.3099408</v>
      </c>
      <c r="D16644" s="1">
        <v>-0.037233718</v>
      </c>
      <c r="E16644" s="1">
        <v>2.014592</v>
      </c>
      <c r="F16644" s="4">
        <f t="shared" si="1"/>
        <v>0.1455489778</v>
      </c>
      <c r="G16644" s="4">
        <f t="shared" si="2"/>
        <v>1.989805615</v>
      </c>
    </row>
    <row r="16645">
      <c r="A16645" s="1">
        <v>166.399996042251</v>
      </c>
      <c r="B16645" s="1">
        <v>163.18959</v>
      </c>
      <c r="C16645" s="1">
        <v>1.3099141</v>
      </c>
      <c r="D16645" s="1">
        <v>-0.15198682</v>
      </c>
      <c r="E16645" s="1">
        <v>2.014686</v>
      </c>
      <c r="F16645" s="4">
        <f t="shared" si="1"/>
        <v>0.1455460111</v>
      </c>
      <c r="G16645" s="4">
        <f t="shared" si="2"/>
        <v>1.989899565</v>
      </c>
    </row>
    <row r="16646">
      <c r="A16646" s="1">
        <v>166.410005807876</v>
      </c>
      <c r="B16646" s="1">
        <v>163.17055</v>
      </c>
      <c r="C16646" s="1">
        <v>1.3099408</v>
      </c>
      <c r="D16646" s="1">
        <v>-0.1971556</v>
      </c>
      <c r="E16646" s="1">
        <v>2.014451</v>
      </c>
      <c r="F16646" s="4">
        <f t="shared" si="1"/>
        <v>0.1455489778</v>
      </c>
      <c r="G16646" s="4">
        <f t="shared" si="2"/>
        <v>1.989664504</v>
      </c>
    </row>
    <row r="16647">
      <c r="A16647" s="1">
        <v>166.420000314712</v>
      </c>
      <c r="B16647" s="1">
        <v>163.0734</v>
      </c>
      <c r="C16647" s="1">
        <v>1.3099408</v>
      </c>
      <c r="D16647" s="1">
        <v>-0.28505158</v>
      </c>
      <c r="E16647" s="1">
        <v>2.0132515</v>
      </c>
      <c r="F16647" s="4">
        <f t="shared" si="1"/>
        <v>0.1455489778</v>
      </c>
      <c r="G16647" s="4">
        <f t="shared" si="2"/>
        <v>1.988465121</v>
      </c>
    </row>
    <row r="16648">
      <c r="A16648" s="1">
        <v>166.429994821548</v>
      </c>
      <c r="B16648" s="1">
        <v>163.02386</v>
      </c>
      <c r="C16648" s="1">
        <v>1.3099674</v>
      </c>
      <c r="D16648" s="1">
        <v>-0.34486967</v>
      </c>
      <c r="E16648" s="1">
        <v>2.01264</v>
      </c>
      <c r="F16648" s="4">
        <f t="shared" si="1"/>
        <v>0.1455519333</v>
      </c>
      <c r="G16648" s="4">
        <f t="shared" si="2"/>
        <v>1.987853516</v>
      </c>
    </row>
    <row r="16649">
      <c r="A16649" s="1">
        <v>166.440004587173</v>
      </c>
      <c r="B16649" s="1">
        <v>162.95338</v>
      </c>
      <c r="C16649" s="1">
        <v>1.310034</v>
      </c>
      <c r="D16649" s="1">
        <v>-0.34853202</v>
      </c>
      <c r="E16649" s="1">
        <v>2.01177</v>
      </c>
      <c r="F16649" s="4">
        <f t="shared" si="1"/>
        <v>0.1455593333</v>
      </c>
      <c r="G16649" s="4">
        <f t="shared" si="2"/>
        <v>1.986983393</v>
      </c>
    </row>
    <row r="16650">
      <c r="A16650" s="1">
        <v>166.449999094009</v>
      </c>
      <c r="B16650" s="1">
        <v>162.9134</v>
      </c>
      <c r="C16650" s="1">
        <v>1.3101541</v>
      </c>
      <c r="D16650" s="1">
        <v>-0.30946714</v>
      </c>
      <c r="E16650" s="1">
        <v>2.0112762</v>
      </c>
      <c r="F16650" s="4">
        <f t="shared" si="1"/>
        <v>0.1455726778</v>
      </c>
      <c r="G16650" s="4">
        <f t="shared" si="2"/>
        <v>1.986489812</v>
      </c>
    </row>
    <row r="16651">
      <c r="A16651" s="1">
        <v>166.459993600845</v>
      </c>
      <c r="B16651" s="1">
        <v>162.95148</v>
      </c>
      <c r="C16651" s="1">
        <v>1.3103406</v>
      </c>
      <c r="D16651" s="1">
        <v>-0.2020387</v>
      </c>
      <c r="E16651" s="1">
        <v>2.0117464</v>
      </c>
      <c r="F16651" s="4">
        <f t="shared" si="1"/>
        <v>0.1455934</v>
      </c>
      <c r="G16651" s="4">
        <f t="shared" si="2"/>
        <v>1.986959936</v>
      </c>
    </row>
    <row r="16652">
      <c r="A16652" s="1">
        <v>166.47000336647</v>
      </c>
      <c r="B16652" s="1">
        <v>163.001</v>
      </c>
      <c r="C16652" s="1">
        <v>1.3105006</v>
      </c>
      <c r="D16652" s="1">
        <v>-0.121467374</v>
      </c>
      <c r="E16652" s="1">
        <v>2.012358</v>
      </c>
      <c r="F16652" s="4">
        <f t="shared" si="1"/>
        <v>0.1456111778</v>
      </c>
      <c r="G16652" s="4">
        <f t="shared" si="2"/>
        <v>1.987571294</v>
      </c>
    </row>
    <row r="16653">
      <c r="A16653" s="1">
        <v>166.479997873306</v>
      </c>
      <c r="B16653" s="1">
        <v>163.07721</v>
      </c>
      <c r="C16653" s="1">
        <v>1.3105806</v>
      </c>
      <c r="D16653" s="1">
        <v>-0.110480376</v>
      </c>
      <c r="E16653" s="1">
        <v>2.0132987</v>
      </c>
      <c r="F16653" s="4">
        <f t="shared" si="1"/>
        <v>0.1456200667</v>
      </c>
      <c r="G16653" s="4">
        <f t="shared" si="2"/>
        <v>1.988512158</v>
      </c>
    </row>
    <row r="16654">
      <c r="A16654" s="1">
        <v>166.490007638931</v>
      </c>
      <c r="B16654" s="1">
        <v>163.0753</v>
      </c>
      <c r="C16654" s="1">
        <v>1.3105806</v>
      </c>
      <c r="D16654" s="1">
        <v>-0.18372704</v>
      </c>
      <c r="E16654" s="1">
        <v>2.0132751</v>
      </c>
      <c r="F16654" s="4">
        <f t="shared" si="1"/>
        <v>0.1456200667</v>
      </c>
      <c r="G16654" s="4">
        <f t="shared" si="2"/>
        <v>1.988488578</v>
      </c>
    </row>
    <row r="16655">
      <c r="A16655" s="1">
        <v>166.500002145767</v>
      </c>
      <c r="B16655" s="1">
        <v>163.04102</v>
      </c>
      <c r="C16655" s="1">
        <v>1.3106072</v>
      </c>
      <c r="D16655" s="1">
        <v>-0.24232437</v>
      </c>
      <c r="E16655" s="1">
        <v>2.0128517</v>
      </c>
      <c r="F16655" s="4">
        <f t="shared" si="1"/>
        <v>0.1456230222</v>
      </c>
      <c r="G16655" s="4">
        <f t="shared" si="2"/>
        <v>1.988065368</v>
      </c>
    </row>
    <row r="16656">
      <c r="A16656" s="1">
        <v>166.509996652603</v>
      </c>
      <c r="B16656" s="1">
        <v>162.9991</v>
      </c>
      <c r="C16656" s="1">
        <v>1.3106606</v>
      </c>
      <c r="D16656" s="1">
        <v>-0.27406457</v>
      </c>
      <c r="E16656" s="1">
        <v>2.0123343</v>
      </c>
      <c r="F16656" s="4">
        <f t="shared" si="1"/>
        <v>0.1456289556</v>
      </c>
      <c r="G16656" s="4">
        <f t="shared" si="2"/>
        <v>1.987547837</v>
      </c>
    </row>
    <row r="16657">
      <c r="A16657" s="1">
        <v>166.520006418228</v>
      </c>
      <c r="B16657" s="1">
        <v>162.94005</v>
      </c>
      <c r="C16657" s="1">
        <v>1.3107406</v>
      </c>
      <c r="D16657" s="1">
        <v>-0.27406457</v>
      </c>
      <c r="E16657" s="1">
        <v>2.0116053</v>
      </c>
      <c r="F16657" s="4">
        <f t="shared" si="1"/>
        <v>0.1456378444</v>
      </c>
      <c r="G16657" s="4">
        <f t="shared" si="2"/>
        <v>1.986818825</v>
      </c>
    </row>
    <row r="16658">
      <c r="A16658" s="1">
        <v>166.530000925064</v>
      </c>
      <c r="B16658" s="1">
        <v>162.96481</v>
      </c>
      <c r="C16658" s="1">
        <v>1.3108205</v>
      </c>
      <c r="D16658" s="1">
        <v>-0.27894768</v>
      </c>
      <c r="E16658" s="1">
        <v>2.0119112</v>
      </c>
      <c r="F16658" s="4">
        <f t="shared" si="1"/>
        <v>0.1456467222</v>
      </c>
      <c r="G16658" s="4">
        <f t="shared" si="2"/>
        <v>1.987124504</v>
      </c>
    </row>
    <row r="16659">
      <c r="A16659" s="1">
        <v>166.5399954319</v>
      </c>
      <c r="B16659" s="1">
        <v>162.93814</v>
      </c>
      <c r="C16659" s="1">
        <v>1.3108739</v>
      </c>
      <c r="D16659" s="1">
        <v>-0.2948178</v>
      </c>
      <c r="E16659" s="1">
        <v>2.011582</v>
      </c>
      <c r="F16659" s="4">
        <f t="shared" si="1"/>
        <v>0.1456526556</v>
      </c>
      <c r="G16659" s="4">
        <f t="shared" si="2"/>
        <v>1.986795244</v>
      </c>
    </row>
    <row r="16660">
      <c r="A16660" s="1">
        <v>166.550005197525</v>
      </c>
      <c r="B16660" s="1">
        <v>162.90958</v>
      </c>
      <c r="C16660" s="1">
        <v>1.3109139</v>
      </c>
      <c r="D16660" s="1">
        <v>-0.32533723</v>
      </c>
      <c r="E16660" s="1">
        <v>2.011229</v>
      </c>
      <c r="F16660" s="4">
        <f t="shared" si="1"/>
        <v>0.1456571</v>
      </c>
      <c r="G16660" s="4">
        <f t="shared" si="2"/>
        <v>1.986442652</v>
      </c>
    </row>
    <row r="16661">
      <c r="A16661" s="1">
        <v>166.55999970436</v>
      </c>
      <c r="B16661" s="1">
        <v>162.90007</v>
      </c>
      <c r="C16661" s="1">
        <v>1.3109405</v>
      </c>
      <c r="D16661" s="1">
        <v>-0.38515535</v>
      </c>
      <c r="E16661" s="1">
        <v>2.0111115</v>
      </c>
      <c r="F16661" s="4">
        <f t="shared" si="1"/>
        <v>0.1456600556</v>
      </c>
      <c r="G16661" s="4">
        <f t="shared" si="2"/>
        <v>1.986325244</v>
      </c>
    </row>
    <row r="16662">
      <c r="A16662" s="1">
        <v>166.569994211196</v>
      </c>
      <c r="B16662" s="1">
        <v>162.8448</v>
      </c>
      <c r="C16662" s="1">
        <v>1.3109804</v>
      </c>
      <c r="D16662" s="1">
        <v>-0.4303241</v>
      </c>
      <c r="E16662" s="1">
        <v>2.0104296</v>
      </c>
      <c r="F16662" s="4">
        <f t="shared" si="1"/>
        <v>0.1456644889</v>
      </c>
      <c r="G16662" s="4">
        <f t="shared" si="2"/>
        <v>1.985642899</v>
      </c>
    </row>
    <row r="16663">
      <c r="A16663" s="1">
        <v>166.580003976821</v>
      </c>
      <c r="B16663" s="1">
        <v>162.84863</v>
      </c>
      <c r="C16663" s="1">
        <v>1.3110205</v>
      </c>
      <c r="D16663" s="1">
        <v>-0.46084356</v>
      </c>
      <c r="E16663" s="1">
        <v>2.0104766</v>
      </c>
      <c r="F16663" s="4">
        <f t="shared" si="1"/>
        <v>0.1456689444</v>
      </c>
      <c r="G16663" s="4">
        <f t="shared" si="2"/>
        <v>1.985690183</v>
      </c>
    </row>
    <row r="16664">
      <c r="A16664" s="1">
        <v>166.589998483657</v>
      </c>
      <c r="B16664" s="1">
        <v>162.81435</v>
      </c>
      <c r="C16664" s="1">
        <v>1.3113004</v>
      </c>
      <c r="D16664" s="1">
        <v>-0.25941524</v>
      </c>
      <c r="E16664" s="1">
        <v>2.0100534</v>
      </c>
      <c r="F16664" s="4">
        <f t="shared" si="1"/>
        <v>0.1457000444</v>
      </c>
      <c r="G16664" s="4">
        <f t="shared" si="2"/>
        <v>1.985266973</v>
      </c>
    </row>
    <row r="16665">
      <c r="A16665" s="1">
        <v>166.599992990493</v>
      </c>
      <c r="B16665" s="1">
        <v>162.9934</v>
      </c>
      <c r="C16665" s="1">
        <v>1.3116337</v>
      </c>
      <c r="D16665" s="5">
        <v>-6.103888E-4</v>
      </c>
      <c r="E16665" s="1">
        <v>2.012264</v>
      </c>
      <c r="F16665" s="4">
        <f t="shared" si="1"/>
        <v>0.1457370778</v>
      </c>
      <c r="G16665" s="4">
        <f t="shared" si="2"/>
        <v>1.987477467</v>
      </c>
    </row>
    <row r="16666">
      <c r="A16666" s="1">
        <v>166.610002756118</v>
      </c>
      <c r="B16666" s="1">
        <v>163.10387</v>
      </c>
      <c r="C16666" s="1">
        <v>1.3116202</v>
      </c>
      <c r="D16666" s="1">
        <v>-0.089727156</v>
      </c>
      <c r="E16666" s="1">
        <v>2.0136278</v>
      </c>
      <c r="F16666" s="4">
        <f t="shared" si="1"/>
        <v>0.1457355778</v>
      </c>
      <c r="G16666" s="4">
        <f t="shared" si="2"/>
        <v>1.988841294</v>
      </c>
    </row>
    <row r="16667">
      <c r="A16667" s="1">
        <v>166.619997262954</v>
      </c>
      <c r="B16667" s="1">
        <v>163.12672</v>
      </c>
      <c r="C16667" s="1">
        <v>1.311607</v>
      </c>
      <c r="D16667" s="1">
        <v>-0.1910517</v>
      </c>
      <c r="E16667" s="1">
        <v>2.01391</v>
      </c>
      <c r="F16667" s="4">
        <f t="shared" si="1"/>
        <v>0.1457341111</v>
      </c>
      <c r="G16667" s="4">
        <f t="shared" si="2"/>
        <v>1.989123393</v>
      </c>
    </row>
    <row r="16668">
      <c r="A16668" s="1">
        <v>166.630007028579</v>
      </c>
      <c r="B16668" s="1">
        <v>163.09816</v>
      </c>
      <c r="C16668" s="1">
        <v>1.3116337</v>
      </c>
      <c r="D16668" s="1">
        <v>-0.23622048</v>
      </c>
      <c r="E16668" s="1">
        <v>2.0135572</v>
      </c>
      <c r="F16668" s="4">
        <f t="shared" si="1"/>
        <v>0.1457370778</v>
      </c>
      <c r="G16668" s="4">
        <f t="shared" si="2"/>
        <v>1.9887708</v>
      </c>
    </row>
    <row r="16669">
      <c r="A16669" s="1">
        <v>166.640001535415</v>
      </c>
      <c r="B16669" s="1">
        <v>163.0353</v>
      </c>
      <c r="C16669" s="1">
        <v>1.3116469</v>
      </c>
      <c r="D16669" s="1">
        <v>-0.3106879</v>
      </c>
      <c r="E16669" s="1">
        <v>2.0127811</v>
      </c>
      <c r="F16669" s="4">
        <f t="shared" si="1"/>
        <v>0.1457385444</v>
      </c>
      <c r="G16669" s="4">
        <f t="shared" si="2"/>
        <v>1.987994751</v>
      </c>
    </row>
    <row r="16670">
      <c r="A16670" s="1">
        <v>166.649996042251</v>
      </c>
      <c r="B16670" s="1">
        <v>162.94386</v>
      </c>
      <c r="C16670" s="1">
        <v>1.3116736</v>
      </c>
      <c r="D16670" s="1">
        <v>-0.3558567</v>
      </c>
      <c r="E16670" s="1">
        <v>2.0116525</v>
      </c>
      <c r="F16670" s="4">
        <f t="shared" si="1"/>
        <v>0.1457415111</v>
      </c>
      <c r="G16670" s="4">
        <f t="shared" si="2"/>
        <v>1.986865862</v>
      </c>
    </row>
    <row r="16671">
      <c r="A16671" s="1">
        <v>166.660005807876</v>
      </c>
      <c r="B16671" s="1">
        <v>162.9134</v>
      </c>
      <c r="C16671" s="1">
        <v>1.3117269</v>
      </c>
      <c r="D16671" s="1">
        <v>-0.40224624</v>
      </c>
      <c r="E16671" s="1">
        <v>2.0112762</v>
      </c>
      <c r="F16671" s="4">
        <f t="shared" si="1"/>
        <v>0.1457474333</v>
      </c>
      <c r="G16671" s="4">
        <f t="shared" si="2"/>
        <v>1.986489812</v>
      </c>
    </row>
    <row r="16672">
      <c r="A16672" s="1">
        <v>166.670000314712</v>
      </c>
      <c r="B16672" s="1">
        <v>162.81052</v>
      </c>
      <c r="C16672" s="1">
        <v>1.3118069</v>
      </c>
      <c r="D16672" s="1">
        <v>-0.39003846</v>
      </c>
      <c r="E16672" s="1">
        <v>2.0100062</v>
      </c>
      <c r="F16672" s="4">
        <f t="shared" si="1"/>
        <v>0.1457563222</v>
      </c>
      <c r="G16672" s="4">
        <f t="shared" si="2"/>
        <v>1.985219689</v>
      </c>
    </row>
    <row r="16673">
      <c r="A16673" s="1">
        <v>166.679994821548</v>
      </c>
      <c r="B16673" s="1">
        <v>162.82959</v>
      </c>
      <c r="C16673" s="1">
        <v>1.3119403</v>
      </c>
      <c r="D16673" s="1">
        <v>-0.32289568</v>
      </c>
      <c r="E16673" s="1">
        <v>2.0102415</v>
      </c>
      <c r="F16673" s="4">
        <f t="shared" si="1"/>
        <v>0.1457711444</v>
      </c>
      <c r="G16673" s="4">
        <f t="shared" si="2"/>
        <v>1.985455121</v>
      </c>
    </row>
    <row r="16674">
      <c r="A16674" s="1">
        <v>166.690004587173</v>
      </c>
      <c r="B16674" s="1">
        <v>162.85054</v>
      </c>
      <c r="C16674" s="1">
        <v>1.3121135</v>
      </c>
      <c r="D16674" s="1">
        <v>-0.22889581</v>
      </c>
      <c r="E16674" s="1">
        <v>2.0105002</v>
      </c>
      <c r="F16674" s="4">
        <f t="shared" si="1"/>
        <v>0.1457903889</v>
      </c>
      <c r="G16674" s="4">
        <f t="shared" si="2"/>
        <v>1.985713763</v>
      </c>
    </row>
    <row r="16675">
      <c r="A16675" s="1">
        <v>166.699999094009</v>
      </c>
      <c r="B16675" s="1">
        <v>162.95148</v>
      </c>
      <c r="C16675" s="1">
        <v>1.3122735</v>
      </c>
      <c r="D16675" s="1">
        <v>-0.16175304</v>
      </c>
      <c r="E16675" s="1">
        <v>2.0117464</v>
      </c>
      <c r="F16675" s="4">
        <f t="shared" si="1"/>
        <v>0.1458081667</v>
      </c>
      <c r="G16675" s="4">
        <f t="shared" si="2"/>
        <v>1.986959936</v>
      </c>
    </row>
    <row r="16676">
      <c r="A16676" s="1">
        <v>166.709993600845</v>
      </c>
      <c r="B16676" s="1">
        <v>163.02386</v>
      </c>
      <c r="C16676" s="1">
        <v>1.3123535</v>
      </c>
      <c r="D16676" s="1">
        <v>-0.15076604</v>
      </c>
      <c r="E16676" s="1">
        <v>2.01264</v>
      </c>
      <c r="F16676" s="4">
        <f t="shared" si="1"/>
        <v>0.1458170556</v>
      </c>
      <c r="G16676" s="4">
        <f t="shared" si="2"/>
        <v>1.987853516</v>
      </c>
    </row>
    <row r="16677">
      <c r="A16677" s="1">
        <v>166.72000336647</v>
      </c>
      <c r="B16677" s="1">
        <v>163.0315</v>
      </c>
      <c r="C16677" s="1">
        <v>1.3123668</v>
      </c>
      <c r="D16677" s="1">
        <v>-0.20936337</v>
      </c>
      <c r="E16677" s="1">
        <v>2.0127342</v>
      </c>
      <c r="F16677" s="4">
        <f t="shared" si="1"/>
        <v>0.1458185333</v>
      </c>
      <c r="G16677" s="4">
        <f t="shared" si="2"/>
        <v>1.987947837</v>
      </c>
    </row>
    <row r="16678">
      <c r="A16678" s="1">
        <v>166.729997873306</v>
      </c>
      <c r="B16678" s="1">
        <v>163.01625</v>
      </c>
      <c r="C16678" s="1">
        <v>1.3123801</v>
      </c>
      <c r="D16678" s="1">
        <v>-0.2679607</v>
      </c>
      <c r="E16678" s="1">
        <v>2.012546</v>
      </c>
      <c r="F16678" s="4">
        <f t="shared" si="1"/>
        <v>0.1458200111</v>
      </c>
      <c r="G16678" s="4">
        <f t="shared" si="2"/>
        <v>1.987759565</v>
      </c>
    </row>
    <row r="16679">
      <c r="A16679" s="1">
        <v>166.740007638931</v>
      </c>
      <c r="B16679" s="1">
        <v>162.94577</v>
      </c>
      <c r="C16679" s="1">
        <v>1.3124335</v>
      </c>
      <c r="D16679" s="1">
        <v>-0.31435025</v>
      </c>
      <c r="E16679" s="1">
        <v>2.011676</v>
      </c>
      <c r="F16679" s="4">
        <f t="shared" si="1"/>
        <v>0.1458259444</v>
      </c>
      <c r="G16679" s="4">
        <f t="shared" si="2"/>
        <v>1.986889442</v>
      </c>
    </row>
    <row r="16680">
      <c r="A16680" s="1">
        <v>166.750002145767</v>
      </c>
      <c r="B16680" s="1">
        <v>162.90958</v>
      </c>
      <c r="C16680" s="1">
        <v>1.3125135</v>
      </c>
      <c r="D16680" s="1">
        <v>-0.30458403</v>
      </c>
      <c r="E16680" s="1">
        <v>2.011229</v>
      </c>
      <c r="F16680" s="4">
        <f t="shared" si="1"/>
        <v>0.1458348333</v>
      </c>
      <c r="G16680" s="4">
        <f t="shared" si="2"/>
        <v>1.986442652</v>
      </c>
    </row>
    <row r="16681">
      <c r="A16681" s="1">
        <v>166.759996652603</v>
      </c>
      <c r="B16681" s="1">
        <v>162.93434</v>
      </c>
      <c r="C16681" s="1">
        <v>1.3126068</v>
      </c>
      <c r="D16681" s="1">
        <v>-0.28016847</v>
      </c>
      <c r="E16681" s="1">
        <v>2.011535</v>
      </c>
      <c r="F16681" s="4">
        <f t="shared" si="1"/>
        <v>0.1458452</v>
      </c>
      <c r="G16681" s="4">
        <f t="shared" si="2"/>
        <v>1.986748331</v>
      </c>
    </row>
    <row r="16682">
      <c r="A16682" s="1">
        <v>166.770006418228</v>
      </c>
      <c r="B16682" s="1">
        <v>162.90958</v>
      </c>
      <c r="C16682" s="1">
        <v>1.3126733</v>
      </c>
      <c r="D16682" s="1">
        <v>-0.2948178</v>
      </c>
      <c r="E16682" s="1">
        <v>2.011229</v>
      </c>
      <c r="F16682" s="4">
        <f t="shared" si="1"/>
        <v>0.1458525889</v>
      </c>
      <c r="G16682" s="4">
        <f t="shared" si="2"/>
        <v>1.986442652</v>
      </c>
    </row>
    <row r="16683">
      <c r="A16683" s="1">
        <v>166.780000925064</v>
      </c>
      <c r="B16683" s="1">
        <v>162.92484</v>
      </c>
      <c r="C16683" s="1">
        <v>1.3127134</v>
      </c>
      <c r="D16683" s="1">
        <v>-0.34120736</v>
      </c>
      <c r="E16683" s="1">
        <v>2.0114174</v>
      </c>
      <c r="F16683" s="4">
        <f t="shared" si="1"/>
        <v>0.1458570444</v>
      </c>
      <c r="G16683" s="4">
        <f t="shared" si="2"/>
        <v>1.986631047</v>
      </c>
    </row>
    <row r="16684">
      <c r="A16684" s="1">
        <v>166.7899954319</v>
      </c>
      <c r="B16684" s="1">
        <v>162.85814</v>
      </c>
      <c r="C16684" s="1">
        <v>1.3127134</v>
      </c>
      <c r="D16684" s="1">
        <v>-0.414454</v>
      </c>
      <c r="E16684" s="1">
        <v>2.0105941</v>
      </c>
      <c r="F16684" s="4">
        <f t="shared" si="1"/>
        <v>0.1458570444</v>
      </c>
      <c r="G16684" s="4">
        <f t="shared" si="2"/>
        <v>1.98580759</v>
      </c>
    </row>
    <row r="16685">
      <c r="A16685" s="1">
        <v>166.800005197525</v>
      </c>
      <c r="B16685" s="1">
        <v>162.82004</v>
      </c>
      <c r="C16685" s="1">
        <v>1.31278</v>
      </c>
      <c r="D16685" s="1">
        <v>-0.45962277</v>
      </c>
      <c r="E16685" s="1">
        <v>2.0101237</v>
      </c>
      <c r="F16685" s="4">
        <f t="shared" si="1"/>
        <v>0.1458644444</v>
      </c>
      <c r="G16685" s="4">
        <f t="shared" si="2"/>
        <v>1.98533722</v>
      </c>
    </row>
    <row r="16686">
      <c r="A16686" s="1">
        <v>166.80999970436</v>
      </c>
      <c r="B16686" s="1">
        <v>162.8829</v>
      </c>
      <c r="C16686" s="1">
        <v>1.3131666</v>
      </c>
      <c r="D16686" s="1">
        <v>-0.1312336</v>
      </c>
      <c r="E16686" s="1">
        <v>2.0108998</v>
      </c>
      <c r="F16686" s="4">
        <f t="shared" si="1"/>
        <v>0.1459074</v>
      </c>
      <c r="G16686" s="4">
        <f t="shared" si="2"/>
        <v>1.986113269</v>
      </c>
    </row>
    <row r="16687">
      <c r="A16687" s="1">
        <v>166.819994211196</v>
      </c>
      <c r="B16687" s="1">
        <v>163.02577</v>
      </c>
      <c r="C16687" s="1">
        <v>1.3132733</v>
      </c>
      <c r="D16687" s="1">
        <v>-0.07874016</v>
      </c>
      <c r="E16687" s="1">
        <v>2.0126636</v>
      </c>
      <c r="F16687" s="4">
        <f t="shared" si="1"/>
        <v>0.1459192556</v>
      </c>
      <c r="G16687" s="4">
        <f t="shared" si="2"/>
        <v>1.987877096</v>
      </c>
    </row>
    <row r="16688">
      <c r="A16688" s="1">
        <v>166.830003976821</v>
      </c>
      <c r="B16688" s="1">
        <v>163.08864</v>
      </c>
      <c r="C16688" s="1">
        <v>1.3132067</v>
      </c>
      <c r="D16688" s="1">
        <v>-0.23866203</v>
      </c>
      <c r="E16688" s="1">
        <v>2.0134397</v>
      </c>
      <c r="F16688" s="4">
        <f t="shared" si="1"/>
        <v>0.1459118556</v>
      </c>
      <c r="G16688" s="4">
        <f t="shared" si="2"/>
        <v>1.988653269</v>
      </c>
    </row>
    <row r="16689">
      <c r="A16689" s="1">
        <v>166.839998483657</v>
      </c>
      <c r="B16689" s="1">
        <v>163.05244</v>
      </c>
      <c r="C16689" s="1">
        <v>1.3132067</v>
      </c>
      <c r="D16689" s="1">
        <v>-0.3106879</v>
      </c>
      <c r="E16689" s="1">
        <v>2.0129929</v>
      </c>
      <c r="F16689" s="4">
        <f t="shared" si="1"/>
        <v>0.1459118556</v>
      </c>
      <c r="G16689" s="4">
        <f t="shared" si="2"/>
        <v>1.988206356</v>
      </c>
    </row>
    <row r="16690">
      <c r="A16690" s="1">
        <v>166.849992990493</v>
      </c>
      <c r="B16690" s="1">
        <v>162.98958</v>
      </c>
      <c r="C16690" s="1">
        <v>1.3132199</v>
      </c>
      <c r="D16690" s="1">
        <v>-0.38393456</v>
      </c>
      <c r="E16690" s="1">
        <v>2.0122168</v>
      </c>
      <c r="F16690" s="4">
        <f t="shared" si="1"/>
        <v>0.1459133222</v>
      </c>
      <c r="G16690" s="4">
        <f t="shared" si="2"/>
        <v>1.987430306</v>
      </c>
    </row>
    <row r="16691">
      <c r="A16691" s="1">
        <v>166.860002756118</v>
      </c>
      <c r="B16691" s="1">
        <v>162.92484</v>
      </c>
      <c r="C16691" s="1">
        <v>1.3132199</v>
      </c>
      <c r="D16691" s="1">
        <v>-0.47183055</v>
      </c>
      <c r="E16691" s="1">
        <v>2.0114174</v>
      </c>
      <c r="F16691" s="4">
        <f t="shared" si="1"/>
        <v>0.1459133222</v>
      </c>
      <c r="G16691" s="4">
        <f t="shared" si="2"/>
        <v>1.986631047</v>
      </c>
    </row>
    <row r="16692">
      <c r="A16692" s="1">
        <v>166.869997262954</v>
      </c>
      <c r="B16692" s="1">
        <v>162.8429</v>
      </c>
      <c r="C16692" s="1">
        <v>1.3133799</v>
      </c>
      <c r="D16692" s="1">
        <v>-0.37905145</v>
      </c>
      <c r="E16692" s="1">
        <v>2.010406</v>
      </c>
      <c r="F16692" s="4">
        <f t="shared" si="1"/>
        <v>0.1459311</v>
      </c>
      <c r="G16692" s="4">
        <f t="shared" si="2"/>
        <v>1.985619442</v>
      </c>
    </row>
    <row r="16693">
      <c r="A16693" s="1">
        <v>166.880007028579</v>
      </c>
      <c r="B16693" s="1">
        <v>162.94005</v>
      </c>
      <c r="C16693" s="1">
        <v>1.3138199</v>
      </c>
      <c r="D16693" s="1">
        <v>-0.022584386</v>
      </c>
      <c r="E16693" s="1">
        <v>2.0116053</v>
      </c>
      <c r="F16693" s="4">
        <f t="shared" si="1"/>
        <v>0.1459799889</v>
      </c>
      <c r="G16693" s="4">
        <f t="shared" si="2"/>
        <v>1.986818825</v>
      </c>
    </row>
    <row r="16694">
      <c r="A16694" s="1">
        <v>166.890001535415</v>
      </c>
      <c r="B16694" s="1">
        <v>163.15149</v>
      </c>
      <c r="C16694" s="1">
        <v>1.3138998</v>
      </c>
      <c r="D16694" s="1">
        <v>0.01525972</v>
      </c>
      <c r="E16694" s="1">
        <v>2.0142157</v>
      </c>
      <c r="F16694" s="4">
        <f t="shared" si="1"/>
        <v>0.1459888667</v>
      </c>
      <c r="G16694" s="4">
        <f t="shared" si="2"/>
        <v>1.989429195</v>
      </c>
    </row>
    <row r="16695">
      <c r="A16695" s="1">
        <v>166.899996042251</v>
      </c>
      <c r="B16695" s="1">
        <v>163.13815</v>
      </c>
      <c r="C16695" s="1">
        <v>1.3138598</v>
      </c>
      <c r="D16695" s="1">
        <v>-0.12879205</v>
      </c>
      <c r="E16695" s="1">
        <v>2.0140512</v>
      </c>
      <c r="F16695" s="4">
        <f t="shared" si="1"/>
        <v>0.1459844222</v>
      </c>
      <c r="G16695" s="4">
        <f t="shared" si="2"/>
        <v>1.989264504</v>
      </c>
    </row>
    <row r="16696">
      <c r="A16696" s="1">
        <v>166.910005807876</v>
      </c>
      <c r="B16696" s="1">
        <v>163.13815</v>
      </c>
      <c r="C16696" s="1">
        <v>1.3138998</v>
      </c>
      <c r="D16696" s="1">
        <v>-0.18983093</v>
      </c>
      <c r="E16696" s="1">
        <v>2.0140512</v>
      </c>
      <c r="F16696" s="4">
        <f t="shared" si="1"/>
        <v>0.1459888667</v>
      </c>
      <c r="G16696" s="4">
        <f t="shared" si="2"/>
        <v>1.989264504</v>
      </c>
    </row>
    <row r="16697">
      <c r="A16697" s="1">
        <v>166.920000314712</v>
      </c>
      <c r="B16697" s="1">
        <v>163.0753</v>
      </c>
      <c r="C16697" s="1">
        <v>1.3138998</v>
      </c>
      <c r="D16697" s="1">
        <v>-0.24964903</v>
      </c>
      <c r="E16697" s="1">
        <v>2.0132751</v>
      </c>
      <c r="F16697" s="4">
        <f t="shared" si="1"/>
        <v>0.1459888667</v>
      </c>
      <c r="G16697" s="4">
        <f t="shared" si="2"/>
        <v>1.988488578</v>
      </c>
    </row>
    <row r="16698">
      <c r="A16698" s="1">
        <v>166.929994821548</v>
      </c>
      <c r="B16698" s="1">
        <v>163.02005</v>
      </c>
      <c r="C16698" s="1">
        <v>1.3139131</v>
      </c>
      <c r="D16698" s="1">
        <v>-0.32289568</v>
      </c>
      <c r="E16698" s="1">
        <v>2.012593</v>
      </c>
      <c r="F16698" s="4">
        <f t="shared" si="1"/>
        <v>0.1459903444</v>
      </c>
      <c r="G16698" s="4">
        <f t="shared" si="2"/>
        <v>1.987806479</v>
      </c>
    </row>
    <row r="16699">
      <c r="A16699" s="1">
        <v>166.940004587173</v>
      </c>
      <c r="B16699" s="1">
        <v>162.9572</v>
      </c>
      <c r="C16699" s="1">
        <v>1.3139664</v>
      </c>
      <c r="D16699" s="1">
        <v>-0.36928523</v>
      </c>
      <c r="E16699" s="1">
        <v>2.011817</v>
      </c>
      <c r="F16699" s="4">
        <f t="shared" si="1"/>
        <v>0.1459962667</v>
      </c>
      <c r="G16699" s="4">
        <f t="shared" si="2"/>
        <v>1.987030553</v>
      </c>
    </row>
    <row r="16700">
      <c r="A16700" s="1">
        <v>166.949999094009</v>
      </c>
      <c r="B16700" s="1">
        <v>162.90576</v>
      </c>
      <c r="C16700" s="1">
        <v>1.3140464</v>
      </c>
      <c r="D16700" s="1">
        <v>-0.34242812</v>
      </c>
      <c r="E16700" s="1">
        <v>2.011182</v>
      </c>
      <c r="F16700" s="4">
        <f t="shared" si="1"/>
        <v>0.1460051556</v>
      </c>
      <c r="G16700" s="4">
        <f t="shared" si="2"/>
        <v>1.986395491</v>
      </c>
    </row>
    <row r="16701">
      <c r="A16701" s="1">
        <v>166.959993600845</v>
      </c>
      <c r="B16701" s="1">
        <v>162.91528</v>
      </c>
      <c r="C16701" s="1">
        <v>1.3141664</v>
      </c>
      <c r="D16701" s="1">
        <v>-0.30458403</v>
      </c>
      <c r="E16701" s="1">
        <v>2.0112996</v>
      </c>
      <c r="F16701" s="4">
        <f t="shared" si="1"/>
        <v>0.1460184889</v>
      </c>
      <c r="G16701" s="4">
        <f t="shared" si="2"/>
        <v>1.986513022</v>
      </c>
    </row>
    <row r="16702">
      <c r="A16702" s="1">
        <v>166.97000336647</v>
      </c>
      <c r="B16702" s="1">
        <v>162.90576</v>
      </c>
      <c r="C16702" s="1">
        <v>1.3142864</v>
      </c>
      <c r="D16702" s="1">
        <v>-0.2508698</v>
      </c>
      <c r="E16702" s="1">
        <v>2.011182</v>
      </c>
      <c r="F16702" s="4">
        <f t="shared" si="1"/>
        <v>0.1460318222</v>
      </c>
      <c r="G16702" s="4">
        <f t="shared" si="2"/>
        <v>1.986395491</v>
      </c>
    </row>
    <row r="16703">
      <c r="A16703" s="1">
        <v>166.979997873306</v>
      </c>
      <c r="B16703" s="1">
        <v>162.95912</v>
      </c>
      <c r="C16703" s="1">
        <v>1.3143797</v>
      </c>
      <c r="D16703" s="1">
        <v>-0.23988281</v>
      </c>
      <c r="E16703" s="1">
        <v>2.0118406</v>
      </c>
      <c r="F16703" s="4">
        <f t="shared" si="1"/>
        <v>0.1460421889</v>
      </c>
      <c r="G16703" s="4">
        <f t="shared" si="2"/>
        <v>1.987054257</v>
      </c>
    </row>
    <row r="16704">
      <c r="A16704" s="1">
        <v>166.990007638931</v>
      </c>
      <c r="B16704" s="1">
        <v>162.95912</v>
      </c>
      <c r="C16704" s="1">
        <v>1.3144064</v>
      </c>
      <c r="D16704" s="1">
        <v>-0.29848012</v>
      </c>
      <c r="E16704" s="1">
        <v>2.0118406</v>
      </c>
      <c r="F16704" s="4">
        <f t="shared" si="1"/>
        <v>0.1460451556</v>
      </c>
      <c r="G16704" s="4">
        <f t="shared" si="2"/>
        <v>1.987054257</v>
      </c>
    </row>
    <row r="16705">
      <c r="A16705" s="1">
        <v>167.000002145767</v>
      </c>
      <c r="B16705" s="1">
        <v>162.94005</v>
      </c>
      <c r="C16705" s="1">
        <v>1.314433</v>
      </c>
      <c r="D16705" s="1">
        <v>-0.34486967</v>
      </c>
      <c r="E16705" s="1">
        <v>2.0116053</v>
      </c>
      <c r="F16705" s="4">
        <f t="shared" si="1"/>
        <v>0.1460481111</v>
      </c>
      <c r="G16705" s="4">
        <f t="shared" si="2"/>
        <v>1.986818825</v>
      </c>
    </row>
    <row r="16706">
      <c r="A16706" s="1">
        <v>167.009996652603</v>
      </c>
      <c r="B16706" s="1">
        <v>162.9191</v>
      </c>
      <c r="C16706" s="1">
        <v>1.314473</v>
      </c>
      <c r="D16706" s="1">
        <v>-0.39003846</v>
      </c>
      <c r="E16706" s="1">
        <v>2.0113468</v>
      </c>
      <c r="F16706" s="4">
        <f t="shared" si="1"/>
        <v>0.1460525556</v>
      </c>
      <c r="G16706" s="4">
        <f t="shared" si="2"/>
        <v>1.986560183</v>
      </c>
    </row>
    <row r="16707">
      <c r="A16707" s="1">
        <v>167.020006418228</v>
      </c>
      <c r="B16707" s="1">
        <v>162.85245</v>
      </c>
      <c r="C16707" s="1">
        <v>1.314513</v>
      </c>
      <c r="D16707" s="1">
        <v>-0.436428</v>
      </c>
      <c r="E16707" s="1">
        <v>2.0105236</v>
      </c>
      <c r="F16707" s="4">
        <f t="shared" si="1"/>
        <v>0.146057</v>
      </c>
      <c r="G16707" s="4">
        <f t="shared" si="2"/>
        <v>1.985737343</v>
      </c>
    </row>
    <row r="16708">
      <c r="A16708" s="1">
        <v>167.030000925064</v>
      </c>
      <c r="B16708" s="1">
        <v>162.8448</v>
      </c>
      <c r="C16708" s="1">
        <v>1.3145797</v>
      </c>
      <c r="D16708" s="1">
        <v>-0.4535189</v>
      </c>
      <c r="E16708" s="1">
        <v>2.0104296</v>
      </c>
      <c r="F16708" s="4">
        <f t="shared" si="1"/>
        <v>0.1460644111</v>
      </c>
      <c r="G16708" s="4">
        <f t="shared" si="2"/>
        <v>1.985642899</v>
      </c>
    </row>
    <row r="16709">
      <c r="A16709" s="1">
        <v>167.0399954319</v>
      </c>
      <c r="B16709" s="1">
        <v>162.81816</v>
      </c>
      <c r="C16709" s="1">
        <v>1.3146462</v>
      </c>
      <c r="D16709" s="1">
        <v>-0.45718122</v>
      </c>
      <c r="E16709" s="1">
        <v>2.0101004</v>
      </c>
      <c r="F16709" s="4">
        <f t="shared" si="1"/>
        <v>0.1460718</v>
      </c>
      <c r="G16709" s="4">
        <f t="shared" si="2"/>
        <v>1.98531401</v>
      </c>
    </row>
    <row r="16710">
      <c r="A16710" s="1">
        <v>167.050005197525</v>
      </c>
      <c r="B16710" s="1">
        <v>162.81625</v>
      </c>
      <c r="C16710" s="1">
        <v>1.314713</v>
      </c>
      <c r="D16710" s="1">
        <v>-0.45962277</v>
      </c>
      <c r="E16710" s="1">
        <v>2.0100768</v>
      </c>
      <c r="F16710" s="4">
        <f t="shared" si="1"/>
        <v>0.1460792222</v>
      </c>
      <c r="G16710" s="4">
        <f t="shared" si="2"/>
        <v>1.98529043</v>
      </c>
    </row>
    <row r="16711">
      <c r="A16711" s="1">
        <v>167.05999970436</v>
      </c>
      <c r="B16711" s="1">
        <v>162.82768</v>
      </c>
      <c r="C16711" s="1">
        <v>1.3148463</v>
      </c>
      <c r="D16711" s="1">
        <v>-0.42177868</v>
      </c>
      <c r="E16711" s="1">
        <v>2.010218</v>
      </c>
      <c r="F16711" s="4">
        <f t="shared" si="1"/>
        <v>0.1460940333</v>
      </c>
      <c r="G16711" s="4">
        <f t="shared" si="2"/>
        <v>1.985431541</v>
      </c>
    </row>
    <row r="16712">
      <c r="A16712" s="1">
        <v>167.069994211196</v>
      </c>
      <c r="B16712" s="1">
        <v>162.89243</v>
      </c>
      <c r="C16712" s="1">
        <v>1.3152195</v>
      </c>
      <c r="D16712" s="1">
        <v>-0.12268815</v>
      </c>
      <c r="E16712" s="1">
        <v>2.0110176</v>
      </c>
      <c r="F16712" s="4">
        <f t="shared" si="1"/>
        <v>0.1461355</v>
      </c>
      <c r="G16712" s="4">
        <f t="shared" si="2"/>
        <v>1.986230923</v>
      </c>
    </row>
    <row r="16713">
      <c r="A16713" s="1">
        <v>167.080003976821</v>
      </c>
      <c r="B16713" s="1">
        <v>163.13626</v>
      </c>
      <c r="C16713" s="1">
        <v>1.3152595</v>
      </c>
      <c r="D16713" s="1">
        <v>-0.14099982</v>
      </c>
      <c r="E16713" s="1">
        <v>2.0140276</v>
      </c>
      <c r="F16713" s="4">
        <f t="shared" si="1"/>
        <v>0.1461399444</v>
      </c>
      <c r="G16713" s="4">
        <f t="shared" si="2"/>
        <v>1.98924117</v>
      </c>
    </row>
    <row r="16714">
      <c r="A16714" s="1">
        <v>167.089998483657</v>
      </c>
      <c r="B16714" s="1">
        <v>163.1134</v>
      </c>
      <c r="C16714" s="1">
        <v>1.3151928</v>
      </c>
      <c r="D16714" s="1">
        <v>-0.29970092</v>
      </c>
      <c r="E16714" s="1">
        <v>2.0137455</v>
      </c>
      <c r="F16714" s="4">
        <f t="shared" si="1"/>
        <v>0.1461325333</v>
      </c>
      <c r="G16714" s="4">
        <f t="shared" si="2"/>
        <v>1.988958948</v>
      </c>
    </row>
    <row r="16715">
      <c r="A16715" s="1">
        <v>167.099992990493</v>
      </c>
      <c r="B16715" s="1">
        <v>163.09055</v>
      </c>
      <c r="C16715" s="1">
        <v>1.3151928</v>
      </c>
      <c r="D16715" s="1">
        <v>-0.3875969</v>
      </c>
      <c r="E16715" s="1">
        <v>2.0134633</v>
      </c>
      <c r="F16715" s="4">
        <f t="shared" si="1"/>
        <v>0.1461325333</v>
      </c>
      <c r="G16715" s="4">
        <f t="shared" si="2"/>
        <v>1.988676849</v>
      </c>
    </row>
    <row r="16716">
      <c r="A16716" s="1">
        <v>167.110002756118</v>
      </c>
      <c r="B16716" s="1">
        <v>163.03911</v>
      </c>
      <c r="C16716" s="1">
        <v>1.315206</v>
      </c>
      <c r="D16716" s="1">
        <v>-0.44619423</v>
      </c>
      <c r="E16716" s="1">
        <v>2.0128284</v>
      </c>
      <c r="F16716" s="4">
        <f t="shared" si="1"/>
        <v>0.146134</v>
      </c>
      <c r="G16716" s="4">
        <f t="shared" si="2"/>
        <v>1.988041788</v>
      </c>
    </row>
    <row r="16717">
      <c r="A16717" s="1">
        <v>167.119997262954</v>
      </c>
      <c r="B16717" s="1">
        <v>162.94386</v>
      </c>
      <c r="C16717" s="1">
        <v>1.315206</v>
      </c>
      <c r="D16717" s="1">
        <v>-0.5340902</v>
      </c>
      <c r="E16717" s="1">
        <v>2.0116525</v>
      </c>
      <c r="F16717" s="4">
        <f t="shared" si="1"/>
        <v>0.146134</v>
      </c>
      <c r="G16717" s="4">
        <f t="shared" si="2"/>
        <v>1.986865862</v>
      </c>
    </row>
    <row r="16718">
      <c r="A16718" s="1">
        <v>167.130007028579</v>
      </c>
      <c r="B16718" s="1">
        <v>162.90767</v>
      </c>
      <c r="C16718" s="1">
        <v>1.3155661</v>
      </c>
      <c r="D16718" s="1">
        <v>-0.27528536</v>
      </c>
      <c r="E16718" s="1">
        <v>2.0112057</v>
      </c>
      <c r="F16718" s="4">
        <f t="shared" si="1"/>
        <v>0.1461740111</v>
      </c>
      <c r="G16718" s="4">
        <f t="shared" si="2"/>
        <v>1.986419072</v>
      </c>
    </row>
    <row r="16719">
      <c r="A16719" s="1">
        <v>167.140001535415</v>
      </c>
      <c r="B16719" s="1">
        <v>163.06578</v>
      </c>
      <c r="C16719" s="1">
        <v>1.3159261</v>
      </c>
      <c r="D16719" s="1">
        <v>0.038454495</v>
      </c>
      <c r="E16719" s="1">
        <v>2.0131576</v>
      </c>
      <c r="F16719" s="4">
        <f t="shared" si="1"/>
        <v>0.1462140111</v>
      </c>
      <c r="G16719" s="4">
        <f t="shared" si="2"/>
        <v>1.988371047</v>
      </c>
    </row>
    <row r="16720">
      <c r="A16720" s="1">
        <v>167.149996042251</v>
      </c>
      <c r="B16720" s="1">
        <v>163.30199</v>
      </c>
      <c r="C16720" s="1">
        <v>1.3159126</v>
      </c>
      <c r="D16720" s="1">
        <v>-0.049441494</v>
      </c>
      <c r="E16720" s="1">
        <v>2.0160737</v>
      </c>
      <c r="F16720" s="4">
        <f t="shared" si="1"/>
        <v>0.1462125111</v>
      </c>
      <c r="G16720" s="4">
        <f t="shared" si="2"/>
        <v>1.99128722</v>
      </c>
    </row>
    <row r="16721">
      <c r="A16721" s="1">
        <v>167.160005807876</v>
      </c>
      <c r="B16721" s="1">
        <v>163.30579</v>
      </c>
      <c r="C16721" s="1">
        <v>1.3158593</v>
      </c>
      <c r="D16721" s="1">
        <v>-0.17884393</v>
      </c>
      <c r="E16721" s="1">
        <v>2.0161207</v>
      </c>
      <c r="F16721" s="4">
        <f t="shared" si="1"/>
        <v>0.1462065889</v>
      </c>
      <c r="G16721" s="4">
        <f t="shared" si="2"/>
        <v>1.991334133</v>
      </c>
    </row>
    <row r="16722">
      <c r="A16722" s="1">
        <v>167.170000314712</v>
      </c>
      <c r="B16722" s="1">
        <v>163.21245</v>
      </c>
      <c r="C16722" s="1">
        <v>1.3158994</v>
      </c>
      <c r="D16722" s="1">
        <v>-0.22523348</v>
      </c>
      <c r="E16722" s="1">
        <v>2.0149682</v>
      </c>
      <c r="F16722" s="4">
        <f t="shared" si="1"/>
        <v>0.1462110444</v>
      </c>
      <c r="G16722" s="4">
        <f t="shared" si="2"/>
        <v>1.990181788</v>
      </c>
    </row>
    <row r="16723">
      <c r="A16723" s="1">
        <v>167.179994821548</v>
      </c>
      <c r="B16723" s="1">
        <v>163.1534</v>
      </c>
      <c r="C16723" s="1">
        <v>1.3159126</v>
      </c>
      <c r="D16723" s="1">
        <v>-0.29970092</v>
      </c>
      <c r="E16723" s="1">
        <v>2.0142393</v>
      </c>
      <c r="F16723" s="4">
        <f t="shared" si="1"/>
        <v>0.1462125111</v>
      </c>
      <c r="G16723" s="4">
        <f t="shared" si="2"/>
        <v>1.989452775</v>
      </c>
    </row>
    <row r="16724">
      <c r="A16724" s="1">
        <v>167.190004587173</v>
      </c>
      <c r="B16724" s="1">
        <v>163.0753</v>
      </c>
      <c r="C16724" s="1">
        <v>1.3159126</v>
      </c>
      <c r="D16724" s="1">
        <v>-0.37294757</v>
      </c>
      <c r="E16724" s="1">
        <v>2.0132751</v>
      </c>
      <c r="F16724" s="4">
        <f t="shared" si="1"/>
        <v>0.1462125111</v>
      </c>
      <c r="G16724" s="4">
        <f t="shared" si="2"/>
        <v>1.988488578</v>
      </c>
    </row>
    <row r="16725">
      <c r="A16725" s="1">
        <v>167.199999094009</v>
      </c>
      <c r="B16725" s="1">
        <v>162.99149</v>
      </c>
      <c r="C16725" s="1">
        <v>1.3159393</v>
      </c>
      <c r="D16725" s="1">
        <v>-0.43398646</v>
      </c>
      <c r="E16725" s="1">
        <v>2.0122404</v>
      </c>
      <c r="F16725" s="4">
        <f t="shared" si="1"/>
        <v>0.1462154778</v>
      </c>
      <c r="G16725" s="4">
        <f t="shared" si="2"/>
        <v>1.987453886</v>
      </c>
    </row>
    <row r="16726">
      <c r="A16726" s="1">
        <v>167.209993600845</v>
      </c>
      <c r="B16726" s="1">
        <v>162.94196</v>
      </c>
      <c r="C16726" s="1">
        <v>1.3159926</v>
      </c>
      <c r="D16726" s="1">
        <v>-0.4522981</v>
      </c>
      <c r="E16726" s="1">
        <v>2.0116289</v>
      </c>
      <c r="F16726" s="4">
        <f t="shared" si="1"/>
        <v>0.1462214</v>
      </c>
      <c r="G16726" s="4">
        <f t="shared" si="2"/>
        <v>1.986842405</v>
      </c>
    </row>
    <row r="16727">
      <c r="A16727" s="1">
        <v>167.22000336647</v>
      </c>
      <c r="B16727" s="1">
        <v>162.8753</v>
      </c>
      <c r="C16727" s="1">
        <v>1.3160859</v>
      </c>
      <c r="D16727" s="1">
        <v>-0.44131112</v>
      </c>
      <c r="E16727" s="1">
        <v>2.0108058</v>
      </c>
      <c r="F16727" s="4">
        <f t="shared" si="1"/>
        <v>0.1462317667</v>
      </c>
      <c r="G16727" s="4">
        <f t="shared" si="2"/>
        <v>1.986019442</v>
      </c>
    </row>
    <row r="16728">
      <c r="A16728" s="1">
        <v>167.229997873306</v>
      </c>
      <c r="B16728" s="1">
        <v>162.88481</v>
      </c>
      <c r="C16728" s="1">
        <v>1.3161926</v>
      </c>
      <c r="D16728" s="1">
        <v>-0.42910334</v>
      </c>
      <c r="E16728" s="1">
        <v>2.0109234</v>
      </c>
      <c r="F16728" s="4">
        <f t="shared" si="1"/>
        <v>0.1462436222</v>
      </c>
      <c r="G16728" s="4">
        <f t="shared" si="2"/>
        <v>1.986136849</v>
      </c>
    </row>
    <row r="16729">
      <c r="A16729" s="1">
        <v>167.240007638931</v>
      </c>
      <c r="B16729" s="1">
        <v>162.86197</v>
      </c>
      <c r="C16729" s="1">
        <v>1.3162591</v>
      </c>
      <c r="D16729" s="1">
        <v>-0.41689557</v>
      </c>
      <c r="E16729" s="1">
        <v>2.0106413</v>
      </c>
      <c r="F16729" s="4">
        <f t="shared" si="1"/>
        <v>0.1462510111</v>
      </c>
      <c r="G16729" s="4">
        <f t="shared" si="2"/>
        <v>1.985854874</v>
      </c>
    </row>
    <row r="16730">
      <c r="A16730" s="1">
        <v>167.250002145767</v>
      </c>
      <c r="B16730" s="1">
        <v>162.87721</v>
      </c>
      <c r="C16730" s="1">
        <v>1.3163126</v>
      </c>
      <c r="D16730" s="1">
        <v>-0.447415</v>
      </c>
      <c r="E16730" s="1">
        <v>2.0108294</v>
      </c>
      <c r="F16730" s="4">
        <f t="shared" si="1"/>
        <v>0.1462569556</v>
      </c>
      <c r="G16730" s="4">
        <f t="shared" si="2"/>
        <v>1.986043022</v>
      </c>
    </row>
    <row r="16731">
      <c r="A16731" s="1">
        <v>167.259996652603</v>
      </c>
      <c r="B16731" s="1">
        <v>162.9134</v>
      </c>
      <c r="C16731" s="1">
        <v>1.3165125</v>
      </c>
      <c r="D16731" s="1">
        <v>-0.3277788</v>
      </c>
      <c r="E16731" s="1">
        <v>2.0112762</v>
      </c>
      <c r="F16731" s="4">
        <f t="shared" si="1"/>
        <v>0.1462791667</v>
      </c>
      <c r="G16731" s="4">
        <f t="shared" si="2"/>
        <v>1.986489812</v>
      </c>
    </row>
    <row r="16732">
      <c r="A16732" s="1">
        <v>167.270006418228</v>
      </c>
      <c r="B16732" s="1">
        <v>163.0372</v>
      </c>
      <c r="C16732" s="1">
        <v>1.3168324</v>
      </c>
      <c r="D16732" s="1">
        <v>-0.08240249</v>
      </c>
      <c r="E16732" s="1">
        <v>2.0128047</v>
      </c>
      <c r="F16732" s="4">
        <f t="shared" si="1"/>
        <v>0.1463147111</v>
      </c>
      <c r="G16732" s="4">
        <f t="shared" si="2"/>
        <v>1.988018207</v>
      </c>
    </row>
    <row r="16733">
      <c r="A16733" s="1">
        <v>167.280000925064</v>
      </c>
      <c r="B16733" s="1">
        <v>163.18007</v>
      </c>
      <c r="C16733" s="1">
        <v>1.3167658</v>
      </c>
      <c r="D16733" s="1">
        <v>-0.21180493</v>
      </c>
      <c r="E16733" s="1">
        <v>2.0145686</v>
      </c>
      <c r="F16733" s="4">
        <f t="shared" si="1"/>
        <v>0.1463073111</v>
      </c>
      <c r="G16733" s="4">
        <f t="shared" si="2"/>
        <v>1.989782035</v>
      </c>
    </row>
    <row r="16734">
      <c r="A16734" s="1">
        <v>167.2899954319</v>
      </c>
      <c r="B16734" s="1">
        <v>163.14197</v>
      </c>
      <c r="C16734" s="1">
        <v>1.3166858</v>
      </c>
      <c r="D16734" s="1">
        <v>-0.3827138</v>
      </c>
      <c r="E16734" s="1">
        <v>2.0140982</v>
      </c>
      <c r="F16734" s="4">
        <f t="shared" si="1"/>
        <v>0.1462984222</v>
      </c>
      <c r="G16734" s="4">
        <f t="shared" si="2"/>
        <v>1.989311664</v>
      </c>
    </row>
    <row r="16735">
      <c r="A16735" s="1">
        <v>167.300005197525</v>
      </c>
      <c r="B16735" s="1">
        <v>163.08482</v>
      </c>
      <c r="C16735" s="1">
        <v>1.3167124</v>
      </c>
      <c r="D16735" s="1">
        <v>-0.44375268</v>
      </c>
      <c r="E16735" s="1">
        <v>2.0133927</v>
      </c>
      <c r="F16735" s="4">
        <f t="shared" si="1"/>
        <v>0.1463013778</v>
      </c>
      <c r="G16735" s="4">
        <f t="shared" si="2"/>
        <v>1.988606109</v>
      </c>
    </row>
    <row r="16736">
      <c r="A16736" s="1">
        <v>167.30999970436</v>
      </c>
      <c r="B16736" s="1">
        <v>163.02005</v>
      </c>
      <c r="C16736" s="1">
        <v>1.3168591</v>
      </c>
      <c r="D16736" s="1">
        <v>-0.40590855</v>
      </c>
      <c r="E16736" s="1">
        <v>2.012593</v>
      </c>
      <c r="F16736" s="4">
        <f t="shared" si="1"/>
        <v>0.1463176778</v>
      </c>
      <c r="G16736" s="4">
        <f t="shared" si="2"/>
        <v>1.987806479</v>
      </c>
    </row>
    <row r="16737">
      <c r="A16737" s="1">
        <v>167.319994211196</v>
      </c>
      <c r="B16737" s="1">
        <v>163.02196</v>
      </c>
      <c r="C16737" s="1">
        <v>1.3171924</v>
      </c>
      <c r="D16737" s="1">
        <v>-0.121467374</v>
      </c>
      <c r="E16737" s="1">
        <v>2.0126166</v>
      </c>
      <c r="F16737" s="4">
        <f t="shared" si="1"/>
        <v>0.1463547111</v>
      </c>
      <c r="G16737" s="4">
        <f t="shared" si="2"/>
        <v>1.987830059</v>
      </c>
    </row>
    <row r="16738">
      <c r="A16738" s="1">
        <v>167.330003976821</v>
      </c>
      <c r="B16738" s="1">
        <v>163.14578</v>
      </c>
      <c r="C16738" s="1">
        <v>1.317219</v>
      </c>
      <c r="D16738" s="1">
        <v>-0.16663615</v>
      </c>
      <c r="E16738" s="1">
        <v>2.0141451</v>
      </c>
      <c r="F16738" s="4">
        <f t="shared" si="1"/>
        <v>0.1463576667</v>
      </c>
      <c r="G16738" s="4">
        <f t="shared" si="2"/>
        <v>1.989358701</v>
      </c>
    </row>
    <row r="16739">
      <c r="A16739" s="1">
        <v>167.339998483657</v>
      </c>
      <c r="B16739" s="1">
        <v>163.13626</v>
      </c>
      <c r="C16739" s="1">
        <v>1.3171524</v>
      </c>
      <c r="D16739" s="1">
        <v>-0.3216749</v>
      </c>
      <c r="E16739" s="1">
        <v>2.0140276</v>
      </c>
      <c r="F16739" s="4">
        <f t="shared" si="1"/>
        <v>0.1463502667</v>
      </c>
      <c r="G16739" s="4">
        <f t="shared" si="2"/>
        <v>1.98924117</v>
      </c>
    </row>
    <row r="16740">
      <c r="A16740" s="1">
        <v>167.349992990493</v>
      </c>
      <c r="B16740" s="1">
        <v>163.08864</v>
      </c>
      <c r="C16740" s="1">
        <v>1.3171657</v>
      </c>
      <c r="D16740" s="1">
        <v>-0.39492157</v>
      </c>
      <c r="E16740" s="1">
        <v>2.0134397</v>
      </c>
      <c r="F16740" s="4">
        <f t="shared" si="1"/>
        <v>0.1463517444</v>
      </c>
      <c r="G16740" s="4">
        <f t="shared" si="2"/>
        <v>1.988653269</v>
      </c>
    </row>
    <row r="16741">
      <c r="A16741" s="1">
        <v>167.360002756118</v>
      </c>
      <c r="B16741" s="1">
        <v>163.02386</v>
      </c>
      <c r="C16741" s="1">
        <v>1.3171657</v>
      </c>
      <c r="D16741" s="1">
        <v>-0.46816823</v>
      </c>
      <c r="E16741" s="1">
        <v>2.01264</v>
      </c>
      <c r="F16741" s="4">
        <f t="shared" si="1"/>
        <v>0.1463517444</v>
      </c>
      <c r="G16741" s="4">
        <f t="shared" si="2"/>
        <v>1.987853516</v>
      </c>
    </row>
    <row r="16742">
      <c r="A16742" s="1">
        <v>167.369997262954</v>
      </c>
      <c r="B16742" s="1">
        <v>162.92293</v>
      </c>
      <c r="C16742" s="1">
        <v>1.3172724</v>
      </c>
      <c r="D16742" s="1">
        <v>-0.44497344</v>
      </c>
      <c r="E16742" s="1">
        <v>2.0113938</v>
      </c>
      <c r="F16742" s="4">
        <f t="shared" si="1"/>
        <v>0.1463636</v>
      </c>
      <c r="G16742" s="4">
        <f t="shared" si="2"/>
        <v>1.986607467</v>
      </c>
    </row>
    <row r="16743">
      <c r="A16743" s="1">
        <v>167.380007028579</v>
      </c>
      <c r="B16743" s="1">
        <v>163.00673</v>
      </c>
      <c r="C16743" s="1">
        <v>1.3177122</v>
      </c>
      <c r="D16743" s="1">
        <v>-0.0762986</v>
      </c>
      <c r="E16743" s="1">
        <v>2.0124285</v>
      </c>
      <c r="F16743" s="4">
        <f t="shared" si="1"/>
        <v>0.1464124667</v>
      </c>
      <c r="G16743" s="4">
        <f t="shared" si="2"/>
        <v>1.987642035</v>
      </c>
    </row>
    <row r="16744">
      <c r="A16744" s="1">
        <v>167.390001535415</v>
      </c>
      <c r="B16744" s="1">
        <v>163.20102</v>
      </c>
      <c r="C16744" s="1">
        <v>1.3178722</v>
      </c>
      <c r="D16744" s="1">
        <v>0.016480498</v>
      </c>
      <c r="E16744" s="1">
        <v>2.0148273</v>
      </c>
      <c r="F16744" s="4">
        <f t="shared" si="1"/>
        <v>0.1464302444</v>
      </c>
      <c r="G16744" s="4">
        <f t="shared" si="2"/>
        <v>1.990040677</v>
      </c>
    </row>
    <row r="16745">
      <c r="A16745" s="1">
        <v>167.399996042251</v>
      </c>
      <c r="B16745" s="1">
        <v>163.26389</v>
      </c>
      <c r="C16745" s="1">
        <v>1.3178188</v>
      </c>
      <c r="D16745" s="1">
        <v>-0.11292193</v>
      </c>
      <c r="E16745" s="1">
        <v>2.0156033</v>
      </c>
      <c r="F16745" s="4">
        <f t="shared" si="1"/>
        <v>0.1464243111</v>
      </c>
      <c r="G16745" s="4">
        <f t="shared" si="2"/>
        <v>1.990816849</v>
      </c>
    </row>
    <row r="16746">
      <c r="A16746" s="1">
        <v>167.410005807876</v>
      </c>
      <c r="B16746" s="1">
        <v>163.24673</v>
      </c>
      <c r="C16746" s="1">
        <v>1.3178455</v>
      </c>
      <c r="D16746" s="1">
        <v>-0.17151926</v>
      </c>
      <c r="E16746" s="1">
        <v>2.0153916</v>
      </c>
      <c r="F16746" s="4">
        <f t="shared" si="1"/>
        <v>0.1464272778</v>
      </c>
      <c r="G16746" s="4">
        <f t="shared" si="2"/>
        <v>1.990604998</v>
      </c>
    </row>
    <row r="16747">
      <c r="A16747" s="1">
        <v>167.420000314712</v>
      </c>
      <c r="B16747" s="1">
        <v>163.19911</v>
      </c>
      <c r="C16747" s="1">
        <v>1.3178588</v>
      </c>
      <c r="D16747" s="1">
        <v>-0.24476592</v>
      </c>
      <c r="E16747" s="1">
        <v>2.0148036</v>
      </c>
      <c r="F16747" s="4">
        <f t="shared" si="1"/>
        <v>0.1464287556</v>
      </c>
      <c r="G16747" s="4">
        <f t="shared" si="2"/>
        <v>1.990017096</v>
      </c>
    </row>
    <row r="16748">
      <c r="A16748" s="1">
        <v>167.429994821548</v>
      </c>
      <c r="B16748" s="1">
        <v>163.16103</v>
      </c>
      <c r="C16748" s="1">
        <v>1.3178722</v>
      </c>
      <c r="D16748" s="1">
        <v>-0.30458403</v>
      </c>
      <c r="E16748" s="1">
        <v>2.0143335</v>
      </c>
      <c r="F16748" s="4">
        <f t="shared" si="1"/>
        <v>0.1464302444</v>
      </c>
      <c r="G16748" s="4">
        <f t="shared" si="2"/>
        <v>1.989546973</v>
      </c>
    </row>
    <row r="16749">
      <c r="A16749" s="1">
        <v>167.440004587173</v>
      </c>
      <c r="B16749" s="1">
        <v>163.05435</v>
      </c>
      <c r="C16749" s="1">
        <v>1.3178988</v>
      </c>
      <c r="D16749" s="1">
        <v>-0.36440212</v>
      </c>
      <c r="E16749" s="1">
        <v>2.0130165</v>
      </c>
      <c r="F16749" s="4">
        <f t="shared" si="1"/>
        <v>0.1464332</v>
      </c>
      <c r="G16749" s="4">
        <f t="shared" si="2"/>
        <v>1.988229936</v>
      </c>
    </row>
    <row r="16750">
      <c r="A16750" s="1">
        <v>167.449999094009</v>
      </c>
      <c r="B16750" s="1">
        <v>163.00291</v>
      </c>
      <c r="C16750" s="1">
        <v>1.3179655</v>
      </c>
      <c r="D16750" s="1">
        <v>-0.36928523</v>
      </c>
      <c r="E16750" s="1">
        <v>2.0123816</v>
      </c>
      <c r="F16750" s="4">
        <f t="shared" si="1"/>
        <v>0.1464406111</v>
      </c>
      <c r="G16750" s="4">
        <f t="shared" si="2"/>
        <v>1.987594874</v>
      </c>
    </row>
    <row r="16751">
      <c r="A16751" s="1">
        <v>167.459993600845</v>
      </c>
      <c r="B16751" s="1">
        <v>162.9953</v>
      </c>
      <c r="C16751" s="1">
        <v>1.3180721</v>
      </c>
      <c r="D16751" s="1">
        <v>-0.34486967</v>
      </c>
      <c r="E16751" s="1">
        <v>2.0122874</v>
      </c>
      <c r="F16751" s="4">
        <f t="shared" si="1"/>
        <v>0.1464524556</v>
      </c>
      <c r="G16751" s="4">
        <f t="shared" si="2"/>
        <v>1.987500923</v>
      </c>
    </row>
    <row r="16752">
      <c r="A16752" s="1">
        <v>167.47000336647</v>
      </c>
      <c r="B16752" s="1">
        <v>162.95912</v>
      </c>
      <c r="C16752" s="1">
        <v>1.318192</v>
      </c>
      <c r="D16752" s="1">
        <v>-0.30458403</v>
      </c>
      <c r="E16752" s="1">
        <v>2.0118406</v>
      </c>
      <c r="F16752" s="4">
        <f t="shared" si="1"/>
        <v>0.1464657778</v>
      </c>
      <c r="G16752" s="4">
        <f t="shared" si="2"/>
        <v>1.987054257</v>
      </c>
    </row>
    <row r="16753">
      <c r="A16753" s="1">
        <v>167.479997873306</v>
      </c>
      <c r="B16753" s="1">
        <v>163.01816</v>
      </c>
      <c r="C16753" s="1">
        <v>1.3182987</v>
      </c>
      <c r="D16753" s="1">
        <v>-0.2667399</v>
      </c>
      <c r="E16753" s="1">
        <v>2.0125697</v>
      </c>
      <c r="F16753" s="4">
        <f t="shared" si="1"/>
        <v>0.1464776333</v>
      </c>
      <c r="G16753" s="4">
        <f t="shared" si="2"/>
        <v>1.987783146</v>
      </c>
    </row>
    <row r="16754">
      <c r="A16754" s="1">
        <v>167.490007638931</v>
      </c>
      <c r="B16754" s="1">
        <v>163.0315</v>
      </c>
      <c r="C16754" s="1">
        <v>1.3183521</v>
      </c>
      <c r="D16754" s="1">
        <v>-0.29603857</v>
      </c>
      <c r="E16754" s="1">
        <v>2.0127342</v>
      </c>
      <c r="F16754" s="4">
        <f t="shared" si="1"/>
        <v>0.1464835667</v>
      </c>
      <c r="G16754" s="4">
        <f t="shared" si="2"/>
        <v>1.987947837</v>
      </c>
    </row>
    <row r="16755">
      <c r="A16755" s="1">
        <v>167.500002145767</v>
      </c>
      <c r="B16755" s="1">
        <v>163.02386</v>
      </c>
      <c r="C16755" s="1">
        <v>1.3183788</v>
      </c>
      <c r="D16755" s="1">
        <v>-0.3546359</v>
      </c>
      <c r="E16755" s="1">
        <v>2.01264</v>
      </c>
      <c r="F16755" s="4">
        <f t="shared" si="1"/>
        <v>0.1464865333</v>
      </c>
      <c r="G16755" s="4">
        <f t="shared" si="2"/>
        <v>1.987853516</v>
      </c>
    </row>
    <row r="16756">
      <c r="A16756" s="1">
        <v>167.509996652603</v>
      </c>
      <c r="B16756" s="1">
        <v>163.02196</v>
      </c>
      <c r="C16756" s="1">
        <v>1.318392</v>
      </c>
      <c r="D16756" s="1">
        <v>-0.41323322</v>
      </c>
      <c r="E16756" s="1">
        <v>2.0126166</v>
      </c>
      <c r="F16756" s="4">
        <f t="shared" si="1"/>
        <v>0.146488</v>
      </c>
      <c r="G16756" s="4">
        <f t="shared" si="2"/>
        <v>1.987830059</v>
      </c>
    </row>
    <row r="16757">
      <c r="A16757" s="1">
        <v>167.520006418228</v>
      </c>
      <c r="B16757" s="1">
        <v>162.94386</v>
      </c>
      <c r="C16757" s="1">
        <v>1.3184187</v>
      </c>
      <c r="D16757" s="1">
        <v>-0.47183055</v>
      </c>
      <c r="E16757" s="1">
        <v>2.0116525</v>
      </c>
      <c r="F16757" s="4">
        <f t="shared" si="1"/>
        <v>0.1464909667</v>
      </c>
      <c r="G16757" s="4">
        <f t="shared" si="2"/>
        <v>1.986865862</v>
      </c>
    </row>
    <row r="16758">
      <c r="A16758" s="1">
        <v>167.530000925064</v>
      </c>
      <c r="B16758" s="1">
        <v>162.94577</v>
      </c>
      <c r="C16758" s="1">
        <v>1.3186721</v>
      </c>
      <c r="D16758" s="1">
        <v>-0.30946714</v>
      </c>
      <c r="E16758" s="1">
        <v>2.011676</v>
      </c>
      <c r="F16758" s="4">
        <f t="shared" si="1"/>
        <v>0.1465191222</v>
      </c>
      <c r="G16758" s="4">
        <f t="shared" si="2"/>
        <v>1.986889442</v>
      </c>
    </row>
    <row r="16759">
      <c r="A16759" s="1">
        <v>167.5399954319</v>
      </c>
      <c r="B16759" s="1">
        <v>163.05815</v>
      </c>
      <c r="C16759" s="1">
        <v>1.3189653</v>
      </c>
      <c r="D16759" s="1">
        <v>-0.07874016</v>
      </c>
      <c r="E16759" s="1">
        <v>2.0130634</v>
      </c>
      <c r="F16759" s="4">
        <f t="shared" si="1"/>
        <v>0.1465517</v>
      </c>
      <c r="G16759" s="4">
        <f t="shared" si="2"/>
        <v>1.988276849</v>
      </c>
    </row>
    <row r="16760">
      <c r="A16760" s="1">
        <v>167.550005197525</v>
      </c>
      <c r="B16760" s="1">
        <v>163.15912</v>
      </c>
      <c r="C16760" s="1">
        <v>1.3189253</v>
      </c>
      <c r="D16760" s="1">
        <v>-0.19349326</v>
      </c>
      <c r="E16760" s="1">
        <v>2.01431</v>
      </c>
      <c r="F16760" s="4">
        <f t="shared" si="1"/>
        <v>0.1465472556</v>
      </c>
      <c r="G16760" s="4">
        <f t="shared" si="2"/>
        <v>1.989523393</v>
      </c>
    </row>
    <row r="16761">
      <c r="A16761" s="1">
        <v>167.55999970436</v>
      </c>
      <c r="B16761" s="1">
        <v>163.20674</v>
      </c>
      <c r="C16761" s="1">
        <v>1.3188719</v>
      </c>
      <c r="D16761" s="1">
        <v>-0.32289568</v>
      </c>
      <c r="E16761" s="1">
        <v>2.0148978</v>
      </c>
      <c r="F16761" s="4">
        <f t="shared" si="1"/>
        <v>0.1465413222</v>
      </c>
      <c r="G16761" s="4">
        <f t="shared" si="2"/>
        <v>1.990111294</v>
      </c>
    </row>
    <row r="16762">
      <c r="A16762" s="1">
        <v>167.569994211196</v>
      </c>
      <c r="B16762" s="1">
        <v>163.10959</v>
      </c>
      <c r="C16762" s="1">
        <v>1.3188986</v>
      </c>
      <c r="D16762" s="1">
        <v>-0.39736313</v>
      </c>
      <c r="E16762" s="1">
        <v>2.0136983</v>
      </c>
      <c r="F16762" s="4">
        <f t="shared" si="1"/>
        <v>0.1465442889</v>
      </c>
      <c r="G16762" s="4">
        <f t="shared" si="2"/>
        <v>1.988911911</v>
      </c>
    </row>
    <row r="16763">
      <c r="A16763" s="1">
        <v>167.580003976821</v>
      </c>
      <c r="B16763" s="1">
        <v>163.0791</v>
      </c>
      <c r="C16763" s="1">
        <v>1.3188986</v>
      </c>
      <c r="D16763" s="1">
        <v>-0.47060978</v>
      </c>
      <c r="E16763" s="1">
        <v>2.013322</v>
      </c>
      <c r="F16763" s="4">
        <f t="shared" si="1"/>
        <v>0.1465442889</v>
      </c>
      <c r="G16763" s="4">
        <f t="shared" si="2"/>
        <v>1.988535491</v>
      </c>
    </row>
    <row r="16764">
      <c r="A16764" s="1">
        <v>167.589998483657</v>
      </c>
      <c r="B16764" s="1">
        <v>162.98767</v>
      </c>
      <c r="C16764" s="1">
        <v>1.3190986</v>
      </c>
      <c r="D16764" s="1">
        <v>-0.36318135</v>
      </c>
      <c r="E16764" s="1">
        <v>2.0121932</v>
      </c>
      <c r="F16764" s="4">
        <f t="shared" si="1"/>
        <v>0.1465665111</v>
      </c>
      <c r="G16764" s="4">
        <f t="shared" si="2"/>
        <v>1.987406726</v>
      </c>
    </row>
    <row r="16765">
      <c r="A16765" s="1">
        <v>167.599992990493</v>
      </c>
      <c r="B16765" s="1">
        <v>163.05815</v>
      </c>
      <c r="C16765" s="1">
        <v>1.3194851</v>
      </c>
      <c r="D16765" s="1">
        <v>-0.03601294</v>
      </c>
      <c r="E16765" s="1">
        <v>2.0130634</v>
      </c>
      <c r="F16765" s="4">
        <f t="shared" si="1"/>
        <v>0.1466094556</v>
      </c>
      <c r="G16765" s="4">
        <f t="shared" si="2"/>
        <v>1.988276849</v>
      </c>
    </row>
    <row r="16766">
      <c r="A16766" s="1">
        <v>167.610002756118</v>
      </c>
      <c r="B16766" s="1">
        <v>163.27722</v>
      </c>
      <c r="C16766" s="1">
        <v>1.3195384</v>
      </c>
      <c r="D16766" s="1">
        <v>-0.054324605</v>
      </c>
      <c r="E16766" s="1">
        <v>2.0157678</v>
      </c>
      <c r="F16766" s="4">
        <f t="shared" si="1"/>
        <v>0.1466153778</v>
      </c>
      <c r="G16766" s="4">
        <f t="shared" si="2"/>
        <v>1.990981417</v>
      </c>
    </row>
    <row r="16767">
      <c r="A16767" s="1">
        <v>167.619997262954</v>
      </c>
      <c r="B16767" s="1">
        <v>163.30199</v>
      </c>
      <c r="C16767" s="1">
        <v>1.3194984</v>
      </c>
      <c r="D16767" s="1">
        <v>-0.16785693</v>
      </c>
      <c r="E16767" s="1">
        <v>2.0160737</v>
      </c>
      <c r="F16767" s="4">
        <f t="shared" si="1"/>
        <v>0.1466109333</v>
      </c>
      <c r="G16767" s="4">
        <f t="shared" si="2"/>
        <v>1.99128722</v>
      </c>
    </row>
    <row r="16768">
      <c r="A16768" s="1">
        <v>167.630007028579</v>
      </c>
      <c r="B16768" s="1">
        <v>163.26959</v>
      </c>
      <c r="C16768" s="1">
        <v>1.3195251</v>
      </c>
      <c r="D16768" s="1">
        <v>-0.22767504</v>
      </c>
      <c r="E16768" s="1">
        <v>2.0156736</v>
      </c>
      <c r="F16768" s="4">
        <f t="shared" si="1"/>
        <v>0.1466139</v>
      </c>
      <c r="G16768" s="4">
        <f t="shared" si="2"/>
        <v>1.99088722</v>
      </c>
    </row>
    <row r="16769">
      <c r="A16769" s="1">
        <v>167.640001535415</v>
      </c>
      <c r="B16769" s="1">
        <v>163.18578</v>
      </c>
      <c r="C16769" s="1">
        <v>1.3195384</v>
      </c>
      <c r="D16769" s="1">
        <v>-0.28627235</v>
      </c>
      <c r="E16769" s="1">
        <v>2.014639</v>
      </c>
      <c r="F16769" s="4">
        <f t="shared" si="1"/>
        <v>0.1466153778</v>
      </c>
      <c r="G16769" s="4">
        <f t="shared" si="2"/>
        <v>1.989852528</v>
      </c>
    </row>
    <row r="16770">
      <c r="A16770" s="1">
        <v>167.649996042251</v>
      </c>
      <c r="B16770" s="1">
        <v>163.12292</v>
      </c>
      <c r="C16770" s="1">
        <v>1.3195384</v>
      </c>
      <c r="D16770" s="1">
        <v>-0.37416834</v>
      </c>
      <c r="E16770" s="1">
        <v>2.013863</v>
      </c>
      <c r="F16770" s="4">
        <f t="shared" si="1"/>
        <v>0.1466153778</v>
      </c>
      <c r="G16770" s="4">
        <f t="shared" si="2"/>
        <v>1.989076479</v>
      </c>
    </row>
    <row r="16771">
      <c r="A16771" s="1">
        <v>167.660005807876</v>
      </c>
      <c r="B16771" s="1">
        <v>163.03911</v>
      </c>
      <c r="C16771" s="1">
        <v>1.3195784</v>
      </c>
      <c r="D16771" s="1">
        <v>-0.43276566</v>
      </c>
      <c r="E16771" s="1">
        <v>2.0128284</v>
      </c>
      <c r="F16771" s="4">
        <f t="shared" si="1"/>
        <v>0.1466198222</v>
      </c>
      <c r="G16771" s="4">
        <f t="shared" si="2"/>
        <v>1.988041788</v>
      </c>
    </row>
    <row r="16772">
      <c r="A16772" s="1">
        <v>167.670000314712</v>
      </c>
      <c r="B16772" s="1">
        <v>162.98767</v>
      </c>
      <c r="C16772" s="1">
        <v>1.3196452</v>
      </c>
      <c r="D16772" s="1">
        <v>-0.436428</v>
      </c>
      <c r="E16772" s="1">
        <v>2.0121932</v>
      </c>
      <c r="F16772" s="4">
        <f t="shared" si="1"/>
        <v>0.1466272444</v>
      </c>
      <c r="G16772" s="4">
        <f t="shared" si="2"/>
        <v>1.987406726</v>
      </c>
    </row>
    <row r="16773">
      <c r="A16773" s="1">
        <v>167.679994821548</v>
      </c>
      <c r="B16773" s="1">
        <v>162.98196</v>
      </c>
      <c r="C16773" s="1">
        <v>1.3197517</v>
      </c>
      <c r="D16773" s="1">
        <v>-0.41201246</v>
      </c>
      <c r="E16773" s="1">
        <v>2.0121229</v>
      </c>
      <c r="F16773" s="4">
        <f t="shared" si="1"/>
        <v>0.1466390778</v>
      </c>
      <c r="G16773" s="4">
        <f t="shared" si="2"/>
        <v>1.987336232</v>
      </c>
    </row>
    <row r="16774">
      <c r="A16774" s="1">
        <v>167.690004587173</v>
      </c>
      <c r="B16774" s="1">
        <v>162.99149</v>
      </c>
      <c r="C16774" s="1">
        <v>1.319885</v>
      </c>
      <c r="D16774" s="1">
        <v>-0.34486967</v>
      </c>
      <c r="E16774" s="1">
        <v>2.0122404</v>
      </c>
      <c r="F16774" s="4">
        <f t="shared" si="1"/>
        <v>0.1466538889</v>
      </c>
      <c r="G16774" s="4">
        <f t="shared" si="2"/>
        <v>1.987453886</v>
      </c>
    </row>
    <row r="16775">
      <c r="A16775" s="1">
        <v>167.699999094009</v>
      </c>
      <c r="B16775" s="1">
        <v>163.01816</v>
      </c>
      <c r="C16775" s="1">
        <v>1.3200316</v>
      </c>
      <c r="D16775" s="1">
        <v>-0.27894768</v>
      </c>
      <c r="E16775" s="1">
        <v>2.0125697</v>
      </c>
      <c r="F16775" s="4">
        <f t="shared" si="1"/>
        <v>0.1466701778</v>
      </c>
      <c r="G16775" s="4">
        <f t="shared" si="2"/>
        <v>1.987783146</v>
      </c>
    </row>
    <row r="16776">
      <c r="A16776" s="1">
        <v>167.709993600845</v>
      </c>
      <c r="B16776" s="1">
        <v>163.0791</v>
      </c>
      <c r="C16776" s="1">
        <v>1.3201116</v>
      </c>
      <c r="D16776" s="1">
        <v>-0.2679607</v>
      </c>
      <c r="E16776" s="1">
        <v>2.013322</v>
      </c>
      <c r="F16776" s="4">
        <f t="shared" si="1"/>
        <v>0.1466790667</v>
      </c>
      <c r="G16776" s="4">
        <f t="shared" si="2"/>
        <v>1.988535491</v>
      </c>
    </row>
    <row r="16777">
      <c r="A16777" s="1">
        <v>167.72000336647</v>
      </c>
      <c r="B16777" s="1">
        <v>163.06578</v>
      </c>
      <c r="C16777" s="1">
        <v>1.3201383</v>
      </c>
      <c r="D16777" s="1">
        <v>-0.3119087</v>
      </c>
      <c r="E16777" s="1">
        <v>2.0131576</v>
      </c>
      <c r="F16777" s="4">
        <f t="shared" si="1"/>
        <v>0.1466820333</v>
      </c>
      <c r="G16777" s="4">
        <f t="shared" si="2"/>
        <v>1.988371047</v>
      </c>
    </row>
    <row r="16778">
      <c r="A16778" s="1">
        <v>167.729997873306</v>
      </c>
      <c r="B16778" s="1">
        <v>163.09435</v>
      </c>
      <c r="C16778" s="1">
        <v>1.3201517</v>
      </c>
      <c r="D16778" s="1">
        <v>-0.3863761</v>
      </c>
      <c r="E16778" s="1">
        <v>2.0135102</v>
      </c>
      <c r="F16778" s="4">
        <f t="shared" si="1"/>
        <v>0.1466835222</v>
      </c>
      <c r="G16778" s="4">
        <f t="shared" si="2"/>
        <v>1.988723763</v>
      </c>
    </row>
    <row r="16779">
      <c r="A16779" s="1">
        <v>167.740007638931</v>
      </c>
      <c r="B16779" s="1">
        <v>163.02959</v>
      </c>
      <c r="C16779" s="1">
        <v>1.3201517</v>
      </c>
      <c r="D16779" s="1">
        <v>-0.4742721</v>
      </c>
      <c r="E16779" s="1">
        <v>2.0127108</v>
      </c>
      <c r="F16779" s="4">
        <f t="shared" si="1"/>
        <v>0.1466835222</v>
      </c>
      <c r="G16779" s="4">
        <f t="shared" si="2"/>
        <v>1.987924257</v>
      </c>
    </row>
    <row r="16780">
      <c r="A16780" s="1">
        <v>167.750002145767</v>
      </c>
      <c r="B16780" s="1">
        <v>162.98767</v>
      </c>
      <c r="C16780" s="1">
        <v>1.3204315</v>
      </c>
      <c r="D16780" s="1">
        <v>-0.2728438</v>
      </c>
      <c r="E16780" s="1">
        <v>2.0121932</v>
      </c>
      <c r="F16780" s="4">
        <f t="shared" si="1"/>
        <v>0.1467146111</v>
      </c>
      <c r="G16780" s="4">
        <f t="shared" si="2"/>
        <v>1.987406726</v>
      </c>
    </row>
    <row r="16781">
      <c r="A16781" s="1">
        <v>167.759996652603</v>
      </c>
      <c r="B16781" s="1">
        <v>163.12863</v>
      </c>
      <c r="C16781" s="1">
        <v>1.3206981</v>
      </c>
      <c r="D16781" s="1">
        <v>-0.068973936</v>
      </c>
      <c r="E16781" s="1">
        <v>2.0139334</v>
      </c>
      <c r="F16781" s="4">
        <f t="shared" si="1"/>
        <v>0.1467442333</v>
      </c>
      <c r="G16781" s="4">
        <f t="shared" si="2"/>
        <v>1.989146973</v>
      </c>
    </row>
    <row r="16782">
      <c r="A16782" s="1">
        <v>167.770006418228</v>
      </c>
      <c r="B16782" s="1">
        <v>163.21817</v>
      </c>
      <c r="C16782" s="1">
        <v>1.3206449</v>
      </c>
      <c r="D16782" s="1">
        <v>-0.21424648</v>
      </c>
      <c r="E16782" s="1">
        <v>2.015039</v>
      </c>
      <c r="F16782" s="4">
        <f t="shared" si="1"/>
        <v>0.1467383222</v>
      </c>
      <c r="G16782" s="4">
        <f t="shared" si="2"/>
        <v>1.990252405</v>
      </c>
    </row>
    <row r="16783">
      <c r="A16783" s="1">
        <v>167.780000925064</v>
      </c>
      <c r="B16783" s="1">
        <v>163.2334</v>
      </c>
      <c r="C16783" s="1">
        <v>1.3206049</v>
      </c>
      <c r="D16783" s="1">
        <v>-0.33022034</v>
      </c>
      <c r="E16783" s="1">
        <v>2.0152268</v>
      </c>
      <c r="F16783" s="4">
        <f t="shared" si="1"/>
        <v>0.1467338778</v>
      </c>
      <c r="G16783" s="4">
        <f t="shared" si="2"/>
        <v>1.99044043</v>
      </c>
    </row>
    <row r="16784">
      <c r="A16784" s="1">
        <v>167.7899954319</v>
      </c>
      <c r="B16784" s="1">
        <v>163.14197</v>
      </c>
      <c r="C16784" s="1">
        <v>1.3206182</v>
      </c>
      <c r="D16784" s="1">
        <v>-0.403467</v>
      </c>
      <c r="E16784" s="1">
        <v>2.0140982</v>
      </c>
      <c r="F16784" s="4">
        <f t="shared" si="1"/>
        <v>0.1467353556</v>
      </c>
      <c r="G16784" s="4">
        <f t="shared" si="2"/>
        <v>1.989311664</v>
      </c>
    </row>
    <row r="16785">
      <c r="A16785" s="1">
        <v>167.800005197525</v>
      </c>
      <c r="B16785" s="1">
        <v>163.06578</v>
      </c>
      <c r="C16785" s="1">
        <v>1.3206449</v>
      </c>
      <c r="D16785" s="1">
        <v>-0.4486358</v>
      </c>
      <c r="E16785" s="1">
        <v>2.0131576</v>
      </c>
      <c r="F16785" s="4">
        <f t="shared" si="1"/>
        <v>0.1467383222</v>
      </c>
      <c r="G16785" s="4">
        <f t="shared" si="2"/>
        <v>1.988371047</v>
      </c>
    </row>
    <row r="16786">
      <c r="A16786" s="1">
        <v>167.80999970436</v>
      </c>
      <c r="B16786" s="1">
        <v>163.05624</v>
      </c>
      <c r="C16786" s="1">
        <v>1.320978</v>
      </c>
      <c r="D16786" s="1">
        <v>-0.20325948</v>
      </c>
      <c r="E16786" s="1">
        <v>2.0130398</v>
      </c>
      <c r="F16786" s="4">
        <f t="shared" si="1"/>
        <v>0.1467753333</v>
      </c>
      <c r="G16786" s="4">
        <f t="shared" si="2"/>
        <v>1.988253269</v>
      </c>
    </row>
    <row r="16787">
      <c r="A16787" s="1">
        <v>167.819994211196</v>
      </c>
      <c r="B16787" s="1">
        <v>163.17245</v>
      </c>
      <c r="C16787" s="1">
        <v>1.3211647</v>
      </c>
      <c r="D16787" s="1">
        <v>-0.08118171</v>
      </c>
      <c r="E16787" s="1">
        <v>2.0144744</v>
      </c>
      <c r="F16787" s="4">
        <f t="shared" si="1"/>
        <v>0.1467960778</v>
      </c>
      <c r="G16787" s="4">
        <f t="shared" si="2"/>
        <v>1.98968796</v>
      </c>
    </row>
    <row r="16788">
      <c r="A16788" s="1">
        <v>167.830003976821</v>
      </c>
      <c r="B16788" s="1">
        <v>163.22769</v>
      </c>
      <c r="C16788" s="1">
        <v>1.3211248</v>
      </c>
      <c r="D16788" s="1">
        <v>-0.19593482</v>
      </c>
      <c r="E16788" s="1">
        <v>2.0151565</v>
      </c>
      <c r="F16788" s="4">
        <f t="shared" si="1"/>
        <v>0.1467916444</v>
      </c>
      <c r="G16788" s="4">
        <f t="shared" si="2"/>
        <v>1.990369936</v>
      </c>
    </row>
    <row r="16789">
      <c r="A16789" s="1">
        <v>167.839998483657</v>
      </c>
      <c r="B16789" s="1">
        <v>163.20483</v>
      </c>
      <c r="C16789" s="1">
        <v>1.3211248</v>
      </c>
      <c r="D16789" s="1">
        <v>-0.2838308</v>
      </c>
      <c r="E16789" s="1">
        <v>2.0148742</v>
      </c>
      <c r="F16789" s="4">
        <f t="shared" si="1"/>
        <v>0.1467916444</v>
      </c>
      <c r="G16789" s="4">
        <f t="shared" si="2"/>
        <v>1.990087714</v>
      </c>
    </row>
    <row r="16790">
      <c r="A16790" s="1">
        <v>167.849992990493</v>
      </c>
      <c r="B16790" s="1">
        <v>163.1553</v>
      </c>
      <c r="C16790" s="1">
        <v>1.321138</v>
      </c>
      <c r="D16790" s="1">
        <v>-0.35707745</v>
      </c>
      <c r="E16790" s="1">
        <v>2.0142627</v>
      </c>
      <c r="F16790" s="4">
        <f t="shared" si="1"/>
        <v>0.1467931111</v>
      </c>
      <c r="G16790" s="4">
        <f t="shared" si="2"/>
        <v>1.989476232</v>
      </c>
    </row>
    <row r="16791">
      <c r="A16791" s="1">
        <v>167.860002756118</v>
      </c>
      <c r="B16791" s="1">
        <v>163.11911</v>
      </c>
      <c r="C16791" s="1">
        <v>1.3211515</v>
      </c>
      <c r="D16791" s="1">
        <v>-0.41567478</v>
      </c>
      <c r="E16791" s="1">
        <v>2.0138159</v>
      </c>
      <c r="F16791" s="4">
        <f t="shared" si="1"/>
        <v>0.1467946111</v>
      </c>
      <c r="G16791" s="4">
        <f t="shared" si="2"/>
        <v>1.989029442</v>
      </c>
    </row>
    <row r="16792">
      <c r="A16792" s="1">
        <v>167.869997262954</v>
      </c>
      <c r="B16792" s="1">
        <v>163.02577</v>
      </c>
      <c r="C16792" s="1">
        <v>1.3212447</v>
      </c>
      <c r="D16792" s="1">
        <v>-0.4205579</v>
      </c>
      <c r="E16792" s="1">
        <v>2.0126636</v>
      </c>
      <c r="F16792" s="4">
        <f t="shared" si="1"/>
        <v>0.1468049667</v>
      </c>
      <c r="G16792" s="4">
        <f t="shared" si="2"/>
        <v>1.987877096</v>
      </c>
    </row>
    <row r="16793">
      <c r="A16793" s="1">
        <v>167.880007028579</v>
      </c>
      <c r="B16793" s="1">
        <v>163.09625</v>
      </c>
      <c r="C16793" s="1">
        <v>1.321658</v>
      </c>
      <c r="D16793" s="1">
        <v>-0.064090826</v>
      </c>
      <c r="E16793" s="1">
        <v>2.0135338</v>
      </c>
      <c r="F16793" s="4">
        <f t="shared" si="1"/>
        <v>0.1468508889</v>
      </c>
      <c r="G16793" s="4">
        <f t="shared" si="2"/>
        <v>1.98874722</v>
      </c>
    </row>
    <row r="16794">
      <c r="A16794" s="1">
        <v>167.890001535415</v>
      </c>
      <c r="B16794" s="1">
        <v>163.29056</v>
      </c>
      <c r="C16794" s="1">
        <v>1.3218446</v>
      </c>
      <c r="D16794" s="1">
        <v>0.055545382</v>
      </c>
      <c r="E16794" s="1">
        <v>2.0159326</v>
      </c>
      <c r="F16794" s="4">
        <f t="shared" si="1"/>
        <v>0.1468716222</v>
      </c>
      <c r="G16794" s="4">
        <f t="shared" si="2"/>
        <v>1.991146109</v>
      </c>
    </row>
    <row r="16795">
      <c r="A16795" s="1">
        <v>167.899996042251</v>
      </c>
      <c r="B16795" s="1">
        <v>163.39912</v>
      </c>
      <c r="C16795" s="1">
        <v>1.3217913</v>
      </c>
      <c r="D16795" s="1">
        <v>-0.07385705</v>
      </c>
      <c r="E16795" s="1">
        <v>2.017273</v>
      </c>
      <c r="F16795" s="4">
        <f t="shared" si="1"/>
        <v>0.1468657</v>
      </c>
      <c r="G16795" s="4">
        <f t="shared" si="2"/>
        <v>1.992486356</v>
      </c>
    </row>
    <row r="16796">
      <c r="A16796" s="1">
        <v>167.910005807876</v>
      </c>
      <c r="B16796" s="1">
        <v>163.42009</v>
      </c>
      <c r="C16796" s="1">
        <v>1.3218179</v>
      </c>
      <c r="D16796" s="1">
        <v>-0.13367516</v>
      </c>
      <c r="E16796" s="1">
        <v>2.0175316</v>
      </c>
      <c r="F16796" s="4">
        <f t="shared" si="1"/>
        <v>0.1468686556</v>
      </c>
      <c r="G16796" s="4">
        <f t="shared" si="2"/>
        <v>1.992745244</v>
      </c>
    </row>
    <row r="16797">
      <c r="A16797" s="1">
        <v>167.920000314712</v>
      </c>
      <c r="B16797" s="1">
        <v>163.32294</v>
      </c>
      <c r="C16797" s="1">
        <v>1.3218312</v>
      </c>
      <c r="D16797" s="1">
        <v>-0.2081426</v>
      </c>
      <c r="E16797" s="1">
        <v>2.0163324</v>
      </c>
      <c r="F16797" s="4">
        <f t="shared" si="1"/>
        <v>0.1468701333</v>
      </c>
      <c r="G16797" s="4">
        <f t="shared" si="2"/>
        <v>1.991545862</v>
      </c>
    </row>
    <row r="16798">
      <c r="A16798" s="1">
        <v>167.929994821548</v>
      </c>
      <c r="B16798" s="1">
        <v>163.25626</v>
      </c>
      <c r="C16798" s="1">
        <v>1.3218446</v>
      </c>
      <c r="D16798" s="1">
        <v>-0.28138924</v>
      </c>
      <c r="E16798" s="1">
        <v>2.0155091</v>
      </c>
      <c r="F16798" s="4">
        <f t="shared" si="1"/>
        <v>0.1468716222</v>
      </c>
      <c r="G16798" s="4">
        <f t="shared" si="2"/>
        <v>1.990722652</v>
      </c>
    </row>
    <row r="16799">
      <c r="A16799" s="1">
        <v>167.940004587173</v>
      </c>
      <c r="B16799" s="1">
        <v>163.18768</v>
      </c>
      <c r="C16799" s="1">
        <v>1.3218979</v>
      </c>
      <c r="D16799" s="1">
        <v>-0.29970092</v>
      </c>
      <c r="E16799" s="1">
        <v>2.0146625</v>
      </c>
      <c r="F16799" s="4">
        <f t="shared" si="1"/>
        <v>0.1468775444</v>
      </c>
      <c r="G16799" s="4">
        <f t="shared" si="2"/>
        <v>1.989875985</v>
      </c>
    </row>
    <row r="16800">
      <c r="A16800" s="1">
        <v>167.949999094009</v>
      </c>
      <c r="B16800" s="1">
        <v>163.15149</v>
      </c>
      <c r="C16800" s="1">
        <v>1.3219911</v>
      </c>
      <c r="D16800" s="1">
        <v>-0.30336323</v>
      </c>
      <c r="E16800" s="1">
        <v>2.0142157</v>
      </c>
      <c r="F16800" s="4">
        <f t="shared" si="1"/>
        <v>0.1468879</v>
      </c>
      <c r="G16800" s="4">
        <f t="shared" si="2"/>
        <v>1.989429195</v>
      </c>
    </row>
    <row r="16801">
      <c r="A16801" s="1">
        <v>167.959993600845</v>
      </c>
      <c r="B16801" s="1">
        <v>163.1553</v>
      </c>
      <c r="C16801" s="1">
        <v>1.3220845</v>
      </c>
      <c r="D16801" s="1">
        <v>-0.2630776</v>
      </c>
      <c r="E16801" s="1">
        <v>2.0142627</v>
      </c>
      <c r="F16801" s="4">
        <f t="shared" si="1"/>
        <v>0.1468982778</v>
      </c>
      <c r="G16801" s="4">
        <f t="shared" si="2"/>
        <v>1.989476232</v>
      </c>
    </row>
    <row r="16802">
      <c r="A16802" s="1">
        <v>167.97000336647</v>
      </c>
      <c r="B16802" s="1">
        <v>163.12483</v>
      </c>
      <c r="C16802" s="1">
        <v>1.3221511</v>
      </c>
      <c r="D16802" s="1">
        <v>-0.28138924</v>
      </c>
      <c r="E16802" s="1">
        <v>2.0138865</v>
      </c>
      <c r="F16802" s="4">
        <f t="shared" si="1"/>
        <v>0.1469056778</v>
      </c>
      <c r="G16802" s="4">
        <f t="shared" si="2"/>
        <v>1.989100059</v>
      </c>
    </row>
    <row r="16803">
      <c r="A16803" s="1">
        <v>167.979997873306</v>
      </c>
      <c r="B16803" s="1">
        <v>163.13815</v>
      </c>
      <c r="C16803" s="1">
        <v>1.3221911</v>
      </c>
      <c r="D16803" s="1">
        <v>-0.32899958</v>
      </c>
      <c r="E16803" s="1">
        <v>2.0140512</v>
      </c>
      <c r="F16803" s="4">
        <f t="shared" si="1"/>
        <v>0.1469101222</v>
      </c>
      <c r="G16803" s="4">
        <f t="shared" si="2"/>
        <v>1.989264504</v>
      </c>
    </row>
    <row r="16804">
      <c r="A16804" s="1">
        <v>167.990007638931</v>
      </c>
      <c r="B16804" s="1">
        <v>163.09435</v>
      </c>
      <c r="C16804" s="1">
        <v>1.3222045</v>
      </c>
      <c r="D16804" s="1">
        <v>-0.38881767</v>
      </c>
      <c r="E16804" s="1">
        <v>2.0135102</v>
      </c>
      <c r="F16804" s="4">
        <f t="shared" si="1"/>
        <v>0.1469116111</v>
      </c>
      <c r="G16804" s="4">
        <f t="shared" si="2"/>
        <v>1.988723763</v>
      </c>
    </row>
    <row r="16805">
      <c r="A16805" s="1">
        <v>168.000002145767</v>
      </c>
      <c r="B16805" s="1">
        <v>163.05054</v>
      </c>
      <c r="C16805" s="1">
        <v>1.3222178</v>
      </c>
      <c r="D16805" s="1">
        <v>-0.46206433</v>
      </c>
      <c r="E16805" s="1">
        <v>2.0129695</v>
      </c>
      <c r="F16805" s="4">
        <f t="shared" si="1"/>
        <v>0.1469130889</v>
      </c>
      <c r="G16805" s="4">
        <f t="shared" si="2"/>
        <v>1.988182899</v>
      </c>
    </row>
    <row r="16806">
      <c r="A16806" s="1">
        <v>168.009996652603</v>
      </c>
      <c r="B16806" s="1">
        <v>163.03911</v>
      </c>
      <c r="C16806" s="1">
        <v>1.3224179</v>
      </c>
      <c r="D16806" s="1">
        <v>-0.36928523</v>
      </c>
      <c r="E16806" s="1">
        <v>2.0128284</v>
      </c>
      <c r="F16806" s="4">
        <f t="shared" si="1"/>
        <v>0.1469353222</v>
      </c>
      <c r="G16806" s="4">
        <f t="shared" si="2"/>
        <v>1.988041788</v>
      </c>
    </row>
    <row r="16807">
      <c r="A16807" s="1">
        <v>168.020006418228</v>
      </c>
      <c r="B16807" s="1">
        <v>163.11911</v>
      </c>
      <c r="C16807" s="1">
        <v>1.3227776</v>
      </c>
      <c r="D16807" s="1">
        <v>-0.039675273</v>
      </c>
      <c r="E16807" s="1">
        <v>2.0138159</v>
      </c>
      <c r="F16807" s="4">
        <f t="shared" si="1"/>
        <v>0.1469752889</v>
      </c>
      <c r="G16807" s="4">
        <f t="shared" si="2"/>
        <v>1.989029442</v>
      </c>
    </row>
    <row r="16808">
      <c r="A16808" s="1">
        <v>168.030000925064</v>
      </c>
      <c r="B16808" s="1">
        <v>163.32103</v>
      </c>
      <c r="C16808" s="1">
        <v>1.3227776</v>
      </c>
      <c r="D16808" s="1">
        <v>-0.11414271</v>
      </c>
      <c r="E16808" s="1">
        <v>2.0163088</v>
      </c>
      <c r="F16808" s="4">
        <f t="shared" si="1"/>
        <v>0.1469752889</v>
      </c>
      <c r="G16808" s="4">
        <f t="shared" si="2"/>
        <v>1.991522281</v>
      </c>
    </row>
    <row r="16809">
      <c r="A16809" s="1">
        <v>168.0399954319</v>
      </c>
      <c r="B16809" s="1">
        <v>163.31721</v>
      </c>
      <c r="C16809" s="1">
        <v>1.3227111</v>
      </c>
      <c r="D16809" s="1">
        <v>-0.27162302</v>
      </c>
      <c r="E16809" s="1">
        <v>2.0162616</v>
      </c>
      <c r="F16809" s="4">
        <f t="shared" si="1"/>
        <v>0.1469679</v>
      </c>
      <c r="G16809" s="4">
        <f t="shared" si="2"/>
        <v>1.991475121</v>
      </c>
    </row>
    <row r="16810">
      <c r="A16810" s="1">
        <v>168.050005197525</v>
      </c>
      <c r="B16810" s="1">
        <v>163.24294</v>
      </c>
      <c r="C16810" s="1">
        <v>1.3227377</v>
      </c>
      <c r="D16810" s="1">
        <v>-0.34609047</v>
      </c>
      <c r="E16810" s="1">
        <v>2.0153446</v>
      </c>
      <c r="F16810" s="4">
        <f t="shared" si="1"/>
        <v>0.1469708556</v>
      </c>
      <c r="G16810" s="4">
        <f t="shared" si="2"/>
        <v>1.990558207</v>
      </c>
    </row>
    <row r="16811">
      <c r="A16811" s="1">
        <v>168.05999970436</v>
      </c>
      <c r="B16811" s="1">
        <v>163.18007</v>
      </c>
      <c r="C16811" s="1">
        <v>1.3227377</v>
      </c>
      <c r="D16811" s="1">
        <v>-0.41933712</v>
      </c>
      <c r="E16811" s="1">
        <v>2.0145686</v>
      </c>
      <c r="F16811" s="4">
        <f t="shared" si="1"/>
        <v>0.1469708556</v>
      </c>
      <c r="G16811" s="4">
        <f t="shared" si="2"/>
        <v>1.989782035</v>
      </c>
    </row>
    <row r="16812">
      <c r="A16812" s="1">
        <v>168.069994211196</v>
      </c>
      <c r="B16812" s="1">
        <v>163.0753</v>
      </c>
      <c r="C16812" s="1">
        <v>1.3228043</v>
      </c>
      <c r="D16812" s="1">
        <v>-0.43764877</v>
      </c>
      <c r="E16812" s="1">
        <v>2.0132751</v>
      </c>
      <c r="F16812" s="4">
        <f t="shared" si="1"/>
        <v>0.1469782556</v>
      </c>
      <c r="G16812" s="4">
        <f t="shared" si="2"/>
        <v>1.988488578</v>
      </c>
    </row>
    <row r="16813">
      <c r="A16813" s="1">
        <v>168.080003976821</v>
      </c>
      <c r="B16813" s="1">
        <v>163.14769</v>
      </c>
      <c r="C16813" s="1">
        <v>1.3232709</v>
      </c>
      <c r="D16813" s="1">
        <v>-0.053103827</v>
      </c>
      <c r="E16813" s="1">
        <v>2.0141687</v>
      </c>
      <c r="F16813" s="4">
        <f t="shared" si="1"/>
        <v>0.1470301</v>
      </c>
      <c r="G16813" s="4">
        <f t="shared" si="2"/>
        <v>1.989382281</v>
      </c>
    </row>
    <row r="16814">
      <c r="A16814" s="1">
        <v>168.089998483657</v>
      </c>
      <c r="B16814" s="1">
        <v>163.34389</v>
      </c>
      <c r="C16814" s="1">
        <v>1.3234575</v>
      </c>
      <c r="D16814" s="1">
        <v>0.08240249</v>
      </c>
      <c r="E16814" s="1">
        <v>2.0165908</v>
      </c>
      <c r="F16814" s="4">
        <f t="shared" si="1"/>
        <v>0.1470508333</v>
      </c>
      <c r="G16814" s="4">
        <f t="shared" si="2"/>
        <v>1.991804504</v>
      </c>
    </row>
    <row r="16815">
      <c r="A16815" s="1">
        <v>168.099992990493</v>
      </c>
      <c r="B16815" s="1">
        <v>163.42961</v>
      </c>
      <c r="C16815" s="1">
        <v>1.3233775</v>
      </c>
      <c r="D16815" s="1">
        <v>-0.0762986</v>
      </c>
      <c r="E16815" s="1">
        <v>2.0176492</v>
      </c>
      <c r="F16815" s="4">
        <f t="shared" si="1"/>
        <v>0.1470419444</v>
      </c>
      <c r="G16815" s="4">
        <f t="shared" si="2"/>
        <v>1.992862775</v>
      </c>
    </row>
    <row r="16816">
      <c r="A16816" s="1">
        <v>168.110002756118</v>
      </c>
      <c r="B16816" s="1">
        <v>163.43341</v>
      </c>
      <c r="C16816" s="1">
        <v>1.3233775</v>
      </c>
      <c r="D16816" s="1">
        <v>-0.1641946</v>
      </c>
      <c r="E16816" s="1">
        <v>2.0176961</v>
      </c>
      <c r="F16816" s="4">
        <f t="shared" si="1"/>
        <v>0.1470419444</v>
      </c>
      <c r="G16816" s="4">
        <f t="shared" si="2"/>
        <v>1.992909689</v>
      </c>
    </row>
    <row r="16817">
      <c r="A16817" s="1">
        <v>168.119997262954</v>
      </c>
      <c r="B16817" s="1">
        <v>163.34007</v>
      </c>
      <c r="C16817" s="1">
        <v>1.3234042</v>
      </c>
      <c r="D16817" s="1">
        <v>-0.2081426</v>
      </c>
      <c r="E16817" s="1">
        <v>2.0165439</v>
      </c>
      <c r="F16817" s="4">
        <f t="shared" si="1"/>
        <v>0.1470449111</v>
      </c>
      <c r="G16817" s="4">
        <f t="shared" si="2"/>
        <v>1.991757343</v>
      </c>
    </row>
    <row r="16818">
      <c r="A16818" s="1">
        <v>168.130007028579</v>
      </c>
      <c r="B16818" s="1">
        <v>163.29436</v>
      </c>
      <c r="C16818" s="1">
        <v>1.3234174</v>
      </c>
      <c r="D16818" s="1">
        <v>-0.28138924</v>
      </c>
      <c r="E16818" s="1">
        <v>2.0159795</v>
      </c>
      <c r="F16818" s="4">
        <f t="shared" si="1"/>
        <v>0.1470463778</v>
      </c>
      <c r="G16818" s="4">
        <f t="shared" si="2"/>
        <v>1.991193022</v>
      </c>
    </row>
    <row r="16819">
      <c r="A16819" s="1">
        <v>168.140001535415</v>
      </c>
      <c r="B16819" s="1">
        <v>163.1972</v>
      </c>
      <c r="C16819" s="1">
        <v>1.3234575</v>
      </c>
      <c r="D16819" s="1">
        <v>-0.32655802</v>
      </c>
      <c r="E16819" s="1">
        <v>2.01478</v>
      </c>
      <c r="F16819" s="4">
        <f t="shared" si="1"/>
        <v>0.1470508333</v>
      </c>
      <c r="G16819" s="4">
        <f t="shared" si="2"/>
        <v>1.989993516</v>
      </c>
    </row>
    <row r="16820">
      <c r="A16820" s="1">
        <v>168.149996042251</v>
      </c>
      <c r="B16820" s="1">
        <v>163.1496</v>
      </c>
      <c r="C16820" s="1">
        <v>1.3235508</v>
      </c>
      <c r="D16820" s="1">
        <v>-0.31312945</v>
      </c>
      <c r="E16820" s="1">
        <v>2.0141923</v>
      </c>
      <c r="F16820" s="4">
        <f t="shared" si="1"/>
        <v>0.1470612</v>
      </c>
      <c r="G16820" s="4">
        <f t="shared" si="2"/>
        <v>1.989405862</v>
      </c>
    </row>
    <row r="16821">
      <c r="A16821" s="1">
        <v>168.160005807876</v>
      </c>
      <c r="B16821" s="1">
        <v>163.1534</v>
      </c>
      <c r="C16821" s="1">
        <v>1.3236707</v>
      </c>
      <c r="D16821" s="1">
        <v>-0.27406457</v>
      </c>
      <c r="E16821" s="1">
        <v>2.0142393</v>
      </c>
      <c r="F16821" s="4">
        <f t="shared" si="1"/>
        <v>0.1470745222</v>
      </c>
      <c r="G16821" s="4">
        <f t="shared" si="2"/>
        <v>1.989452775</v>
      </c>
    </row>
    <row r="16822">
      <c r="A16822" s="1">
        <v>168.170000314712</v>
      </c>
      <c r="B16822" s="1">
        <v>163.15721</v>
      </c>
      <c r="C16822" s="1">
        <v>1.323804</v>
      </c>
      <c r="D16822" s="1">
        <v>-0.22157115</v>
      </c>
      <c r="E16822" s="1">
        <v>2.0142863</v>
      </c>
      <c r="F16822" s="4">
        <f t="shared" si="1"/>
        <v>0.1470893333</v>
      </c>
      <c r="G16822" s="4">
        <f t="shared" si="2"/>
        <v>1.989499812</v>
      </c>
    </row>
    <row r="16823">
      <c r="A16823" s="1">
        <v>168.179994821548</v>
      </c>
      <c r="B16823" s="1">
        <v>163.21817</v>
      </c>
      <c r="C16823" s="1">
        <v>1.323884</v>
      </c>
      <c r="D16823" s="1">
        <v>-0.21180493</v>
      </c>
      <c r="E16823" s="1">
        <v>2.015039</v>
      </c>
      <c r="F16823" s="4">
        <f t="shared" si="1"/>
        <v>0.1470982222</v>
      </c>
      <c r="G16823" s="4">
        <f t="shared" si="2"/>
        <v>1.990252405</v>
      </c>
    </row>
    <row r="16824">
      <c r="A16824" s="1">
        <v>168.190004587173</v>
      </c>
      <c r="B16824" s="1">
        <v>163.21054</v>
      </c>
      <c r="C16824" s="1">
        <v>1.3239107</v>
      </c>
      <c r="D16824" s="1">
        <v>-0.25575292</v>
      </c>
      <c r="E16824" s="1">
        <v>2.0149448</v>
      </c>
      <c r="F16824" s="4">
        <f t="shared" si="1"/>
        <v>0.1471011889</v>
      </c>
      <c r="G16824" s="4">
        <f t="shared" si="2"/>
        <v>1.990158207</v>
      </c>
    </row>
    <row r="16825">
      <c r="A16825" s="1">
        <v>168.199999094009</v>
      </c>
      <c r="B16825" s="1">
        <v>163.18388</v>
      </c>
      <c r="C16825" s="1">
        <v>1.3239374</v>
      </c>
      <c r="D16825" s="1">
        <v>-0.29970092</v>
      </c>
      <c r="E16825" s="1">
        <v>2.0146155</v>
      </c>
      <c r="F16825" s="4">
        <f t="shared" si="1"/>
        <v>0.1471041556</v>
      </c>
      <c r="G16825" s="4">
        <f t="shared" si="2"/>
        <v>1.989829072</v>
      </c>
    </row>
    <row r="16826">
      <c r="A16826" s="1">
        <v>168.209993600845</v>
      </c>
      <c r="B16826" s="1">
        <v>163.18007</v>
      </c>
      <c r="C16826" s="1">
        <v>1.323964</v>
      </c>
      <c r="D16826" s="1">
        <v>-0.35829824</v>
      </c>
      <c r="E16826" s="1">
        <v>2.0145686</v>
      </c>
      <c r="F16826" s="4">
        <f t="shared" si="1"/>
        <v>0.1471071111</v>
      </c>
      <c r="G16826" s="4">
        <f t="shared" si="2"/>
        <v>1.989782035</v>
      </c>
    </row>
    <row r="16827">
      <c r="A16827" s="1">
        <v>168.22000336647</v>
      </c>
      <c r="B16827" s="1">
        <v>163.10577</v>
      </c>
      <c r="C16827" s="1">
        <v>1.3240174</v>
      </c>
      <c r="D16827" s="1">
        <v>-0.39003846</v>
      </c>
      <c r="E16827" s="1">
        <v>2.0136514</v>
      </c>
      <c r="F16827" s="4">
        <f t="shared" si="1"/>
        <v>0.1471130444</v>
      </c>
      <c r="G16827" s="4">
        <f t="shared" si="2"/>
        <v>1.988864751</v>
      </c>
    </row>
    <row r="16828">
      <c r="A16828" s="1">
        <v>168.229997873306</v>
      </c>
      <c r="B16828" s="1">
        <v>163.08101</v>
      </c>
      <c r="C16828" s="1">
        <v>1.3240973</v>
      </c>
      <c r="D16828" s="1">
        <v>-0.39248002</v>
      </c>
      <c r="E16828" s="1">
        <v>2.0133455</v>
      </c>
      <c r="F16828" s="4">
        <f t="shared" si="1"/>
        <v>0.1471219222</v>
      </c>
      <c r="G16828" s="4">
        <f t="shared" si="2"/>
        <v>1.988559072</v>
      </c>
    </row>
    <row r="16829">
      <c r="A16829" s="1">
        <v>168.240007638931</v>
      </c>
      <c r="B16829" s="1">
        <v>163.05435</v>
      </c>
      <c r="C16829" s="1">
        <v>1.3241507</v>
      </c>
      <c r="D16829" s="1">
        <v>-0.41079167</v>
      </c>
      <c r="E16829" s="1">
        <v>2.0130165</v>
      </c>
      <c r="F16829" s="4">
        <f t="shared" si="1"/>
        <v>0.1471278556</v>
      </c>
      <c r="G16829" s="4">
        <f t="shared" si="2"/>
        <v>1.988229936</v>
      </c>
    </row>
    <row r="16830">
      <c r="A16830" s="1">
        <v>168.250002145767</v>
      </c>
      <c r="B16830" s="1">
        <v>163.04102</v>
      </c>
      <c r="C16830" s="1">
        <v>1.324204</v>
      </c>
      <c r="D16830" s="1">
        <v>-0.44253188</v>
      </c>
      <c r="E16830" s="1">
        <v>2.0128517</v>
      </c>
      <c r="F16830" s="4">
        <f t="shared" si="1"/>
        <v>0.1471337778</v>
      </c>
      <c r="G16830" s="4">
        <f t="shared" si="2"/>
        <v>1.988065368</v>
      </c>
    </row>
    <row r="16831">
      <c r="A16831" s="1">
        <v>168.259996652603</v>
      </c>
      <c r="B16831" s="1">
        <v>163.04102</v>
      </c>
      <c r="C16831" s="1">
        <v>1.324364</v>
      </c>
      <c r="D16831" s="1">
        <v>-0.37783068</v>
      </c>
      <c r="E16831" s="1">
        <v>2.0128517</v>
      </c>
      <c r="F16831" s="4">
        <f t="shared" si="1"/>
        <v>0.1471515556</v>
      </c>
      <c r="G16831" s="4">
        <f t="shared" si="2"/>
        <v>1.988065368</v>
      </c>
    </row>
    <row r="16832">
      <c r="A16832" s="1">
        <v>168.270006418228</v>
      </c>
      <c r="B16832" s="1">
        <v>163.13435</v>
      </c>
      <c r="C16832" s="1">
        <v>1.3247238</v>
      </c>
      <c r="D16832" s="1">
        <v>-0.07874016</v>
      </c>
      <c r="E16832" s="1">
        <v>2.0140042</v>
      </c>
      <c r="F16832" s="4">
        <f t="shared" si="1"/>
        <v>0.1471915333</v>
      </c>
      <c r="G16832" s="4">
        <f t="shared" si="2"/>
        <v>1.98921759</v>
      </c>
    </row>
    <row r="16833">
      <c r="A16833" s="1">
        <v>168.280000925064</v>
      </c>
      <c r="B16833" s="1">
        <v>163.3477</v>
      </c>
      <c r="C16833" s="1">
        <v>1.3247505</v>
      </c>
      <c r="D16833" s="1">
        <v>-0.095831044</v>
      </c>
      <c r="E16833" s="1">
        <v>2.016638</v>
      </c>
      <c r="F16833" s="4">
        <f t="shared" si="1"/>
        <v>0.1471945</v>
      </c>
      <c r="G16833" s="4">
        <f t="shared" si="2"/>
        <v>1.991851541</v>
      </c>
    </row>
    <row r="16834">
      <c r="A16834" s="1">
        <v>168.2899954319</v>
      </c>
      <c r="B16834" s="1">
        <v>163.32675</v>
      </c>
      <c r="C16834" s="1">
        <v>1.3247105</v>
      </c>
      <c r="D16834" s="1">
        <v>-0.23866203</v>
      </c>
      <c r="E16834" s="1">
        <v>2.0163794</v>
      </c>
      <c r="F16834" s="4">
        <f t="shared" si="1"/>
        <v>0.1471900556</v>
      </c>
      <c r="G16834" s="4">
        <f t="shared" si="2"/>
        <v>1.991592899</v>
      </c>
    </row>
    <row r="16835">
      <c r="A16835" s="1">
        <v>168.300005197525</v>
      </c>
      <c r="B16835" s="1">
        <v>163.29056</v>
      </c>
      <c r="C16835" s="1">
        <v>1.3247238</v>
      </c>
      <c r="D16835" s="1">
        <v>-0.32655802</v>
      </c>
      <c r="E16835" s="1">
        <v>2.0159326</v>
      </c>
      <c r="F16835" s="4">
        <f t="shared" si="1"/>
        <v>0.1471915333</v>
      </c>
      <c r="G16835" s="4">
        <f t="shared" si="2"/>
        <v>1.991146109</v>
      </c>
    </row>
    <row r="16836">
      <c r="A16836" s="1">
        <v>168.30999970436</v>
      </c>
      <c r="B16836" s="1">
        <v>163.2334</v>
      </c>
      <c r="C16836" s="1">
        <v>1.3247238</v>
      </c>
      <c r="D16836" s="1">
        <v>-0.3863761</v>
      </c>
      <c r="E16836" s="1">
        <v>2.0152268</v>
      </c>
      <c r="F16836" s="4">
        <f t="shared" si="1"/>
        <v>0.1471915333</v>
      </c>
      <c r="G16836" s="4">
        <f t="shared" si="2"/>
        <v>1.99044043</v>
      </c>
    </row>
    <row r="16837">
      <c r="A16837" s="1">
        <v>168.319994211196</v>
      </c>
      <c r="B16837" s="1">
        <v>163.11911</v>
      </c>
      <c r="C16837" s="1">
        <v>1.3247238</v>
      </c>
      <c r="D16837" s="1">
        <v>-0.4742721</v>
      </c>
      <c r="E16837" s="1">
        <v>2.0138159</v>
      </c>
      <c r="F16837" s="4">
        <f t="shared" si="1"/>
        <v>0.1471915333</v>
      </c>
      <c r="G16837" s="4">
        <f t="shared" si="2"/>
        <v>1.989029442</v>
      </c>
    </row>
    <row r="16838">
      <c r="A16838" s="1">
        <v>168.330003976821</v>
      </c>
      <c r="B16838" s="1">
        <v>163.12672</v>
      </c>
      <c r="C16838" s="1">
        <v>1.3250839</v>
      </c>
      <c r="D16838" s="1">
        <v>-0.21668804</v>
      </c>
      <c r="E16838" s="1">
        <v>2.01391</v>
      </c>
      <c r="F16838" s="4">
        <f t="shared" si="1"/>
        <v>0.1472315444</v>
      </c>
      <c r="G16838" s="4">
        <f t="shared" si="2"/>
        <v>1.989123393</v>
      </c>
    </row>
    <row r="16839">
      <c r="A16839" s="1">
        <v>168.339998483657</v>
      </c>
      <c r="B16839" s="1">
        <v>163.31342</v>
      </c>
      <c r="C16839" s="1">
        <v>1.3254037</v>
      </c>
      <c r="D16839" s="1">
        <v>0.05676616</v>
      </c>
      <c r="E16839" s="1">
        <v>2.0162146</v>
      </c>
      <c r="F16839" s="4">
        <f t="shared" si="1"/>
        <v>0.1472670778</v>
      </c>
      <c r="G16839" s="4">
        <f t="shared" si="2"/>
        <v>1.991428331</v>
      </c>
    </row>
    <row r="16840">
      <c r="A16840" s="1">
        <v>168.349992990493</v>
      </c>
      <c r="B16840" s="1">
        <v>163.4658</v>
      </c>
      <c r="C16840" s="1">
        <v>1.3254304</v>
      </c>
      <c r="D16840" s="1">
        <v>0.0115973875</v>
      </c>
      <c r="E16840" s="1">
        <v>2.018096</v>
      </c>
      <c r="F16840" s="4">
        <f t="shared" si="1"/>
        <v>0.1472700444</v>
      </c>
      <c r="G16840" s="4">
        <f t="shared" si="2"/>
        <v>1.993309565</v>
      </c>
    </row>
    <row r="16841">
      <c r="A16841" s="1">
        <v>168.360002756118</v>
      </c>
      <c r="B16841" s="1">
        <v>163.51723</v>
      </c>
      <c r="C16841" s="1">
        <v>1.325417</v>
      </c>
      <c r="D16841" s="1">
        <v>-0.075077824</v>
      </c>
      <c r="E16841" s="1">
        <v>2.0187309</v>
      </c>
      <c r="F16841" s="4">
        <f t="shared" si="1"/>
        <v>0.1472685556</v>
      </c>
      <c r="G16841" s="4">
        <f t="shared" si="2"/>
        <v>1.993944504</v>
      </c>
    </row>
    <row r="16842">
      <c r="A16842" s="1">
        <v>168.369997262954</v>
      </c>
      <c r="B16842" s="1">
        <v>163.45056</v>
      </c>
      <c r="C16842" s="1">
        <v>1.3254304</v>
      </c>
      <c r="D16842" s="1">
        <v>-0.14954527</v>
      </c>
      <c r="E16842" s="1">
        <v>2.0179079</v>
      </c>
      <c r="F16842" s="4">
        <f t="shared" si="1"/>
        <v>0.1472700444</v>
      </c>
      <c r="G16842" s="4">
        <f t="shared" si="2"/>
        <v>1.993121417</v>
      </c>
    </row>
    <row r="16843">
      <c r="A16843" s="1">
        <v>168.380007028579</v>
      </c>
      <c r="B16843" s="1">
        <v>163.42389</v>
      </c>
      <c r="C16843" s="1">
        <v>1.3254436</v>
      </c>
      <c r="D16843" s="1">
        <v>-0.22279193</v>
      </c>
      <c r="E16843" s="1">
        <v>2.0175786</v>
      </c>
      <c r="F16843" s="4">
        <f t="shared" si="1"/>
        <v>0.1472715111</v>
      </c>
      <c r="G16843" s="4">
        <f t="shared" si="2"/>
        <v>1.992792158</v>
      </c>
    </row>
    <row r="16844">
      <c r="A16844" s="1">
        <v>168.390001535415</v>
      </c>
      <c r="B16844" s="1">
        <v>163.32864</v>
      </c>
      <c r="C16844" s="1">
        <v>1.3255104</v>
      </c>
      <c r="D16844" s="1">
        <v>-0.23866203</v>
      </c>
      <c r="E16844" s="1">
        <v>2.0164027</v>
      </c>
      <c r="F16844" s="4">
        <f t="shared" si="1"/>
        <v>0.1472789333</v>
      </c>
      <c r="G16844" s="4">
        <f t="shared" si="2"/>
        <v>1.991616232</v>
      </c>
    </row>
    <row r="16845">
      <c r="A16845" s="1">
        <v>168.399996042251</v>
      </c>
      <c r="B16845" s="1">
        <v>163.28293</v>
      </c>
      <c r="C16845" s="1">
        <v>1.3256036</v>
      </c>
      <c r="D16845" s="1">
        <v>-0.2130257</v>
      </c>
      <c r="E16845" s="1">
        <v>2.0158384</v>
      </c>
      <c r="F16845" s="4">
        <f t="shared" si="1"/>
        <v>0.1472892889</v>
      </c>
      <c r="G16845" s="4">
        <f t="shared" si="2"/>
        <v>1.991051911</v>
      </c>
    </row>
    <row r="16846">
      <c r="A16846" s="1">
        <v>168.410005807876</v>
      </c>
      <c r="B16846" s="1">
        <v>163.29626</v>
      </c>
      <c r="C16846" s="1">
        <v>1.3257369</v>
      </c>
      <c r="D16846" s="1">
        <v>-0.17396082</v>
      </c>
      <c r="E16846" s="1">
        <v>2.0160031</v>
      </c>
      <c r="F16846" s="4">
        <f t="shared" si="1"/>
        <v>0.1473041</v>
      </c>
      <c r="G16846" s="4">
        <f t="shared" si="2"/>
        <v>1.991216479</v>
      </c>
    </row>
    <row r="16847">
      <c r="A16847" s="1">
        <v>168.420000314712</v>
      </c>
      <c r="B16847" s="1">
        <v>163.29626</v>
      </c>
      <c r="C16847" s="1">
        <v>1.3258303</v>
      </c>
      <c r="D16847" s="1">
        <v>-0.13489594</v>
      </c>
      <c r="E16847" s="1">
        <v>2.0160031</v>
      </c>
      <c r="F16847" s="4">
        <f t="shared" si="1"/>
        <v>0.1473144778</v>
      </c>
      <c r="G16847" s="4">
        <f t="shared" si="2"/>
        <v>1.991216479</v>
      </c>
    </row>
    <row r="16848">
      <c r="A16848" s="1">
        <v>168.429994821548</v>
      </c>
      <c r="B16848" s="1">
        <v>163.34007</v>
      </c>
      <c r="C16848" s="1">
        <v>1.3258703</v>
      </c>
      <c r="D16848" s="1">
        <v>-0.18128549</v>
      </c>
      <c r="E16848" s="1">
        <v>2.0165439</v>
      </c>
      <c r="F16848" s="4">
        <f t="shared" si="1"/>
        <v>0.1473189222</v>
      </c>
      <c r="G16848" s="4">
        <f t="shared" si="2"/>
        <v>1.991757343</v>
      </c>
    </row>
    <row r="16849">
      <c r="A16849" s="1">
        <v>168.440004587173</v>
      </c>
      <c r="B16849" s="1">
        <v>163.31342</v>
      </c>
      <c r="C16849" s="1">
        <v>1.3258969</v>
      </c>
      <c r="D16849" s="1">
        <v>-0.24110359</v>
      </c>
      <c r="E16849" s="1">
        <v>2.0162146</v>
      </c>
      <c r="F16849" s="4">
        <f t="shared" si="1"/>
        <v>0.1473218778</v>
      </c>
      <c r="G16849" s="4">
        <f t="shared" si="2"/>
        <v>1.991428331</v>
      </c>
    </row>
    <row r="16850">
      <c r="A16850" s="1">
        <v>168.449999094009</v>
      </c>
      <c r="B16850" s="1">
        <v>163.2715</v>
      </c>
      <c r="C16850" s="1">
        <v>1.3259369</v>
      </c>
      <c r="D16850" s="1">
        <v>-0.28627235</v>
      </c>
      <c r="E16850" s="1">
        <v>2.0156972</v>
      </c>
      <c r="F16850" s="4">
        <f t="shared" si="1"/>
        <v>0.1473263222</v>
      </c>
      <c r="G16850" s="4">
        <f t="shared" si="2"/>
        <v>1.9909108</v>
      </c>
    </row>
    <row r="16851">
      <c r="A16851" s="1">
        <v>168.459993600845</v>
      </c>
      <c r="B16851" s="1">
        <v>163.2715</v>
      </c>
      <c r="C16851" s="1">
        <v>1.3260036</v>
      </c>
      <c r="D16851" s="1">
        <v>-0.28749314</v>
      </c>
      <c r="E16851" s="1">
        <v>2.0156972</v>
      </c>
      <c r="F16851" s="4">
        <f t="shared" si="1"/>
        <v>0.1473337333</v>
      </c>
      <c r="G16851" s="4">
        <f t="shared" si="2"/>
        <v>1.9909108</v>
      </c>
    </row>
    <row r="16852">
      <c r="A16852" s="1">
        <v>168.47000336647</v>
      </c>
      <c r="B16852" s="1">
        <v>163.22388</v>
      </c>
      <c r="C16852" s="1">
        <v>1.3260702</v>
      </c>
      <c r="D16852" s="1">
        <v>-0.29115546</v>
      </c>
      <c r="E16852" s="1">
        <v>2.0151093</v>
      </c>
      <c r="F16852" s="4">
        <f t="shared" si="1"/>
        <v>0.1473411333</v>
      </c>
      <c r="G16852" s="4">
        <f t="shared" si="2"/>
        <v>1.990322899</v>
      </c>
    </row>
    <row r="16853">
      <c r="A16853" s="1">
        <v>168.479997873306</v>
      </c>
      <c r="B16853" s="1">
        <v>163.21626</v>
      </c>
      <c r="C16853" s="1">
        <v>1.3261236</v>
      </c>
      <c r="D16853" s="1">
        <v>-0.3216749</v>
      </c>
      <c r="E16853" s="1">
        <v>2.0150154</v>
      </c>
      <c r="F16853" s="4">
        <f t="shared" si="1"/>
        <v>0.1473470667</v>
      </c>
      <c r="G16853" s="4">
        <f t="shared" si="2"/>
        <v>1.990228825</v>
      </c>
    </row>
    <row r="16854">
      <c r="A16854" s="1">
        <v>168.490007638931</v>
      </c>
      <c r="B16854" s="1">
        <v>163.1972</v>
      </c>
      <c r="C16854" s="1">
        <v>1.3261502</v>
      </c>
      <c r="D16854" s="1">
        <v>-0.38027224</v>
      </c>
      <c r="E16854" s="1">
        <v>2.01478</v>
      </c>
      <c r="F16854" s="4">
        <f t="shared" si="1"/>
        <v>0.1473500222</v>
      </c>
      <c r="G16854" s="4">
        <f t="shared" si="2"/>
        <v>1.989993516</v>
      </c>
    </row>
    <row r="16855">
      <c r="A16855" s="1">
        <v>168.500002145767</v>
      </c>
      <c r="B16855" s="1">
        <v>163.15912</v>
      </c>
      <c r="C16855" s="1">
        <v>1.3261769</v>
      </c>
      <c r="D16855" s="1">
        <v>-0.425441</v>
      </c>
      <c r="E16855" s="1">
        <v>2.01431</v>
      </c>
      <c r="F16855" s="4">
        <f t="shared" si="1"/>
        <v>0.1473529889</v>
      </c>
      <c r="G16855" s="4">
        <f t="shared" si="2"/>
        <v>1.989523393</v>
      </c>
    </row>
    <row r="16856">
      <c r="A16856" s="1">
        <v>168.509996652603</v>
      </c>
      <c r="B16856" s="1">
        <v>163.13815</v>
      </c>
      <c r="C16856" s="1">
        <v>1.3262702</v>
      </c>
      <c r="D16856" s="1">
        <v>-0.42910334</v>
      </c>
      <c r="E16856" s="1">
        <v>2.0140512</v>
      </c>
      <c r="F16856" s="4">
        <f t="shared" si="1"/>
        <v>0.1473633556</v>
      </c>
      <c r="G16856" s="4">
        <f t="shared" si="2"/>
        <v>1.989264504</v>
      </c>
    </row>
    <row r="16857">
      <c r="A16857" s="1">
        <v>168.520006418228</v>
      </c>
      <c r="B16857" s="1">
        <v>163.18198</v>
      </c>
      <c r="C16857" s="1">
        <v>1.3266834</v>
      </c>
      <c r="D16857" s="1">
        <v>-0.09949338</v>
      </c>
      <c r="E16857" s="1">
        <v>2.014592</v>
      </c>
      <c r="F16857" s="4">
        <f t="shared" si="1"/>
        <v>0.1474092667</v>
      </c>
      <c r="G16857" s="4">
        <f t="shared" si="2"/>
        <v>1.989805615</v>
      </c>
    </row>
    <row r="16858">
      <c r="A16858" s="1">
        <v>168.530000925064</v>
      </c>
      <c r="B16858" s="1">
        <v>163.40103</v>
      </c>
      <c r="C16858" s="1">
        <v>1.3267767</v>
      </c>
      <c r="D16858" s="1">
        <v>-0.034792162</v>
      </c>
      <c r="E16858" s="1">
        <v>2.0172963</v>
      </c>
      <c r="F16858" s="4">
        <f t="shared" si="1"/>
        <v>0.1474196333</v>
      </c>
      <c r="G16858" s="4">
        <f t="shared" si="2"/>
        <v>1.992509936</v>
      </c>
    </row>
    <row r="16859">
      <c r="A16859" s="1">
        <v>168.5399954319</v>
      </c>
      <c r="B16859" s="1">
        <v>163.45628</v>
      </c>
      <c r="C16859" s="1">
        <v>1.32671</v>
      </c>
      <c r="D16859" s="1">
        <v>-0.20692182</v>
      </c>
      <c r="E16859" s="1">
        <v>2.0179784</v>
      </c>
      <c r="F16859" s="4">
        <f t="shared" si="1"/>
        <v>0.1474122222</v>
      </c>
      <c r="G16859" s="4">
        <f t="shared" si="2"/>
        <v>1.993192035</v>
      </c>
    </row>
    <row r="16860">
      <c r="A16860" s="1">
        <v>168.550005197525</v>
      </c>
      <c r="B16860" s="1">
        <v>163.39532</v>
      </c>
      <c r="C16860" s="1">
        <v>1.32671</v>
      </c>
      <c r="D16860" s="1">
        <v>-0.28138924</v>
      </c>
      <c r="E16860" s="1">
        <v>2.017226</v>
      </c>
      <c r="F16860" s="4">
        <f t="shared" si="1"/>
        <v>0.1474122222</v>
      </c>
      <c r="G16860" s="4">
        <f t="shared" si="2"/>
        <v>1.992439442</v>
      </c>
    </row>
    <row r="16861">
      <c r="A16861" s="1">
        <v>168.55999970436</v>
      </c>
      <c r="B16861" s="1">
        <v>163.34389</v>
      </c>
      <c r="C16861" s="1">
        <v>1.32671</v>
      </c>
      <c r="D16861" s="1">
        <v>-0.36928523</v>
      </c>
      <c r="E16861" s="1">
        <v>2.0165908</v>
      </c>
      <c r="F16861" s="4">
        <f t="shared" si="1"/>
        <v>0.1474122222</v>
      </c>
      <c r="G16861" s="4">
        <f t="shared" si="2"/>
        <v>1.991804504</v>
      </c>
    </row>
    <row r="16862">
      <c r="A16862" s="1">
        <v>168.569994211196</v>
      </c>
      <c r="B16862" s="1">
        <v>163.22388</v>
      </c>
      <c r="C16862" s="1">
        <v>1.32671</v>
      </c>
      <c r="D16862" s="1">
        <v>-0.45718122</v>
      </c>
      <c r="E16862" s="1">
        <v>2.0151093</v>
      </c>
      <c r="F16862" s="4">
        <f t="shared" si="1"/>
        <v>0.1474122222</v>
      </c>
      <c r="G16862" s="4">
        <f t="shared" si="2"/>
        <v>1.990322899</v>
      </c>
    </row>
    <row r="16863">
      <c r="A16863" s="1">
        <v>168.580003976821</v>
      </c>
      <c r="B16863" s="1">
        <v>163.18198</v>
      </c>
      <c r="C16863" s="1">
        <v>1.32687</v>
      </c>
      <c r="D16863" s="1">
        <v>-0.39003846</v>
      </c>
      <c r="E16863" s="1">
        <v>2.014592</v>
      </c>
      <c r="F16863" s="4">
        <f t="shared" si="1"/>
        <v>0.14743</v>
      </c>
      <c r="G16863" s="4">
        <f t="shared" si="2"/>
        <v>1.989805615</v>
      </c>
    </row>
    <row r="16864">
      <c r="A16864" s="1">
        <v>168.589998483657</v>
      </c>
      <c r="B16864" s="1">
        <v>163.24864</v>
      </c>
      <c r="C16864" s="1">
        <v>1.3273499</v>
      </c>
      <c r="D16864" s="1">
        <v>0.03601294</v>
      </c>
      <c r="E16864" s="1">
        <v>2.0154152</v>
      </c>
      <c r="F16864" s="4">
        <f t="shared" si="1"/>
        <v>0.1474833222</v>
      </c>
      <c r="G16864" s="4">
        <f t="shared" si="2"/>
        <v>1.990628578</v>
      </c>
    </row>
    <row r="16865">
      <c r="A16865" s="1">
        <v>168.599992990493</v>
      </c>
      <c r="B16865" s="1">
        <v>163.48294</v>
      </c>
      <c r="C16865" s="1">
        <v>1.3274432</v>
      </c>
      <c r="D16865" s="1">
        <v>0.059207715</v>
      </c>
      <c r="E16865" s="1">
        <v>2.0183077</v>
      </c>
      <c r="F16865" s="4">
        <f t="shared" si="1"/>
        <v>0.1474936889</v>
      </c>
      <c r="G16865" s="4">
        <f t="shared" si="2"/>
        <v>1.99352117</v>
      </c>
    </row>
    <row r="16866">
      <c r="A16866" s="1">
        <v>168.610002756118</v>
      </c>
      <c r="B16866" s="1">
        <v>163.57057</v>
      </c>
      <c r="C16866" s="1">
        <v>1.3273499</v>
      </c>
      <c r="D16866" s="1">
        <v>-0.11292193</v>
      </c>
      <c r="E16866" s="1">
        <v>2.0193894</v>
      </c>
      <c r="F16866" s="4">
        <f t="shared" si="1"/>
        <v>0.1474833222</v>
      </c>
      <c r="G16866" s="4">
        <f t="shared" si="2"/>
        <v>1.994603022</v>
      </c>
    </row>
    <row r="16867">
      <c r="A16867" s="1">
        <v>168.619997262954</v>
      </c>
      <c r="B16867" s="1">
        <v>163.502</v>
      </c>
      <c r="C16867" s="1">
        <v>1.3273633</v>
      </c>
      <c r="D16867" s="1">
        <v>-0.1861686</v>
      </c>
      <c r="E16867" s="1">
        <v>2.0185428</v>
      </c>
      <c r="F16867" s="4">
        <f t="shared" si="1"/>
        <v>0.1474848111</v>
      </c>
      <c r="G16867" s="4">
        <f t="shared" si="2"/>
        <v>1.993756479</v>
      </c>
    </row>
    <row r="16868">
      <c r="A16868" s="1">
        <v>168.630007028579</v>
      </c>
      <c r="B16868" s="1">
        <v>163.46771</v>
      </c>
      <c r="C16868" s="1">
        <v>1.3273765</v>
      </c>
      <c r="D16868" s="1">
        <v>-0.24476592</v>
      </c>
      <c r="E16868" s="1">
        <v>2.0181196</v>
      </c>
      <c r="F16868" s="4">
        <f t="shared" si="1"/>
        <v>0.1474862778</v>
      </c>
      <c r="G16868" s="4">
        <f t="shared" si="2"/>
        <v>1.993333146</v>
      </c>
    </row>
    <row r="16869">
      <c r="A16869" s="1">
        <v>168.640001535415</v>
      </c>
      <c r="B16869" s="1">
        <v>163.40103</v>
      </c>
      <c r="C16869" s="1">
        <v>1.3274032</v>
      </c>
      <c r="D16869" s="1">
        <v>-0.3058048</v>
      </c>
      <c r="E16869" s="1">
        <v>2.0172963</v>
      </c>
      <c r="F16869" s="4">
        <f t="shared" si="1"/>
        <v>0.1474892444</v>
      </c>
      <c r="G16869" s="4">
        <f t="shared" si="2"/>
        <v>1.992509936</v>
      </c>
    </row>
    <row r="16870">
      <c r="A16870" s="1">
        <v>168.649996042251</v>
      </c>
      <c r="B16870" s="1">
        <v>163.3096</v>
      </c>
      <c r="C16870" s="1">
        <v>1.3274432</v>
      </c>
      <c r="D16870" s="1">
        <v>-0.35219434</v>
      </c>
      <c r="E16870" s="1">
        <v>2.0161676</v>
      </c>
      <c r="F16870" s="4">
        <f t="shared" si="1"/>
        <v>0.1474936889</v>
      </c>
      <c r="G16870" s="4">
        <f t="shared" si="2"/>
        <v>1.99138117</v>
      </c>
    </row>
    <row r="16871">
      <c r="A16871" s="1">
        <v>168.660005807876</v>
      </c>
      <c r="B16871" s="1">
        <v>163.26959</v>
      </c>
      <c r="C16871" s="1">
        <v>1.3275099</v>
      </c>
      <c r="D16871" s="1">
        <v>-0.3546359</v>
      </c>
      <c r="E16871" s="1">
        <v>2.0156736</v>
      </c>
      <c r="F16871" s="4">
        <f t="shared" si="1"/>
        <v>0.1475011</v>
      </c>
      <c r="G16871" s="4">
        <f t="shared" si="2"/>
        <v>1.99088722</v>
      </c>
    </row>
    <row r="16872">
      <c r="A16872" s="1">
        <v>168.670000314712</v>
      </c>
      <c r="B16872" s="1">
        <v>163.21817</v>
      </c>
      <c r="C16872" s="1">
        <v>1.3275899</v>
      </c>
      <c r="D16872" s="1">
        <v>-0.359519</v>
      </c>
      <c r="E16872" s="1">
        <v>2.015039</v>
      </c>
      <c r="F16872" s="4">
        <f t="shared" si="1"/>
        <v>0.1475099889</v>
      </c>
      <c r="G16872" s="4">
        <f t="shared" si="2"/>
        <v>1.990252405</v>
      </c>
    </row>
    <row r="16873">
      <c r="A16873" s="1">
        <v>168.679994821548</v>
      </c>
      <c r="B16873" s="1">
        <v>163.22008</v>
      </c>
      <c r="C16873" s="1">
        <v>1.3276699</v>
      </c>
      <c r="D16873" s="1">
        <v>-0.3607398</v>
      </c>
      <c r="E16873" s="1">
        <v>2.0150623</v>
      </c>
      <c r="F16873" s="4">
        <f t="shared" si="1"/>
        <v>0.1475188778</v>
      </c>
      <c r="G16873" s="4">
        <f t="shared" si="2"/>
        <v>1.990275985</v>
      </c>
    </row>
    <row r="16874">
      <c r="A16874" s="1">
        <v>168.690004587173</v>
      </c>
      <c r="B16874" s="1">
        <v>163.21436</v>
      </c>
      <c r="C16874" s="1">
        <v>1.3277231</v>
      </c>
      <c r="D16874" s="1">
        <v>-0.38027224</v>
      </c>
      <c r="E16874" s="1">
        <v>2.0149918</v>
      </c>
      <c r="F16874" s="4">
        <f t="shared" si="1"/>
        <v>0.1475247889</v>
      </c>
      <c r="G16874" s="4">
        <f t="shared" si="2"/>
        <v>1.990205368</v>
      </c>
    </row>
    <row r="16875">
      <c r="A16875" s="1">
        <v>168.699999094009</v>
      </c>
      <c r="B16875" s="1">
        <v>163.18198</v>
      </c>
      <c r="C16875" s="1">
        <v>1.3277498</v>
      </c>
      <c r="D16875" s="1">
        <v>-0.44009033</v>
      </c>
      <c r="E16875" s="1">
        <v>2.014592</v>
      </c>
      <c r="F16875" s="4">
        <f t="shared" si="1"/>
        <v>0.1475277556</v>
      </c>
      <c r="G16875" s="4">
        <f t="shared" si="2"/>
        <v>1.989805615</v>
      </c>
    </row>
    <row r="16876">
      <c r="A16876" s="1">
        <v>168.709993600845</v>
      </c>
      <c r="B16876" s="1">
        <v>163.19531</v>
      </c>
      <c r="C16876" s="1">
        <v>1.328003</v>
      </c>
      <c r="D16876" s="1">
        <v>-0.26429835</v>
      </c>
      <c r="E16876" s="1">
        <v>2.0147567</v>
      </c>
      <c r="F16876" s="4">
        <f t="shared" si="1"/>
        <v>0.1475558889</v>
      </c>
      <c r="G16876" s="4">
        <f t="shared" si="2"/>
        <v>1.989970183</v>
      </c>
    </row>
    <row r="16877">
      <c r="A16877" s="1">
        <v>168.72000336647</v>
      </c>
      <c r="B16877" s="1">
        <v>163.28865</v>
      </c>
      <c r="C16877" s="1">
        <v>1.3282564</v>
      </c>
      <c r="D16877" s="1">
        <v>-0.075077824</v>
      </c>
      <c r="E16877" s="1">
        <v>2.015909</v>
      </c>
      <c r="F16877" s="4">
        <f t="shared" si="1"/>
        <v>0.1475840444</v>
      </c>
      <c r="G16877" s="4">
        <f t="shared" si="2"/>
        <v>1.991122528</v>
      </c>
    </row>
    <row r="16878">
      <c r="A16878" s="1">
        <v>168.729997873306</v>
      </c>
      <c r="B16878" s="1">
        <v>163.42389</v>
      </c>
      <c r="C16878" s="1">
        <v>1.3281897</v>
      </c>
      <c r="D16878" s="1">
        <v>-0.21790881</v>
      </c>
      <c r="E16878" s="1">
        <v>2.0175786</v>
      </c>
      <c r="F16878" s="4">
        <f t="shared" si="1"/>
        <v>0.1475766333</v>
      </c>
      <c r="G16878" s="4">
        <f t="shared" si="2"/>
        <v>1.992792158</v>
      </c>
    </row>
    <row r="16879">
      <c r="A16879" s="1">
        <v>168.740007638931</v>
      </c>
      <c r="B16879" s="1">
        <v>163.38199</v>
      </c>
      <c r="C16879" s="1">
        <v>1.3281498</v>
      </c>
      <c r="D16879" s="1">
        <v>-0.34609047</v>
      </c>
      <c r="E16879" s="1">
        <v>2.0170612</v>
      </c>
      <c r="F16879" s="4">
        <f t="shared" si="1"/>
        <v>0.1475722</v>
      </c>
      <c r="G16879" s="4">
        <f t="shared" si="2"/>
        <v>1.992274874</v>
      </c>
    </row>
    <row r="16880">
      <c r="A16880" s="1">
        <v>168.750002145767</v>
      </c>
      <c r="B16880" s="1">
        <v>163.31342</v>
      </c>
      <c r="C16880" s="1">
        <v>1.328163</v>
      </c>
      <c r="D16880" s="1">
        <v>-0.4205579</v>
      </c>
      <c r="E16880" s="1">
        <v>2.0162146</v>
      </c>
      <c r="F16880" s="4">
        <f t="shared" si="1"/>
        <v>0.1475736667</v>
      </c>
      <c r="G16880" s="4">
        <f t="shared" si="2"/>
        <v>1.991428331</v>
      </c>
    </row>
    <row r="16881">
      <c r="A16881" s="1">
        <v>168.759996652603</v>
      </c>
      <c r="B16881" s="1">
        <v>163.26198</v>
      </c>
      <c r="C16881" s="1">
        <v>1.3282297</v>
      </c>
      <c r="D16881" s="1">
        <v>-0.4522981</v>
      </c>
      <c r="E16881" s="1">
        <v>2.0155797</v>
      </c>
      <c r="F16881" s="4">
        <f t="shared" si="1"/>
        <v>0.1475810778</v>
      </c>
      <c r="G16881" s="4">
        <f t="shared" si="2"/>
        <v>1.990793269</v>
      </c>
    </row>
    <row r="16882">
      <c r="A16882" s="1">
        <v>168.770006418228</v>
      </c>
      <c r="B16882" s="1">
        <v>163.24673</v>
      </c>
      <c r="C16882" s="1">
        <v>1.3285896</v>
      </c>
      <c r="D16882" s="1">
        <v>-0.13855827</v>
      </c>
      <c r="E16882" s="1">
        <v>2.0153916</v>
      </c>
      <c r="F16882" s="4">
        <f t="shared" si="1"/>
        <v>0.1476210667</v>
      </c>
      <c r="G16882" s="4">
        <f t="shared" si="2"/>
        <v>1.990604998</v>
      </c>
    </row>
    <row r="16883">
      <c r="A16883" s="1">
        <v>168.780000925064</v>
      </c>
      <c r="B16883" s="1">
        <v>163.41818</v>
      </c>
      <c r="C16883" s="1">
        <v>1.3286963</v>
      </c>
      <c r="D16883" s="1">
        <v>-0.11414271</v>
      </c>
      <c r="E16883" s="1">
        <v>2.017508</v>
      </c>
      <c r="F16883" s="4">
        <f t="shared" si="1"/>
        <v>0.1476329222</v>
      </c>
      <c r="G16883" s="4">
        <f t="shared" si="2"/>
        <v>1.992721664</v>
      </c>
    </row>
    <row r="16884">
      <c r="A16884" s="1">
        <v>168.7899954319</v>
      </c>
      <c r="B16884" s="1">
        <v>163.43152</v>
      </c>
      <c r="C16884" s="1">
        <v>1.3286428</v>
      </c>
      <c r="D16884" s="1">
        <v>-0.24354514</v>
      </c>
      <c r="E16884" s="1">
        <v>2.0176728</v>
      </c>
      <c r="F16884" s="4">
        <f t="shared" si="1"/>
        <v>0.1476269778</v>
      </c>
      <c r="G16884" s="4">
        <f t="shared" si="2"/>
        <v>1.992886356</v>
      </c>
    </row>
    <row r="16885">
      <c r="A16885" s="1">
        <v>168.800005197525</v>
      </c>
      <c r="B16885" s="1">
        <v>163.37817</v>
      </c>
      <c r="C16885" s="1">
        <v>1.3286428</v>
      </c>
      <c r="D16885" s="1">
        <v>-0.33144113</v>
      </c>
      <c r="E16885" s="1">
        <v>2.0170143</v>
      </c>
      <c r="F16885" s="4">
        <f t="shared" si="1"/>
        <v>0.1476269778</v>
      </c>
      <c r="G16885" s="4">
        <f t="shared" si="2"/>
        <v>1.992227714</v>
      </c>
    </row>
    <row r="16886">
      <c r="A16886" s="1">
        <v>168.80999970436</v>
      </c>
      <c r="B16886" s="1">
        <v>163.33818</v>
      </c>
      <c r="C16886" s="1">
        <v>1.3286428</v>
      </c>
      <c r="D16886" s="1">
        <v>-0.41933712</v>
      </c>
      <c r="E16886" s="1">
        <v>2.0165205</v>
      </c>
      <c r="F16886" s="4">
        <f t="shared" si="1"/>
        <v>0.1476269778</v>
      </c>
      <c r="G16886" s="4">
        <f t="shared" si="2"/>
        <v>1.99173401</v>
      </c>
    </row>
    <row r="16887">
      <c r="A16887" s="1">
        <v>168.819994211196</v>
      </c>
      <c r="B16887" s="1">
        <v>163.23721</v>
      </c>
      <c r="C16887" s="1">
        <v>1.3286963</v>
      </c>
      <c r="D16887" s="1">
        <v>-0.45107734</v>
      </c>
      <c r="E16887" s="1">
        <v>2.015274</v>
      </c>
      <c r="F16887" s="4">
        <f t="shared" si="1"/>
        <v>0.1476329222</v>
      </c>
      <c r="G16887" s="4">
        <f t="shared" si="2"/>
        <v>1.990487467</v>
      </c>
    </row>
    <row r="16888">
      <c r="A16888" s="1">
        <v>168.830003976821</v>
      </c>
      <c r="B16888" s="1">
        <v>163.26959</v>
      </c>
      <c r="C16888" s="1">
        <v>1.3290962</v>
      </c>
      <c r="D16888" s="1">
        <v>-0.13855827</v>
      </c>
      <c r="E16888" s="1">
        <v>2.0156736</v>
      </c>
      <c r="F16888" s="4">
        <f t="shared" si="1"/>
        <v>0.1476773556</v>
      </c>
      <c r="G16888" s="4">
        <f t="shared" si="2"/>
        <v>1.99088722</v>
      </c>
    </row>
    <row r="16889">
      <c r="A16889" s="1">
        <v>168.839998483657</v>
      </c>
      <c r="B16889" s="1">
        <v>163.44295</v>
      </c>
      <c r="C16889" s="1">
        <v>1.3292961</v>
      </c>
      <c r="D16889" s="1">
        <v>0.01037661</v>
      </c>
      <c r="E16889" s="1">
        <v>2.017814</v>
      </c>
      <c r="F16889" s="4">
        <f t="shared" si="1"/>
        <v>0.1476995667</v>
      </c>
      <c r="G16889" s="4">
        <f t="shared" si="2"/>
        <v>1.993027467</v>
      </c>
    </row>
    <row r="16890">
      <c r="A16890" s="1">
        <v>168.849992990493</v>
      </c>
      <c r="B16890" s="1">
        <v>163.55724</v>
      </c>
      <c r="C16890" s="1">
        <v>1.3292562</v>
      </c>
      <c r="D16890" s="1">
        <v>-0.09094793</v>
      </c>
      <c r="E16890" s="1">
        <v>2.019225</v>
      </c>
      <c r="F16890" s="4">
        <f t="shared" si="1"/>
        <v>0.1476951333</v>
      </c>
      <c r="G16890" s="4">
        <f t="shared" si="2"/>
        <v>1.994438454</v>
      </c>
    </row>
    <row r="16891">
      <c r="A16891" s="1">
        <v>168.860002756118</v>
      </c>
      <c r="B16891" s="1">
        <v>163.54962</v>
      </c>
      <c r="C16891" s="1">
        <v>1.3292694</v>
      </c>
      <c r="D16891" s="1">
        <v>-0.17884393</v>
      </c>
      <c r="E16891" s="1">
        <v>2.0191307</v>
      </c>
      <c r="F16891" s="4">
        <f t="shared" si="1"/>
        <v>0.1476966</v>
      </c>
      <c r="G16891" s="4">
        <f t="shared" si="2"/>
        <v>1.99434438</v>
      </c>
    </row>
    <row r="16892">
      <c r="A16892" s="1">
        <v>168.869997262954</v>
      </c>
      <c r="B16892" s="1">
        <v>163.46008</v>
      </c>
      <c r="C16892" s="1">
        <v>1.3292694</v>
      </c>
      <c r="D16892" s="1">
        <v>-0.25209057</v>
      </c>
      <c r="E16892" s="1">
        <v>2.0180254</v>
      </c>
      <c r="F16892" s="4">
        <f t="shared" si="1"/>
        <v>0.1476966</v>
      </c>
      <c r="G16892" s="4">
        <f t="shared" si="2"/>
        <v>1.993238948</v>
      </c>
    </row>
    <row r="16893">
      <c r="A16893" s="1">
        <v>168.880007028579</v>
      </c>
      <c r="B16893" s="1">
        <v>163.42961</v>
      </c>
      <c r="C16893" s="1">
        <v>1.3292961</v>
      </c>
      <c r="D16893" s="1">
        <v>-0.3106879</v>
      </c>
      <c r="E16893" s="1">
        <v>2.0176492</v>
      </c>
      <c r="F16893" s="4">
        <f t="shared" si="1"/>
        <v>0.1476995667</v>
      </c>
      <c r="G16893" s="4">
        <f t="shared" si="2"/>
        <v>1.992862775</v>
      </c>
    </row>
    <row r="16894">
      <c r="A16894" s="1">
        <v>168.890001535415</v>
      </c>
      <c r="B16894" s="1">
        <v>163.35341</v>
      </c>
      <c r="C16894" s="1">
        <v>1.3293494</v>
      </c>
      <c r="D16894" s="1">
        <v>-0.34120736</v>
      </c>
      <c r="E16894" s="1">
        <v>2.0167086</v>
      </c>
      <c r="F16894" s="4">
        <f t="shared" si="1"/>
        <v>0.1477054889</v>
      </c>
      <c r="G16894" s="4">
        <f t="shared" si="2"/>
        <v>1.991922035</v>
      </c>
    </row>
    <row r="16895">
      <c r="A16895" s="1">
        <v>168.899996042251</v>
      </c>
      <c r="B16895" s="1">
        <v>163.30199</v>
      </c>
      <c r="C16895" s="1">
        <v>1.3294294</v>
      </c>
      <c r="D16895" s="1">
        <v>-0.32899958</v>
      </c>
      <c r="E16895" s="1">
        <v>2.0160737</v>
      </c>
      <c r="F16895" s="4">
        <f t="shared" si="1"/>
        <v>0.1477143778</v>
      </c>
      <c r="G16895" s="4">
        <f t="shared" si="2"/>
        <v>1.99128722</v>
      </c>
    </row>
    <row r="16896">
      <c r="A16896" s="1">
        <v>168.910005807876</v>
      </c>
      <c r="B16896" s="1">
        <v>163.33055</v>
      </c>
      <c r="C16896" s="1">
        <v>1.3295361</v>
      </c>
      <c r="D16896" s="1">
        <v>-0.30214247</v>
      </c>
      <c r="E16896" s="1">
        <v>2.0164263</v>
      </c>
      <c r="F16896" s="4">
        <f t="shared" si="1"/>
        <v>0.1477262333</v>
      </c>
      <c r="G16896" s="4">
        <f t="shared" si="2"/>
        <v>1.991639812</v>
      </c>
    </row>
    <row r="16897">
      <c r="A16897" s="1">
        <v>168.920000314712</v>
      </c>
      <c r="B16897" s="1">
        <v>163.3153</v>
      </c>
      <c r="C16897" s="1">
        <v>1.3296294</v>
      </c>
      <c r="D16897" s="1">
        <v>-0.30458403</v>
      </c>
      <c r="E16897" s="1">
        <v>2.0162382</v>
      </c>
      <c r="F16897" s="4">
        <f t="shared" si="1"/>
        <v>0.1477366</v>
      </c>
      <c r="G16897" s="4">
        <f t="shared" si="2"/>
        <v>1.991451541</v>
      </c>
    </row>
    <row r="16898">
      <c r="A16898" s="1">
        <v>168.929994821548</v>
      </c>
      <c r="B16898" s="1">
        <v>163.34961</v>
      </c>
      <c r="C16898" s="1">
        <v>1.3296694</v>
      </c>
      <c r="D16898" s="1">
        <v>-0.3216749</v>
      </c>
      <c r="E16898" s="1">
        <v>2.0166616</v>
      </c>
      <c r="F16898" s="4">
        <f t="shared" si="1"/>
        <v>0.1477410444</v>
      </c>
      <c r="G16898" s="4">
        <f t="shared" si="2"/>
        <v>1.991875121</v>
      </c>
    </row>
    <row r="16899">
      <c r="A16899" s="1">
        <v>168.940004587173</v>
      </c>
      <c r="B16899" s="1">
        <v>163.30199</v>
      </c>
      <c r="C16899" s="1">
        <v>1.3296827</v>
      </c>
      <c r="D16899" s="1">
        <v>-0.39614233</v>
      </c>
      <c r="E16899" s="1">
        <v>2.0160737</v>
      </c>
      <c r="F16899" s="4">
        <f t="shared" si="1"/>
        <v>0.1477425222</v>
      </c>
      <c r="G16899" s="4">
        <f t="shared" si="2"/>
        <v>1.99128722</v>
      </c>
    </row>
    <row r="16900">
      <c r="A16900" s="1">
        <v>168.949999094009</v>
      </c>
      <c r="B16900" s="1">
        <v>163.25626</v>
      </c>
      <c r="C16900" s="1">
        <v>1.3296959</v>
      </c>
      <c r="D16900" s="1">
        <v>-0.45473966</v>
      </c>
      <c r="E16900" s="1">
        <v>2.0155091</v>
      </c>
      <c r="F16900" s="4">
        <f t="shared" si="1"/>
        <v>0.1477439889</v>
      </c>
      <c r="G16900" s="4">
        <f t="shared" si="2"/>
        <v>1.990722652</v>
      </c>
    </row>
    <row r="16901">
      <c r="A16901" s="1">
        <v>168.959993600845</v>
      </c>
      <c r="B16901" s="1">
        <v>163.23721</v>
      </c>
      <c r="C16901" s="1">
        <v>1.3299359</v>
      </c>
      <c r="D16901" s="1">
        <v>-0.3216749</v>
      </c>
      <c r="E16901" s="1">
        <v>2.015274</v>
      </c>
      <c r="F16901" s="4">
        <f t="shared" si="1"/>
        <v>0.1477706556</v>
      </c>
      <c r="G16901" s="4">
        <f t="shared" si="2"/>
        <v>1.990487467</v>
      </c>
    </row>
    <row r="16902">
      <c r="A16902" s="1">
        <v>168.97000336647</v>
      </c>
      <c r="B16902" s="1">
        <v>163.36484</v>
      </c>
      <c r="C16902" s="1">
        <v>1.3302159</v>
      </c>
      <c r="D16902" s="1">
        <v>-0.089727156</v>
      </c>
      <c r="E16902" s="1">
        <v>2.0168495</v>
      </c>
      <c r="F16902" s="4">
        <f t="shared" si="1"/>
        <v>0.1478017667</v>
      </c>
      <c r="G16902" s="4">
        <f t="shared" si="2"/>
        <v>1.992063146</v>
      </c>
    </row>
    <row r="16903">
      <c r="A16903" s="1">
        <v>168.979997873306</v>
      </c>
      <c r="B16903" s="1">
        <v>163.46008</v>
      </c>
      <c r="C16903" s="1">
        <v>1.330176</v>
      </c>
      <c r="D16903" s="1">
        <v>-0.20692182</v>
      </c>
      <c r="E16903" s="1">
        <v>2.0180254</v>
      </c>
      <c r="F16903" s="4">
        <f t="shared" si="1"/>
        <v>0.1477973333</v>
      </c>
      <c r="G16903" s="4">
        <f t="shared" si="2"/>
        <v>1.993238948</v>
      </c>
    </row>
    <row r="16904">
      <c r="A16904" s="1">
        <v>168.990007638931</v>
      </c>
      <c r="B16904" s="1">
        <v>163.44295</v>
      </c>
      <c r="C16904" s="1">
        <v>1.330136</v>
      </c>
      <c r="D16904" s="1">
        <v>-0.337545</v>
      </c>
      <c r="E16904" s="1">
        <v>2.017814</v>
      </c>
      <c r="F16904" s="4">
        <f t="shared" si="1"/>
        <v>0.1477928889</v>
      </c>
      <c r="G16904" s="4">
        <f t="shared" si="2"/>
        <v>1.993027467</v>
      </c>
    </row>
    <row r="16905">
      <c r="A16905" s="1">
        <v>169.000002145767</v>
      </c>
      <c r="B16905" s="1">
        <v>163.36293</v>
      </c>
      <c r="C16905" s="1">
        <v>1.3301493</v>
      </c>
      <c r="D16905" s="1">
        <v>-0.41079167</v>
      </c>
      <c r="E16905" s="1">
        <v>2.0168262</v>
      </c>
      <c r="F16905" s="4">
        <f t="shared" si="1"/>
        <v>0.1477943667</v>
      </c>
      <c r="G16905" s="4">
        <f t="shared" si="2"/>
        <v>1.992039565</v>
      </c>
    </row>
    <row r="16906">
      <c r="A16906" s="1">
        <v>169.009996652603</v>
      </c>
      <c r="B16906" s="1">
        <v>163.3153</v>
      </c>
      <c r="C16906" s="1">
        <v>1.3301493</v>
      </c>
      <c r="D16906" s="1">
        <v>-0.48403832</v>
      </c>
      <c r="E16906" s="1">
        <v>2.0162382</v>
      </c>
      <c r="F16906" s="4">
        <f t="shared" si="1"/>
        <v>0.1477943667</v>
      </c>
      <c r="G16906" s="4">
        <f t="shared" si="2"/>
        <v>1.991451541</v>
      </c>
    </row>
    <row r="16907">
      <c r="A16907" s="1">
        <v>169.020006418228</v>
      </c>
      <c r="B16907" s="1">
        <v>163.24103</v>
      </c>
      <c r="C16907" s="1">
        <v>1.3304292</v>
      </c>
      <c r="D16907" s="1">
        <v>-0.30702558</v>
      </c>
      <c r="E16907" s="1">
        <v>2.015321</v>
      </c>
      <c r="F16907" s="4">
        <f t="shared" si="1"/>
        <v>0.1478254667</v>
      </c>
      <c r="G16907" s="4">
        <f t="shared" si="2"/>
        <v>1.990534627</v>
      </c>
    </row>
    <row r="16908">
      <c r="A16908" s="1">
        <v>169.030000925064</v>
      </c>
      <c r="B16908" s="1">
        <v>163.3896</v>
      </c>
      <c r="C16908" s="1">
        <v>1.3307091</v>
      </c>
      <c r="D16908" s="1">
        <v>-0.0762986</v>
      </c>
      <c r="E16908" s="1">
        <v>2.0171554</v>
      </c>
      <c r="F16908" s="4">
        <f t="shared" si="1"/>
        <v>0.1478565667</v>
      </c>
      <c r="G16908" s="4">
        <f t="shared" si="2"/>
        <v>1.992368825</v>
      </c>
    </row>
    <row r="16909">
      <c r="A16909" s="1">
        <v>169.0399954319</v>
      </c>
      <c r="B16909" s="1">
        <v>163.47342</v>
      </c>
      <c r="C16909" s="1">
        <v>1.3306957</v>
      </c>
      <c r="D16909" s="1">
        <v>-0.16297382</v>
      </c>
      <c r="E16909" s="1">
        <v>2.0181901</v>
      </c>
      <c r="F16909" s="4">
        <f t="shared" si="1"/>
        <v>0.1478550778</v>
      </c>
      <c r="G16909" s="4">
        <f t="shared" si="2"/>
        <v>1.99340364</v>
      </c>
    </row>
    <row r="16910">
      <c r="A16910" s="1">
        <v>169.050005197525</v>
      </c>
      <c r="B16910" s="1">
        <v>163.49628</v>
      </c>
      <c r="C16910" s="1">
        <v>1.3306825</v>
      </c>
      <c r="D16910" s="1">
        <v>-0.26429835</v>
      </c>
      <c r="E16910" s="1">
        <v>2.0184722</v>
      </c>
      <c r="F16910" s="4">
        <f t="shared" si="1"/>
        <v>0.1478536111</v>
      </c>
      <c r="G16910" s="4">
        <f t="shared" si="2"/>
        <v>1.993685862</v>
      </c>
    </row>
    <row r="16911">
      <c r="A16911" s="1">
        <v>169.05999970436</v>
      </c>
      <c r="B16911" s="1">
        <v>163.45818</v>
      </c>
      <c r="C16911" s="1">
        <v>1.3306825</v>
      </c>
      <c r="D16911" s="1">
        <v>-0.337545</v>
      </c>
      <c r="E16911" s="1">
        <v>2.0180018</v>
      </c>
      <c r="F16911" s="4">
        <f t="shared" si="1"/>
        <v>0.1478536111</v>
      </c>
      <c r="G16911" s="4">
        <f t="shared" si="2"/>
        <v>1.993215491</v>
      </c>
    </row>
    <row r="16912">
      <c r="A16912" s="1">
        <v>169.069994211196</v>
      </c>
      <c r="B16912" s="1">
        <v>163.34389</v>
      </c>
      <c r="C16912" s="1">
        <v>1.3306957</v>
      </c>
      <c r="D16912" s="1">
        <v>-0.41201246</v>
      </c>
      <c r="E16912" s="1">
        <v>2.0165908</v>
      </c>
      <c r="F16912" s="4">
        <f t="shared" si="1"/>
        <v>0.1478550778</v>
      </c>
      <c r="G16912" s="4">
        <f t="shared" si="2"/>
        <v>1.991804504</v>
      </c>
    </row>
    <row r="16913">
      <c r="A16913" s="1">
        <v>169.080003976821</v>
      </c>
      <c r="B16913" s="1">
        <v>163.31721</v>
      </c>
      <c r="C16913" s="1">
        <v>1.3306957</v>
      </c>
      <c r="D16913" s="1">
        <v>-0.49990845</v>
      </c>
      <c r="E16913" s="1">
        <v>2.0162616</v>
      </c>
      <c r="F16913" s="4">
        <f t="shared" si="1"/>
        <v>0.1478550778</v>
      </c>
      <c r="G16913" s="4">
        <f t="shared" si="2"/>
        <v>1.991475121</v>
      </c>
    </row>
    <row r="16914">
      <c r="A16914" s="1">
        <v>169.089998483657</v>
      </c>
      <c r="B16914" s="1">
        <v>163.27722</v>
      </c>
      <c r="C16914" s="1">
        <v>1.3309758</v>
      </c>
      <c r="D16914" s="1">
        <v>-0.32411647</v>
      </c>
      <c r="E16914" s="1">
        <v>2.0157678</v>
      </c>
      <c r="F16914" s="4">
        <f t="shared" si="1"/>
        <v>0.1478862</v>
      </c>
      <c r="G16914" s="4">
        <f t="shared" si="2"/>
        <v>1.990981417</v>
      </c>
    </row>
    <row r="16915">
      <c r="A16915" s="1">
        <v>169.099992990493</v>
      </c>
      <c r="B16915" s="1">
        <v>163.42389</v>
      </c>
      <c r="C16915" s="1">
        <v>1.331389</v>
      </c>
      <c r="D16915" s="1">
        <v>0.04577916</v>
      </c>
      <c r="E16915" s="1">
        <v>2.0175786</v>
      </c>
      <c r="F16915" s="4">
        <f t="shared" si="1"/>
        <v>0.1479321111</v>
      </c>
      <c r="G16915" s="4">
        <f t="shared" si="2"/>
        <v>1.992792158</v>
      </c>
    </row>
    <row r="16916">
      <c r="A16916" s="1">
        <v>169.110002756118</v>
      </c>
      <c r="B16916" s="1">
        <v>163.64105</v>
      </c>
      <c r="C16916" s="1">
        <v>1.3314023</v>
      </c>
      <c r="D16916" s="1">
        <v>0.01525972</v>
      </c>
      <c r="E16916" s="1">
        <v>2.0202596</v>
      </c>
      <c r="F16916" s="4">
        <f t="shared" si="1"/>
        <v>0.1479335889</v>
      </c>
      <c r="G16916" s="4">
        <f t="shared" si="2"/>
        <v>1.995473146</v>
      </c>
    </row>
    <row r="16917">
      <c r="A16917" s="1">
        <v>169.119997262954</v>
      </c>
      <c r="B16917" s="1">
        <v>163.64105</v>
      </c>
      <c r="C16917" s="1">
        <v>1.3313357</v>
      </c>
      <c r="D16917" s="1">
        <v>-0.15442838</v>
      </c>
      <c r="E16917" s="1">
        <v>2.0202596</v>
      </c>
      <c r="F16917" s="4">
        <f t="shared" si="1"/>
        <v>0.1479261889</v>
      </c>
      <c r="G16917" s="4">
        <f t="shared" si="2"/>
        <v>1.995473146</v>
      </c>
    </row>
    <row r="16918">
      <c r="A16918" s="1">
        <v>169.130007028579</v>
      </c>
      <c r="B16918" s="1">
        <v>163.59343</v>
      </c>
      <c r="C16918" s="1">
        <v>1.3313624</v>
      </c>
      <c r="D16918" s="1">
        <v>-0.22767504</v>
      </c>
      <c r="E16918" s="1">
        <v>2.0196717</v>
      </c>
      <c r="F16918" s="4">
        <f t="shared" si="1"/>
        <v>0.1479291556</v>
      </c>
      <c r="G16918" s="4">
        <f t="shared" si="2"/>
        <v>1.994885244</v>
      </c>
    </row>
    <row r="16919">
      <c r="A16919" s="1">
        <v>169.140001535415</v>
      </c>
      <c r="B16919" s="1">
        <v>163.50961</v>
      </c>
      <c r="C16919" s="1">
        <v>1.3313624</v>
      </c>
      <c r="D16919" s="1">
        <v>-0.28749314</v>
      </c>
      <c r="E16919" s="1">
        <v>2.018637</v>
      </c>
      <c r="F16919" s="4">
        <f t="shared" si="1"/>
        <v>0.1479291556</v>
      </c>
      <c r="G16919" s="4">
        <f t="shared" si="2"/>
        <v>1.99385043</v>
      </c>
    </row>
    <row r="16920">
      <c r="A16920" s="1">
        <v>169.149996042251</v>
      </c>
      <c r="B16920" s="1">
        <v>163.41437</v>
      </c>
      <c r="C16920" s="1">
        <v>1.3313756</v>
      </c>
      <c r="D16920" s="1">
        <v>-0.3607398</v>
      </c>
      <c r="E16920" s="1">
        <v>2.017461</v>
      </c>
      <c r="F16920" s="4">
        <f t="shared" si="1"/>
        <v>0.1479306222</v>
      </c>
      <c r="G16920" s="4">
        <f t="shared" si="2"/>
        <v>1.992674627</v>
      </c>
    </row>
    <row r="16921">
      <c r="A16921" s="1">
        <v>169.160005807876</v>
      </c>
      <c r="B16921" s="1">
        <v>163.34961</v>
      </c>
      <c r="C16921" s="1">
        <v>1.3314023</v>
      </c>
      <c r="D16921" s="1">
        <v>-0.4205579</v>
      </c>
      <c r="E16921" s="1">
        <v>2.0166616</v>
      </c>
      <c r="F16921" s="4">
        <f t="shared" si="1"/>
        <v>0.1479335889</v>
      </c>
      <c r="G16921" s="4">
        <f t="shared" si="2"/>
        <v>1.991875121</v>
      </c>
    </row>
    <row r="16922">
      <c r="A16922" s="1">
        <v>169.170000314712</v>
      </c>
      <c r="B16922" s="1">
        <v>163.26198</v>
      </c>
      <c r="C16922" s="1">
        <v>1.3314556</v>
      </c>
      <c r="D16922" s="1">
        <v>-0.436428</v>
      </c>
      <c r="E16922" s="1">
        <v>2.0155797</v>
      </c>
      <c r="F16922" s="4">
        <f t="shared" si="1"/>
        <v>0.1479395111</v>
      </c>
      <c r="G16922" s="4">
        <f t="shared" si="2"/>
        <v>1.990793269</v>
      </c>
    </row>
    <row r="16923">
      <c r="A16923" s="1">
        <v>169.179994821548</v>
      </c>
      <c r="B16923" s="1">
        <v>163.25436</v>
      </c>
      <c r="C16923" s="1">
        <v>1.3315223</v>
      </c>
      <c r="D16923" s="1">
        <v>-0.4535189</v>
      </c>
      <c r="E16923" s="1">
        <v>2.0154858</v>
      </c>
      <c r="F16923" s="4">
        <f t="shared" si="1"/>
        <v>0.1479469222</v>
      </c>
      <c r="G16923" s="4">
        <f t="shared" si="2"/>
        <v>1.990699195</v>
      </c>
    </row>
    <row r="16924">
      <c r="A16924" s="1">
        <v>169.190004587173</v>
      </c>
      <c r="B16924" s="1">
        <v>163.1915</v>
      </c>
      <c r="C16924" s="1">
        <v>1.3316023</v>
      </c>
      <c r="D16924" s="1">
        <v>-0.45473966</v>
      </c>
      <c r="E16924" s="1">
        <v>2.0147097</v>
      </c>
      <c r="F16924" s="4">
        <f t="shared" si="1"/>
        <v>0.1479558111</v>
      </c>
      <c r="G16924" s="4">
        <f t="shared" si="2"/>
        <v>1.989923146</v>
      </c>
    </row>
    <row r="16925">
      <c r="A16925" s="1">
        <v>169.199999094009</v>
      </c>
      <c r="B16925" s="1">
        <v>163.21436</v>
      </c>
      <c r="C16925" s="1">
        <v>1.3319354</v>
      </c>
      <c r="D16925" s="1">
        <v>-0.20936337</v>
      </c>
      <c r="E16925" s="1">
        <v>2.0149918</v>
      </c>
      <c r="F16925" s="4">
        <f t="shared" si="1"/>
        <v>0.1479928222</v>
      </c>
      <c r="G16925" s="4">
        <f t="shared" si="2"/>
        <v>1.990205368</v>
      </c>
    </row>
    <row r="16926">
      <c r="A16926" s="1">
        <v>169.209993600845</v>
      </c>
      <c r="B16926" s="1">
        <v>163.40485</v>
      </c>
      <c r="C16926" s="1">
        <v>1.3320954</v>
      </c>
      <c r="D16926" s="1">
        <v>-0.10315571</v>
      </c>
      <c r="E16926" s="1">
        <v>2.0173435</v>
      </c>
      <c r="F16926" s="4">
        <f t="shared" si="1"/>
        <v>0.1480106</v>
      </c>
      <c r="G16926" s="4">
        <f t="shared" si="2"/>
        <v>1.992557096</v>
      </c>
    </row>
    <row r="16927">
      <c r="A16927" s="1">
        <v>169.22000336647</v>
      </c>
      <c r="B16927" s="1">
        <v>163.47151</v>
      </c>
      <c r="C16927" s="1">
        <v>1.3320154</v>
      </c>
      <c r="D16927" s="1">
        <v>-0.24476592</v>
      </c>
      <c r="E16927" s="1">
        <v>2.0181665</v>
      </c>
      <c r="F16927" s="4">
        <f t="shared" si="1"/>
        <v>0.1480017111</v>
      </c>
      <c r="G16927" s="4">
        <f t="shared" si="2"/>
        <v>1.993380059</v>
      </c>
    </row>
    <row r="16928">
      <c r="A16928" s="1">
        <v>169.229997873306</v>
      </c>
      <c r="B16928" s="1">
        <v>163.45438</v>
      </c>
      <c r="C16928" s="1">
        <v>1.3320022</v>
      </c>
      <c r="D16928" s="1">
        <v>-0.359519</v>
      </c>
      <c r="E16928" s="1">
        <v>2.017955</v>
      </c>
      <c r="F16928" s="4">
        <f t="shared" si="1"/>
        <v>0.1480002444</v>
      </c>
      <c r="G16928" s="4">
        <f t="shared" si="2"/>
        <v>1.993168578</v>
      </c>
    </row>
    <row r="16929">
      <c r="A16929" s="1">
        <v>169.240007638931</v>
      </c>
      <c r="B16929" s="1">
        <v>163.39723</v>
      </c>
      <c r="C16929" s="1">
        <v>1.3320154</v>
      </c>
      <c r="D16929" s="1">
        <v>-0.43276566</v>
      </c>
      <c r="E16929" s="1">
        <v>2.0172496</v>
      </c>
      <c r="F16929" s="4">
        <f t="shared" si="1"/>
        <v>0.1480017111</v>
      </c>
      <c r="G16929" s="4">
        <f t="shared" si="2"/>
        <v>1.992463022</v>
      </c>
    </row>
    <row r="16930">
      <c r="A16930" s="1">
        <v>169.250002145767</v>
      </c>
      <c r="B16930" s="1">
        <v>163.34007</v>
      </c>
      <c r="C16930" s="1">
        <v>1.3320688</v>
      </c>
      <c r="D16930" s="1">
        <v>-0.46572667</v>
      </c>
      <c r="E16930" s="1">
        <v>2.0165439</v>
      </c>
      <c r="F16930" s="4">
        <f t="shared" si="1"/>
        <v>0.1480076444</v>
      </c>
      <c r="G16930" s="4">
        <f t="shared" si="2"/>
        <v>1.991757343</v>
      </c>
    </row>
    <row r="16931">
      <c r="A16931" s="1">
        <v>169.259996652603</v>
      </c>
      <c r="B16931" s="1">
        <v>163.36674</v>
      </c>
      <c r="C16931" s="1">
        <v>1.3324686</v>
      </c>
      <c r="D16931" s="1">
        <v>-0.13733749</v>
      </c>
      <c r="E16931" s="1">
        <v>2.0168731</v>
      </c>
      <c r="F16931" s="4">
        <f t="shared" si="1"/>
        <v>0.1480520667</v>
      </c>
      <c r="G16931" s="4">
        <f t="shared" si="2"/>
        <v>1.992086602</v>
      </c>
    </row>
    <row r="16932">
      <c r="A16932" s="1">
        <v>169.270006418228</v>
      </c>
      <c r="B16932" s="1">
        <v>163.48676</v>
      </c>
      <c r="C16932" s="1">
        <v>1.3326287</v>
      </c>
      <c r="D16932" s="1">
        <v>-0.029909052</v>
      </c>
      <c r="E16932" s="1">
        <v>2.0183547</v>
      </c>
      <c r="F16932" s="4">
        <f t="shared" si="1"/>
        <v>0.1480698556</v>
      </c>
      <c r="G16932" s="4">
        <f t="shared" si="2"/>
        <v>1.993568331</v>
      </c>
    </row>
    <row r="16933">
      <c r="A16933" s="1">
        <v>169.280000925064</v>
      </c>
      <c r="B16933" s="1">
        <v>163.61057</v>
      </c>
      <c r="C16933" s="1">
        <v>1.332562</v>
      </c>
      <c r="D16933" s="1">
        <v>-0.17274004</v>
      </c>
      <c r="E16933" s="1">
        <v>2.0198832</v>
      </c>
      <c r="F16933" s="4">
        <f t="shared" si="1"/>
        <v>0.1480624444</v>
      </c>
      <c r="G16933" s="4">
        <f t="shared" si="2"/>
        <v>1.995096849</v>
      </c>
    </row>
    <row r="16934">
      <c r="A16934" s="1">
        <v>169.2899954319</v>
      </c>
      <c r="B16934" s="1">
        <v>163.53438</v>
      </c>
      <c r="C16934" s="1">
        <v>1.3325753</v>
      </c>
      <c r="D16934" s="1">
        <v>-0.25941524</v>
      </c>
      <c r="E16934" s="1">
        <v>2.0189426</v>
      </c>
      <c r="F16934" s="4">
        <f t="shared" si="1"/>
        <v>0.1480639222</v>
      </c>
      <c r="G16934" s="4">
        <f t="shared" si="2"/>
        <v>1.994156232</v>
      </c>
    </row>
    <row r="16935">
      <c r="A16935" s="1">
        <v>169.300005197525</v>
      </c>
      <c r="B16935" s="1">
        <v>163.4696</v>
      </c>
      <c r="C16935" s="1">
        <v>1.3325753</v>
      </c>
      <c r="D16935" s="1">
        <v>-0.3326619</v>
      </c>
      <c r="E16935" s="1">
        <v>2.018143</v>
      </c>
      <c r="F16935" s="4">
        <f t="shared" si="1"/>
        <v>0.1480639222</v>
      </c>
      <c r="G16935" s="4">
        <f t="shared" si="2"/>
        <v>1.993356479</v>
      </c>
    </row>
    <row r="16936">
      <c r="A16936" s="1">
        <v>169.30999970436</v>
      </c>
      <c r="B16936" s="1">
        <v>163.39342</v>
      </c>
      <c r="C16936" s="1">
        <v>1.3325753</v>
      </c>
      <c r="D16936" s="1">
        <v>-0.4205579</v>
      </c>
      <c r="E16936" s="1">
        <v>2.0172024</v>
      </c>
      <c r="F16936" s="4">
        <f t="shared" si="1"/>
        <v>0.1480639222</v>
      </c>
      <c r="G16936" s="4">
        <f t="shared" si="2"/>
        <v>1.992415985</v>
      </c>
    </row>
    <row r="16937">
      <c r="A16937" s="1">
        <v>169.319994211196</v>
      </c>
      <c r="B16937" s="1">
        <v>163.3096</v>
      </c>
      <c r="C16937" s="1">
        <v>1.3326287</v>
      </c>
      <c r="D16937" s="1">
        <v>-0.46572667</v>
      </c>
      <c r="E16937" s="1">
        <v>2.0161676</v>
      </c>
      <c r="F16937" s="4">
        <f t="shared" si="1"/>
        <v>0.1480698556</v>
      </c>
      <c r="G16937" s="4">
        <f t="shared" si="2"/>
        <v>1.99138117</v>
      </c>
    </row>
    <row r="16938">
      <c r="A16938" s="1">
        <v>169.330003976821</v>
      </c>
      <c r="B16938" s="1">
        <v>163.34198</v>
      </c>
      <c r="C16938" s="1">
        <v>1.3330553</v>
      </c>
      <c r="D16938" s="1">
        <v>-0.110480376</v>
      </c>
      <c r="E16938" s="1">
        <v>2.0165675</v>
      </c>
      <c r="F16938" s="4">
        <f t="shared" si="1"/>
        <v>0.1481172556</v>
      </c>
      <c r="G16938" s="4">
        <f t="shared" si="2"/>
        <v>1.991780923</v>
      </c>
    </row>
    <row r="16939">
      <c r="A16939" s="1">
        <v>169.339998483657</v>
      </c>
      <c r="B16939" s="1">
        <v>163.53247</v>
      </c>
      <c r="C16939" s="1">
        <v>1.3333085</v>
      </c>
      <c r="D16939" s="1">
        <v>0.09338949</v>
      </c>
      <c r="E16939" s="1">
        <v>2.018919</v>
      </c>
      <c r="F16939" s="4">
        <f t="shared" si="1"/>
        <v>0.1481453889</v>
      </c>
      <c r="G16939" s="4">
        <f t="shared" si="2"/>
        <v>1.994132652</v>
      </c>
    </row>
    <row r="16940">
      <c r="A16940" s="1">
        <v>169.349992990493</v>
      </c>
      <c r="B16940" s="1">
        <v>163.66962</v>
      </c>
      <c r="C16940" s="1">
        <v>1.3332685</v>
      </c>
      <c r="D16940" s="1">
        <v>-0.037233718</v>
      </c>
      <c r="E16940" s="1">
        <v>2.0206122</v>
      </c>
      <c r="F16940" s="4">
        <f t="shared" si="1"/>
        <v>0.1481409444</v>
      </c>
      <c r="G16940" s="4">
        <f t="shared" si="2"/>
        <v>1.995825862</v>
      </c>
    </row>
    <row r="16941">
      <c r="A16941" s="1">
        <v>169.360002756118</v>
      </c>
      <c r="B16941" s="1">
        <v>163.67534</v>
      </c>
      <c r="C16941" s="1">
        <v>1.3332685</v>
      </c>
      <c r="D16941" s="1">
        <v>-0.12390893</v>
      </c>
      <c r="E16941" s="1">
        <v>2.0206828</v>
      </c>
      <c r="F16941" s="4">
        <f t="shared" si="1"/>
        <v>0.1481409444</v>
      </c>
      <c r="G16941" s="4">
        <f t="shared" si="2"/>
        <v>1.995896479</v>
      </c>
    </row>
    <row r="16942">
      <c r="A16942" s="1">
        <v>169.369997262954</v>
      </c>
      <c r="B16942" s="1">
        <v>163.59724</v>
      </c>
      <c r="C16942" s="1">
        <v>1.3332818</v>
      </c>
      <c r="D16942" s="1">
        <v>-0.18250626</v>
      </c>
      <c r="E16942" s="1">
        <v>2.0197186</v>
      </c>
      <c r="F16942" s="4">
        <f t="shared" si="1"/>
        <v>0.1481424222</v>
      </c>
      <c r="G16942" s="4">
        <f t="shared" si="2"/>
        <v>1.994932281</v>
      </c>
    </row>
    <row r="16943">
      <c r="A16943" s="1">
        <v>169.380007028579</v>
      </c>
      <c r="B16943" s="1">
        <v>163.56105</v>
      </c>
      <c r="C16943" s="1">
        <v>1.3332952</v>
      </c>
      <c r="D16943" s="1">
        <v>-0.24232437</v>
      </c>
      <c r="E16943" s="1">
        <v>2.0192719</v>
      </c>
      <c r="F16943" s="4">
        <f t="shared" si="1"/>
        <v>0.1481439111</v>
      </c>
      <c r="G16943" s="4">
        <f t="shared" si="2"/>
        <v>1.994485491</v>
      </c>
    </row>
    <row r="16944">
      <c r="A16944" s="1">
        <v>169.390001535415</v>
      </c>
      <c r="B16944" s="1">
        <v>163.49818</v>
      </c>
      <c r="C16944" s="1">
        <v>1.3333485</v>
      </c>
      <c r="D16944" s="1">
        <v>-0.2728438</v>
      </c>
      <c r="E16944" s="1">
        <v>2.0184958</v>
      </c>
      <c r="F16944" s="4">
        <f t="shared" si="1"/>
        <v>0.1481498333</v>
      </c>
      <c r="G16944" s="4">
        <f t="shared" si="2"/>
        <v>1.993709319</v>
      </c>
    </row>
    <row r="16945">
      <c r="A16945" s="1">
        <v>169.399996042251</v>
      </c>
      <c r="B16945" s="1">
        <v>163.43723</v>
      </c>
      <c r="C16945" s="1">
        <v>1.3334285</v>
      </c>
      <c r="D16945" s="1">
        <v>-0.2899347</v>
      </c>
      <c r="E16945" s="1">
        <v>2.0177433</v>
      </c>
      <c r="F16945" s="4">
        <f t="shared" si="1"/>
        <v>0.1481587222</v>
      </c>
      <c r="G16945" s="4">
        <f t="shared" si="2"/>
        <v>1.992956849</v>
      </c>
    </row>
    <row r="16946">
      <c r="A16946" s="1">
        <v>169.410005807876</v>
      </c>
      <c r="B16946" s="1">
        <v>163.41055</v>
      </c>
      <c r="C16946" s="1">
        <v>1.3335217</v>
      </c>
      <c r="D16946" s="1">
        <v>-0.26429835</v>
      </c>
      <c r="E16946" s="1">
        <v>2.017414</v>
      </c>
      <c r="F16946" s="4">
        <f t="shared" si="1"/>
        <v>0.1481690778</v>
      </c>
      <c r="G16946" s="4">
        <f t="shared" si="2"/>
        <v>1.992627467</v>
      </c>
    </row>
    <row r="16947">
      <c r="A16947" s="1">
        <v>169.420000314712</v>
      </c>
      <c r="B16947" s="1">
        <v>163.37056</v>
      </c>
      <c r="C16947" s="1">
        <v>1.3335885</v>
      </c>
      <c r="D16947" s="1">
        <v>-0.26918146</v>
      </c>
      <c r="E16947" s="1">
        <v>2.01692</v>
      </c>
      <c r="F16947" s="4">
        <f t="shared" si="1"/>
        <v>0.1481765</v>
      </c>
      <c r="G16947" s="4">
        <f t="shared" si="2"/>
        <v>1.992133763</v>
      </c>
    </row>
    <row r="16948">
      <c r="A16948" s="1">
        <v>169.429994821548</v>
      </c>
      <c r="B16948" s="1">
        <v>163.3877</v>
      </c>
      <c r="C16948" s="1">
        <v>1.3336284</v>
      </c>
      <c r="D16948" s="1">
        <v>-0.315571</v>
      </c>
      <c r="E16948" s="1">
        <v>2.0171318</v>
      </c>
      <c r="F16948" s="4">
        <f t="shared" si="1"/>
        <v>0.1481809333</v>
      </c>
      <c r="G16948" s="4">
        <f t="shared" si="2"/>
        <v>1.992345368</v>
      </c>
    </row>
    <row r="16949">
      <c r="A16949" s="1">
        <v>169.440004587173</v>
      </c>
      <c r="B16949" s="1">
        <v>163.34389</v>
      </c>
      <c r="C16949" s="1">
        <v>1.333655</v>
      </c>
      <c r="D16949" s="1">
        <v>-0.3607398</v>
      </c>
      <c r="E16949" s="1">
        <v>2.0165908</v>
      </c>
      <c r="F16949" s="4">
        <f t="shared" si="1"/>
        <v>0.1481838889</v>
      </c>
      <c r="G16949" s="4">
        <f t="shared" si="2"/>
        <v>1.991804504</v>
      </c>
    </row>
    <row r="16950">
      <c r="A16950" s="1">
        <v>169.449999094009</v>
      </c>
      <c r="B16950" s="1">
        <v>163.30579</v>
      </c>
      <c r="C16950" s="1">
        <v>1.3336685</v>
      </c>
      <c r="D16950" s="1">
        <v>-0.43398646</v>
      </c>
      <c r="E16950" s="1">
        <v>2.0161207</v>
      </c>
      <c r="F16950" s="4">
        <f t="shared" si="1"/>
        <v>0.1481853889</v>
      </c>
      <c r="G16950" s="4">
        <f t="shared" si="2"/>
        <v>1.991334133</v>
      </c>
    </row>
    <row r="16951">
      <c r="A16951" s="1">
        <v>169.459993600845</v>
      </c>
      <c r="B16951" s="1">
        <v>163.29626</v>
      </c>
      <c r="C16951" s="1">
        <v>1.333815</v>
      </c>
      <c r="D16951" s="1">
        <v>-0.3558567</v>
      </c>
      <c r="E16951" s="1">
        <v>2.0160031</v>
      </c>
      <c r="F16951" s="4">
        <f t="shared" si="1"/>
        <v>0.1482016667</v>
      </c>
      <c r="G16951" s="4">
        <f t="shared" si="2"/>
        <v>1.991216479</v>
      </c>
    </row>
    <row r="16952">
      <c r="A16952" s="1">
        <v>169.47000336647</v>
      </c>
      <c r="B16952" s="1">
        <v>163.36293</v>
      </c>
      <c r="C16952" s="1">
        <v>1.334175</v>
      </c>
      <c r="D16952" s="1">
        <v>-0.08240249</v>
      </c>
      <c r="E16952" s="1">
        <v>2.0168262</v>
      </c>
      <c r="F16952" s="4">
        <f t="shared" si="1"/>
        <v>0.1482416667</v>
      </c>
      <c r="G16952" s="4">
        <f t="shared" si="2"/>
        <v>1.992039565</v>
      </c>
    </row>
    <row r="16953">
      <c r="A16953" s="1">
        <v>169.479997873306</v>
      </c>
      <c r="B16953" s="1">
        <v>163.50961</v>
      </c>
      <c r="C16953" s="1">
        <v>1.3341883</v>
      </c>
      <c r="D16953" s="1">
        <v>-0.1422206</v>
      </c>
      <c r="E16953" s="1">
        <v>2.018637</v>
      </c>
      <c r="F16953" s="4">
        <f t="shared" si="1"/>
        <v>0.1482431444</v>
      </c>
      <c r="G16953" s="4">
        <f t="shared" si="2"/>
        <v>1.99385043</v>
      </c>
    </row>
    <row r="16954">
      <c r="A16954" s="1">
        <v>169.490007638931</v>
      </c>
      <c r="B16954" s="1">
        <v>163.53629</v>
      </c>
      <c r="C16954" s="1">
        <v>1.3341483</v>
      </c>
      <c r="D16954" s="1">
        <v>-0.25697368</v>
      </c>
      <c r="E16954" s="1">
        <v>2.0189662</v>
      </c>
      <c r="F16954" s="4">
        <f t="shared" si="1"/>
        <v>0.1482387</v>
      </c>
      <c r="G16954" s="4">
        <f t="shared" si="2"/>
        <v>1.994179812</v>
      </c>
    </row>
    <row r="16955">
      <c r="A16955" s="1">
        <v>169.500002145767</v>
      </c>
      <c r="B16955" s="1">
        <v>163.46199</v>
      </c>
      <c r="C16955" s="1">
        <v>1.3341616</v>
      </c>
      <c r="D16955" s="1">
        <v>-0.33144113</v>
      </c>
      <c r="E16955" s="1">
        <v>2.018049</v>
      </c>
      <c r="F16955" s="4">
        <f t="shared" si="1"/>
        <v>0.1482401778</v>
      </c>
      <c r="G16955" s="4">
        <f t="shared" si="2"/>
        <v>1.993262528</v>
      </c>
    </row>
    <row r="16956">
      <c r="A16956" s="1">
        <v>169.509996652603</v>
      </c>
      <c r="B16956" s="1">
        <v>163.42961</v>
      </c>
      <c r="C16956" s="1">
        <v>1.3341616</v>
      </c>
      <c r="D16956" s="1">
        <v>-0.41933712</v>
      </c>
      <c r="E16956" s="1">
        <v>2.0176492</v>
      </c>
      <c r="F16956" s="4">
        <f t="shared" si="1"/>
        <v>0.1482401778</v>
      </c>
      <c r="G16956" s="4">
        <f t="shared" si="2"/>
        <v>1.992862775</v>
      </c>
    </row>
    <row r="16957">
      <c r="A16957" s="1">
        <v>169.520006418228</v>
      </c>
      <c r="B16957" s="1">
        <v>163.3477</v>
      </c>
      <c r="C16957" s="1">
        <v>1.3341616</v>
      </c>
      <c r="D16957" s="1">
        <v>-0.49258378</v>
      </c>
      <c r="E16957" s="1">
        <v>2.016638</v>
      </c>
      <c r="F16957" s="4">
        <f t="shared" si="1"/>
        <v>0.1482401778</v>
      </c>
      <c r="G16957" s="4">
        <f t="shared" si="2"/>
        <v>1.991851541</v>
      </c>
    </row>
    <row r="16958">
      <c r="A16958" s="1">
        <v>169.530000925064</v>
      </c>
      <c r="B16958" s="1">
        <v>163.31912</v>
      </c>
      <c r="C16958" s="1">
        <v>1.3345215</v>
      </c>
      <c r="D16958" s="1">
        <v>-0.23377892</v>
      </c>
      <c r="E16958" s="1">
        <v>2.0162852</v>
      </c>
      <c r="F16958" s="4">
        <f t="shared" si="1"/>
        <v>0.1482801667</v>
      </c>
      <c r="G16958" s="4">
        <f t="shared" si="2"/>
        <v>1.991498701</v>
      </c>
    </row>
    <row r="16959">
      <c r="A16959" s="1">
        <v>169.5399954319</v>
      </c>
      <c r="B16959" s="1">
        <v>163.45628</v>
      </c>
      <c r="C16959" s="1">
        <v>1.3348548</v>
      </c>
      <c r="D16959" s="1">
        <v>0.054324605</v>
      </c>
      <c r="E16959" s="1">
        <v>2.0179784</v>
      </c>
      <c r="F16959" s="4">
        <f t="shared" si="1"/>
        <v>0.1483172</v>
      </c>
      <c r="G16959" s="4">
        <f t="shared" si="2"/>
        <v>1.993192035</v>
      </c>
    </row>
    <row r="16960">
      <c r="A16960" s="1">
        <v>169.550005197525</v>
      </c>
      <c r="B16960" s="1">
        <v>163.57248</v>
      </c>
      <c r="C16960" s="1">
        <v>1.3348281</v>
      </c>
      <c r="D16960" s="1">
        <v>-0.04699994</v>
      </c>
      <c r="E16960" s="1">
        <v>2.019413</v>
      </c>
      <c r="F16960" s="4">
        <f t="shared" si="1"/>
        <v>0.1483142333</v>
      </c>
      <c r="G16960" s="4">
        <f t="shared" si="2"/>
        <v>1.994626602</v>
      </c>
    </row>
    <row r="16961">
      <c r="A16961" s="1">
        <v>169.55999970436</v>
      </c>
      <c r="B16961" s="1">
        <v>163.62201</v>
      </c>
      <c r="C16961" s="1">
        <v>1.3348014</v>
      </c>
      <c r="D16961" s="1">
        <v>-0.1641946</v>
      </c>
      <c r="E16961" s="1">
        <v>2.0200245</v>
      </c>
      <c r="F16961" s="4">
        <f t="shared" si="1"/>
        <v>0.1483112667</v>
      </c>
      <c r="G16961" s="4">
        <f t="shared" si="2"/>
        <v>1.995238084</v>
      </c>
    </row>
    <row r="16962">
      <c r="A16962" s="1">
        <v>169.569994211196</v>
      </c>
      <c r="B16962" s="1">
        <v>163.55342</v>
      </c>
      <c r="C16962" s="1">
        <v>1.3348281</v>
      </c>
      <c r="D16962" s="1">
        <v>-0.20936337</v>
      </c>
      <c r="E16962" s="1">
        <v>2.0191777</v>
      </c>
      <c r="F16962" s="4">
        <f t="shared" si="1"/>
        <v>0.1483142333</v>
      </c>
      <c r="G16962" s="4">
        <f t="shared" si="2"/>
        <v>1.994391294</v>
      </c>
    </row>
    <row r="16963">
      <c r="A16963" s="1">
        <v>169.580003976821</v>
      </c>
      <c r="B16963" s="1">
        <v>163.49818</v>
      </c>
      <c r="C16963" s="1">
        <v>1.3348281</v>
      </c>
      <c r="D16963" s="1">
        <v>-0.29725936</v>
      </c>
      <c r="E16963" s="1">
        <v>2.0184958</v>
      </c>
      <c r="F16963" s="4">
        <f t="shared" si="1"/>
        <v>0.1483142333</v>
      </c>
      <c r="G16963" s="4">
        <f t="shared" si="2"/>
        <v>1.993709319</v>
      </c>
    </row>
    <row r="16964">
      <c r="A16964" s="1">
        <v>169.589998483657</v>
      </c>
      <c r="B16964" s="1">
        <v>163.40294</v>
      </c>
      <c r="C16964" s="1">
        <v>1.3348548</v>
      </c>
      <c r="D16964" s="1">
        <v>-0.3558567</v>
      </c>
      <c r="E16964" s="1">
        <v>2.01732</v>
      </c>
      <c r="F16964" s="4">
        <f t="shared" si="1"/>
        <v>0.1483172</v>
      </c>
      <c r="G16964" s="4">
        <f t="shared" si="2"/>
        <v>1.992533516</v>
      </c>
    </row>
    <row r="16965">
      <c r="A16965" s="1">
        <v>169.599992990493</v>
      </c>
      <c r="B16965" s="1">
        <v>163.34198</v>
      </c>
      <c r="C16965" s="1">
        <v>1.3349214</v>
      </c>
      <c r="D16965" s="1">
        <v>-0.35829824</v>
      </c>
      <c r="E16965" s="1">
        <v>2.0165675</v>
      </c>
      <c r="F16965" s="4">
        <f t="shared" si="1"/>
        <v>0.1483246</v>
      </c>
      <c r="G16965" s="4">
        <f t="shared" si="2"/>
        <v>1.991780923</v>
      </c>
    </row>
    <row r="16966">
      <c r="A16966" s="1">
        <v>169.610002756118</v>
      </c>
      <c r="B16966" s="1">
        <v>163.32484</v>
      </c>
      <c r="C16966" s="1">
        <v>1.3350147</v>
      </c>
      <c r="D16966" s="1">
        <v>-0.36196056</v>
      </c>
      <c r="E16966" s="1">
        <v>2.0163558</v>
      </c>
      <c r="F16966" s="4">
        <f t="shared" si="1"/>
        <v>0.1483349667</v>
      </c>
      <c r="G16966" s="4">
        <f t="shared" si="2"/>
        <v>1.991569319</v>
      </c>
    </row>
    <row r="16967">
      <c r="A16967" s="1">
        <v>169.619997262954</v>
      </c>
      <c r="B16967" s="1">
        <v>163.29436</v>
      </c>
      <c r="C16967" s="1">
        <v>1.3351346</v>
      </c>
      <c r="D16967" s="1">
        <v>-0.30946714</v>
      </c>
      <c r="E16967" s="1">
        <v>2.0159795</v>
      </c>
      <c r="F16967" s="4">
        <f t="shared" si="1"/>
        <v>0.1483482889</v>
      </c>
      <c r="G16967" s="4">
        <f t="shared" si="2"/>
        <v>1.991193022</v>
      </c>
    </row>
    <row r="16968">
      <c r="A16968" s="1">
        <v>169.630007028579</v>
      </c>
      <c r="B16968" s="1">
        <v>163.34961</v>
      </c>
      <c r="C16968" s="1">
        <v>1.3352414</v>
      </c>
      <c r="D16968" s="1">
        <v>-0.26918146</v>
      </c>
      <c r="E16968" s="1">
        <v>2.0166616</v>
      </c>
      <c r="F16968" s="4">
        <f t="shared" si="1"/>
        <v>0.1483601556</v>
      </c>
      <c r="G16968" s="4">
        <f t="shared" si="2"/>
        <v>1.991875121</v>
      </c>
    </row>
    <row r="16969">
      <c r="A16969" s="1">
        <v>169.640001535415</v>
      </c>
      <c r="B16969" s="1">
        <v>163.35913</v>
      </c>
      <c r="C16969" s="1">
        <v>1.3353214</v>
      </c>
      <c r="D16969" s="1">
        <v>-0.27162302</v>
      </c>
      <c r="E16969" s="1">
        <v>2.0167792</v>
      </c>
      <c r="F16969" s="4">
        <f t="shared" si="1"/>
        <v>0.1483690444</v>
      </c>
      <c r="G16969" s="4">
        <f t="shared" si="2"/>
        <v>1.991992652</v>
      </c>
    </row>
    <row r="16970">
      <c r="A16970" s="1">
        <v>169.649996042251</v>
      </c>
      <c r="B16970" s="1">
        <v>163.37627</v>
      </c>
      <c r="C16970" s="1">
        <v>1.335348</v>
      </c>
      <c r="D16970" s="1">
        <v>-0.3167918</v>
      </c>
      <c r="E16970" s="1">
        <v>2.0169907</v>
      </c>
      <c r="F16970" s="4">
        <f t="shared" si="1"/>
        <v>0.148372</v>
      </c>
      <c r="G16970" s="4">
        <f t="shared" si="2"/>
        <v>1.992204257</v>
      </c>
    </row>
    <row r="16971">
      <c r="A16971" s="1">
        <v>169.660005807876</v>
      </c>
      <c r="B16971" s="1">
        <v>163.3858</v>
      </c>
      <c r="C16971" s="1">
        <v>1.3353614</v>
      </c>
      <c r="D16971" s="1">
        <v>-0.39125922</v>
      </c>
      <c r="E16971" s="1">
        <v>2.0171084</v>
      </c>
      <c r="F16971" s="4">
        <f t="shared" si="1"/>
        <v>0.1483734889</v>
      </c>
      <c r="G16971" s="4">
        <f t="shared" si="2"/>
        <v>1.992321911</v>
      </c>
    </row>
    <row r="16972">
      <c r="A16972" s="1">
        <v>169.670000314712</v>
      </c>
      <c r="B16972" s="1">
        <v>163.3077</v>
      </c>
      <c r="C16972" s="1">
        <v>1.335388</v>
      </c>
      <c r="D16972" s="1">
        <v>-0.46572667</v>
      </c>
      <c r="E16972" s="1">
        <v>2.016144</v>
      </c>
      <c r="F16972" s="4">
        <f t="shared" si="1"/>
        <v>0.1483764444</v>
      </c>
      <c r="G16972" s="4">
        <f t="shared" si="2"/>
        <v>1.991357714</v>
      </c>
    </row>
    <row r="16973">
      <c r="A16973" s="1">
        <v>169.679994821548</v>
      </c>
      <c r="B16973" s="1">
        <v>163.35341</v>
      </c>
      <c r="C16973" s="1">
        <v>1.3357346</v>
      </c>
      <c r="D16973" s="1">
        <v>-0.19227248</v>
      </c>
      <c r="E16973" s="1">
        <v>2.0167086</v>
      </c>
      <c r="F16973" s="4">
        <f t="shared" si="1"/>
        <v>0.1484149556</v>
      </c>
      <c r="G16973" s="4">
        <f t="shared" si="2"/>
        <v>1.991922035</v>
      </c>
    </row>
    <row r="16974">
      <c r="A16974" s="1">
        <v>169.690004587173</v>
      </c>
      <c r="B16974" s="1">
        <v>163.47723</v>
      </c>
      <c r="C16974" s="1">
        <v>1.3359079</v>
      </c>
      <c r="D16974" s="1">
        <v>-0.07385705</v>
      </c>
      <c r="E16974" s="1">
        <v>2.018237</v>
      </c>
      <c r="F16974" s="4">
        <f t="shared" si="1"/>
        <v>0.1484342111</v>
      </c>
      <c r="G16974" s="4">
        <f t="shared" si="2"/>
        <v>1.993450677</v>
      </c>
    </row>
    <row r="16975">
      <c r="A16975" s="1">
        <v>169.699999094009</v>
      </c>
      <c r="B16975" s="1">
        <v>163.56485</v>
      </c>
      <c r="C16975" s="1">
        <v>1.335828</v>
      </c>
      <c r="D16975" s="1">
        <v>-0.23133737</v>
      </c>
      <c r="E16975" s="1">
        <v>2.0193188</v>
      </c>
      <c r="F16975" s="4">
        <f t="shared" si="1"/>
        <v>0.1484253333</v>
      </c>
      <c r="G16975" s="4">
        <f t="shared" si="2"/>
        <v>1.994532405</v>
      </c>
    </row>
    <row r="16976">
      <c r="A16976" s="1">
        <v>169.709993600845</v>
      </c>
      <c r="B16976" s="1">
        <v>163.55342</v>
      </c>
      <c r="C16976" s="1">
        <v>1.335828</v>
      </c>
      <c r="D16976" s="1">
        <v>-0.31801257</v>
      </c>
      <c r="E16976" s="1">
        <v>2.0191777</v>
      </c>
      <c r="F16976" s="4">
        <f t="shared" si="1"/>
        <v>0.1484253333</v>
      </c>
      <c r="G16976" s="4">
        <f t="shared" si="2"/>
        <v>1.994391294</v>
      </c>
    </row>
    <row r="16977">
      <c r="A16977" s="1">
        <v>169.72000336647</v>
      </c>
      <c r="B16977" s="1">
        <v>163.45056</v>
      </c>
      <c r="C16977" s="1">
        <v>1.335828</v>
      </c>
      <c r="D16977" s="1">
        <v>-0.40590855</v>
      </c>
      <c r="E16977" s="1">
        <v>2.0179079</v>
      </c>
      <c r="F16977" s="4">
        <f t="shared" si="1"/>
        <v>0.1484253333</v>
      </c>
      <c r="G16977" s="4">
        <f t="shared" si="2"/>
        <v>1.993121417</v>
      </c>
    </row>
    <row r="16978">
      <c r="A16978" s="1">
        <v>169.729997873306</v>
      </c>
      <c r="B16978" s="1">
        <v>163.40103</v>
      </c>
      <c r="C16978" s="1">
        <v>1.3358545</v>
      </c>
      <c r="D16978" s="1">
        <v>-0.45107734</v>
      </c>
      <c r="E16978" s="1">
        <v>2.0172963</v>
      </c>
      <c r="F16978" s="4">
        <f t="shared" si="1"/>
        <v>0.1484282778</v>
      </c>
      <c r="G16978" s="4">
        <f t="shared" si="2"/>
        <v>1.992509936</v>
      </c>
    </row>
    <row r="16979">
      <c r="A16979" s="1">
        <v>169.740007638931</v>
      </c>
      <c r="B16979" s="1">
        <v>163.36104</v>
      </c>
      <c r="C16979" s="1">
        <v>1.3362144</v>
      </c>
      <c r="D16979" s="1">
        <v>-0.17884393</v>
      </c>
      <c r="E16979" s="1">
        <v>2.0168025</v>
      </c>
      <c r="F16979" s="4">
        <f t="shared" si="1"/>
        <v>0.1484682667</v>
      </c>
      <c r="G16979" s="4">
        <f t="shared" si="2"/>
        <v>1.992016232</v>
      </c>
    </row>
    <row r="16980">
      <c r="A16980" s="1">
        <v>169.750002145767</v>
      </c>
      <c r="B16980" s="1">
        <v>163.5039</v>
      </c>
      <c r="C16980" s="1">
        <v>1.3364145</v>
      </c>
      <c r="D16980" s="1">
        <v>-0.04699994</v>
      </c>
      <c r="E16980" s="1">
        <v>2.0185664</v>
      </c>
      <c r="F16980" s="4">
        <f t="shared" si="1"/>
        <v>0.1484905</v>
      </c>
      <c r="G16980" s="4">
        <f t="shared" si="2"/>
        <v>1.993779936</v>
      </c>
    </row>
    <row r="16981">
      <c r="A16981" s="1">
        <v>169.759996652603</v>
      </c>
      <c r="B16981" s="1">
        <v>163.62581</v>
      </c>
      <c r="C16981" s="1">
        <v>1.3363744</v>
      </c>
      <c r="D16981" s="1">
        <v>-0.16175304</v>
      </c>
      <c r="E16981" s="1">
        <v>2.0200715</v>
      </c>
      <c r="F16981" s="4">
        <f t="shared" si="1"/>
        <v>0.1484860444</v>
      </c>
      <c r="G16981" s="4">
        <f t="shared" si="2"/>
        <v>1.995284998</v>
      </c>
    </row>
    <row r="16982">
      <c r="A16982" s="1">
        <v>169.770006418228</v>
      </c>
      <c r="B16982" s="1">
        <v>163.582</v>
      </c>
      <c r="C16982" s="1">
        <v>1.3363878</v>
      </c>
      <c r="D16982" s="1">
        <v>-0.24964903</v>
      </c>
      <c r="E16982" s="1">
        <v>2.0195305</v>
      </c>
      <c r="F16982" s="4">
        <f t="shared" si="1"/>
        <v>0.1484875333</v>
      </c>
      <c r="G16982" s="4">
        <f t="shared" si="2"/>
        <v>1.994744133</v>
      </c>
    </row>
    <row r="16983">
      <c r="A16983" s="1">
        <v>169.780000925064</v>
      </c>
      <c r="B16983" s="1">
        <v>163.57439</v>
      </c>
      <c r="C16983" s="1">
        <v>1.336401</v>
      </c>
      <c r="D16983" s="1">
        <v>-0.29603857</v>
      </c>
      <c r="E16983" s="1">
        <v>2.0194366</v>
      </c>
      <c r="F16983" s="4">
        <f t="shared" si="1"/>
        <v>0.148489</v>
      </c>
      <c r="G16983" s="4">
        <f t="shared" si="2"/>
        <v>1.994650183</v>
      </c>
    </row>
    <row r="16984">
      <c r="A16984" s="1">
        <v>169.7899954319</v>
      </c>
      <c r="B16984" s="1">
        <v>163.48103</v>
      </c>
      <c r="C16984" s="1">
        <v>1.336401</v>
      </c>
      <c r="D16984" s="1">
        <v>-0.38393456</v>
      </c>
      <c r="E16984" s="1">
        <v>2.018284</v>
      </c>
      <c r="F16984" s="4">
        <f t="shared" si="1"/>
        <v>0.148489</v>
      </c>
      <c r="G16984" s="4">
        <f t="shared" si="2"/>
        <v>1.99349759</v>
      </c>
    </row>
    <row r="16985">
      <c r="A16985" s="1">
        <v>169.800005197525</v>
      </c>
      <c r="B16985" s="1">
        <v>163.40294</v>
      </c>
      <c r="C16985" s="1">
        <v>1.3364145</v>
      </c>
      <c r="D16985" s="1">
        <v>-0.458402</v>
      </c>
      <c r="E16985" s="1">
        <v>2.01732</v>
      </c>
      <c r="F16985" s="4">
        <f t="shared" si="1"/>
        <v>0.1484905</v>
      </c>
      <c r="G16985" s="4">
        <f t="shared" si="2"/>
        <v>1.992533516</v>
      </c>
    </row>
    <row r="16986">
      <c r="A16986" s="1">
        <v>169.80999970436</v>
      </c>
      <c r="B16986" s="1">
        <v>163.37056</v>
      </c>
      <c r="C16986" s="1">
        <v>1.3366411</v>
      </c>
      <c r="D16986" s="1">
        <v>-0.30824634</v>
      </c>
      <c r="E16986" s="1">
        <v>2.01692</v>
      </c>
      <c r="F16986" s="4">
        <f t="shared" si="1"/>
        <v>0.1485156778</v>
      </c>
      <c r="G16986" s="4">
        <f t="shared" si="2"/>
        <v>1.992133763</v>
      </c>
    </row>
    <row r="16987">
      <c r="A16987" s="1">
        <v>169.819994211196</v>
      </c>
      <c r="B16987" s="1">
        <v>163.4658</v>
      </c>
      <c r="C16987" s="1">
        <v>1.3370543</v>
      </c>
      <c r="D16987" s="1">
        <v>0.034792162</v>
      </c>
      <c r="E16987" s="1">
        <v>2.018096</v>
      </c>
      <c r="F16987" s="4">
        <f t="shared" si="1"/>
        <v>0.1485615889</v>
      </c>
      <c r="G16987" s="4">
        <f t="shared" si="2"/>
        <v>1.993309565</v>
      </c>
    </row>
    <row r="16988">
      <c r="A16988" s="1">
        <v>169.830003976821</v>
      </c>
      <c r="B16988" s="1">
        <v>163.72296</v>
      </c>
      <c r="C16988" s="1">
        <v>1.3371608</v>
      </c>
      <c r="D16988" s="1">
        <v>0.07263627</v>
      </c>
      <c r="E16988" s="1">
        <v>2.0212708</v>
      </c>
      <c r="F16988" s="4">
        <f t="shared" si="1"/>
        <v>0.1485734222</v>
      </c>
      <c r="G16988" s="4">
        <f t="shared" si="2"/>
        <v>1.99648438</v>
      </c>
    </row>
    <row r="16989">
      <c r="A16989" s="1">
        <v>169.839998483657</v>
      </c>
      <c r="B16989" s="1">
        <v>163.77629</v>
      </c>
      <c r="C16989" s="1">
        <v>1.3371075</v>
      </c>
      <c r="D16989" s="1">
        <v>-0.055545382</v>
      </c>
      <c r="E16989" s="1">
        <v>2.0219293</v>
      </c>
      <c r="F16989" s="4">
        <f t="shared" si="1"/>
        <v>0.1485675</v>
      </c>
      <c r="G16989" s="4">
        <f t="shared" si="2"/>
        <v>1.997142775</v>
      </c>
    </row>
    <row r="16990">
      <c r="A16990" s="1">
        <v>169.849992990493</v>
      </c>
      <c r="B16990" s="1">
        <v>163.73248</v>
      </c>
      <c r="C16990" s="1">
        <v>1.3371342</v>
      </c>
      <c r="D16990" s="1">
        <v>-0.11414271</v>
      </c>
      <c r="E16990" s="1">
        <v>2.0213883</v>
      </c>
      <c r="F16990" s="4">
        <f t="shared" si="1"/>
        <v>0.1485704667</v>
      </c>
      <c r="G16990" s="4">
        <f t="shared" si="2"/>
        <v>1.996601911</v>
      </c>
    </row>
    <row r="16991">
      <c r="A16991" s="1">
        <v>169.860002756118</v>
      </c>
      <c r="B16991" s="1">
        <v>163.67915</v>
      </c>
      <c r="C16991" s="1">
        <v>1.3371608</v>
      </c>
      <c r="D16991" s="1">
        <v>-0.17274004</v>
      </c>
      <c r="E16991" s="1">
        <v>2.02073</v>
      </c>
      <c r="F16991" s="4">
        <f t="shared" si="1"/>
        <v>0.1485734222</v>
      </c>
      <c r="G16991" s="4">
        <f t="shared" si="2"/>
        <v>1.995943516</v>
      </c>
    </row>
    <row r="16992">
      <c r="A16992" s="1">
        <v>169.869997262954</v>
      </c>
      <c r="B16992" s="1">
        <v>163.59914</v>
      </c>
      <c r="C16992" s="1">
        <v>1.3371875</v>
      </c>
      <c r="D16992" s="1">
        <v>-0.21912959</v>
      </c>
      <c r="E16992" s="1">
        <v>2.0197423</v>
      </c>
      <c r="F16992" s="4">
        <f t="shared" si="1"/>
        <v>0.1485763889</v>
      </c>
      <c r="G16992" s="4">
        <f t="shared" si="2"/>
        <v>1.994955738</v>
      </c>
    </row>
    <row r="16993">
      <c r="A16993" s="1">
        <v>169.880007028579</v>
      </c>
      <c r="B16993" s="1">
        <v>163.5801</v>
      </c>
      <c r="C16993" s="1">
        <v>1.3372543</v>
      </c>
      <c r="D16993" s="1">
        <v>-0.24964903</v>
      </c>
      <c r="E16993" s="1">
        <v>2.019507</v>
      </c>
      <c r="F16993" s="4">
        <f t="shared" si="1"/>
        <v>0.1485838111</v>
      </c>
      <c r="G16993" s="4">
        <f t="shared" si="2"/>
        <v>1.994720677</v>
      </c>
    </row>
    <row r="16994">
      <c r="A16994" s="1">
        <v>169.890001535415</v>
      </c>
      <c r="B16994" s="1">
        <v>163.53629</v>
      </c>
      <c r="C16994" s="1">
        <v>1.3373343</v>
      </c>
      <c r="D16994" s="1">
        <v>-0.2240127</v>
      </c>
      <c r="E16994" s="1">
        <v>2.0189662</v>
      </c>
      <c r="F16994" s="4">
        <f t="shared" si="1"/>
        <v>0.1485927</v>
      </c>
      <c r="G16994" s="4">
        <f t="shared" si="2"/>
        <v>1.994179812</v>
      </c>
    </row>
    <row r="16995">
      <c r="A16995" s="1">
        <v>169.899996042251</v>
      </c>
      <c r="B16995" s="1">
        <v>163.502</v>
      </c>
      <c r="C16995" s="1">
        <v>1.3374141</v>
      </c>
      <c r="D16995" s="1">
        <v>-0.2240127</v>
      </c>
      <c r="E16995" s="1">
        <v>2.0185428</v>
      </c>
      <c r="F16995" s="4">
        <f t="shared" si="1"/>
        <v>0.1486015667</v>
      </c>
      <c r="G16995" s="4">
        <f t="shared" si="2"/>
        <v>1.993756479</v>
      </c>
    </row>
    <row r="16996">
      <c r="A16996" s="1">
        <v>169.910005807876</v>
      </c>
      <c r="B16996" s="1">
        <v>163.51723</v>
      </c>
      <c r="C16996" s="1">
        <v>1.3374676</v>
      </c>
      <c r="D16996" s="1">
        <v>-0.25697368</v>
      </c>
      <c r="E16996" s="1">
        <v>2.0187309</v>
      </c>
      <c r="F16996" s="4">
        <f t="shared" si="1"/>
        <v>0.1486075111</v>
      </c>
      <c r="G16996" s="4">
        <f t="shared" si="2"/>
        <v>1.993944504</v>
      </c>
    </row>
    <row r="16997">
      <c r="A16997" s="1">
        <v>169.920000314712</v>
      </c>
      <c r="B16997" s="1">
        <v>163.47151</v>
      </c>
      <c r="C16997" s="1">
        <v>1.3374941</v>
      </c>
      <c r="D16997" s="1">
        <v>-0.30214247</v>
      </c>
      <c r="E16997" s="1">
        <v>2.0181665</v>
      </c>
      <c r="F16997" s="4">
        <f t="shared" si="1"/>
        <v>0.1486104556</v>
      </c>
      <c r="G16997" s="4">
        <f t="shared" si="2"/>
        <v>1.993380059</v>
      </c>
    </row>
    <row r="16998">
      <c r="A16998" s="1">
        <v>169.929994821548</v>
      </c>
      <c r="B16998" s="1">
        <v>163.4658</v>
      </c>
      <c r="C16998" s="1">
        <v>1.3375341</v>
      </c>
      <c r="D16998" s="1">
        <v>-0.34731123</v>
      </c>
      <c r="E16998" s="1">
        <v>2.018096</v>
      </c>
      <c r="F16998" s="4">
        <f t="shared" si="1"/>
        <v>0.1486149</v>
      </c>
      <c r="G16998" s="4">
        <f t="shared" si="2"/>
        <v>1.993309565</v>
      </c>
    </row>
    <row r="16999">
      <c r="A16999" s="1">
        <v>169.940004587173</v>
      </c>
      <c r="B16999" s="1">
        <v>163.40866</v>
      </c>
      <c r="C16999" s="1">
        <v>1.3375741</v>
      </c>
      <c r="D16999" s="1">
        <v>-0.37783068</v>
      </c>
      <c r="E16999" s="1">
        <v>2.0173905</v>
      </c>
      <c r="F16999" s="4">
        <f t="shared" si="1"/>
        <v>0.1486193444</v>
      </c>
      <c r="G16999" s="4">
        <f t="shared" si="2"/>
        <v>1.992604133</v>
      </c>
    </row>
    <row r="17000">
      <c r="A17000" s="1">
        <v>169.949999094009</v>
      </c>
      <c r="B17000" s="1">
        <v>163.37247</v>
      </c>
      <c r="C17000" s="1">
        <v>1.3376408</v>
      </c>
      <c r="D17000" s="1">
        <v>-0.40712935</v>
      </c>
      <c r="E17000" s="1">
        <v>2.0169437</v>
      </c>
      <c r="F17000" s="4">
        <f t="shared" si="1"/>
        <v>0.1486267556</v>
      </c>
      <c r="G17000" s="4">
        <f t="shared" si="2"/>
        <v>1.992157343</v>
      </c>
    </row>
    <row r="17001">
      <c r="A17001" s="1">
        <v>169.959993600845</v>
      </c>
      <c r="B17001" s="1">
        <v>163.35532</v>
      </c>
      <c r="C17001" s="1">
        <v>1.337694</v>
      </c>
      <c r="D17001" s="1">
        <v>-0.42177868</v>
      </c>
      <c r="E17001" s="1">
        <v>2.016732</v>
      </c>
      <c r="F17001" s="4">
        <f t="shared" si="1"/>
        <v>0.1486326667</v>
      </c>
      <c r="G17001" s="4">
        <f t="shared" si="2"/>
        <v>1.991945615</v>
      </c>
    </row>
    <row r="17002">
      <c r="A17002" s="1">
        <v>169.97000336647</v>
      </c>
      <c r="B17002" s="1">
        <v>163.29626</v>
      </c>
      <c r="C17002" s="1">
        <v>1.3377473</v>
      </c>
      <c r="D17002" s="1">
        <v>-0.43764877</v>
      </c>
      <c r="E17002" s="1">
        <v>2.0160031</v>
      </c>
      <c r="F17002" s="4">
        <f t="shared" si="1"/>
        <v>0.1486385889</v>
      </c>
      <c r="G17002" s="4">
        <f t="shared" si="2"/>
        <v>1.991216479</v>
      </c>
    </row>
    <row r="17003">
      <c r="A17003" s="1">
        <v>169.979997873306</v>
      </c>
      <c r="B17003" s="1">
        <v>163.28293</v>
      </c>
      <c r="C17003" s="1">
        <v>1.3378141</v>
      </c>
      <c r="D17003" s="1">
        <v>-0.47183055</v>
      </c>
      <c r="E17003" s="1">
        <v>2.0158384</v>
      </c>
      <c r="F17003" s="4">
        <f t="shared" si="1"/>
        <v>0.1486460111</v>
      </c>
      <c r="G17003" s="4">
        <f t="shared" si="2"/>
        <v>1.991051911</v>
      </c>
    </row>
    <row r="17004">
      <c r="A17004" s="1">
        <v>169.990007638931</v>
      </c>
      <c r="B17004" s="1">
        <v>163.2658</v>
      </c>
      <c r="C17004" s="1">
        <v>1.3380541</v>
      </c>
      <c r="D17004" s="1">
        <v>-0.32533723</v>
      </c>
      <c r="E17004" s="1">
        <v>2.015627</v>
      </c>
      <c r="F17004" s="4">
        <f t="shared" si="1"/>
        <v>0.1486726778</v>
      </c>
      <c r="G17004" s="4">
        <f t="shared" si="2"/>
        <v>1.99084043</v>
      </c>
    </row>
    <row r="17005">
      <c r="A17005" s="1">
        <v>170.000002145767</v>
      </c>
      <c r="B17005" s="1">
        <v>163.43341</v>
      </c>
      <c r="C17005" s="1">
        <v>1.338414</v>
      </c>
      <c r="D17005" s="1">
        <v>0.0018311664</v>
      </c>
      <c r="E17005" s="1">
        <v>2.0176961</v>
      </c>
      <c r="F17005" s="4">
        <f t="shared" si="1"/>
        <v>0.1487126667</v>
      </c>
      <c r="G17005" s="4">
        <f t="shared" si="2"/>
        <v>1.992909689</v>
      </c>
    </row>
    <row r="17006">
      <c r="A17006" s="1">
        <v>170.009996652603</v>
      </c>
      <c r="B17006" s="1">
        <v>163.69058</v>
      </c>
      <c r="C17006" s="1">
        <v>1.3384539</v>
      </c>
      <c r="D17006" s="1">
        <v>-0.029909052</v>
      </c>
      <c r="E17006" s="1">
        <v>2.020871</v>
      </c>
      <c r="F17006" s="4">
        <f t="shared" si="1"/>
        <v>0.1487171</v>
      </c>
      <c r="G17006" s="4">
        <f t="shared" si="2"/>
        <v>1.996084627</v>
      </c>
    </row>
    <row r="17007">
      <c r="A17007" s="1">
        <v>170.020006418228</v>
      </c>
      <c r="B17007" s="1">
        <v>163.662</v>
      </c>
      <c r="C17007" s="1">
        <v>1.3384407</v>
      </c>
      <c r="D17007" s="1">
        <v>-0.13367516</v>
      </c>
      <c r="E17007" s="1">
        <v>2.0205183</v>
      </c>
      <c r="F17007" s="4">
        <f t="shared" si="1"/>
        <v>0.1487156333</v>
      </c>
      <c r="G17007" s="4">
        <f t="shared" si="2"/>
        <v>1.995731788</v>
      </c>
    </row>
    <row r="17008">
      <c r="A17008" s="1">
        <v>170.030000925064</v>
      </c>
      <c r="B17008" s="1">
        <v>163.66582</v>
      </c>
      <c r="C17008" s="1">
        <v>1.3384672</v>
      </c>
      <c r="D17008" s="1">
        <v>-0.2081426</v>
      </c>
      <c r="E17008" s="1">
        <v>2.0205653</v>
      </c>
      <c r="F17008" s="4">
        <f t="shared" si="1"/>
        <v>0.1487185778</v>
      </c>
      <c r="G17008" s="4">
        <f t="shared" si="2"/>
        <v>1.995778948</v>
      </c>
    </row>
    <row r="17009">
      <c r="A17009" s="1">
        <v>170.0399954319</v>
      </c>
      <c r="B17009" s="1">
        <v>163.59152</v>
      </c>
      <c r="C17009" s="1">
        <v>1.3384806</v>
      </c>
      <c r="D17009" s="1">
        <v>-0.2667399</v>
      </c>
      <c r="E17009" s="1">
        <v>2.019648</v>
      </c>
      <c r="F17009" s="4">
        <f t="shared" si="1"/>
        <v>0.1487200667</v>
      </c>
      <c r="G17009" s="4">
        <f t="shared" si="2"/>
        <v>1.994861664</v>
      </c>
    </row>
    <row r="17010">
      <c r="A17010" s="1">
        <v>170.050005197525</v>
      </c>
      <c r="B17010" s="1">
        <v>163.5039</v>
      </c>
      <c r="C17010" s="1">
        <v>1.338494</v>
      </c>
      <c r="D17010" s="1">
        <v>-0.32533723</v>
      </c>
      <c r="E17010" s="1">
        <v>2.0185664</v>
      </c>
      <c r="F17010" s="4">
        <f t="shared" si="1"/>
        <v>0.1487215556</v>
      </c>
      <c r="G17010" s="4">
        <f t="shared" si="2"/>
        <v>1.993779936</v>
      </c>
    </row>
    <row r="17011">
      <c r="A17011" s="1">
        <v>170.05999970436</v>
      </c>
      <c r="B17011" s="1">
        <v>163.47914</v>
      </c>
      <c r="C17011" s="1">
        <v>1.3385606</v>
      </c>
      <c r="D17011" s="1">
        <v>-0.35707745</v>
      </c>
      <c r="E17011" s="1">
        <v>2.0182607</v>
      </c>
      <c r="F17011" s="4">
        <f t="shared" si="1"/>
        <v>0.1487289556</v>
      </c>
      <c r="G17011" s="4">
        <f t="shared" si="2"/>
        <v>1.993474257</v>
      </c>
    </row>
    <row r="17012">
      <c r="A17012" s="1">
        <v>170.069994211196</v>
      </c>
      <c r="B17012" s="1">
        <v>163.41246</v>
      </c>
      <c r="C17012" s="1">
        <v>1.3386539</v>
      </c>
      <c r="D17012" s="1">
        <v>-0.33144113</v>
      </c>
      <c r="E17012" s="1">
        <v>2.0174375</v>
      </c>
      <c r="F17012" s="4">
        <f t="shared" si="1"/>
        <v>0.1487393222</v>
      </c>
      <c r="G17012" s="4">
        <f t="shared" si="2"/>
        <v>1.992651047</v>
      </c>
    </row>
    <row r="17013">
      <c r="A17013" s="1">
        <v>170.080003976821</v>
      </c>
      <c r="B17013" s="1">
        <v>163.45056</v>
      </c>
      <c r="C17013" s="1">
        <v>1.3388139</v>
      </c>
      <c r="D17013" s="1">
        <v>-0.2508698</v>
      </c>
      <c r="E17013" s="1">
        <v>2.0179079</v>
      </c>
      <c r="F17013" s="4">
        <f t="shared" si="1"/>
        <v>0.1487571</v>
      </c>
      <c r="G17013" s="4">
        <f t="shared" si="2"/>
        <v>1.993121417</v>
      </c>
    </row>
    <row r="17014">
      <c r="A17014" s="1">
        <v>170.089998483657</v>
      </c>
      <c r="B17014" s="1">
        <v>163.49437</v>
      </c>
      <c r="C17014" s="1">
        <v>1.3389604</v>
      </c>
      <c r="D17014" s="1">
        <v>-0.18372704</v>
      </c>
      <c r="E17014" s="1">
        <v>2.0184488</v>
      </c>
      <c r="F17014" s="4">
        <f t="shared" si="1"/>
        <v>0.1487733778</v>
      </c>
      <c r="G17014" s="4">
        <f t="shared" si="2"/>
        <v>1.993662281</v>
      </c>
    </row>
    <row r="17015">
      <c r="A17015" s="1">
        <v>170.099992990493</v>
      </c>
      <c r="B17015" s="1">
        <v>163.53629</v>
      </c>
      <c r="C17015" s="1">
        <v>1.3390538</v>
      </c>
      <c r="D17015" s="1">
        <v>-0.14588293</v>
      </c>
      <c r="E17015" s="1">
        <v>2.0189662</v>
      </c>
      <c r="F17015" s="4">
        <f t="shared" si="1"/>
        <v>0.1487837556</v>
      </c>
      <c r="G17015" s="4">
        <f t="shared" si="2"/>
        <v>1.994179812</v>
      </c>
    </row>
    <row r="17016">
      <c r="A17016" s="1">
        <v>170.110002756118</v>
      </c>
      <c r="B17016" s="1">
        <v>163.57628</v>
      </c>
      <c r="C17016" s="1">
        <v>1.3390805</v>
      </c>
      <c r="D17016" s="1">
        <v>-0.20570104</v>
      </c>
      <c r="E17016" s="1">
        <v>2.01946</v>
      </c>
      <c r="F17016" s="4">
        <f t="shared" si="1"/>
        <v>0.1487867222</v>
      </c>
      <c r="G17016" s="4">
        <f t="shared" si="2"/>
        <v>1.994673516</v>
      </c>
    </row>
    <row r="17017">
      <c r="A17017" s="1">
        <v>170.119997262954</v>
      </c>
      <c r="B17017" s="1">
        <v>163.51723</v>
      </c>
      <c r="C17017" s="1">
        <v>1.3390938</v>
      </c>
      <c r="D17017" s="1">
        <v>-0.28016847</v>
      </c>
      <c r="E17017" s="1">
        <v>2.0187309</v>
      </c>
      <c r="F17017" s="4">
        <f t="shared" si="1"/>
        <v>0.1487882</v>
      </c>
      <c r="G17017" s="4">
        <f t="shared" si="2"/>
        <v>1.993944504</v>
      </c>
    </row>
    <row r="17018">
      <c r="A17018" s="1">
        <v>170.130007028579</v>
      </c>
      <c r="B17018" s="1">
        <v>163.51723</v>
      </c>
      <c r="C17018" s="1">
        <v>1.3391472</v>
      </c>
      <c r="D17018" s="1">
        <v>-0.3106879</v>
      </c>
      <c r="E17018" s="1">
        <v>2.0187309</v>
      </c>
      <c r="F17018" s="4">
        <f t="shared" si="1"/>
        <v>0.1487941333</v>
      </c>
      <c r="G17018" s="4">
        <f t="shared" si="2"/>
        <v>1.993944504</v>
      </c>
    </row>
    <row r="17019">
      <c r="A17019" s="1">
        <v>170.140001535415</v>
      </c>
      <c r="B17019" s="1">
        <v>163.4696</v>
      </c>
      <c r="C17019" s="1">
        <v>1.3392137</v>
      </c>
      <c r="D17019" s="1">
        <v>-0.3119087</v>
      </c>
      <c r="E17019" s="1">
        <v>2.018143</v>
      </c>
      <c r="F17019" s="4">
        <f t="shared" si="1"/>
        <v>0.1488015222</v>
      </c>
      <c r="G17019" s="4">
        <f t="shared" si="2"/>
        <v>1.993356479</v>
      </c>
    </row>
    <row r="17020">
      <c r="A17020" s="1">
        <v>170.149996042251</v>
      </c>
      <c r="B17020" s="1">
        <v>163.43152</v>
      </c>
      <c r="C17020" s="1">
        <v>1.3392937</v>
      </c>
      <c r="D17020" s="1">
        <v>-0.31435025</v>
      </c>
      <c r="E17020" s="1">
        <v>2.0176728</v>
      </c>
      <c r="F17020" s="4">
        <f t="shared" si="1"/>
        <v>0.1488104111</v>
      </c>
      <c r="G17020" s="4">
        <f t="shared" si="2"/>
        <v>1.992886356</v>
      </c>
    </row>
    <row r="17021">
      <c r="A17021" s="1">
        <v>170.160005807876</v>
      </c>
      <c r="B17021" s="1">
        <v>163.45628</v>
      </c>
      <c r="C17021" s="1">
        <v>1.3393605</v>
      </c>
      <c r="D17021" s="1">
        <v>-0.31801257</v>
      </c>
      <c r="E17021" s="1">
        <v>2.0179784</v>
      </c>
      <c r="F17021" s="4">
        <f t="shared" si="1"/>
        <v>0.1488178333</v>
      </c>
      <c r="G17021" s="4">
        <f t="shared" si="2"/>
        <v>1.993192035</v>
      </c>
    </row>
    <row r="17022">
      <c r="A17022" s="1">
        <v>170.170000314712</v>
      </c>
      <c r="B17022" s="1">
        <v>163.39912</v>
      </c>
      <c r="C17022" s="1">
        <v>1.3394004</v>
      </c>
      <c r="D17022" s="1">
        <v>-0.36440212</v>
      </c>
      <c r="E17022" s="1">
        <v>2.017273</v>
      </c>
      <c r="F17022" s="4">
        <f t="shared" si="1"/>
        <v>0.1488222667</v>
      </c>
      <c r="G17022" s="4">
        <f t="shared" si="2"/>
        <v>1.992486356</v>
      </c>
    </row>
    <row r="17023">
      <c r="A17023" s="1">
        <v>170.179994821548</v>
      </c>
      <c r="B17023" s="1">
        <v>163.40294</v>
      </c>
      <c r="C17023" s="1">
        <v>1.339427</v>
      </c>
      <c r="D17023" s="1">
        <v>-0.4083501</v>
      </c>
      <c r="E17023" s="1">
        <v>2.01732</v>
      </c>
      <c r="F17023" s="4">
        <f t="shared" si="1"/>
        <v>0.1488252222</v>
      </c>
      <c r="G17023" s="4">
        <f t="shared" si="2"/>
        <v>1.992533516</v>
      </c>
    </row>
    <row r="17024">
      <c r="A17024" s="1">
        <v>170.190004587173</v>
      </c>
      <c r="B17024" s="1">
        <v>163.35722</v>
      </c>
      <c r="C17024" s="1">
        <v>1.3395337</v>
      </c>
      <c r="D17024" s="1">
        <v>-0.39980468</v>
      </c>
      <c r="E17024" s="1">
        <v>2.0167556</v>
      </c>
      <c r="F17024" s="4">
        <f t="shared" si="1"/>
        <v>0.1488370778</v>
      </c>
      <c r="G17024" s="4">
        <f t="shared" si="2"/>
        <v>1.991969072</v>
      </c>
    </row>
    <row r="17025">
      <c r="A17025" s="1">
        <v>170.199999094009</v>
      </c>
      <c r="B17025" s="1">
        <v>163.44104</v>
      </c>
      <c r="C17025" s="1">
        <v>1.3399203</v>
      </c>
      <c r="D17025" s="1">
        <v>-0.08606482</v>
      </c>
      <c r="E17025" s="1">
        <v>2.0177903</v>
      </c>
      <c r="F17025" s="4">
        <f t="shared" si="1"/>
        <v>0.1488800333</v>
      </c>
      <c r="G17025" s="4">
        <f t="shared" si="2"/>
        <v>1.993003886</v>
      </c>
    </row>
    <row r="17026">
      <c r="A17026" s="1">
        <v>170.209993600845</v>
      </c>
      <c r="B17026" s="1">
        <v>163.6182</v>
      </c>
      <c r="C17026" s="1">
        <v>1.3399602</v>
      </c>
      <c r="D17026" s="1">
        <v>-0.105597265</v>
      </c>
      <c r="E17026" s="1">
        <v>2.0199773</v>
      </c>
      <c r="F17026" s="4">
        <f t="shared" si="1"/>
        <v>0.1488844667</v>
      </c>
      <c r="G17026" s="4">
        <f t="shared" si="2"/>
        <v>1.995191047</v>
      </c>
    </row>
    <row r="17027">
      <c r="A17027" s="1">
        <v>170.22000336647</v>
      </c>
      <c r="B17027" s="1">
        <v>163.60867</v>
      </c>
      <c r="C17027" s="1">
        <v>1.3398936</v>
      </c>
      <c r="D17027" s="1">
        <v>-0.2630776</v>
      </c>
      <c r="E17027" s="1">
        <v>2.0198598</v>
      </c>
      <c r="F17027" s="4">
        <f t="shared" si="1"/>
        <v>0.1488770667</v>
      </c>
      <c r="G17027" s="4">
        <f t="shared" si="2"/>
        <v>1.995073393</v>
      </c>
    </row>
    <row r="17028">
      <c r="A17028" s="1">
        <v>170.229997873306</v>
      </c>
      <c r="B17028" s="1">
        <v>163.6239</v>
      </c>
      <c r="C17028" s="1">
        <v>1.3399069</v>
      </c>
      <c r="D17028" s="1">
        <v>-0.337545</v>
      </c>
      <c r="E17028" s="1">
        <v>2.020048</v>
      </c>
      <c r="F17028" s="4">
        <f t="shared" si="1"/>
        <v>0.1488785444</v>
      </c>
      <c r="G17028" s="4">
        <f t="shared" si="2"/>
        <v>1.995261417</v>
      </c>
    </row>
    <row r="17029">
      <c r="A17029" s="1">
        <v>170.240007638931</v>
      </c>
      <c r="B17029" s="1">
        <v>163.53629</v>
      </c>
      <c r="C17029" s="1">
        <v>1.3399203</v>
      </c>
      <c r="D17029" s="1">
        <v>-0.39736313</v>
      </c>
      <c r="E17029" s="1">
        <v>2.0189662</v>
      </c>
      <c r="F17029" s="4">
        <f t="shared" si="1"/>
        <v>0.1488800333</v>
      </c>
      <c r="G17029" s="4">
        <f t="shared" si="2"/>
        <v>1.994179812</v>
      </c>
    </row>
    <row r="17030">
      <c r="A17030" s="1">
        <v>170.250002145767</v>
      </c>
      <c r="B17030" s="1">
        <v>163.43532</v>
      </c>
      <c r="C17030" s="1">
        <v>1.3399203</v>
      </c>
      <c r="D17030" s="1">
        <v>-0.48525912</v>
      </c>
      <c r="E17030" s="1">
        <v>2.0177197</v>
      </c>
      <c r="F17030" s="4">
        <f t="shared" si="1"/>
        <v>0.1488800333</v>
      </c>
      <c r="G17030" s="4">
        <f t="shared" si="2"/>
        <v>1.992933269</v>
      </c>
    </row>
    <row r="17031">
      <c r="A17031" s="1">
        <v>170.259996652603</v>
      </c>
      <c r="B17031" s="1">
        <v>163.44675</v>
      </c>
      <c r="C17031" s="1">
        <v>1.34028</v>
      </c>
      <c r="D17031" s="1">
        <v>-0.22645426</v>
      </c>
      <c r="E17031" s="1">
        <v>2.017861</v>
      </c>
      <c r="F17031" s="4">
        <f t="shared" si="1"/>
        <v>0.14892</v>
      </c>
      <c r="G17031" s="4">
        <f t="shared" si="2"/>
        <v>1.99307438</v>
      </c>
    </row>
    <row r="17032">
      <c r="A17032" s="1">
        <v>170.270006418228</v>
      </c>
      <c r="B17032" s="1">
        <v>163.57819</v>
      </c>
      <c r="C17032" s="1">
        <v>1.3405734</v>
      </c>
      <c r="D17032" s="1">
        <v>0.018922053</v>
      </c>
      <c r="E17032" s="1">
        <v>2.0194836</v>
      </c>
      <c r="F17032" s="4">
        <f t="shared" si="1"/>
        <v>0.1489526</v>
      </c>
      <c r="G17032" s="4">
        <f t="shared" si="2"/>
        <v>1.994697096</v>
      </c>
    </row>
    <row r="17033">
      <c r="A17033" s="1">
        <v>170.280000925064</v>
      </c>
      <c r="B17033" s="1">
        <v>163.70963</v>
      </c>
      <c r="C17033" s="1">
        <v>1.3405734</v>
      </c>
      <c r="D17033" s="1">
        <v>-0.055545382</v>
      </c>
      <c r="E17033" s="1">
        <v>2.0211062</v>
      </c>
      <c r="F17033" s="4">
        <f t="shared" si="1"/>
        <v>0.1489526</v>
      </c>
      <c r="G17033" s="4">
        <f t="shared" si="2"/>
        <v>1.996319812</v>
      </c>
    </row>
    <row r="17034">
      <c r="A17034" s="1">
        <v>170.2899954319</v>
      </c>
      <c r="B17034" s="1">
        <v>163.72487</v>
      </c>
      <c r="C17034" s="1">
        <v>1.3405601</v>
      </c>
      <c r="D17034" s="1">
        <v>-0.1422206</v>
      </c>
      <c r="E17034" s="1">
        <v>2.0212944</v>
      </c>
      <c r="F17034" s="4">
        <f t="shared" si="1"/>
        <v>0.1489511222</v>
      </c>
      <c r="G17034" s="4">
        <f t="shared" si="2"/>
        <v>1.99650796</v>
      </c>
    </row>
    <row r="17035">
      <c r="A17035" s="1">
        <v>170.300005197525</v>
      </c>
      <c r="B17035" s="1">
        <v>163.70581</v>
      </c>
      <c r="C17035" s="1">
        <v>1.3405868</v>
      </c>
      <c r="D17035" s="1">
        <v>-0.2020387</v>
      </c>
      <c r="E17035" s="1">
        <v>2.021059</v>
      </c>
      <c r="F17035" s="4">
        <f t="shared" si="1"/>
        <v>0.1489540889</v>
      </c>
      <c r="G17035" s="4">
        <f t="shared" si="2"/>
        <v>1.996272652</v>
      </c>
    </row>
    <row r="17036">
      <c r="A17036" s="1">
        <v>170.30999970436</v>
      </c>
      <c r="B17036" s="1">
        <v>163.63344</v>
      </c>
      <c r="C17036" s="1">
        <v>1.3406001</v>
      </c>
      <c r="D17036" s="1">
        <v>-0.27650613</v>
      </c>
      <c r="E17036" s="1">
        <v>2.0201654</v>
      </c>
      <c r="F17036" s="4">
        <f t="shared" si="1"/>
        <v>0.1489555667</v>
      </c>
      <c r="G17036" s="4">
        <f t="shared" si="2"/>
        <v>1.995379195</v>
      </c>
    </row>
    <row r="17037">
      <c r="A17037" s="1">
        <v>170.319994211196</v>
      </c>
      <c r="B17037" s="1">
        <v>163.52486</v>
      </c>
      <c r="C17037" s="1">
        <v>1.3406268</v>
      </c>
      <c r="D17037" s="1">
        <v>-0.33510345</v>
      </c>
      <c r="E17037" s="1">
        <v>2.018825</v>
      </c>
      <c r="F17037" s="4">
        <f t="shared" si="1"/>
        <v>0.1489585333</v>
      </c>
      <c r="G17037" s="4">
        <f t="shared" si="2"/>
        <v>1.994038701</v>
      </c>
    </row>
    <row r="17038">
      <c r="A17038" s="1">
        <v>170.330003976821</v>
      </c>
      <c r="B17038" s="1">
        <v>163.502</v>
      </c>
      <c r="C17038" s="1">
        <v>1.3406801</v>
      </c>
      <c r="D17038" s="1">
        <v>-0.34975278</v>
      </c>
      <c r="E17038" s="1">
        <v>2.0185428</v>
      </c>
      <c r="F17038" s="4">
        <f t="shared" si="1"/>
        <v>0.1489644556</v>
      </c>
      <c r="G17038" s="4">
        <f t="shared" si="2"/>
        <v>1.993756479</v>
      </c>
    </row>
    <row r="17039">
      <c r="A17039" s="1">
        <v>170.339998483657</v>
      </c>
      <c r="B17039" s="1">
        <v>163.43913</v>
      </c>
      <c r="C17039" s="1">
        <v>1.3407867</v>
      </c>
      <c r="D17039" s="1">
        <v>-0.32289568</v>
      </c>
      <c r="E17039" s="1">
        <v>2.0177667</v>
      </c>
      <c r="F17039" s="4">
        <f t="shared" si="1"/>
        <v>0.1489763</v>
      </c>
      <c r="G17039" s="4">
        <f t="shared" si="2"/>
        <v>1.992980306</v>
      </c>
    </row>
    <row r="17040">
      <c r="A17040" s="1">
        <v>170.349992990493</v>
      </c>
      <c r="B17040" s="1">
        <v>163.43341</v>
      </c>
      <c r="C17040" s="1">
        <v>1.3409066</v>
      </c>
      <c r="D17040" s="1">
        <v>-0.26918146</v>
      </c>
      <c r="E17040" s="1">
        <v>2.0176961</v>
      </c>
      <c r="F17040" s="4">
        <f t="shared" si="1"/>
        <v>0.1489896222</v>
      </c>
      <c r="G17040" s="4">
        <f t="shared" si="2"/>
        <v>1.992909689</v>
      </c>
    </row>
    <row r="17041">
      <c r="A17041" s="1">
        <v>170.360002756118</v>
      </c>
      <c r="B17041" s="1">
        <v>163.48103</v>
      </c>
      <c r="C17041" s="1">
        <v>1.3410133</v>
      </c>
      <c r="D17041" s="1">
        <v>-0.25819448</v>
      </c>
      <c r="E17041" s="1">
        <v>2.018284</v>
      </c>
      <c r="F17041" s="4">
        <f t="shared" si="1"/>
        <v>0.1490014778</v>
      </c>
      <c r="G17041" s="4">
        <f t="shared" si="2"/>
        <v>1.99349759</v>
      </c>
    </row>
    <row r="17042">
      <c r="A17042" s="1">
        <v>170.369997262954</v>
      </c>
      <c r="B17042" s="1">
        <v>163.4639</v>
      </c>
      <c r="C17042" s="1">
        <v>1.3410666</v>
      </c>
      <c r="D17042" s="1">
        <v>-0.26063603</v>
      </c>
      <c r="E17042" s="1">
        <v>2.0180726</v>
      </c>
      <c r="F17042" s="4">
        <f t="shared" si="1"/>
        <v>0.1490074</v>
      </c>
      <c r="G17042" s="4">
        <f t="shared" si="2"/>
        <v>1.993286109</v>
      </c>
    </row>
    <row r="17043">
      <c r="A17043" s="1">
        <v>170.380007028579</v>
      </c>
      <c r="B17043" s="1">
        <v>163.47723</v>
      </c>
      <c r="C17043" s="1">
        <v>1.3411067</v>
      </c>
      <c r="D17043" s="1">
        <v>-0.30458403</v>
      </c>
      <c r="E17043" s="1">
        <v>2.018237</v>
      </c>
      <c r="F17043" s="4">
        <f t="shared" si="1"/>
        <v>0.1490118556</v>
      </c>
      <c r="G17043" s="4">
        <f t="shared" si="2"/>
        <v>1.993450677</v>
      </c>
    </row>
    <row r="17044">
      <c r="A17044" s="1">
        <v>170.390001535415</v>
      </c>
      <c r="B17044" s="1">
        <v>163.43913</v>
      </c>
      <c r="C17044" s="1">
        <v>1.3411199</v>
      </c>
      <c r="D17044" s="1">
        <v>-0.37905145</v>
      </c>
      <c r="E17044" s="1">
        <v>2.0177667</v>
      </c>
      <c r="F17044" s="4">
        <f t="shared" si="1"/>
        <v>0.1490133222</v>
      </c>
      <c r="G17044" s="4">
        <f t="shared" si="2"/>
        <v>1.992980306</v>
      </c>
    </row>
    <row r="17045">
      <c r="A17045" s="1">
        <v>170.399996042251</v>
      </c>
      <c r="B17045" s="1">
        <v>163.40294</v>
      </c>
      <c r="C17045" s="1">
        <v>1.3411466</v>
      </c>
      <c r="D17045" s="1">
        <v>-0.42299944</v>
      </c>
      <c r="E17045" s="1">
        <v>2.01732</v>
      </c>
      <c r="F17045" s="4">
        <f t="shared" si="1"/>
        <v>0.1490162889</v>
      </c>
      <c r="G17045" s="4">
        <f t="shared" si="2"/>
        <v>1.992533516</v>
      </c>
    </row>
    <row r="17046">
      <c r="A17046" s="1">
        <v>170.410005807876</v>
      </c>
      <c r="B17046" s="1">
        <v>163.37436</v>
      </c>
      <c r="C17046" s="1">
        <v>1.3411999</v>
      </c>
      <c r="D17046" s="1">
        <v>-0.45718122</v>
      </c>
      <c r="E17046" s="1">
        <v>2.016967</v>
      </c>
      <c r="F17046" s="4">
        <f t="shared" si="1"/>
        <v>0.1490222111</v>
      </c>
      <c r="G17046" s="4">
        <f t="shared" si="2"/>
        <v>1.992180677</v>
      </c>
    </row>
    <row r="17047">
      <c r="A17047" s="1">
        <v>170.420000314712</v>
      </c>
      <c r="B17047" s="1">
        <v>163.33246</v>
      </c>
      <c r="C17047" s="1">
        <v>1.3412799</v>
      </c>
      <c r="D17047" s="1">
        <v>-0.46084356</v>
      </c>
      <c r="E17047" s="1">
        <v>2.01645</v>
      </c>
      <c r="F17047" s="4">
        <f t="shared" si="1"/>
        <v>0.1490311</v>
      </c>
      <c r="G17047" s="4">
        <f t="shared" si="2"/>
        <v>1.991663393</v>
      </c>
    </row>
    <row r="17048">
      <c r="A17048" s="1">
        <v>170.429994821548</v>
      </c>
      <c r="B17048" s="1">
        <v>163.3515</v>
      </c>
      <c r="C17048" s="1">
        <v>1.3413732</v>
      </c>
      <c r="D17048" s="1">
        <v>-0.4486358</v>
      </c>
      <c r="E17048" s="1">
        <v>2.016685</v>
      </c>
      <c r="F17048" s="4">
        <f t="shared" si="1"/>
        <v>0.1490414667</v>
      </c>
      <c r="G17048" s="4">
        <f t="shared" si="2"/>
        <v>1.991898454</v>
      </c>
    </row>
    <row r="17049">
      <c r="A17049" s="1">
        <v>170.440004587173</v>
      </c>
      <c r="B17049" s="1">
        <v>163.33627</v>
      </c>
      <c r="C17049" s="1">
        <v>1.3414266</v>
      </c>
      <c r="D17049" s="1">
        <v>-0.46450588</v>
      </c>
      <c r="E17049" s="1">
        <v>2.016497</v>
      </c>
      <c r="F17049" s="4">
        <f t="shared" si="1"/>
        <v>0.1490474</v>
      </c>
      <c r="G17049" s="4">
        <f t="shared" si="2"/>
        <v>1.99171043</v>
      </c>
    </row>
    <row r="17050">
      <c r="A17050" s="1">
        <v>170.449999094009</v>
      </c>
      <c r="B17050" s="1">
        <v>163.3077</v>
      </c>
      <c r="C17050" s="1">
        <v>1.3415464</v>
      </c>
      <c r="D17050" s="1">
        <v>-0.42788255</v>
      </c>
      <c r="E17050" s="1">
        <v>2.016144</v>
      </c>
      <c r="F17050" s="4">
        <f t="shared" si="1"/>
        <v>0.1490607111</v>
      </c>
      <c r="G17050" s="4">
        <f t="shared" si="2"/>
        <v>1.991357714</v>
      </c>
    </row>
    <row r="17051">
      <c r="A17051" s="1">
        <v>170.459993600845</v>
      </c>
      <c r="B17051" s="1">
        <v>163.41818</v>
      </c>
      <c r="C17051" s="1">
        <v>1.3419465</v>
      </c>
      <c r="D17051" s="1">
        <v>-0.100714155</v>
      </c>
      <c r="E17051" s="1">
        <v>2.017508</v>
      </c>
      <c r="F17051" s="4">
        <f t="shared" si="1"/>
        <v>0.1491051667</v>
      </c>
      <c r="G17051" s="4">
        <f t="shared" si="2"/>
        <v>1.992721664</v>
      </c>
    </row>
    <row r="17052">
      <c r="A17052" s="1">
        <v>170.47000336647</v>
      </c>
      <c r="B17052" s="1">
        <v>163.56296</v>
      </c>
      <c r="C17052" s="1">
        <v>1.3419998</v>
      </c>
      <c r="D17052" s="1">
        <v>-0.10437649</v>
      </c>
      <c r="E17052" s="1">
        <v>2.0192955</v>
      </c>
      <c r="F17052" s="4">
        <f t="shared" si="1"/>
        <v>0.1491110889</v>
      </c>
      <c r="G17052" s="4">
        <f t="shared" si="2"/>
        <v>1.994509072</v>
      </c>
    </row>
    <row r="17053">
      <c r="A17053" s="1">
        <v>170.479997873306</v>
      </c>
      <c r="B17053" s="1">
        <v>163.56296</v>
      </c>
      <c r="C17053" s="1">
        <v>1.3419198</v>
      </c>
      <c r="D17053" s="1">
        <v>-0.27650613</v>
      </c>
      <c r="E17053" s="1">
        <v>2.0192955</v>
      </c>
      <c r="F17053" s="4">
        <f t="shared" si="1"/>
        <v>0.1491022</v>
      </c>
      <c r="G17053" s="4">
        <f t="shared" si="2"/>
        <v>1.994509072</v>
      </c>
    </row>
    <row r="17054">
      <c r="A17054" s="1">
        <v>170.490007638931</v>
      </c>
      <c r="B17054" s="1">
        <v>163.5382</v>
      </c>
      <c r="C17054" s="1">
        <v>1.3419331</v>
      </c>
      <c r="D17054" s="1">
        <v>-0.34975278</v>
      </c>
      <c r="E17054" s="1">
        <v>2.0189898</v>
      </c>
      <c r="F17054" s="4">
        <f t="shared" si="1"/>
        <v>0.1491036778</v>
      </c>
      <c r="G17054" s="4">
        <f t="shared" si="2"/>
        <v>1.994203393</v>
      </c>
    </row>
    <row r="17055">
      <c r="A17055" s="1">
        <v>170.500002145767</v>
      </c>
      <c r="B17055" s="1">
        <v>163.47914</v>
      </c>
      <c r="C17055" s="1">
        <v>1.3419465</v>
      </c>
      <c r="D17055" s="1">
        <v>-0.42422023</v>
      </c>
      <c r="E17055" s="1">
        <v>2.0182607</v>
      </c>
      <c r="F17055" s="4">
        <f t="shared" si="1"/>
        <v>0.1491051667</v>
      </c>
      <c r="G17055" s="4">
        <f t="shared" si="2"/>
        <v>1.993474257</v>
      </c>
    </row>
    <row r="17056">
      <c r="A17056" s="1">
        <v>170.509996652603</v>
      </c>
      <c r="B17056" s="1">
        <v>163.43532</v>
      </c>
      <c r="C17056" s="1">
        <v>1.3419465</v>
      </c>
      <c r="D17056" s="1">
        <v>-0.4974669</v>
      </c>
      <c r="E17056" s="1">
        <v>2.0177197</v>
      </c>
      <c r="F17056" s="4">
        <f t="shared" si="1"/>
        <v>0.1491051667</v>
      </c>
      <c r="G17056" s="4">
        <f t="shared" si="2"/>
        <v>1.992933269</v>
      </c>
    </row>
    <row r="17057">
      <c r="A17057" s="1">
        <v>170.520006418228</v>
      </c>
      <c r="B17057" s="1">
        <v>163.38008</v>
      </c>
      <c r="C17057" s="1">
        <v>1.3421597</v>
      </c>
      <c r="D17057" s="1">
        <v>-0.36440212</v>
      </c>
      <c r="E17057" s="1">
        <v>2.0170379</v>
      </c>
      <c r="F17057" s="4">
        <f t="shared" si="1"/>
        <v>0.1491288556</v>
      </c>
      <c r="G17057" s="4">
        <f t="shared" si="2"/>
        <v>1.992251294</v>
      </c>
    </row>
    <row r="17058">
      <c r="A17058" s="1">
        <v>170.530000925064</v>
      </c>
      <c r="B17058" s="1">
        <v>163.51152</v>
      </c>
      <c r="C17058" s="1">
        <v>1.342613</v>
      </c>
      <c r="D17058" s="1">
        <v>0.0054934993</v>
      </c>
      <c r="E17058" s="1">
        <v>2.0186605</v>
      </c>
      <c r="F17058" s="4">
        <f t="shared" si="1"/>
        <v>0.1491792222</v>
      </c>
      <c r="G17058" s="4">
        <f t="shared" si="2"/>
        <v>1.99387401</v>
      </c>
    </row>
    <row r="17059">
      <c r="A17059" s="1">
        <v>170.5399954319</v>
      </c>
      <c r="B17059" s="1">
        <v>163.67725</v>
      </c>
      <c r="C17059" s="1">
        <v>1.3426529</v>
      </c>
      <c r="D17059" s="5">
        <v>6.103888E-4</v>
      </c>
      <c r="E17059" s="1">
        <v>2.0207064</v>
      </c>
      <c r="F17059" s="4">
        <f t="shared" si="1"/>
        <v>0.1491836556</v>
      </c>
      <c r="G17059" s="4">
        <f t="shared" si="2"/>
        <v>1.995920059</v>
      </c>
    </row>
    <row r="17060">
      <c r="A17060" s="1">
        <v>170.550005197525</v>
      </c>
      <c r="B17060" s="1">
        <v>163.70963</v>
      </c>
      <c r="C17060" s="1">
        <v>1.3425863</v>
      </c>
      <c r="D17060" s="1">
        <v>-0.17029849</v>
      </c>
      <c r="E17060" s="1">
        <v>2.0211062</v>
      </c>
      <c r="F17060" s="4">
        <f t="shared" si="1"/>
        <v>0.1491762556</v>
      </c>
      <c r="G17060" s="4">
        <f t="shared" si="2"/>
        <v>1.996319812</v>
      </c>
    </row>
    <row r="17061">
      <c r="A17061" s="1">
        <v>170.55999970436</v>
      </c>
      <c r="B17061" s="1">
        <v>163.69249</v>
      </c>
      <c r="C17061" s="1">
        <v>1.3426262</v>
      </c>
      <c r="D17061" s="1">
        <v>-0.21546726</v>
      </c>
      <c r="E17061" s="1">
        <v>2.0208945</v>
      </c>
      <c r="F17061" s="4">
        <f t="shared" si="1"/>
        <v>0.1491806889</v>
      </c>
      <c r="G17061" s="4">
        <f t="shared" si="2"/>
        <v>1.996108207</v>
      </c>
    </row>
    <row r="17062">
      <c r="A17062" s="1">
        <v>170.569994211196</v>
      </c>
      <c r="B17062" s="1">
        <v>163.59724</v>
      </c>
      <c r="C17062" s="1">
        <v>1.3426396</v>
      </c>
      <c r="D17062" s="1">
        <v>-0.27406457</v>
      </c>
      <c r="E17062" s="1">
        <v>2.0197186</v>
      </c>
      <c r="F17062" s="4">
        <f t="shared" si="1"/>
        <v>0.1491821778</v>
      </c>
      <c r="G17062" s="4">
        <f t="shared" si="2"/>
        <v>1.994932281</v>
      </c>
    </row>
    <row r="17063">
      <c r="A17063" s="1">
        <v>170.580003976821</v>
      </c>
      <c r="B17063" s="1">
        <v>163.54962</v>
      </c>
      <c r="C17063" s="1">
        <v>1.3426396</v>
      </c>
      <c r="D17063" s="1">
        <v>-0.36196056</v>
      </c>
      <c r="E17063" s="1">
        <v>2.0191307</v>
      </c>
      <c r="F17063" s="4">
        <f t="shared" si="1"/>
        <v>0.1491821778</v>
      </c>
      <c r="G17063" s="4">
        <f t="shared" si="2"/>
        <v>1.99434438</v>
      </c>
    </row>
    <row r="17064">
      <c r="A17064" s="1">
        <v>170.589998483657</v>
      </c>
      <c r="B17064" s="1">
        <v>163.46199</v>
      </c>
      <c r="C17064" s="1">
        <v>1.3426663</v>
      </c>
      <c r="D17064" s="1">
        <v>-0.4083501</v>
      </c>
      <c r="E17064" s="1">
        <v>2.018049</v>
      </c>
      <c r="F17064" s="4">
        <f t="shared" si="1"/>
        <v>0.1491851444</v>
      </c>
      <c r="G17064" s="4">
        <f t="shared" si="2"/>
        <v>1.993262528</v>
      </c>
    </row>
    <row r="17065">
      <c r="A17065" s="1">
        <v>170.599992990493</v>
      </c>
      <c r="B17065" s="1">
        <v>163.40103</v>
      </c>
      <c r="C17065" s="1">
        <v>1.3427062</v>
      </c>
      <c r="D17065" s="1">
        <v>-0.45596045</v>
      </c>
      <c r="E17065" s="1">
        <v>2.0172963</v>
      </c>
      <c r="F17065" s="4">
        <f t="shared" si="1"/>
        <v>0.1491895778</v>
      </c>
      <c r="G17065" s="4">
        <f t="shared" si="2"/>
        <v>1.992509936</v>
      </c>
    </row>
    <row r="17066">
      <c r="A17066" s="1">
        <v>170.610002756118</v>
      </c>
      <c r="B17066" s="1">
        <v>163.37627</v>
      </c>
      <c r="C17066" s="1">
        <v>1.3427862</v>
      </c>
      <c r="D17066" s="1">
        <v>-0.44619423</v>
      </c>
      <c r="E17066" s="1">
        <v>2.0169907</v>
      </c>
      <c r="F17066" s="4">
        <f t="shared" si="1"/>
        <v>0.1491984667</v>
      </c>
      <c r="G17066" s="4">
        <f t="shared" si="2"/>
        <v>1.992204257</v>
      </c>
    </row>
    <row r="17067">
      <c r="A17067" s="1">
        <v>170.619997262954</v>
      </c>
      <c r="B17067" s="1">
        <v>163.32864</v>
      </c>
      <c r="C17067" s="1">
        <v>1.3428662</v>
      </c>
      <c r="D17067" s="1">
        <v>-0.44985655</v>
      </c>
      <c r="E17067" s="1">
        <v>2.0164027</v>
      </c>
      <c r="F17067" s="4">
        <f t="shared" si="1"/>
        <v>0.1492073556</v>
      </c>
      <c r="G17067" s="4">
        <f t="shared" si="2"/>
        <v>1.991616232</v>
      </c>
    </row>
    <row r="17068">
      <c r="A17068" s="1">
        <v>170.630007028579</v>
      </c>
      <c r="B17068" s="1">
        <v>163.34007</v>
      </c>
      <c r="C17068" s="1">
        <v>1.3429462</v>
      </c>
      <c r="D17068" s="1">
        <v>-0.4535189</v>
      </c>
      <c r="E17068" s="1">
        <v>2.0165439</v>
      </c>
      <c r="F17068" s="4">
        <f t="shared" si="1"/>
        <v>0.1492162444</v>
      </c>
      <c r="G17068" s="4">
        <f t="shared" si="2"/>
        <v>1.991757343</v>
      </c>
    </row>
    <row r="17069">
      <c r="A17069" s="1">
        <v>170.640001535415</v>
      </c>
      <c r="B17069" s="1">
        <v>163.33437</v>
      </c>
      <c r="C17069" s="1">
        <v>1.3430796</v>
      </c>
      <c r="D17069" s="1">
        <v>-0.41567478</v>
      </c>
      <c r="E17069" s="1">
        <v>2.0164733</v>
      </c>
      <c r="F17069" s="4">
        <f t="shared" si="1"/>
        <v>0.1492310667</v>
      </c>
      <c r="G17069" s="4">
        <f t="shared" si="2"/>
        <v>1.991686973</v>
      </c>
    </row>
    <row r="17070">
      <c r="A17070" s="1">
        <v>170.649996042251</v>
      </c>
      <c r="B17070" s="1">
        <v>163.43152</v>
      </c>
      <c r="C17070" s="1">
        <v>1.3434528</v>
      </c>
      <c r="D17070" s="1">
        <v>-0.116584264</v>
      </c>
      <c r="E17070" s="1">
        <v>2.0176728</v>
      </c>
      <c r="F17070" s="4">
        <f t="shared" si="1"/>
        <v>0.1492725333</v>
      </c>
      <c r="G17070" s="4">
        <f t="shared" si="2"/>
        <v>1.992886356</v>
      </c>
    </row>
    <row r="17071">
      <c r="A17071" s="1">
        <v>170.660005807876</v>
      </c>
      <c r="B17071" s="1">
        <v>163.5877</v>
      </c>
      <c r="C17071" s="1">
        <v>1.343466</v>
      </c>
      <c r="D17071" s="1">
        <v>-0.16175304</v>
      </c>
      <c r="E17071" s="1">
        <v>2.019601</v>
      </c>
      <c r="F17071" s="4">
        <f t="shared" si="1"/>
        <v>0.149274</v>
      </c>
      <c r="G17071" s="4">
        <f t="shared" si="2"/>
        <v>1.994814504</v>
      </c>
    </row>
    <row r="17072">
      <c r="A17072" s="1">
        <v>170.670000314712</v>
      </c>
      <c r="B17072" s="1">
        <v>163.60104</v>
      </c>
      <c r="C17072" s="1">
        <v>1.3433594</v>
      </c>
      <c r="D17072" s="1">
        <v>-0.3326619</v>
      </c>
      <c r="E17072" s="1">
        <v>2.0197656</v>
      </c>
      <c r="F17072" s="4">
        <f t="shared" si="1"/>
        <v>0.1492621556</v>
      </c>
      <c r="G17072" s="4">
        <f t="shared" si="2"/>
        <v>1.994979195</v>
      </c>
    </row>
    <row r="17073">
      <c r="A17073" s="1">
        <v>170.679994821548</v>
      </c>
      <c r="B17073" s="1">
        <v>163.55724</v>
      </c>
      <c r="C17073" s="1">
        <v>1.3433594</v>
      </c>
      <c r="D17073" s="1">
        <v>-0.43398646</v>
      </c>
      <c r="E17073" s="1">
        <v>2.019225</v>
      </c>
      <c r="F17073" s="4">
        <f t="shared" si="1"/>
        <v>0.1492621556</v>
      </c>
      <c r="G17073" s="4">
        <f t="shared" si="2"/>
        <v>1.994438454</v>
      </c>
    </row>
    <row r="17074">
      <c r="A17074" s="1">
        <v>170.690004587173</v>
      </c>
      <c r="B17074" s="1">
        <v>163.47914</v>
      </c>
      <c r="C17074" s="1">
        <v>1.343386</v>
      </c>
      <c r="D17074" s="1">
        <v>-0.4791552</v>
      </c>
      <c r="E17074" s="1">
        <v>2.0182607</v>
      </c>
      <c r="F17074" s="4">
        <f t="shared" si="1"/>
        <v>0.1492651111</v>
      </c>
      <c r="G17074" s="4">
        <f t="shared" si="2"/>
        <v>1.993474257</v>
      </c>
    </row>
    <row r="17075">
      <c r="A17075" s="1">
        <v>170.699999094009</v>
      </c>
      <c r="B17075" s="1">
        <v>163.44104</v>
      </c>
      <c r="C17075" s="1">
        <v>1.343706</v>
      </c>
      <c r="D17075" s="1">
        <v>-0.2459867</v>
      </c>
      <c r="E17075" s="1">
        <v>2.0177903</v>
      </c>
      <c r="F17075" s="4">
        <f t="shared" si="1"/>
        <v>0.1493006667</v>
      </c>
      <c r="G17075" s="4">
        <f t="shared" si="2"/>
        <v>1.993003886</v>
      </c>
    </row>
    <row r="17076">
      <c r="A17076" s="1">
        <v>170.709993600845</v>
      </c>
      <c r="B17076" s="1">
        <v>163.55151</v>
      </c>
      <c r="C17076" s="1">
        <v>1.3439193</v>
      </c>
      <c r="D17076" s="1">
        <v>-0.09705182</v>
      </c>
      <c r="E17076" s="1">
        <v>2.0191543</v>
      </c>
      <c r="F17076" s="4">
        <f t="shared" si="1"/>
        <v>0.1493243667</v>
      </c>
      <c r="G17076" s="4">
        <f t="shared" si="2"/>
        <v>1.994367714</v>
      </c>
    </row>
    <row r="17077">
      <c r="A17077" s="1">
        <v>170.72000336647</v>
      </c>
      <c r="B17077" s="1">
        <v>163.59343</v>
      </c>
      <c r="C17077" s="1">
        <v>1.3438526</v>
      </c>
      <c r="D17077" s="1">
        <v>-0.22645426</v>
      </c>
      <c r="E17077" s="1">
        <v>2.0196717</v>
      </c>
      <c r="F17077" s="4">
        <f t="shared" si="1"/>
        <v>0.1493169556</v>
      </c>
      <c r="G17077" s="4">
        <f t="shared" si="2"/>
        <v>1.994885244</v>
      </c>
    </row>
    <row r="17078">
      <c r="A17078" s="1">
        <v>170.729997873306</v>
      </c>
      <c r="B17078" s="1">
        <v>163.57248</v>
      </c>
      <c r="C17078" s="1">
        <v>1.3438393</v>
      </c>
      <c r="D17078" s="1">
        <v>-0.3558567</v>
      </c>
      <c r="E17078" s="1">
        <v>2.019413</v>
      </c>
      <c r="F17078" s="4">
        <f t="shared" si="1"/>
        <v>0.1493154778</v>
      </c>
      <c r="G17078" s="4">
        <f t="shared" si="2"/>
        <v>1.994626602</v>
      </c>
    </row>
    <row r="17079">
      <c r="A17079" s="1">
        <v>170.740007638931</v>
      </c>
      <c r="B17079" s="1">
        <v>163.48294</v>
      </c>
      <c r="C17079" s="1">
        <v>1.3438393</v>
      </c>
      <c r="D17079" s="1">
        <v>-0.42910334</v>
      </c>
      <c r="E17079" s="1">
        <v>2.0183077</v>
      </c>
      <c r="F17079" s="4">
        <f t="shared" si="1"/>
        <v>0.1493154778</v>
      </c>
      <c r="G17079" s="4">
        <f t="shared" si="2"/>
        <v>1.99352117</v>
      </c>
    </row>
    <row r="17080">
      <c r="A17080" s="1">
        <v>170.750002145767</v>
      </c>
      <c r="B17080" s="1">
        <v>163.4258</v>
      </c>
      <c r="C17080" s="1">
        <v>1.3438526</v>
      </c>
      <c r="D17080" s="1">
        <v>-0.50235</v>
      </c>
      <c r="E17080" s="1">
        <v>2.0176022</v>
      </c>
      <c r="F17080" s="4">
        <f t="shared" si="1"/>
        <v>0.1493169556</v>
      </c>
      <c r="G17080" s="4">
        <f t="shared" si="2"/>
        <v>1.992815738</v>
      </c>
    </row>
    <row r="17081">
      <c r="A17081" s="1">
        <v>170.759996652603</v>
      </c>
      <c r="B17081" s="1">
        <v>163.39532</v>
      </c>
      <c r="C17081" s="1">
        <v>1.3441726</v>
      </c>
      <c r="D17081" s="1">
        <v>-0.27040225</v>
      </c>
      <c r="E17081" s="1">
        <v>2.017226</v>
      </c>
      <c r="F17081" s="4">
        <f t="shared" si="1"/>
        <v>0.1493525111</v>
      </c>
      <c r="G17081" s="4">
        <f t="shared" si="2"/>
        <v>1.992439442</v>
      </c>
    </row>
    <row r="17082">
      <c r="A17082" s="1">
        <v>170.770006418228</v>
      </c>
      <c r="B17082" s="1">
        <v>163.52295</v>
      </c>
      <c r="C17082" s="1">
        <v>1.3445191</v>
      </c>
      <c r="D17082" s="1">
        <v>0.03112983</v>
      </c>
      <c r="E17082" s="1">
        <v>2.0188015</v>
      </c>
      <c r="F17082" s="4">
        <f t="shared" si="1"/>
        <v>0.1493910111</v>
      </c>
      <c r="G17082" s="4">
        <f t="shared" si="2"/>
        <v>1.994015121</v>
      </c>
    </row>
    <row r="17083">
      <c r="A17083" s="1">
        <v>170.780000925064</v>
      </c>
      <c r="B17083" s="1">
        <v>163.69438</v>
      </c>
      <c r="C17083" s="1">
        <v>1.3445325</v>
      </c>
      <c r="D17083" s="1">
        <v>-0.027467497</v>
      </c>
      <c r="E17083" s="1">
        <v>2.020918</v>
      </c>
      <c r="F17083" s="4">
        <f t="shared" si="1"/>
        <v>0.1493925</v>
      </c>
      <c r="G17083" s="4">
        <f t="shared" si="2"/>
        <v>1.996131541</v>
      </c>
    </row>
    <row r="17084">
      <c r="A17084" s="1">
        <v>170.7899954319</v>
      </c>
      <c r="B17084" s="1">
        <v>163.69438</v>
      </c>
      <c r="C17084" s="1">
        <v>1.3445059</v>
      </c>
      <c r="D17084" s="1">
        <v>-0.1422206</v>
      </c>
      <c r="E17084" s="1">
        <v>2.020918</v>
      </c>
      <c r="F17084" s="4">
        <f t="shared" si="1"/>
        <v>0.1493895444</v>
      </c>
      <c r="G17084" s="4">
        <f t="shared" si="2"/>
        <v>1.996131541</v>
      </c>
    </row>
    <row r="17085">
      <c r="A17085" s="1">
        <v>170.800005197525</v>
      </c>
      <c r="B17085" s="1">
        <v>163.63914</v>
      </c>
      <c r="C17085" s="1">
        <v>1.3445325</v>
      </c>
      <c r="D17085" s="1">
        <v>-0.18738937</v>
      </c>
      <c r="E17085" s="1">
        <v>2.020236</v>
      </c>
      <c r="F17085" s="4">
        <f t="shared" si="1"/>
        <v>0.1493925</v>
      </c>
      <c r="G17085" s="4">
        <f t="shared" si="2"/>
        <v>1.995449565</v>
      </c>
    </row>
    <row r="17086">
      <c r="A17086" s="1">
        <v>170.80999970436</v>
      </c>
      <c r="B17086" s="1">
        <v>163.60867</v>
      </c>
      <c r="C17086" s="1">
        <v>1.3445592</v>
      </c>
      <c r="D17086" s="1">
        <v>-0.2459867</v>
      </c>
      <c r="E17086" s="1">
        <v>2.0198598</v>
      </c>
      <c r="F17086" s="4">
        <f t="shared" si="1"/>
        <v>0.1493954667</v>
      </c>
      <c r="G17086" s="4">
        <f t="shared" si="2"/>
        <v>1.995073393</v>
      </c>
    </row>
    <row r="17087">
      <c r="A17087" s="1">
        <v>170.819994211196</v>
      </c>
      <c r="B17087" s="1">
        <v>163.53056</v>
      </c>
      <c r="C17087" s="1">
        <v>1.3445724</v>
      </c>
      <c r="D17087" s="1">
        <v>-0.31923336</v>
      </c>
      <c r="E17087" s="1">
        <v>2.0188956</v>
      </c>
      <c r="F17087" s="4">
        <f t="shared" si="1"/>
        <v>0.1493969333</v>
      </c>
      <c r="G17087" s="4">
        <f t="shared" si="2"/>
        <v>1.994109072</v>
      </c>
    </row>
    <row r="17088">
      <c r="A17088" s="1">
        <v>170.830003976821</v>
      </c>
      <c r="B17088" s="1">
        <v>163.50961</v>
      </c>
      <c r="C17088" s="1">
        <v>1.3446258</v>
      </c>
      <c r="D17088" s="1">
        <v>-0.337545</v>
      </c>
      <c r="E17088" s="1">
        <v>2.018637</v>
      </c>
      <c r="F17088" s="4">
        <f t="shared" si="1"/>
        <v>0.1494028667</v>
      </c>
      <c r="G17088" s="4">
        <f t="shared" si="2"/>
        <v>1.99385043</v>
      </c>
    </row>
    <row r="17089">
      <c r="A17089" s="1">
        <v>170.839998483657</v>
      </c>
      <c r="B17089" s="1">
        <v>163.42009</v>
      </c>
      <c r="C17089" s="1">
        <v>1.3447192</v>
      </c>
      <c r="D17089" s="1">
        <v>-0.32533723</v>
      </c>
      <c r="E17089" s="1">
        <v>2.0175316</v>
      </c>
      <c r="F17089" s="4">
        <f t="shared" si="1"/>
        <v>0.1494132444</v>
      </c>
      <c r="G17089" s="4">
        <f t="shared" si="2"/>
        <v>1.992745244</v>
      </c>
    </row>
    <row r="17090">
      <c r="A17090" s="1">
        <v>170.849992990493</v>
      </c>
      <c r="B17090" s="1">
        <v>163.39723</v>
      </c>
      <c r="C17090" s="1">
        <v>1.3448391</v>
      </c>
      <c r="D17090" s="1">
        <v>-0.28749314</v>
      </c>
      <c r="E17090" s="1">
        <v>2.0172496</v>
      </c>
      <c r="F17090" s="4">
        <f t="shared" si="1"/>
        <v>0.1494265667</v>
      </c>
      <c r="G17090" s="4">
        <f t="shared" si="2"/>
        <v>1.992463022</v>
      </c>
    </row>
    <row r="17091">
      <c r="A17091" s="1">
        <v>170.860002756118</v>
      </c>
      <c r="B17091" s="1">
        <v>163.41628</v>
      </c>
      <c r="C17091" s="1">
        <v>1.3449324</v>
      </c>
      <c r="D17091" s="1">
        <v>-0.27406457</v>
      </c>
      <c r="E17091" s="1">
        <v>2.0174847</v>
      </c>
      <c r="F17091" s="4">
        <f t="shared" si="1"/>
        <v>0.1494369333</v>
      </c>
      <c r="G17091" s="4">
        <f t="shared" si="2"/>
        <v>1.992698207</v>
      </c>
    </row>
    <row r="17092">
      <c r="A17092" s="1">
        <v>170.869997262954</v>
      </c>
      <c r="B17092" s="1">
        <v>163.40103</v>
      </c>
      <c r="C17092" s="1">
        <v>1.3449857</v>
      </c>
      <c r="D17092" s="1">
        <v>-0.293597</v>
      </c>
      <c r="E17092" s="1">
        <v>2.0172963</v>
      </c>
      <c r="F17092" s="4">
        <f t="shared" si="1"/>
        <v>0.1494428556</v>
      </c>
      <c r="G17092" s="4">
        <f t="shared" si="2"/>
        <v>1.992509936</v>
      </c>
    </row>
    <row r="17093">
      <c r="A17093" s="1">
        <v>170.880007028579</v>
      </c>
      <c r="B17093" s="1">
        <v>163.42389</v>
      </c>
      <c r="C17093" s="1">
        <v>1.3450124</v>
      </c>
      <c r="D17093" s="1">
        <v>-0.3387658</v>
      </c>
      <c r="E17093" s="1">
        <v>2.0175786</v>
      </c>
      <c r="F17093" s="4">
        <f t="shared" si="1"/>
        <v>0.1494458222</v>
      </c>
      <c r="G17093" s="4">
        <f t="shared" si="2"/>
        <v>1.992792158</v>
      </c>
    </row>
    <row r="17094">
      <c r="A17094" s="1">
        <v>170.890001535415</v>
      </c>
      <c r="B17094" s="1">
        <v>163.37247</v>
      </c>
      <c r="C17094" s="1">
        <v>1.345039</v>
      </c>
      <c r="D17094" s="1">
        <v>-0.3985839</v>
      </c>
      <c r="E17094" s="1">
        <v>2.0169437</v>
      </c>
      <c r="F17094" s="4">
        <f t="shared" si="1"/>
        <v>0.1494487778</v>
      </c>
      <c r="G17094" s="4">
        <f t="shared" si="2"/>
        <v>1.992157343</v>
      </c>
    </row>
    <row r="17095">
      <c r="A17095" s="1">
        <v>170.899996042251</v>
      </c>
      <c r="B17095" s="1">
        <v>163.34389</v>
      </c>
      <c r="C17095" s="1">
        <v>1.3450657</v>
      </c>
      <c r="D17095" s="1">
        <v>-0.45718122</v>
      </c>
      <c r="E17095" s="1">
        <v>2.0165908</v>
      </c>
      <c r="F17095" s="4">
        <f t="shared" si="1"/>
        <v>0.1494517444</v>
      </c>
      <c r="G17095" s="4">
        <f t="shared" si="2"/>
        <v>1.991804504</v>
      </c>
    </row>
    <row r="17096">
      <c r="A17096" s="1">
        <v>170.910005807876</v>
      </c>
      <c r="B17096" s="1">
        <v>163.32103</v>
      </c>
      <c r="C17096" s="1">
        <v>1.345119</v>
      </c>
      <c r="D17096" s="1">
        <v>-0.4742721</v>
      </c>
      <c r="E17096" s="1">
        <v>2.0163088</v>
      </c>
      <c r="F17096" s="4">
        <f t="shared" si="1"/>
        <v>0.1494576667</v>
      </c>
      <c r="G17096" s="4">
        <f t="shared" si="2"/>
        <v>1.991522281</v>
      </c>
    </row>
    <row r="17097">
      <c r="A17097" s="1">
        <v>170.920000314712</v>
      </c>
      <c r="B17097" s="1">
        <v>163.28102</v>
      </c>
      <c r="C17097" s="1">
        <v>1.3453722</v>
      </c>
      <c r="D17097" s="1">
        <v>-0.3119087</v>
      </c>
      <c r="E17097" s="1">
        <v>2.0158148</v>
      </c>
      <c r="F17097" s="4">
        <f t="shared" si="1"/>
        <v>0.1494858</v>
      </c>
      <c r="G17097" s="4">
        <f t="shared" si="2"/>
        <v>1.991028331</v>
      </c>
    </row>
    <row r="17098">
      <c r="A17098" s="1">
        <v>170.929994821548</v>
      </c>
      <c r="B17098" s="1">
        <v>163.46199</v>
      </c>
      <c r="C17098" s="1">
        <v>1.3456656</v>
      </c>
      <c r="D17098" s="1">
        <v>-0.068973936</v>
      </c>
      <c r="E17098" s="1">
        <v>2.018049</v>
      </c>
      <c r="F17098" s="4">
        <f t="shared" si="1"/>
        <v>0.1495184</v>
      </c>
      <c r="G17098" s="4">
        <f t="shared" si="2"/>
        <v>1.993262528</v>
      </c>
    </row>
    <row r="17099">
      <c r="A17099" s="1">
        <v>170.940004587173</v>
      </c>
      <c r="B17099" s="1">
        <v>163.54962</v>
      </c>
      <c r="C17099" s="1">
        <v>1.345639</v>
      </c>
      <c r="D17099" s="1">
        <v>-0.18494782</v>
      </c>
      <c r="E17099" s="1">
        <v>2.0191307</v>
      </c>
      <c r="F17099" s="4">
        <f t="shared" si="1"/>
        <v>0.1495154444</v>
      </c>
      <c r="G17099" s="4">
        <f t="shared" si="2"/>
        <v>1.99434438</v>
      </c>
    </row>
    <row r="17100">
      <c r="A17100" s="1">
        <v>170.949999094009</v>
      </c>
      <c r="B17100" s="1">
        <v>163.5382</v>
      </c>
      <c r="C17100" s="1">
        <v>1.3455989</v>
      </c>
      <c r="D17100" s="1">
        <v>-0.315571</v>
      </c>
      <c r="E17100" s="1">
        <v>2.0189898</v>
      </c>
      <c r="F17100" s="4">
        <f t="shared" si="1"/>
        <v>0.1495109889</v>
      </c>
      <c r="G17100" s="4">
        <f t="shared" si="2"/>
        <v>1.994203393</v>
      </c>
    </row>
    <row r="17101">
      <c r="A17101" s="1">
        <v>170.959993600845</v>
      </c>
      <c r="B17101" s="1">
        <v>163.50961</v>
      </c>
      <c r="C17101" s="1">
        <v>1.3456123</v>
      </c>
      <c r="D17101" s="1">
        <v>-0.37416834</v>
      </c>
      <c r="E17101" s="1">
        <v>2.018637</v>
      </c>
      <c r="F17101" s="4">
        <f t="shared" si="1"/>
        <v>0.1495124778</v>
      </c>
      <c r="G17101" s="4">
        <f t="shared" si="2"/>
        <v>1.99385043</v>
      </c>
    </row>
    <row r="17102">
      <c r="A17102" s="1">
        <v>170.97000336647</v>
      </c>
      <c r="B17102" s="1">
        <v>163.41246</v>
      </c>
      <c r="C17102" s="1">
        <v>1.3456255</v>
      </c>
      <c r="D17102" s="1">
        <v>-0.4486358</v>
      </c>
      <c r="E17102" s="1">
        <v>2.0174375</v>
      </c>
      <c r="F17102" s="4">
        <f t="shared" si="1"/>
        <v>0.1495139444</v>
      </c>
      <c r="G17102" s="4">
        <f t="shared" si="2"/>
        <v>1.992651047</v>
      </c>
    </row>
    <row r="17103">
      <c r="A17103" s="1">
        <v>170.979997873306</v>
      </c>
      <c r="B17103" s="1">
        <v>163.3839</v>
      </c>
      <c r="C17103" s="1">
        <v>1.3457322</v>
      </c>
      <c r="D17103" s="1">
        <v>-0.44009033</v>
      </c>
      <c r="E17103" s="1">
        <v>2.0170848</v>
      </c>
      <c r="F17103" s="4">
        <f t="shared" si="1"/>
        <v>0.1495258</v>
      </c>
      <c r="G17103" s="4">
        <f t="shared" si="2"/>
        <v>1.992298454</v>
      </c>
    </row>
    <row r="17104">
      <c r="A17104" s="1">
        <v>170.990007638931</v>
      </c>
      <c r="B17104" s="1">
        <v>163.39151</v>
      </c>
      <c r="C17104" s="1">
        <v>1.3461587</v>
      </c>
      <c r="D17104" s="1">
        <v>-0.070194714</v>
      </c>
      <c r="E17104" s="1">
        <v>2.0171788</v>
      </c>
      <c r="F17104" s="4">
        <f t="shared" si="1"/>
        <v>0.1495731889</v>
      </c>
      <c r="G17104" s="4">
        <f t="shared" si="2"/>
        <v>1.992392405</v>
      </c>
    </row>
    <row r="17105">
      <c r="A17105" s="1">
        <v>171.000002145767</v>
      </c>
      <c r="B17105" s="1">
        <v>163.58961</v>
      </c>
      <c r="C17105" s="1">
        <v>1.3463187</v>
      </c>
      <c r="D17105" s="1">
        <v>0.022584386</v>
      </c>
      <c r="E17105" s="1">
        <v>2.0196245</v>
      </c>
      <c r="F17105" s="4">
        <f t="shared" si="1"/>
        <v>0.1495909667</v>
      </c>
      <c r="G17105" s="4">
        <f t="shared" si="2"/>
        <v>1.994838084</v>
      </c>
    </row>
    <row r="17106">
      <c r="A17106" s="1">
        <v>171.009996652603</v>
      </c>
      <c r="B17106" s="1">
        <v>163.65057</v>
      </c>
      <c r="C17106" s="1">
        <v>1.3462521</v>
      </c>
      <c r="D17106" s="1">
        <v>-0.12268815</v>
      </c>
      <c r="E17106" s="1">
        <v>2.0203772</v>
      </c>
      <c r="F17106" s="4">
        <f t="shared" si="1"/>
        <v>0.1495835667</v>
      </c>
      <c r="G17106" s="4">
        <f t="shared" si="2"/>
        <v>1.995590677</v>
      </c>
    </row>
    <row r="17107">
      <c r="A17107" s="1">
        <v>171.020006418228</v>
      </c>
      <c r="B17107" s="1">
        <v>163.60104</v>
      </c>
      <c r="C17107" s="1">
        <v>1.3462788</v>
      </c>
      <c r="D17107" s="1">
        <v>-0.18128549</v>
      </c>
      <c r="E17107" s="1">
        <v>2.0197656</v>
      </c>
      <c r="F17107" s="4">
        <f t="shared" si="1"/>
        <v>0.1495865333</v>
      </c>
      <c r="G17107" s="4">
        <f t="shared" si="2"/>
        <v>1.994979195</v>
      </c>
    </row>
    <row r="17108">
      <c r="A17108" s="1">
        <v>171.030000925064</v>
      </c>
      <c r="B17108" s="1">
        <v>163.56485</v>
      </c>
      <c r="C17108" s="1">
        <v>1.346292</v>
      </c>
      <c r="D17108" s="1">
        <v>-0.25575292</v>
      </c>
      <c r="E17108" s="1">
        <v>2.0193188</v>
      </c>
      <c r="F17108" s="4">
        <f t="shared" si="1"/>
        <v>0.149588</v>
      </c>
      <c r="G17108" s="4">
        <f t="shared" si="2"/>
        <v>1.994532405</v>
      </c>
    </row>
    <row r="17109">
      <c r="A17109" s="1">
        <v>171.0399954319</v>
      </c>
      <c r="B17109" s="1">
        <v>163.47342</v>
      </c>
      <c r="C17109" s="1">
        <v>1.3463054</v>
      </c>
      <c r="D17109" s="1">
        <v>-0.315571</v>
      </c>
      <c r="E17109" s="1">
        <v>2.0181901</v>
      </c>
      <c r="F17109" s="4">
        <f t="shared" si="1"/>
        <v>0.1495894889</v>
      </c>
      <c r="G17109" s="4">
        <f t="shared" si="2"/>
        <v>1.99340364</v>
      </c>
    </row>
    <row r="17110">
      <c r="A17110" s="1">
        <v>171.050005197525</v>
      </c>
      <c r="B17110" s="1">
        <v>163.42198</v>
      </c>
      <c r="C17110" s="1">
        <v>1.3463321</v>
      </c>
      <c r="D17110" s="1">
        <v>-0.3766099</v>
      </c>
      <c r="E17110" s="1">
        <v>2.017555</v>
      </c>
      <c r="F17110" s="4">
        <f t="shared" si="1"/>
        <v>0.1495924556</v>
      </c>
      <c r="G17110" s="4">
        <f t="shared" si="2"/>
        <v>1.992768578</v>
      </c>
    </row>
    <row r="17111">
      <c r="A17111" s="1">
        <v>171.05999970436</v>
      </c>
      <c r="B17111" s="1">
        <v>163.40866</v>
      </c>
      <c r="C17111" s="1">
        <v>1.3463987</v>
      </c>
      <c r="D17111" s="1">
        <v>-0.39492157</v>
      </c>
      <c r="E17111" s="1">
        <v>2.0173905</v>
      </c>
      <c r="F17111" s="4">
        <f t="shared" si="1"/>
        <v>0.1495998556</v>
      </c>
      <c r="G17111" s="4">
        <f t="shared" si="2"/>
        <v>1.992604133</v>
      </c>
    </row>
    <row r="17112">
      <c r="A17112" s="1">
        <v>171.069994211196</v>
      </c>
      <c r="B17112" s="1">
        <v>163.33818</v>
      </c>
      <c r="C17112" s="1">
        <v>1.3465053</v>
      </c>
      <c r="D17112" s="1">
        <v>-0.3558567</v>
      </c>
      <c r="E17112" s="1">
        <v>2.0165205</v>
      </c>
      <c r="F17112" s="4">
        <f t="shared" si="1"/>
        <v>0.1496117</v>
      </c>
      <c r="G17112" s="4">
        <f t="shared" si="2"/>
        <v>1.99173401</v>
      </c>
    </row>
    <row r="17113">
      <c r="A17113" s="1">
        <v>171.080003976821</v>
      </c>
      <c r="B17113" s="1">
        <v>163.39151</v>
      </c>
      <c r="C17113" s="1">
        <v>1.3466386</v>
      </c>
      <c r="D17113" s="1">
        <v>-0.32045412</v>
      </c>
      <c r="E17113" s="1">
        <v>2.0171788</v>
      </c>
      <c r="F17113" s="4">
        <f t="shared" si="1"/>
        <v>0.1496265111</v>
      </c>
      <c r="G17113" s="4">
        <f t="shared" si="2"/>
        <v>1.992392405</v>
      </c>
    </row>
    <row r="17114">
      <c r="A17114" s="1">
        <v>171.089998483657</v>
      </c>
      <c r="B17114" s="1">
        <v>163.3858</v>
      </c>
      <c r="C17114" s="1">
        <v>1.3467453</v>
      </c>
      <c r="D17114" s="1">
        <v>-0.2679607</v>
      </c>
      <c r="E17114" s="1">
        <v>2.0171084</v>
      </c>
      <c r="F17114" s="4">
        <f t="shared" si="1"/>
        <v>0.1496383667</v>
      </c>
      <c r="G17114" s="4">
        <f t="shared" si="2"/>
        <v>1.992321911</v>
      </c>
    </row>
    <row r="17115">
      <c r="A17115" s="1">
        <v>171.099992990493</v>
      </c>
      <c r="B17115" s="1">
        <v>163.39723</v>
      </c>
      <c r="C17115" s="1">
        <v>1.3468119</v>
      </c>
      <c r="D17115" s="1">
        <v>-0.28627235</v>
      </c>
      <c r="E17115" s="1">
        <v>2.0172496</v>
      </c>
      <c r="F17115" s="4">
        <f t="shared" si="1"/>
        <v>0.1496457667</v>
      </c>
      <c r="G17115" s="4">
        <f t="shared" si="2"/>
        <v>1.992463022</v>
      </c>
    </row>
    <row r="17116">
      <c r="A17116" s="1">
        <v>171.110002756118</v>
      </c>
      <c r="B17116" s="1">
        <v>163.4277</v>
      </c>
      <c r="C17116" s="1">
        <v>1.3468252</v>
      </c>
      <c r="D17116" s="1">
        <v>-0.359519</v>
      </c>
      <c r="E17116" s="1">
        <v>2.0176256</v>
      </c>
      <c r="F17116" s="4">
        <f t="shared" si="1"/>
        <v>0.1496472444</v>
      </c>
      <c r="G17116" s="4">
        <f t="shared" si="2"/>
        <v>1.992839195</v>
      </c>
    </row>
    <row r="17117">
      <c r="A17117" s="1">
        <v>171.119997262954</v>
      </c>
      <c r="B17117" s="1">
        <v>163.35913</v>
      </c>
      <c r="C17117" s="1">
        <v>1.3468386</v>
      </c>
      <c r="D17117" s="1">
        <v>-0.41811633</v>
      </c>
      <c r="E17117" s="1">
        <v>2.0167792</v>
      </c>
      <c r="F17117" s="4">
        <f t="shared" si="1"/>
        <v>0.1496487333</v>
      </c>
      <c r="G17117" s="4">
        <f t="shared" si="2"/>
        <v>1.991992652</v>
      </c>
    </row>
    <row r="17118">
      <c r="A17118" s="1">
        <v>171.130007028579</v>
      </c>
      <c r="B17118" s="1">
        <v>163.3458</v>
      </c>
      <c r="C17118" s="1">
        <v>1.3468919</v>
      </c>
      <c r="D17118" s="1">
        <v>-0.46450588</v>
      </c>
      <c r="E17118" s="1">
        <v>2.0166144</v>
      </c>
      <c r="F17118" s="4">
        <f t="shared" si="1"/>
        <v>0.1496546556</v>
      </c>
      <c r="G17118" s="4">
        <f t="shared" si="2"/>
        <v>1.991828084</v>
      </c>
    </row>
    <row r="17119">
      <c r="A17119" s="1">
        <v>171.140001535415</v>
      </c>
      <c r="B17119" s="1">
        <v>163.36104</v>
      </c>
      <c r="C17119" s="1">
        <v>1.3472785</v>
      </c>
      <c r="D17119" s="1">
        <v>-0.15198682</v>
      </c>
      <c r="E17119" s="1">
        <v>2.0168025</v>
      </c>
      <c r="F17119" s="4">
        <f t="shared" si="1"/>
        <v>0.1496976111</v>
      </c>
      <c r="G17119" s="4">
        <f t="shared" si="2"/>
        <v>1.992016232</v>
      </c>
    </row>
    <row r="17120">
      <c r="A17120" s="1">
        <v>171.149996042251</v>
      </c>
      <c r="B17120" s="1">
        <v>163.49246</v>
      </c>
      <c r="C17120" s="1">
        <v>1.3473984</v>
      </c>
      <c r="D17120" s="1">
        <v>-0.08850638</v>
      </c>
      <c r="E17120" s="1">
        <v>2.0184252</v>
      </c>
      <c r="F17120" s="4">
        <f t="shared" si="1"/>
        <v>0.1497109333</v>
      </c>
      <c r="G17120" s="4">
        <f t="shared" si="2"/>
        <v>1.993638701</v>
      </c>
    </row>
    <row r="17121">
      <c r="A17121" s="1">
        <v>171.160005807876</v>
      </c>
      <c r="B17121" s="1">
        <v>163.582</v>
      </c>
      <c r="C17121" s="1">
        <v>1.3473184</v>
      </c>
      <c r="D17121" s="1">
        <v>-0.25941524</v>
      </c>
      <c r="E17121" s="1">
        <v>2.0195305</v>
      </c>
      <c r="F17121" s="4">
        <f t="shared" si="1"/>
        <v>0.1497020444</v>
      </c>
      <c r="G17121" s="4">
        <f t="shared" si="2"/>
        <v>1.994744133</v>
      </c>
    </row>
    <row r="17122">
      <c r="A17122" s="1">
        <v>171.170000314712</v>
      </c>
      <c r="B17122" s="1">
        <v>163.51343</v>
      </c>
      <c r="C17122" s="1">
        <v>1.3473052</v>
      </c>
      <c r="D17122" s="1">
        <v>-0.34609047</v>
      </c>
      <c r="E17122" s="1">
        <v>2.018684</v>
      </c>
      <c r="F17122" s="4">
        <f t="shared" si="1"/>
        <v>0.1497005778</v>
      </c>
      <c r="G17122" s="4">
        <f t="shared" si="2"/>
        <v>1.99389759</v>
      </c>
    </row>
    <row r="17123">
      <c r="A17123" s="1">
        <v>171.179994821548</v>
      </c>
      <c r="B17123" s="1">
        <v>163.47914</v>
      </c>
      <c r="C17123" s="1">
        <v>1.3473184</v>
      </c>
      <c r="D17123" s="1">
        <v>-0.41933712</v>
      </c>
      <c r="E17123" s="1">
        <v>2.0182607</v>
      </c>
      <c r="F17123" s="4">
        <f t="shared" si="1"/>
        <v>0.1497020444</v>
      </c>
      <c r="G17123" s="4">
        <f t="shared" si="2"/>
        <v>1.993474257</v>
      </c>
    </row>
    <row r="17124">
      <c r="A17124" s="1">
        <v>171.190004587173</v>
      </c>
      <c r="B17124" s="1">
        <v>163.3839</v>
      </c>
      <c r="C17124" s="1">
        <v>1.3473451</v>
      </c>
      <c r="D17124" s="1">
        <v>-0.4791552</v>
      </c>
      <c r="E17124" s="1">
        <v>2.0170848</v>
      </c>
      <c r="F17124" s="4">
        <f t="shared" si="1"/>
        <v>0.1497050111</v>
      </c>
      <c r="G17124" s="4">
        <f t="shared" si="2"/>
        <v>1.992298454</v>
      </c>
    </row>
    <row r="17125">
      <c r="A17125" s="1">
        <v>171.199999094009</v>
      </c>
      <c r="B17125" s="1">
        <v>163.36865</v>
      </c>
      <c r="C17125" s="1">
        <v>1.3477184</v>
      </c>
      <c r="D17125" s="1">
        <v>-0.19349326</v>
      </c>
      <c r="E17125" s="1">
        <v>2.0168967</v>
      </c>
      <c r="F17125" s="4">
        <f t="shared" si="1"/>
        <v>0.1497464889</v>
      </c>
      <c r="G17125" s="4">
        <f t="shared" si="2"/>
        <v>1.992110183</v>
      </c>
    </row>
    <row r="17126">
      <c r="A17126" s="1">
        <v>171.209993600845</v>
      </c>
      <c r="B17126" s="1">
        <v>163.56676</v>
      </c>
      <c r="C17126" s="1">
        <v>1.3479316</v>
      </c>
      <c r="D17126" s="1">
        <v>-0.04699994</v>
      </c>
      <c r="E17126" s="1">
        <v>2.0193424</v>
      </c>
      <c r="F17126" s="4">
        <f t="shared" si="1"/>
        <v>0.1497701778</v>
      </c>
      <c r="G17126" s="4">
        <f t="shared" si="2"/>
        <v>1.994555985</v>
      </c>
    </row>
    <row r="17127">
      <c r="A17127" s="1">
        <v>171.22000336647</v>
      </c>
      <c r="B17127" s="1">
        <v>163.58391</v>
      </c>
      <c r="C17127" s="1">
        <v>1.3478917</v>
      </c>
      <c r="D17127" s="1">
        <v>-0.16175304</v>
      </c>
      <c r="E17127" s="1">
        <v>2.0195541</v>
      </c>
      <c r="F17127" s="4">
        <f t="shared" si="1"/>
        <v>0.1497657444</v>
      </c>
      <c r="G17127" s="4">
        <f t="shared" si="2"/>
        <v>1.994767714</v>
      </c>
    </row>
    <row r="17128">
      <c r="A17128" s="1">
        <v>171.229997873306</v>
      </c>
      <c r="B17128" s="1">
        <v>163.5801</v>
      </c>
      <c r="C17128" s="1">
        <v>1.3478917</v>
      </c>
      <c r="D17128" s="1">
        <v>-0.2349997</v>
      </c>
      <c r="E17128" s="1">
        <v>2.019507</v>
      </c>
      <c r="F17128" s="4">
        <f t="shared" si="1"/>
        <v>0.1497657444</v>
      </c>
      <c r="G17128" s="4">
        <f t="shared" si="2"/>
        <v>1.994720677</v>
      </c>
    </row>
    <row r="17129">
      <c r="A17129" s="1">
        <v>171.240007638931</v>
      </c>
      <c r="B17129" s="1">
        <v>163.49437</v>
      </c>
      <c r="C17129" s="1">
        <v>1.3479049</v>
      </c>
      <c r="D17129" s="1">
        <v>-0.30824634</v>
      </c>
      <c r="E17129" s="1">
        <v>2.0184488</v>
      </c>
      <c r="F17129" s="4">
        <f t="shared" si="1"/>
        <v>0.1497672111</v>
      </c>
      <c r="G17129" s="4">
        <f t="shared" si="2"/>
        <v>1.993662281</v>
      </c>
    </row>
    <row r="17130">
      <c r="A17130" s="1">
        <v>171.250002145767</v>
      </c>
      <c r="B17130" s="1">
        <v>163.43532</v>
      </c>
      <c r="C17130" s="1">
        <v>1.3479184</v>
      </c>
      <c r="D17130" s="1">
        <v>-0.381493</v>
      </c>
      <c r="E17130" s="1">
        <v>2.0177197</v>
      </c>
      <c r="F17130" s="4">
        <f t="shared" si="1"/>
        <v>0.1497687111</v>
      </c>
      <c r="G17130" s="4">
        <f t="shared" si="2"/>
        <v>1.992933269</v>
      </c>
    </row>
    <row r="17131">
      <c r="A17131" s="1">
        <v>171.259996652603</v>
      </c>
      <c r="B17131" s="1">
        <v>163.3858</v>
      </c>
      <c r="C17131" s="1">
        <v>1.3479184</v>
      </c>
      <c r="D17131" s="1">
        <v>-0.45473966</v>
      </c>
      <c r="E17131" s="1">
        <v>2.0171084</v>
      </c>
      <c r="F17131" s="4">
        <f t="shared" si="1"/>
        <v>0.1497687111</v>
      </c>
      <c r="G17131" s="4">
        <f t="shared" si="2"/>
        <v>1.992321911</v>
      </c>
    </row>
    <row r="17132">
      <c r="A17132" s="1">
        <v>171.270006418228</v>
      </c>
      <c r="B17132" s="1">
        <v>163.31342</v>
      </c>
      <c r="C17132" s="1">
        <v>1.3481717</v>
      </c>
      <c r="D17132" s="1">
        <v>-0.3058048</v>
      </c>
      <c r="E17132" s="1">
        <v>2.0162146</v>
      </c>
      <c r="F17132" s="4">
        <f t="shared" si="1"/>
        <v>0.1497968556</v>
      </c>
      <c r="G17132" s="4">
        <f t="shared" si="2"/>
        <v>1.991428331</v>
      </c>
    </row>
    <row r="17133">
      <c r="A17133" s="1">
        <v>171.280000925064</v>
      </c>
      <c r="B17133" s="1">
        <v>163.48103</v>
      </c>
      <c r="C17133" s="1">
        <v>1.3485715</v>
      </c>
      <c r="D17133" s="1">
        <v>0.049441494</v>
      </c>
      <c r="E17133" s="1">
        <v>2.018284</v>
      </c>
      <c r="F17133" s="4">
        <f t="shared" si="1"/>
        <v>0.1498412778</v>
      </c>
      <c r="G17133" s="4">
        <f t="shared" si="2"/>
        <v>1.99349759</v>
      </c>
    </row>
    <row r="17134">
      <c r="A17134" s="1">
        <v>171.2899954319</v>
      </c>
      <c r="B17134" s="1">
        <v>163.58391</v>
      </c>
      <c r="C17134" s="1">
        <v>1.3486248</v>
      </c>
      <c r="D17134" s="1">
        <v>0.03112983</v>
      </c>
      <c r="E17134" s="1">
        <v>2.0195541</v>
      </c>
      <c r="F17134" s="4">
        <f t="shared" si="1"/>
        <v>0.1498472</v>
      </c>
      <c r="G17134" s="4">
        <f t="shared" si="2"/>
        <v>1.994767714</v>
      </c>
    </row>
    <row r="17135">
      <c r="A17135" s="1">
        <v>171.300005197525</v>
      </c>
      <c r="B17135" s="1">
        <v>163.67534</v>
      </c>
      <c r="C17135" s="1">
        <v>1.3485715</v>
      </c>
      <c r="D17135" s="1">
        <v>-0.110480376</v>
      </c>
      <c r="E17135" s="1">
        <v>2.0206828</v>
      </c>
      <c r="F17135" s="4">
        <f t="shared" si="1"/>
        <v>0.1498412778</v>
      </c>
      <c r="G17135" s="4">
        <f t="shared" si="2"/>
        <v>1.995896479</v>
      </c>
    </row>
    <row r="17136">
      <c r="A17136" s="1">
        <v>171.30999970436</v>
      </c>
      <c r="B17136" s="1">
        <v>163.65439</v>
      </c>
      <c r="C17136" s="1">
        <v>1.3485982</v>
      </c>
      <c r="D17136" s="1">
        <v>-0.15686993</v>
      </c>
      <c r="E17136" s="1">
        <v>2.0204241</v>
      </c>
      <c r="F17136" s="4">
        <f t="shared" si="1"/>
        <v>0.1498442444</v>
      </c>
      <c r="G17136" s="4">
        <f t="shared" si="2"/>
        <v>1.995637837</v>
      </c>
    </row>
    <row r="17137">
      <c r="A17137" s="1">
        <v>171.319994211196</v>
      </c>
      <c r="B17137" s="1">
        <v>163.55914</v>
      </c>
      <c r="C17137" s="1">
        <v>1.3485982</v>
      </c>
      <c r="D17137" s="1">
        <v>-0.24476592</v>
      </c>
      <c r="E17137" s="1">
        <v>2.0192482</v>
      </c>
      <c r="F17137" s="4">
        <f t="shared" si="1"/>
        <v>0.1498442444</v>
      </c>
      <c r="G17137" s="4">
        <f t="shared" si="2"/>
        <v>1.994461911</v>
      </c>
    </row>
    <row r="17138">
      <c r="A17138" s="1">
        <v>171.330003976821</v>
      </c>
      <c r="B17138" s="1">
        <v>163.52486</v>
      </c>
      <c r="C17138" s="1">
        <v>1.3486248</v>
      </c>
      <c r="D17138" s="1">
        <v>-0.30458403</v>
      </c>
      <c r="E17138" s="1">
        <v>2.018825</v>
      </c>
      <c r="F17138" s="4">
        <f t="shared" si="1"/>
        <v>0.1498472</v>
      </c>
      <c r="G17138" s="4">
        <f t="shared" si="2"/>
        <v>1.994038701</v>
      </c>
    </row>
    <row r="17139">
      <c r="A17139" s="1">
        <v>171.339998483657</v>
      </c>
      <c r="B17139" s="1">
        <v>163.46771</v>
      </c>
      <c r="C17139" s="1">
        <v>1.3486782</v>
      </c>
      <c r="D17139" s="1">
        <v>-0.3216749</v>
      </c>
      <c r="E17139" s="1">
        <v>2.0181196</v>
      </c>
      <c r="F17139" s="4">
        <f t="shared" si="1"/>
        <v>0.1498531333</v>
      </c>
      <c r="G17139" s="4">
        <f t="shared" si="2"/>
        <v>1.993333146</v>
      </c>
    </row>
    <row r="17140">
      <c r="A17140" s="1">
        <v>171.349992990493</v>
      </c>
      <c r="B17140" s="1">
        <v>163.3896</v>
      </c>
      <c r="C17140" s="1">
        <v>1.3487582</v>
      </c>
      <c r="D17140" s="1">
        <v>-0.32289568</v>
      </c>
      <c r="E17140" s="1">
        <v>2.0171554</v>
      </c>
      <c r="F17140" s="4">
        <f t="shared" si="1"/>
        <v>0.1498620222</v>
      </c>
      <c r="G17140" s="4">
        <f t="shared" si="2"/>
        <v>1.992368825</v>
      </c>
    </row>
    <row r="17141">
      <c r="A17141" s="1">
        <v>171.360002756118</v>
      </c>
      <c r="B17141" s="1">
        <v>163.3858</v>
      </c>
      <c r="C17141" s="1">
        <v>1.3488381</v>
      </c>
      <c r="D17141" s="1">
        <v>-0.31435025</v>
      </c>
      <c r="E17141" s="1">
        <v>2.0171084</v>
      </c>
      <c r="F17141" s="4">
        <f t="shared" si="1"/>
        <v>0.1498709</v>
      </c>
      <c r="G17141" s="4">
        <f t="shared" si="2"/>
        <v>1.992321911</v>
      </c>
    </row>
    <row r="17142">
      <c r="A17142" s="1">
        <v>171.369997262954</v>
      </c>
      <c r="B17142" s="1">
        <v>163.32675</v>
      </c>
      <c r="C17142" s="1">
        <v>1.3488915</v>
      </c>
      <c r="D17142" s="1">
        <v>-0.34486967</v>
      </c>
      <c r="E17142" s="1">
        <v>2.0163794</v>
      </c>
      <c r="F17142" s="4">
        <f t="shared" si="1"/>
        <v>0.1498768333</v>
      </c>
      <c r="G17142" s="4">
        <f t="shared" si="2"/>
        <v>1.991592899</v>
      </c>
    </row>
    <row r="17143">
      <c r="A17143" s="1">
        <v>171.380007028579</v>
      </c>
      <c r="B17143" s="1">
        <v>163.33055</v>
      </c>
      <c r="C17143" s="1">
        <v>1.3489314</v>
      </c>
      <c r="D17143" s="1">
        <v>-0.38881767</v>
      </c>
      <c r="E17143" s="1">
        <v>2.0164263</v>
      </c>
      <c r="F17143" s="4">
        <f t="shared" si="1"/>
        <v>0.1498812667</v>
      </c>
      <c r="G17143" s="4">
        <f t="shared" si="2"/>
        <v>1.991639812</v>
      </c>
    </row>
    <row r="17144">
      <c r="A17144" s="1">
        <v>171.390001535415</v>
      </c>
      <c r="B17144" s="1">
        <v>163.27722</v>
      </c>
      <c r="C17144" s="1">
        <v>1.348958</v>
      </c>
      <c r="D17144" s="1">
        <v>-0.43398646</v>
      </c>
      <c r="E17144" s="1">
        <v>2.0157678</v>
      </c>
      <c r="F17144" s="4">
        <f t="shared" si="1"/>
        <v>0.1498842222</v>
      </c>
      <c r="G17144" s="4">
        <f t="shared" si="2"/>
        <v>1.990981417</v>
      </c>
    </row>
    <row r="17145">
      <c r="A17145" s="1">
        <v>171.399996042251</v>
      </c>
      <c r="B17145" s="1">
        <v>163.23912</v>
      </c>
      <c r="C17145" s="1">
        <v>1.3490248</v>
      </c>
      <c r="D17145" s="1">
        <v>-0.46572667</v>
      </c>
      <c r="E17145" s="1">
        <v>2.0152977</v>
      </c>
      <c r="F17145" s="4">
        <f t="shared" si="1"/>
        <v>0.1498916444</v>
      </c>
      <c r="G17145" s="4">
        <f t="shared" si="2"/>
        <v>1.990511047</v>
      </c>
    </row>
    <row r="17146">
      <c r="A17146" s="1">
        <v>171.410005807876</v>
      </c>
      <c r="B17146" s="1">
        <v>163.29817</v>
      </c>
      <c r="C17146" s="1">
        <v>1.3494246</v>
      </c>
      <c r="D17146" s="1">
        <v>-0.15198682</v>
      </c>
      <c r="E17146" s="1">
        <v>2.0160265</v>
      </c>
      <c r="F17146" s="4">
        <f t="shared" si="1"/>
        <v>0.1499360667</v>
      </c>
      <c r="G17146" s="4">
        <f t="shared" si="2"/>
        <v>1.991240059</v>
      </c>
    </row>
    <row r="17147">
      <c r="A17147" s="1">
        <v>171.420000314712</v>
      </c>
      <c r="B17147" s="1">
        <v>163.47533</v>
      </c>
      <c r="C17147" s="1">
        <v>1.3495846</v>
      </c>
      <c r="D17147" s="1">
        <v>-0.029909052</v>
      </c>
      <c r="E17147" s="1">
        <v>2.0182135</v>
      </c>
      <c r="F17147" s="4">
        <f t="shared" si="1"/>
        <v>0.1499538444</v>
      </c>
      <c r="G17147" s="4">
        <f t="shared" si="2"/>
        <v>1.99342722</v>
      </c>
    </row>
    <row r="17148">
      <c r="A17148" s="1">
        <v>171.429994821548</v>
      </c>
      <c r="B17148" s="1">
        <v>163.57057</v>
      </c>
      <c r="C17148" s="1">
        <v>1.3495046</v>
      </c>
      <c r="D17148" s="1">
        <v>-0.2020387</v>
      </c>
      <c r="E17148" s="1">
        <v>2.0193894</v>
      </c>
      <c r="F17148" s="4">
        <f t="shared" si="1"/>
        <v>0.1499449556</v>
      </c>
      <c r="G17148" s="4">
        <f t="shared" si="2"/>
        <v>1.994603022</v>
      </c>
    </row>
    <row r="17149">
      <c r="A17149" s="1">
        <v>171.440004587173</v>
      </c>
      <c r="B17149" s="1">
        <v>163.53629</v>
      </c>
      <c r="C17149" s="1">
        <v>1.3494914</v>
      </c>
      <c r="D17149" s="1">
        <v>-0.2887139</v>
      </c>
      <c r="E17149" s="1">
        <v>2.0189662</v>
      </c>
      <c r="F17149" s="4">
        <f t="shared" si="1"/>
        <v>0.1499434889</v>
      </c>
      <c r="G17149" s="4">
        <f t="shared" si="2"/>
        <v>1.994179812</v>
      </c>
    </row>
    <row r="17150">
      <c r="A17150" s="1">
        <v>171.449999094009</v>
      </c>
      <c r="B17150" s="1">
        <v>163.47533</v>
      </c>
      <c r="C17150" s="1">
        <v>1.3495181</v>
      </c>
      <c r="D17150" s="1">
        <v>-0.34853202</v>
      </c>
      <c r="E17150" s="1">
        <v>2.0182135</v>
      </c>
      <c r="F17150" s="4">
        <f t="shared" si="1"/>
        <v>0.1499464556</v>
      </c>
      <c r="G17150" s="4">
        <f t="shared" si="2"/>
        <v>1.99342722</v>
      </c>
    </row>
    <row r="17151">
      <c r="A17151" s="1">
        <v>171.459993600845</v>
      </c>
      <c r="B17151" s="1">
        <v>163.43152</v>
      </c>
      <c r="C17151" s="1">
        <v>1.3495181</v>
      </c>
      <c r="D17151" s="1">
        <v>-0.436428</v>
      </c>
      <c r="E17151" s="1">
        <v>2.0176728</v>
      </c>
      <c r="F17151" s="4">
        <f t="shared" si="1"/>
        <v>0.1499464556</v>
      </c>
      <c r="G17151" s="4">
        <f t="shared" si="2"/>
        <v>1.992886356</v>
      </c>
    </row>
    <row r="17152">
      <c r="A17152" s="1">
        <v>171.47000336647</v>
      </c>
      <c r="B17152" s="1">
        <v>163.29817</v>
      </c>
      <c r="C17152" s="1">
        <v>1.3496913</v>
      </c>
      <c r="D17152" s="1">
        <v>-0.34242812</v>
      </c>
      <c r="E17152" s="1">
        <v>2.0160265</v>
      </c>
      <c r="F17152" s="4">
        <f t="shared" si="1"/>
        <v>0.1499657</v>
      </c>
      <c r="G17152" s="4">
        <f t="shared" si="2"/>
        <v>1.991240059</v>
      </c>
    </row>
    <row r="17153">
      <c r="A17153" s="1">
        <v>171.479997873306</v>
      </c>
      <c r="B17153" s="1">
        <v>163.41246</v>
      </c>
      <c r="C17153" s="1">
        <v>1.3501178</v>
      </c>
      <c r="D17153" s="1">
        <v>0.027467497</v>
      </c>
      <c r="E17153" s="1">
        <v>2.0174375</v>
      </c>
      <c r="F17153" s="4">
        <f t="shared" si="1"/>
        <v>0.1500130889</v>
      </c>
      <c r="G17153" s="4">
        <f t="shared" si="2"/>
        <v>1.992651047</v>
      </c>
    </row>
    <row r="17154">
      <c r="A17154" s="1">
        <v>171.490007638931</v>
      </c>
      <c r="B17154" s="1">
        <v>163.6239</v>
      </c>
      <c r="C17154" s="1">
        <v>1.3502244</v>
      </c>
      <c r="D17154" s="1">
        <v>0.05188305</v>
      </c>
      <c r="E17154" s="1">
        <v>2.020048</v>
      </c>
      <c r="F17154" s="4">
        <f t="shared" si="1"/>
        <v>0.1500249333</v>
      </c>
      <c r="G17154" s="4">
        <f t="shared" si="2"/>
        <v>1.995261417</v>
      </c>
    </row>
    <row r="17155">
      <c r="A17155" s="1">
        <v>171.500002145767</v>
      </c>
      <c r="B17155" s="1">
        <v>163.70772</v>
      </c>
      <c r="C17155" s="1">
        <v>1.3501579</v>
      </c>
      <c r="D17155" s="1">
        <v>-0.09338949</v>
      </c>
      <c r="E17155" s="1">
        <v>2.0210826</v>
      </c>
      <c r="F17155" s="4">
        <f t="shared" si="1"/>
        <v>0.1500175444</v>
      </c>
      <c r="G17155" s="4">
        <f t="shared" si="2"/>
        <v>1.996296232</v>
      </c>
    </row>
    <row r="17156">
      <c r="A17156" s="1">
        <v>171.509996652603</v>
      </c>
      <c r="B17156" s="1">
        <v>163.6601</v>
      </c>
      <c r="C17156" s="1">
        <v>1.3501844</v>
      </c>
      <c r="D17156" s="1">
        <v>-0.15198682</v>
      </c>
      <c r="E17156" s="1">
        <v>2.0204947</v>
      </c>
      <c r="F17156" s="4">
        <f t="shared" si="1"/>
        <v>0.1500204889</v>
      </c>
      <c r="G17156" s="4">
        <f t="shared" si="2"/>
        <v>1.995708331</v>
      </c>
    </row>
    <row r="17157">
      <c r="A17157" s="1">
        <v>171.520006418228</v>
      </c>
      <c r="B17157" s="1">
        <v>163.56676</v>
      </c>
      <c r="C17157" s="1">
        <v>1.3501978</v>
      </c>
      <c r="D17157" s="1">
        <v>-0.21180493</v>
      </c>
      <c r="E17157" s="1">
        <v>2.0193424</v>
      </c>
      <c r="F17157" s="4">
        <f t="shared" si="1"/>
        <v>0.1500219778</v>
      </c>
      <c r="G17157" s="4">
        <f t="shared" si="2"/>
        <v>1.994555985</v>
      </c>
    </row>
    <row r="17158">
      <c r="A17158" s="1">
        <v>171.530000925064</v>
      </c>
      <c r="B17158" s="1">
        <v>163.5058</v>
      </c>
      <c r="C17158" s="1">
        <v>1.3502378</v>
      </c>
      <c r="D17158" s="1">
        <v>-0.25575292</v>
      </c>
      <c r="E17158" s="1">
        <v>2.0185897</v>
      </c>
      <c r="F17158" s="4">
        <f t="shared" si="1"/>
        <v>0.1500264222</v>
      </c>
      <c r="G17158" s="4">
        <f t="shared" si="2"/>
        <v>1.993803393</v>
      </c>
    </row>
    <row r="17159">
      <c r="A17159" s="1">
        <v>171.5399954319</v>
      </c>
      <c r="B17159" s="1">
        <v>163.43532</v>
      </c>
      <c r="C17159" s="1">
        <v>1.3503044</v>
      </c>
      <c r="D17159" s="1">
        <v>-0.2728438</v>
      </c>
      <c r="E17159" s="1">
        <v>2.0177197</v>
      </c>
      <c r="F17159" s="4">
        <f t="shared" si="1"/>
        <v>0.1500338222</v>
      </c>
      <c r="G17159" s="4">
        <f t="shared" si="2"/>
        <v>1.992933269</v>
      </c>
    </row>
    <row r="17160">
      <c r="A17160" s="1">
        <v>171.550005197525</v>
      </c>
      <c r="B17160" s="1">
        <v>163.3896</v>
      </c>
      <c r="C17160" s="1">
        <v>1.3503977</v>
      </c>
      <c r="D17160" s="1">
        <v>-0.24720748</v>
      </c>
      <c r="E17160" s="1">
        <v>2.0171554</v>
      </c>
      <c r="F17160" s="4">
        <f t="shared" si="1"/>
        <v>0.1500441889</v>
      </c>
      <c r="G17160" s="4">
        <f t="shared" si="2"/>
        <v>1.992368825</v>
      </c>
    </row>
    <row r="17161">
      <c r="A17161" s="1">
        <v>171.55999970436</v>
      </c>
      <c r="B17161" s="1">
        <v>163.41628</v>
      </c>
      <c r="C17161" s="1">
        <v>1.3505044</v>
      </c>
      <c r="D17161" s="1">
        <v>-0.22035037</v>
      </c>
      <c r="E17161" s="1">
        <v>2.0174847</v>
      </c>
      <c r="F17161" s="4">
        <f t="shared" si="1"/>
        <v>0.1500560444</v>
      </c>
      <c r="G17161" s="4">
        <f t="shared" si="2"/>
        <v>1.992698207</v>
      </c>
    </row>
    <row r="17162">
      <c r="A17162" s="1">
        <v>171.569994211196</v>
      </c>
      <c r="B17162" s="1">
        <v>163.40294</v>
      </c>
      <c r="C17162" s="1">
        <v>1.3505844</v>
      </c>
      <c r="D17162" s="1">
        <v>-0.22279193</v>
      </c>
      <c r="E17162" s="1">
        <v>2.01732</v>
      </c>
      <c r="F17162" s="4">
        <f t="shared" si="1"/>
        <v>0.1500649333</v>
      </c>
      <c r="G17162" s="4">
        <f t="shared" si="2"/>
        <v>1.992533516</v>
      </c>
    </row>
    <row r="17163">
      <c r="A17163" s="1">
        <v>171.580003976821</v>
      </c>
      <c r="B17163" s="1">
        <v>163.42009</v>
      </c>
      <c r="C17163" s="1">
        <v>1.3506243</v>
      </c>
      <c r="D17163" s="1">
        <v>-0.25331137</v>
      </c>
      <c r="E17163" s="1">
        <v>2.0175316</v>
      </c>
      <c r="F17163" s="4">
        <f t="shared" si="1"/>
        <v>0.1500693667</v>
      </c>
      <c r="G17163" s="4">
        <f t="shared" si="2"/>
        <v>1.992745244</v>
      </c>
    </row>
    <row r="17164">
      <c r="A17164" s="1">
        <v>171.589998483657</v>
      </c>
      <c r="B17164" s="1">
        <v>163.40103</v>
      </c>
      <c r="C17164" s="1">
        <v>1.3506509</v>
      </c>
      <c r="D17164" s="1">
        <v>-0.31312945</v>
      </c>
      <c r="E17164" s="1">
        <v>2.0172963</v>
      </c>
      <c r="F17164" s="4">
        <f t="shared" si="1"/>
        <v>0.1500723222</v>
      </c>
      <c r="G17164" s="4">
        <f t="shared" si="2"/>
        <v>1.992509936</v>
      </c>
    </row>
    <row r="17165">
      <c r="A17165" s="1">
        <v>171.599992990493</v>
      </c>
      <c r="B17165" s="1">
        <v>163.36104</v>
      </c>
      <c r="C17165" s="1">
        <v>1.3507043</v>
      </c>
      <c r="D17165" s="1">
        <v>-0.34486967</v>
      </c>
      <c r="E17165" s="1">
        <v>2.0168025</v>
      </c>
      <c r="F17165" s="4">
        <f t="shared" si="1"/>
        <v>0.1500782556</v>
      </c>
      <c r="G17165" s="4">
        <f t="shared" si="2"/>
        <v>1.992016232</v>
      </c>
    </row>
    <row r="17166">
      <c r="A17166" s="1">
        <v>171.610002756118</v>
      </c>
      <c r="B17166" s="1">
        <v>163.3458</v>
      </c>
      <c r="C17166" s="1">
        <v>1.3507577</v>
      </c>
      <c r="D17166" s="1">
        <v>-0.37538913</v>
      </c>
      <c r="E17166" s="1">
        <v>2.0166144</v>
      </c>
      <c r="F17166" s="4">
        <f t="shared" si="1"/>
        <v>0.1500841889</v>
      </c>
      <c r="G17166" s="4">
        <f t="shared" si="2"/>
        <v>1.991828084</v>
      </c>
    </row>
    <row r="17167">
      <c r="A17167" s="1">
        <v>171.619997262954</v>
      </c>
      <c r="B17167" s="1">
        <v>163.27531</v>
      </c>
      <c r="C17167" s="1">
        <v>1.350811</v>
      </c>
      <c r="D17167" s="1">
        <v>-0.39125922</v>
      </c>
      <c r="E17167" s="1">
        <v>2.0157444</v>
      </c>
      <c r="F17167" s="4">
        <f t="shared" si="1"/>
        <v>0.1500901111</v>
      </c>
      <c r="G17167" s="4">
        <f t="shared" si="2"/>
        <v>1.990957837</v>
      </c>
    </row>
    <row r="17168">
      <c r="A17168" s="1">
        <v>171.630007028579</v>
      </c>
      <c r="B17168" s="1">
        <v>163.2734</v>
      </c>
      <c r="C17168" s="1">
        <v>1.3508644</v>
      </c>
      <c r="D17168" s="1">
        <v>-0.4095709</v>
      </c>
      <c r="E17168" s="1">
        <v>2.0157208</v>
      </c>
      <c r="F17168" s="4">
        <f t="shared" si="1"/>
        <v>0.1500960444</v>
      </c>
      <c r="G17168" s="4">
        <f t="shared" si="2"/>
        <v>1.990934257</v>
      </c>
    </row>
    <row r="17169">
      <c r="A17169" s="1">
        <v>171.640001535415</v>
      </c>
      <c r="B17169" s="1">
        <v>163.24864</v>
      </c>
      <c r="C17169" s="1">
        <v>1.3509177</v>
      </c>
      <c r="D17169" s="1">
        <v>-0.45596045</v>
      </c>
      <c r="E17169" s="1">
        <v>2.0154152</v>
      </c>
      <c r="F17169" s="4">
        <f t="shared" si="1"/>
        <v>0.1501019667</v>
      </c>
      <c r="G17169" s="4">
        <f t="shared" si="2"/>
        <v>1.990628578</v>
      </c>
    </row>
    <row r="17170">
      <c r="A17170" s="1">
        <v>171.649996042251</v>
      </c>
      <c r="B17170" s="1">
        <v>163.25436</v>
      </c>
      <c r="C17170" s="1">
        <v>1.3512642</v>
      </c>
      <c r="D17170" s="1">
        <v>-0.18372704</v>
      </c>
      <c r="E17170" s="1">
        <v>2.0154858</v>
      </c>
      <c r="F17170" s="4">
        <f t="shared" si="1"/>
        <v>0.1501404667</v>
      </c>
      <c r="G17170" s="4">
        <f t="shared" si="2"/>
        <v>1.990699195</v>
      </c>
    </row>
    <row r="17171">
      <c r="A17171" s="1">
        <v>171.660005807876</v>
      </c>
      <c r="B17171" s="1">
        <v>163.48485</v>
      </c>
      <c r="C17171" s="1">
        <v>1.3514642</v>
      </c>
      <c r="D17171" s="1">
        <v>-0.034792162</v>
      </c>
      <c r="E17171" s="1">
        <v>2.018331</v>
      </c>
      <c r="F17171" s="4">
        <f t="shared" si="1"/>
        <v>0.1501626889</v>
      </c>
      <c r="G17171" s="4">
        <f t="shared" si="2"/>
        <v>1.993544751</v>
      </c>
    </row>
    <row r="17172">
      <c r="A17172" s="1">
        <v>171.670000314712</v>
      </c>
      <c r="B17172" s="1">
        <v>163.52104</v>
      </c>
      <c r="C17172" s="1">
        <v>1.3514242</v>
      </c>
      <c r="D17172" s="1">
        <v>-0.1641946</v>
      </c>
      <c r="E17172" s="1">
        <v>2.018778</v>
      </c>
      <c r="F17172" s="4">
        <f t="shared" si="1"/>
        <v>0.1501582444</v>
      </c>
      <c r="G17172" s="4">
        <f t="shared" si="2"/>
        <v>1.993991541</v>
      </c>
    </row>
    <row r="17173">
      <c r="A17173" s="1">
        <v>171.679994821548</v>
      </c>
      <c r="B17173" s="1">
        <v>163.5039</v>
      </c>
      <c r="C17173" s="1">
        <v>1.3514109</v>
      </c>
      <c r="D17173" s="1">
        <v>-0.25209057</v>
      </c>
      <c r="E17173" s="1">
        <v>2.0185664</v>
      </c>
      <c r="F17173" s="4">
        <f t="shared" si="1"/>
        <v>0.1501567667</v>
      </c>
      <c r="G17173" s="4">
        <f t="shared" si="2"/>
        <v>1.993779936</v>
      </c>
    </row>
    <row r="17174">
      <c r="A17174" s="1">
        <v>171.690004587173</v>
      </c>
      <c r="B17174" s="1">
        <v>163.41055</v>
      </c>
      <c r="C17174" s="1">
        <v>1.3514109</v>
      </c>
      <c r="D17174" s="1">
        <v>-0.33998656</v>
      </c>
      <c r="E17174" s="1">
        <v>2.017414</v>
      </c>
      <c r="F17174" s="4">
        <f t="shared" si="1"/>
        <v>0.1501567667</v>
      </c>
      <c r="G17174" s="4">
        <f t="shared" si="2"/>
        <v>1.992627467</v>
      </c>
    </row>
    <row r="17175">
      <c r="A17175" s="1">
        <v>171.699999094009</v>
      </c>
      <c r="B17175" s="1">
        <v>163.34961</v>
      </c>
      <c r="C17175" s="1">
        <v>1.3514242</v>
      </c>
      <c r="D17175" s="1">
        <v>-0.41323322</v>
      </c>
      <c r="E17175" s="1">
        <v>2.0166616</v>
      </c>
      <c r="F17175" s="4">
        <f t="shared" si="1"/>
        <v>0.1501582444</v>
      </c>
      <c r="G17175" s="4">
        <f t="shared" si="2"/>
        <v>1.991875121</v>
      </c>
    </row>
    <row r="17176">
      <c r="A17176" s="1">
        <v>171.709993600845</v>
      </c>
      <c r="B17176" s="1">
        <v>163.3077</v>
      </c>
      <c r="C17176" s="1">
        <v>1.3514642</v>
      </c>
      <c r="D17176" s="1">
        <v>-0.458402</v>
      </c>
      <c r="E17176" s="1">
        <v>2.016144</v>
      </c>
      <c r="F17176" s="4">
        <f t="shared" si="1"/>
        <v>0.1501626889</v>
      </c>
      <c r="G17176" s="4">
        <f t="shared" si="2"/>
        <v>1.991357714</v>
      </c>
    </row>
    <row r="17177">
      <c r="A17177" s="1">
        <v>171.72000336647</v>
      </c>
      <c r="B17177" s="1">
        <v>163.27531</v>
      </c>
      <c r="C17177" s="1">
        <v>1.3518907</v>
      </c>
      <c r="D17177" s="1">
        <v>-0.11780504</v>
      </c>
      <c r="E17177" s="1">
        <v>2.0157444</v>
      </c>
      <c r="F17177" s="4">
        <f t="shared" si="1"/>
        <v>0.1502100778</v>
      </c>
      <c r="G17177" s="4">
        <f t="shared" si="2"/>
        <v>1.990957837</v>
      </c>
    </row>
    <row r="17178">
      <c r="A17178" s="1">
        <v>171.729997873306</v>
      </c>
      <c r="B17178" s="1">
        <v>163.49437</v>
      </c>
      <c r="C17178" s="1">
        <v>1.3521574</v>
      </c>
      <c r="D17178" s="1">
        <v>0.08606482</v>
      </c>
      <c r="E17178" s="1">
        <v>2.0184488</v>
      </c>
      <c r="F17178" s="4">
        <f t="shared" si="1"/>
        <v>0.1502397111</v>
      </c>
      <c r="G17178" s="4">
        <f t="shared" si="2"/>
        <v>1.993662281</v>
      </c>
    </row>
    <row r="17179">
      <c r="A17179" s="1">
        <v>171.740007638931</v>
      </c>
      <c r="B17179" s="1">
        <v>163.61057</v>
      </c>
      <c r="C17179" s="1">
        <v>1.352144</v>
      </c>
      <c r="D17179" s="1">
        <v>0.012818165</v>
      </c>
      <c r="E17179" s="1">
        <v>2.0198832</v>
      </c>
      <c r="F17179" s="4">
        <f t="shared" si="1"/>
        <v>0.1502382222</v>
      </c>
      <c r="G17179" s="4">
        <f t="shared" si="2"/>
        <v>1.995096849</v>
      </c>
    </row>
    <row r="17180">
      <c r="A17180" s="1">
        <v>171.750002145767</v>
      </c>
      <c r="B17180" s="1">
        <v>163.57819</v>
      </c>
      <c r="C17180" s="1">
        <v>1.3521308</v>
      </c>
      <c r="D17180" s="1">
        <v>-0.08850638</v>
      </c>
      <c r="E17180" s="1">
        <v>2.0194836</v>
      </c>
      <c r="F17180" s="4">
        <f t="shared" si="1"/>
        <v>0.1502367556</v>
      </c>
      <c r="G17180" s="4">
        <f t="shared" si="2"/>
        <v>1.994697096</v>
      </c>
    </row>
    <row r="17181">
      <c r="A17181" s="1">
        <v>171.759996652603</v>
      </c>
      <c r="B17181" s="1">
        <v>163.54962</v>
      </c>
      <c r="C17181" s="1">
        <v>1.352144</v>
      </c>
      <c r="D17181" s="1">
        <v>-0.14710371</v>
      </c>
      <c r="E17181" s="1">
        <v>2.0191307</v>
      </c>
      <c r="F17181" s="4">
        <f t="shared" si="1"/>
        <v>0.1502382222</v>
      </c>
      <c r="G17181" s="4">
        <f t="shared" si="2"/>
        <v>1.99434438</v>
      </c>
    </row>
    <row r="17182">
      <c r="A17182" s="1">
        <v>171.770006418228</v>
      </c>
      <c r="B17182" s="1">
        <v>163.4639</v>
      </c>
      <c r="C17182" s="1">
        <v>1.3521707</v>
      </c>
      <c r="D17182" s="1">
        <v>-0.20692182</v>
      </c>
      <c r="E17182" s="1">
        <v>2.0180726</v>
      </c>
      <c r="F17182" s="4">
        <f t="shared" si="1"/>
        <v>0.1502411889</v>
      </c>
      <c r="G17182" s="4">
        <f t="shared" si="2"/>
        <v>1.993286109</v>
      </c>
    </row>
    <row r="17183">
      <c r="A17183" s="1">
        <v>171.780000925064</v>
      </c>
      <c r="B17183" s="1">
        <v>163.42198</v>
      </c>
      <c r="C17183" s="1">
        <v>1.3522373</v>
      </c>
      <c r="D17183" s="1">
        <v>-0.23744126</v>
      </c>
      <c r="E17183" s="1">
        <v>2.017555</v>
      </c>
      <c r="F17183" s="4">
        <f t="shared" si="1"/>
        <v>0.1502485889</v>
      </c>
      <c r="G17183" s="4">
        <f t="shared" si="2"/>
        <v>1.992768578</v>
      </c>
    </row>
    <row r="17184">
      <c r="A17184" s="1">
        <v>171.7899954319</v>
      </c>
      <c r="B17184" s="1">
        <v>163.3877</v>
      </c>
      <c r="C17184" s="1">
        <v>1.352344</v>
      </c>
      <c r="D17184" s="1">
        <v>-0.19837637</v>
      </c>
      <c r="E17184" s="1">
        <v>2.0171318</v>
      </c>
      <c r="F17184" s="4">
        <f t="shared" si="1"/>
        <v>0.1502604444</v>
      </c>
      <c r="G17184" s="4">
        <f t="shared" si="2"/>
        <v>1.992345368</v>
      </c>
    </row>
    <row r="17185">
      <c r="A17185" s="1">
        <v>171.800005197525</v>
      </c>
      <c r="B17185" s="1">
        <v>163.38199</v>
      </c>
      <c r="C17185" s="1">
        <v>1.3524506</v>
      </c>
      <c r="D17185" s="1">
        <v>-0.15931149</v>
      </c>
      <c r="E17185" s="1">
        <v>2.0170612</v>
      </c>
      <c r="F17185" s="4">
        <f t="shared" si="1"/>
        <v>0.1502722889</v>
      </c>
      <c r="G17185" s="4">
        <f t="shared" si="2"/>
        <v>1.992274874</v>
      </c>
    </row>
    <row r="17186">
      <c r="A17186" s="1">
        <v>171.80999970436</v>
      </c>
      <c r="B17186" s="1">
        <v>163.42009</v>
      </c>
      <c r="C17186" s="1">
        <v>1.3525306</v>
      </c>
      <c r="D17186" s="1">
        <v>-0.17762315</v>
      </c>
      <c r="E17186" s="1">
        <v>2.0175316</v>
      </c>
      <c r="F17186" s="4">
        <f t="shared" si="1"/>
        <v>0.1502811778</v>
      </c>
      <c r="G17186" s="4">
        <f t="shared" si="2"/>
        <v>1.992745244</v>
      </c>
    </row>
    <row r="17187">
      <c r="A17187" s="1">
        <v>171.819994211196</v>
      </c>
      <c r="B17187" s="1">
        <v>163.39151</v>
      </c>
      <c r="C17187" s="1">
        <v>1.3525573</v>
      </c>
      <c r="D17187" s="1">
        <v>-0.2081426</v>
      </c>
      <c r="E17187" s="1">
        <v>2.0171788</v>
      </c>
      <c r="F17187" s="4">
        <f t="shared" si="1"/>
        <v>0.1502841444</v>
      </c>
      <c r="G17187" s="4">
        <f t="shared" si="2"/>
        <v>1.992392405</v>
      </c>
    </row>
    <row r="17188">
      <c r="A17188" s="1">
        <v>171.830003976821</v>
      </c>
      <c r="B17188" s="1">
        <v>163.39912</v>
      </c>
      <c r="C17188" s="1">
        <v>1.3525839</v>
      </c>
      <c r="D17188" s="1">
        <v>-0.2667399</v>
      </c>
      <c r="E17188" s="1">
        <v>2.017273</v>
      </c>
      <c r="F17188" s="4">
        <f t="shared" si="1"/>
        <v>0.1502871</v>
      </c>
      <c r="G17188" s="4">
        <f t="shared" si="2"/>
        <v>1.992486356</v>
      </c>
    </row>
    <row r="17189">
      <c r="A17189" s="1">
        <v>171.839998483657</v>
      </c>
      <c r="B17189" s="1">
        <v>163.34198</v>
      </c>
      <c r="C17189" s="1">
        <v>1.3526238</v>
      </c>
      <c r="D17189" s="1">
        <v>-0.29848012</v>
      </c>
      <c r="E17189" s="1">
        <v>2.0165675</v>
      </c>
      <c r="F17189" s="4">
        <f t="shared" si="1"/>
        <v>0.1502915333</v>
      </c>
      <c r="G17189" s="4">
        <f t="shared" si="2"/>
        <v>1.991780923</v>
      </c>
    </row>
    <row r="17190">
      <c r="A17190" s="1">
        <v>171.849992990493</v>
      </c>
      <c r="B17190" s="1">
        <v>163.29817</v>
      </c>
      <c r="C17190" s="1">
        <v>1.3527038</v>
      </c>
      <c r="D17190" s="1">
        <v>-0.3167918</v>
      </c>
      <c r="E17190" s="1">
        <v>2.0160265</v>
      </c>
      <c r="F17190" s="4">
        <f t="shared" si="1"/>
        <v>0.1503004222</v>
      </c>
      <c r="G17190" s="4">
        <f t="shared" si="2"/>
        <v>1.991240059</v>
      </c>
    </row>
    <row r="17191">
      <c r="A17191" s="1">
        <v>171.860002756118</v>
      </c>
      <c r="B17191" s="1">
        <v>163.30199</v>
      </c>
      <c r="C17191" s="1">
        <v>1.3527706</v>
      </c>
      <c r="D17191" s="1">
        <v>-0.33632424</v>
      </c>
      <c r="E17191" s="1">
        <v>2.0160737</v>
      </c>
      <c r="F17191" s="4">
        <f t="shared" si="1"/>
        <v>0.1503078444</v>
      </c>
      <c r="G17191" s="4">
        <f t="shared" si="2"/>
        <v>1.99128722</v>
      </c>
    </row>
    <row r="17192">
      <c r="A17192" s="1">
        <v>171.869997262954</v>
      </c>
      <c r="B17192" s="1">
        <v>163.27531</v>
      </c>
      <c r="C17192" s="1">
        <v>1.3528105</v>
      </c>
      <c r="D17192" s="1">
        <v>-0.3558567</v>
      </c>
      <c r="E17192" s="1">
        <v>2.0157444</v>
      </c>
      <c r="F17192" s="4">
        <f t="shared" si="1"/>
        <v>0.1503122778</v>
      </c>
      <c r="G17192" s="4">
        <f t="shared" si="2"/>
        <v>1.990957837</v>
      </c>
    </row>
    <row r="17193">
      <c r="A17193" s="1">
        <v>171.880007028579</v>
      </c>
      <c r="B17193" s="1">
        <v>163.26389</v>
      </c>
      <c r="C17193" s="1">
        <v>1.3528506</v>
      </c>
      <c r="D17193" s="1">
        <v>-0.40224624</v>
      </c>
      <c r="E17193" s="1">
        <v>2.0156033</v>
      </c>
      <c r="F17193" s="4">
        <f t="shared" si="1"/>
        <v>0.1503167333</v>
      </c>
      <c r="G17193" s="4">
        <f t="shared" si="2"/>
        <v>1.990816849</v>
      </c>
    </row>
    <row r="17194">
      <c r="A17194" s="1">
        <v>171.890001535415</v>
      </c>
      <c r="B17194" s="1">
        <v>163.2296</v>
      </c>
      <c r="C17194" s="1">
        <v>1.3528771</v>
      </c>
      <c r="D17194" s="1">
        <v>-0.46206433</v>
      </c>
      <c r="E17194" s="1">
        <v>2.0151799</v>
      </c>
      <c r="F17194" s="4">
        <f t="shared" si="1"/>
        <v>0.1503196778</v>
      </c>
      <c r="G17194" s="4">
        <f t="shared" si="2"/>
        <v>1.990393516</v>
      </c>
    </row>
    <row r="17195">
      <c r="A17195" s="1">
        <v>171.899996042251</v>
      </c>
      <c r="B17195" s="1">
        <v>163.22197</v>
      </c>
      <c r="C17195" s="1">
        <v>1.3531971</v>
      </c>
      <c r="D17195" s="1">
        <v>-0.24476592</v>
      </c>
      <c r="E17195" s="1">
        <v>2.015086</v>
      </c>
      <c r="F17195" s="4">
        <f t="shared" si="1"/>
        <v>0.1503552333</v>
      </c>
      <c r="G17195" s="4">
        <f t="shared" si="2"/>
        <v>1.990299319</v>
      </c>
    </row>
    <row r="17196">
      <c r="A17196" s="1">
        <v>171.910005807876</v>
      </c>
      <c r="B17196" s="1">
        <v>163.41628</v>
      </c>
      <c r="C17196" s="1">
        <v>1.3534771</v>
      </c>
      <c r="D17196" s="5">
        <v>6.103888E-4</v>
      </c>
      <c r="E17196" s="1">
        <v>2.0174847</v>
      </c>
      <c r="F17196" s="4">
        <f t="shared" si="1"/>
        <v>0.1503863444</v>
      </c>
      <c r="G17196" s="4">
        <f t="shared" si="2"/>
        <v>1.992698207</v>
      </c>
    </row>
    <row r="17197">
      <c r="A17197" s="1">
        <v>171.920000314712</v>
      </c>
      <c r="B17197" s="1">
        <v>163.52486</v>
      </c>
      <c r="C17197" s="1">
        <v>1.3534371</v>
      </c>
      <c r="D17197" s="1">
        <v>-0.115363486</v>
      </c>
      <c r="E17197" s="1">
        <v>2.018825</v>
      </c>
      <c r="F17197" s="4">
        <f t="shared" si="1"/>
        <v>0.1503819</v>
      </c>
      <c r="G17197" s="4">
        <f t="shared" si="2"/>
        <v>1.994038701</v>
      </c>
    </row>
    <row r="17198">
      <c r="A17198" s="1">
        <v>171.929994821548</v>
      </c>
      <c r="B17198" s="1">
        <v>163.53056</v>
      </c>
      <c r="C17198" s="1">
        <v>1.3533971</v>
      </c>
      <c r="D17198" s="1">
        <v>-0.24476592</v>
      </c>
      <c r="E17198" s="1">
        <v>2.0188956</v>
      </c>
      <c r="F17198" s="4">
        <f t="shared" si="1"/>
        <v>0.1503774556</v>
      </c>
      <c r="G17198" s="4">
        <f t="shared" si="2"/>
        <v>1.994109072</v>
      </c>
    </row>
    <row r="17199">
      <c r="A17199" s="1">
        <v>171.940004587173</v>
      </c>
      <c r="B17199" s="1">
        <v>163.45818</v>
      </c>
      <c r="C17199" s="1">
        <v>1.3534104</v>
      </c>
      <c r="D17199" s="1">
        <v>-0.31801257</v>
      </c>
      <c r="E17199" s="1">
        <v>2.0180018</v>
      </c>
      <c r="F17199" s="4">
        <f t="shared" si="1"/>
        <v>0.1503789333</v>
      </c>
      <c r="G17199" s="4">
        <f t="shared" si="2"/>
        <v>1.993215491</v>
      </c>
    </row>
    <row r="17200">
      <c r="A17200" s="1">
        <v>171.949999094009</v>
      </c>
      <c r="B17200" s="1">
        <v>163.36484</v>
      </c>
      <c r="C17200" s="1">
        <v>1.3534104</v>
      </c>
      <c r="D17200" s="1">
        <v>-0.39125922</v>
      </c>
      <c r="E17200" s="1">
        <v>2.0168495</v>
      </c>
      <c r="F17200" s="4">
        <f t="shared" si="1"/>
        <v>0.1503789333</v>
      </c>
      <c r="G17200" s="4">
        <f t="shared" si="2"/>
        <v>1.992063146</v>
      </c>
    </row>
    <row r="17201">
      <c r="A17201" s="1">
        <v>171.959993600845</v>
      </c>
      <c r="B17201" s="1">
        <v>163.30579</v>
      </c>
      <c r="C17201" s="1">
        <v>1.3534504</v>
      </c>
      <c r="D17201" s="1">
        <v>-0.43764877</v>
      </c>
      <c r="E17201" s="1">
        <v>2.0161207</v>
      </c>
      <c r="F17201" s="4">
        <f t="shared" si="1"/>
        <v>0.1503833778</v>
      </c>
      <c r="G17201" s="4">
        <f t="shared" si="2"/>
        <v>1.991334133</v>
      </c>
    </row>
    <row r="17202">
      <c r="A17202" s="1">
        <v>171.97000336647</v>
      </c>
      <c r="B17202" s="1">
        <v>163.29626</v>
      </c>
      <c r="C17202" s="1">
        <v>1.3538902</v>
      </c>
      <c r="D17202" s="1">
        <v>-0.09461027</v>
      </c>
      <c r="E17202" s="1">
        <v>2.0160031</v>
      </c>
      <c r="F17202" s="4">
        <f t="shared" si="1"/>
        <v>0.1504322444</v>
      </c>
      <c r="G17202" s="4">
        <f t="shared" si="2"/>
        <v>1.991216479</v>
      </c>
    </row>
    <row r="17203">
      <c r="A17203" s="1">
        <v>171.979997873306</v>
      </c>
      <c r="B17203" s="1">
        <v>163.5439</v>
      </c>
      <c r="C17203" s="1">
        <v>1.3540902</v>
      </c>
      <c r="D17203" s="1">
        <v>0.068973936</v>
      </c>
      <c r="E17203" s="1">
        <v>2.0190601</v>
      </c>
      <c r="F17203" s="4">
        <f t="shared" si="1"/>
        <v>0.1504544667</v>
      </c>
      <c r="G17203" s="4">
        <f t="shared" si="2"/>
        <v>1.994273763</v>
      </c>
    </row>
    <row r="17204">
      <c r="A17204" s="1">
        <v>171.990007638931</v>
      </c>
      <c r="B17204" s="1">
        <v>163.61438</v>
      </c>
      <c r="C17204" s="1">
        <v>1.3540236</v>
      </c>
      <c r="D17204" s="1">
        <v>-0.089727156</v>
      </c>
      <c r="E17204" s="1">
        <v>2.0199304</v>
      </c>
      <c r="F17204" s="4">
        <f t="shared" si="1"/>
        <v>0.1504470667</v>
      </c>
      <c r="G17204" s="4">
        <f t="shared" si="2"/>
        <v>1.995143886</v>
      </c>
    </row>
    <row r="17205">
      <c r="A17205" s="1">
        <v>172.000002145767</v>
      </c>
      <c r="B17205" s="1">
        <v>163.55533</v>
      </c>
      <c r="C17205" s="1">
        <v>1.3540236</v>
      </c>
      <c r="D17205" s="1">
        <v>-0.16297382</v>
      </c>
      <c r="E17205" s="1">
        <v>2.0192013</v>
      </c>
      <c r="F17205" s="4">
        <f t="shared" si="1"/>
        <v>0.1504470667</v>
      </c>
      <c r="G17205" s="4">
        <f t="shared" si="2"/>
        <v>1.994414874</v>
      </c>
    </row>
    <row r="17206">
      <c r="A17206" s="1">
        <v>172.009996652603</v>
      </c>
      <c r="B17206" s="1">
        <v>163.52486</v>
      </c>
      <c r="C17206" s="1">
        <v>1.3540369</v>
      </c>
      <c r="D17206" s="1">
        <v>-0.23744126</v>
      </c>
      <c r="E17206" s="1">
        <v>2.018825</v>
      </c>
      <c r="F17206" s="4">
        <f t="shared" si="1"/>
        <v>0.1504485444</v>
      </c>
      <c r="G17206" s="4">
        <f t="shared" si="2"/>
        <v>1.994038701</v>
      </c>
    </row>
    <row r="17207">
      <c r="A17207" s="1">
        <v>172.020006418228</v>
      </c>
      <c r="B17207" s="1">
        <v>163.43913</v>
      </c>
      <c r="C17207" s="1">
        <v>1.3540502</v>
      </c>
      <c r="D17207" s="1">
        <v>-0.3106879</v>
      </c>
      <c r="E17207" s="1">
        <v>2.0177667</v>
      </c>
      <c r="F17207" s="4">
        <f t="shared" si="1"/>
        <v>0.1504500222</v>
      </c>
      <c r="G17207" s="4">
        <f t="shared" si="2"/>
        <v>1.992980306</v>
      </c>
    </row>
    <row r="17208">
      <c r="A17208" s="1">
        <v>172.030000925064</v>
      </c>
      <c r="B17208" s="1">
        <v>163.3839</v>
      </c>
      <c r="C17208" s="1">
        <v>1.3540769</v>
      </c>
      <c r="D17208" s="1">
        <v>-0.3558567</v>
      </c>
      <c r="E17208" s="1">
        <v>2.0170848</v>
      </c>
      <c r="F17208" s="4">
        <f t="shared" si="1"/>
        <v>0.1504529889</v>
      </c>
      <c r="G17208" s="4">
        <f t="shared" si="2"/>
        <v>1.992298454</v>
      </c>
    </row>
    <row r="17209">
      <c r="A17209" s="1">
        <v>172.0399954319</v>
      </c>
      <c r="B17209" s="1">
        <v>163.3096</v>
      </c>
      <c r="C17209" s="1">
        <v>1.3541435</v>
      </c>
      <c r="D17209" s="1">
        <v>-0.37050602</v>
      </c>
      <c r="E17209" s="1">
        <v>2.0161676</v>
      </c>
      <c r="F17209" s="4">
        <f t="shared" si="1"/>
        <v>0.1504603889</v>
      </c>
      <c r="G17209" s="4">
        <f t="shared" si="2"/>
        <v>1.99138117</v>
      </c>
    </row>
    <row r="17210">
      <c r="A17210" s="1">
        <v>172.050005197525</v>
      </c>
      <c r="B17210" s="1">
        <v>163.26007</v>
      </c>
      <c r="C17210" s="1">
        <v>1.3542235</v>
      </c>
      <c r="D17210" s="1">
        <v>-0.37294757</v>
      </c>
      <c r="E17210" s="1">
        <v>2.015556</v>
      </c>
      <c r="F17210" s="4">
        <f t="shared" si="1"/>
        <v>0.1504692778</v>
      </c>
      <c r="G17210" s="4">
        <f t="shared" si="2"/>
        <v>1.990769689</v>
      </c>
    </row>
    <row r="17211">
      <c r="A17211" s="1">
        <v>172.05999970436</v>
      </c>
      <c r="B17211" s="1">
        <v>163.2715</v>
      </c>
      <c r="C17211" s="1">
        <v>1.3543035</v>
      </c>
      <c r="D17211" s="1">
        <v>-0.37294757</v>
      </c>
      <c r="E17211" s="1">
        <v>2.0156972</v>
      </c>
      <c r="F17211" s="4">
        <f t="shared" si="1"/>
        <v>0.1504781667</v>
      </c>
      <c r="G17211" s="4">
        <f t="shared" si="2"/>
        <v>1.9909108</v>
      </c>
    </row>
    <row r="17212">
      <c r="A17212" s="1">
        <v>172.069994211196</v>
      </c>
      <c r="B17212" s="1">
        <v>163.2334</v>
      </c>
      <c r="C17212" s="1">
        <v>1.3543568</v>
      </c>
      <c r="D17212" s="1">
        <v>-0.38881767</v>
      </c>
      <c r="E17212" s="1">
        <v>2.0152268</v>
      </c>
      <c r="F17212" s="4">
        <f t="shared" si="1"/>
        <v>0.1504840889</v>
      </c>
      <c r="G17212" s="4">
        <f t="shared" si="2"/>
        <v>1.99044043</v>
      </c>
    </row>
    <row r="17213">
      <c r="A17213" s="1">
        <v>172.080003976821</v>
      </c>
      <c r="B17213" s="1">
        <v>163.24294</v>
      </c>
      <c r="C17213" s="1">
        <v>1.3543967</v>
      </c>
      <c r="D17213" s="1">
        <v>-0.4205579</v>
      </c>
      <c r="E17213" s="1">
        <v>2.0153446</v>
      </c>
      <c r="F17213" s="4">
        <f t="shared" si="1"/>
        <v>0.1504885222</v>
      </c>
      <c r="G17213" s="4">
        <f t="shared" si="2"/>
        <v>1.990558207</v>
      </c>
    </row>
    <row r="17214">
      <c r="A17214" s="1">
        <v>172.089998483657</v>
      </c>
      <c r="B17214" s="1">
        <v>163.2315</v>
      </c>
      <c r="C17214" s="1">
        <v>1.3546367</v>
      </c>
      <c r="D17214" s="1">
        <v>-0.28749314</v>
      </c>
      <c r="E17214" s="1">
        <v>2.0152035</v>
      </c>
      <c r="F17214" s="4">
        <f t="shared" si="1"/>
        <v>0.1505151889</v>
      </c>
      <c r="G17214" s="4">
        <f t="shared" si="2"/>
        <v>1.990416973</v>
      </c>
    </row>
    <row r="17215">
      <c r="A17215" s="1">
        <v>172.099992990493</v>
      </c>
      <c r="B17215" s="1">
        <v>163.32294</v>
      </c>
      <c r="C17215" s="1">
        <v>1.3549033</v>
      </c>
      <c r="D17215" s="1">
        <v>-0.070194714</v>
      </c>
      <c r="E17215" s="1">
        <v>2.0163324</v>
      </c>
      <c r="F17215" s="4">
        <f t="shared" si="1"/>
        <v>0.1505448111</v>
      </c>
      <c r="G17215" s="4">
        <f t="shared" si="2"/>
        <v>1.991545862</v>
      </c>
    </row>
    <row r="17216">
      <c r="A17216" s="1">
        <v>172.110002756118</v>
      </c>
      <c r="B17216" s="1">
        <v>163.41246</v>
      </c>
      <c r="C17216" s="1">
        <v>1.35485</v>
      </c>
      <c r="D17216" s="1">
        <v>-0.20081793</v>
      </c>
      <c r="E17216" s="1">
        <v>2.0174375</v>
      </c>
      <c r="F17216" s="4">
        <f t="shared" si="1"/>
        <v>0.1505388889</v>
      </c>
      <c r="G17216" s="4">
        <f t="shared" si="2"/>
        <v>1.992651047</v>
      </c>
    </row>
    <row r="17217">
      <c r="A17217" s="1">
        <v>172.119997262954</v>
      </c>
      <c r="B17217" s="1">
        <v>163.39723</v>
      </c>
      <c r="C17217" s="1">
        <v>1.3547968</v>
      </c>
      <c r="D17217" s="1">
        <v>-0.34486967</v>
      </c>
      <c r="E17217" s="1">
        <v>2.0172496</v>
      </c>
      <c r="F17217" s="4">
        <f t="shared" si="1"/>
        <v>0.1505329778</v>
      </c>
      <c r="G17217" s="4">
        <f t="shared" si="2"/>
        <v>1.992463022</v>
      </c>
    </row>
    <row r="17218">
      <c r="A17218" s="1">
        <v>172.130007028579</v>
      </c>
      <c r="B17218" s="1">
        <v>163.39532</v>
      </c>
      <c r="C17218" s="1">
        <v>1.35481</v>
      </c>
      <c r="D17218" s="1">
        <v>-0.41811633</v>
      </c>
      <c r="E17218" s="1">
        <v>2.017226</v>
      </c>
      <c r="F17218" s="4">
        <f t="shared" si="1"/>
        <v>0.1505344444</v>
      </c>
      <c r="G17218" s="4">
        <f t="shared" si="2"/>
        <v>1.992439442</v>
      </c>
    </row>
    <row r="17219">
      <c r="A17219" s="1">
        <v>172.140001535415</v>
      </c>
      <c r="B17219" s="1">
        <v>163.31721</v>
      </c>
      <c r="C17219" s="1">
        <v>1.3548633</v>
      </c>
      <c r="D17219" s="1">
        <v>-0.44985655</v>
      </c>
      <c r="E17219" s="1">
        <v>2.0162616</v>
      </c>
      <c r="F17219" s="4">
        <f t="shared" si="1"/>
        <v>0.1505403667</v>
      </c>
      <c r="G17219" s="4">
        <f t="shared" si="2"/>
        <v>1.991475121</v>
      </c>
    </row>
    <row r="17220">
      <c r="A17220" s="1">
        <v>172.149996042251</v>
      </c>
      <c r="B17220" s="1">
        <v>163.3096</v>
      </c>
      <c r="C17220" s="1">
        <v>1.3552365</v>
      </c>
      <c r="D17220" s="1">
        <v>-0.15076604</v>
      </c>
      <c r="E17220" s="1">
        <v>2.0161676</v>
      </c>
      <c r="F17220" s="4">
        <f t="shared" si="1"/>
        <v>0.1505818333</v>
      </c>
      <c r="G17220" s="4">
        <f t="shared" si="2"/>
        <v>1.99138117</v>
      </c>
    </row>
    <row r="17221">
      <c r="A17221" s="1">
        <v>172.160005807876</v>
      </c>
      <c r="B17221" s="1">
        <v>163.43723</v>
      </c>
      <c r="C17221" s="1">
        <v>1.3553432</v>
      </c>
      <c r="D17221" s="1">
        <v>-0.11170115</v>
      </c>
      <c r="E17221" s="1">
        <v>2.0177433</v>
      </c>
      <c r="F17221" s="4">
        <f t="shared" si="1"/>
        <v>0.1505936889</v>
      </c>
      <c r="G17221" s="4">
        <f t="shared" si="2"/>
        <v>1.992956849</v>
      </c>
    </row>
    <row r="17222">
      <c r="A17222" s="1">
        <v>172.170000314712</v>
      </c>
      <c r="B17222" s="1">
        <v>163.44675</v>
      </c>
      <c r="C17222" s="1">
        <v>1.3552899</v>
      </c>
      <c r="D17222" s="1">
        <v>-0.23866203</v>
      </c>
      <c r="E17222" s="1">
        <v>2.017861</v>
      </c>
      <c r="F17222" s="4">
        <f t="shared" si="1"/>
        <v>0.1505877667</v>
      </c>
      <c r="G17222" s="4">
        <f t="shared" si="2"/>
        <v>1.99307438</v>
      </c>
    </row>
    <row r="17223">
      <c r="A17223" s="1">
        <v>172.179994821548</v>
      </c>
      <c r="B17223" s="1">
        <v>163.42961</v>
      </c>
      <c r="C17223" s="1">
        <v>1.3552899</v>
      </c>
      <c r="D17223" s="1">
        <v>-0.3277788</v>
      </c>
      <c r="E17223" s="1">
        <v>2.0176492</v>
      </c>
      <c r="F17223" s="4">
        <f t="shared" si="1"/>
        <v>0.1505877667</v>
      </c>
      <c r="G17223" s="4">
        <f t="shared" si="2"/>
        <v>1.992862775</v>
      </c>
    </row>
    <row r="17224">
      <c r="A17224" s="1">
        <v>172.190004587173</v>
      </c>
      <c r="B17224" s="1">
        <v>163.33055</v>
      </c>
      <c r="C17224" s="1">
        <v>1.3552899</v>
      </c>
      <c r="D17224" s="1">
        <v>-0.40102544</v>
      </c>
      <c r="E17224" s="1">
        <v>2.0164263</v>
      </c>
      <c r="F17224" s="4">
        <f t="shared" si="1"/>
        <v>0.1505877667</v>
      </c>
      <c r="G17224" s="4">
        <f t="shared" si="2"/>
        <v>1.991639812</v>
      </c>
    </row>
    <row r="17225">
      <c r="A17225" s="1">
        <v>172.199999094009</v>
      </c>
      <c r="B17225" s="1">
        <v>163.2658</v>
      </c>
      <c r="C17225" s="1">
        <v>1.3553698</v>
      </c>
      <c r="D17225" s="1">
        <v>-0.41933712</v>
      </c>
      <c r="E17225" s="1">
        <v>2.015627</v>
      </c>
      <c r="F17225" s="4">
        <f t="shared" si="1"/>
        <v>0.1505966444</v>
      </c>
      <c r="G17225" s="4">
        <f t="shared" si="2"/>
        <v>1.99084043</v>
      </c>
    </row>
    <row r="17226">
      <c r="A17226" s="1">
        <v>172.209993600845</v>
      </c>
      <c r="B17226" s="1">
        <v>163.31721</v>
      </c>
      <c r="C17226" s="1">
        <v>1.3557298</v>
      </c>
      <c r="D17226" s="1">
        <v>-0.13245438</v>
      </c>
      <c r="E17226" s="1">
        <v>2.0162616</v>
      </c>
      <c r="F17226" s="4">
        <f t="shared" si="1"/>
        <v>0.1506366444</v>
      </c>
      <c r="G17226" s="4">
        <f t="shared" si="2"/>
        <v>1.991475121</v>
      </c>
    </row>
    <row r="17227">
      <c r="A17227" s="1">
        <v>172.22000336647</v>
      </c>
      <c r="B17227" s="1">
        <v>163.43723</v>
      </c>
      <c r="C17227" s="1">
        <v>1.3558898</v>
      </c>
      <c r="D17227" s="1">
        <v>-0.025025941</v>
      </c>
      <c r="E17227" s="1">
        <v>2.0177433</v>
      </c>
      <c r="F17227" s="4">
        <f t="shared" si="1"/>
        <v>0.1506544222</v>
      </c>
      <c r="G17227" s="4">
        <f t="shared" si="2"/>
        <v>1.992956849</v>
      </c>
    </row>
    <row r="17228">
      <c r="A17228" s="1">
        <v>172.229997873306</v>
      </c>
      <c r="B17228" s="1">
        <v>163.55342</v>
      </c>
      <c r="C17228" s="1">
        <v>1.3558631</v>
      </c>
      <c r="D17228" s="1">
        <v>-0.14099982</v>
      </c>
      <c r="E17228" s="1">
        <v>2.0191777</v>
      </c>
      <c r="F17228" s="4">
        <f t="shared" si="1"/>
        <v>0.1506514556</v>
      </c>
      <c r="G17228" s="4">
        <f t="shared" si="2"/>
        <v>1.994391294</v>
      </c>
    </row>
    <row r="17229">
      <c r="A17229" s="1">
        <v>172.240007638931</v>
      </c>
      <c r="B17229" s="1">
        <v>163.49628</v>
      </c>
      <c r="C17229" s="1">
        <v>1.3558763</v>
      </c>
      <c r="D17229" s="1">
        <v>-0.21424648</v>
      </c>
      <c r="E17229" s="1">
        <v>2.0184722</v>
      </c>
      <c r="F17229" s="4">
        <f t="shared" si="1"/>
        <v>0.1506529222</v>
      </c>
      <c r="G17229" s="4">
        <f t="shared" si="2"/>
        <v>1.993685862</v>
      </c>
    </row>
    <row r="17230">
      <c r="A17230" s="1">
        <v>172.250002145767</v>
      </c>
      <c r="B17230" s="1">
        <v>163.42389</v>
      </c>
      <c r="C17230" s="1">
        <v>1.3558763</v>
      </c>
      <c r="D17230" s="1">
        <v>-0.28749314</v>
      </c>
      <c r="E17230" s="1">
        <v>2.0175786</v>
      </c>
      <c r="F17230" s="4">
        <f t="shared" si="1"/>
        <v>0.1506529222</v>
      </c>
      <c r="G17230" s="4">
        <f t="shared" si="2"/>
        <v>1.992792158</v>
      </c>
    </row>
    <row r="17231">
      <c r="A17231" s="1">
        <v>172.259996652603</v>
      </c>
      <c r="B17231" s="1">
        <v>163.40103</v>
      </c>
      <c r="C17231" s="1">
        <v>1.355903</v>
      </c>
      <c r="D17231" s="1">
        <v>-0.34609047</v>
      </c>
      <c r="E17231" s="1">
        <v>2.0172963</v>
      </c>
      <c r="F17231" s="4">
        <f t="shared" si="1"/>
        <v>0.1506558889</v>
      </c>
      <c r="G17231" s="4">
        <f t="shared" si="2"/>
        <v>1.992509936</v>
      </c>
    </row>
    <row r="17232">
      <c r="A17232" s="1">
        <v>172.270006418228</v>
      </c>
      <c r="B17232" s="1">
        <v>163.32675</v>
      </c>
      <c r="C17232" s="1">
        <v>1.3559431</v>
      </c>
      <c r="D17232" s="1">
        <v>-0.37538913</v>
      </c>
      <c r="E17232" s="1">
        <v>2.0163794</v>
      </c>
      <c r="F17232" s="4">
        <f t="shared" si="1"/>
        <v>0.1506603444</v>
      </c>
      <c r="G17232" s="4">
        <f t="shared" si="2"/>
        <v>1.991592899</v>
      </c>
    </row>
    <row r="17233">
      <c r="A17233" s="1">
        <v>172.280000925064</v>
      </c>
      <c r="B17233" s="1">
        <v>163.28865</v>
      </c>
      <c r="C17233" s="1">
        <v>1.3560231</v>
      </c>
      <c r="D17233" s="1">
        <v>-0.38027224</v>
      </c>
      <c r="E17233" s="1">
        <v>2.015909</v>
      </c>
      <c r="F17233" s="4">
        <f t="shared" si="1"/>
        <v>0.1506692333</v>
      </c>
      <c r="G17233" s="4">
        <f t="shared" si="2"/>
        <v>1.991122528</v>
      </c>
    </row>
    <row r="17234">
      <c r="A17234" s="1">
        <v>172.2899954319</v>
      </c>
      <c r="B17234" s="1">
        <v>163.2658</v>
      </c>
      <c r="C17234" s="1">
        <v>1.3561431</v>
      </c>
      <c r="D17234" s="1">
        <v>-0.33998656</v>
      </c>
      <c r="E17234" s="1">
        <v>2.015627</v>
      </c>
      <c r="F17234" s="4">
        <f t="shared" si="1"/>
        <v>0.1506825667</v>
      </c>
      <c r="G17234" s="4">
        <f t="shared" si="2"/>
        <v>1.99084043</v>
      </c>
    </row>
    <row r="17235">
      <c r="A17235" s="1">
        <v>172.300005197525</v>
      </c>
      <c r="B17235" s="1">
        <v>163.28102</v>
      </c>
      <c r="C17235" s="1">
        <v>1.356263</v>
      </c>
      <c r="D17235" s="1">
        <v>-0.28627235</v>
      </c>
      <c r="E17235" s="1">
        <v>2.0158148</v>
      </c>
      <c r="F17235" s="4">
        <f t="shared" si="1"/>
        <v>0.1506958889</v>
      </c>
      <c r="G17235" s="4">
        <f t="shared" si="2"/>
        <v>1.991028331</v>
      </c>
    </row>
    <row r="17236">
      <c r="A17236" s="1">
        <v>172.30999970436</v>
      </c>
      <c r="B17236" s="1">
        <v>163.34389</v>
      </c>
      <c r="C17236" s="1">
        <v>1.356343</v>
      </c>
      <c r="D17236" s="1">
        <v>-0.28749314</v>
      </c>
      <c r="E17236" s="1">
        <v>2.0165908</v>
      </c>
      <c r="F17236" s="4">
        <f t="shared" si="1"/>
        <v>0.1507047778</v>
      </c>
      <c r="G17236" s="4">
        <f t="shared" si="2"/>
        <v>1.991804504</v>
      </c>
    </row>
    <row r="17237">
      <c r="A17237" s="1">
        <v>172.319994211196</v>
      </c>
      <c r="B17237" s="1">
        <v>163.31912</v>
      </c>
      <c r="C17237" s="1">
        <v>1.3563696</v>
      </c>
      <c r="D17237" s="1">
        <v>-0.34609047</v>
      </c>
      <c r="E17237" s="1">
        <v>2.0162852</v>
      </c>
      <c r="F17237" s="4">
        <f t="shared" si="1"/>
        <v>0.1507077333</v>
      </c>
      <c r="G17237" s="4">
        <f t="shared" si="2"/>
        <v>1.991498701</v>
      </c>
    </row>
    <row r="17238">
      <c r="A17238" s="1">
        <v>172.330003976821</v>
      </c>
      <c r="B17238" s="1">
        <v>163.32294</v>
      </c>
      <c r="C17238" s="1">
        <v>1.3563696</v>
      </c>
      <c r="D17238" s="1">
        <v>-0.41933712</v>
      </c>
      <c r="E17238" s="1">
        <v>2.0163324</v>
      </c>
      <c r="F17238" s="4">
        <f t="shared" si="1"/>
        <v>0.1507077333</v>
      </c>
      <c r="G17238" s="4">
        <f t="shared" si="2"/>
        <v>1.991545862</v>
      </c>
    </row>
    <row r="17239">
      <c r="A17239" s="1">
        <v>172.339998483657</v>
      </c>
      <c r="B17239" s="1">
        <v>163.2658</v>
      </c>
      <c r="C17239" s="1">
        <v>1.3564496</v>
      </c>
      <c r="D17239" s="1">
        <v>-0.43764877</v>
      </c>
      <c r="E17239" s="1">
        <v>2.015627</v>
      </c>
      <c r="F17239" s="4">
        <f t="shared" si="1"/>
        <v>0.1507166222</v>
      </c>
      <c r="G17239" s="4">
        <f t="shared" si="2"/>
        <v>1.99084043</v>
      </c>
    </row>
    <row r="17240">
      <c r="A17240" s="1">
        <v>172.349992990493</v>
      </c>
      <c r="B17240" s="1">
        <v>163.29245</v>
      </c>
      <c r="C17240" s="1">
        <v>1.3568096</v>
      </c>
      <c r="D17240" s="1">
        <v>-0.13855827</v>
      </c>
      <c r="E17240" s="1">
        <v>2.015956</v>
      </c>
      <c r="F17240" s="4">
        <f t="shared" si="1"/>
        <v>0.1507566222</v>
      </c>
      <c r="G17240" s="4">
        <f t="shared" si="2"/>
        <v>1.991169442</v>
      </c>
    </row>
    <row r="17241">
      <c r="A17241" s="1">
        <v>172.360002756118</v>
      </c>
      <c r="B17241" s="1">
        <v>163.46008</v>
      </c>
      <c r="C17241" s="1">
        <v>1.3568629</v>
      </c>
      <c r="D17241" s="1">
        <v>-0.15686993</v>
      </c>
      <c r="E17241" s="1">
        <v>2.0180254</v>
      </c>
      <c r="F17241" s="4">
        <f t="shared" si="1"/>
        <v>0.1507625444</v>
      </c>
      <c r="G17241" s="4">
        <f t="shared" si="2"/>
        <v>1.993238948</v>
      </c>
    </row>
    <row r="17242">
      <c r="A17242" s="1">
        <v>172.369997262954</v>
      </c>
      <c r="B17242" s="1">
        <v>163.4277</v>
      </c>
      <c r="C17242" s="1">
        <v>1.3568096</v>
      </c>
      <c r="D17242" s="1">
        <v>-0.30336323</v>
      </c>
      <c r="E17242" s="1">
        <v>2.0176256</v>
      </c>
      <c r="F17242" s="4">
        <f t="shared" si="1"/>
        <v>0.1507566222</v>
      </c>
      <c r="G17242" s="4">
        <f t="shared" si="2"/>
        <v>1.992839195</v>
      </c>
    </row>
    <row r="17243">
      <c r="A17243" s="1">
        <v>172.380007028579</v>
      </c>
      <c r="B17243" s="1">
        <v>163.40866</v>
      </c>
      <c r="C17243" s="1">
        <v>1.3568096</v>
      </c>
      <c r="D17243" s="1">
        <v>-0.3766099</v>
      </c>
      <c r="E17243" s="1">
        <v>2.0173905</v>
      </c>
      <c r="F17243" s="4">
        <f t="shared" si="1"/>
        <v>0.1507566222</v>
      </c>
      <c r="G17243" s="4">
        <f t="shared" si="2"/>
        <v>1.992604133</v>
      </c>
    </row>
    <row r="17244">
      <c r="A17244" s="1">
        <v>172.390001535415</v>
      </c>
      <c r="B17244" s="1">
        <v>163.32294</v>
      </c>
      <c r="C17244" s="1">
        <v>1.3568228</v>
      </c>
      <c r="D17244" s="1">
        <v>-0.46450588</v>
      </c>
      <c r="E17244" s="1">
        <v>2.0163324</v>
      </c>
      <c r="F17244" s="4">
        <f t="shared" si="1"/>
        <v>0.1507580889</v>
      </c>
      <c r="G17244" s="4">
        <f t="shared" si="2"/>
        <v>1.991545862</v>
      </c>
    </row>
    <row r="17245">
      <c r="A17245" s="1">
        <v>172.399996042251</v>
      </c>
      <c r="B17245" s="1">
        <v>163.27913</v>
      </c>
      <c r="C17245" s="1">
        <v>1.3570762</v>
      </c>
      <c r="D17245" s="1">
        <v>-0.30336323</v>
      </c>
      <c r="E17245" s="1">
        <v>2.0157914</v>
      </c>
      <c r="F17245" s="4">
        <f t="shared" si="1"/>
        <v>0.1507862444</v>
      </c>
      <c r="G17245" s="4">
        <f t="shared" si="2"/>
        <v>1.991004998</v>
      </c>
    </row>
    <row r="17246">
      <c r="A17246" s="1">
        <v>172.410005807876</v>
      </c>
      <c r="B17246" s="1">
        <v>163.40103</v>
      </c>
      <c r="C17246" s="1">
        <v>1.3573427</v>
      </c>
      <c r="D17246" s="1">
        <v>-0.07141549</v>
      </c>
      <c r="E17246" s="1">
        <v>2.0172963</v>
      </c>
      <c r="F17246" s="4">
        <f t="shared" si="1"/>
        <v>0.1508158556</v>
      </c>
      <c r="G17246" s="4">
        <f t="shared" si="2"/>
        <v>1.992509936</v>
      </c>
    </row>
    <row r="17247">
      <c r="A17247" s="1">
        <v>172.420000314712</v>
      </c>
      <c r="B17247" s="1">
        <v>163.47342</v>
      </c>
      <c r="C17247" s="1">
        <v>1.3573295</v>
      </c>
      <c r="D17247" s="1">
        <v>-0.17151926</v>
      </c>
      <c r="E17247" s="1">
        <v>2.0181901</v>
      </c>
      <c r="F17247" s="4">
        <f t="shared" si="1"/>
        <v>0.1508143889</v>
      </c>
      <c r="G17247" s="4">
        <f t="shared" si="2"/>
        <v>1.99340364</v>
      </c>
    </row>
    <row r="17248">
      <c r="A17248" s="1">
        <v>172.429994821548</v>
      </c>
      <c r="B17248" s="1">
        <v>163.49818</v>
      </c>
      <c r="C17248" s="1">
        <v>1.3573161</v>
      </c>
      <c r="D17248" s="1">
        <v>-0.25941524</v>
      </c>
      <c r="E17248" s="1">
        <v>2.0184958</v>
      </c>
      <c r="F17248" s="4">
        <f t="shared" si="1"/>
        <v>0.1508129</v>
      </c>
      <c r="G17248" s="4">
        <f t="shared" si="2"/>
        <v>1.993709319</v>
      </c>
    </row>
    <row r="17249">
      <c r="A17249" s="1">
        <v>172.440004587173</v>
      </c>
      <c r="B17249" s="1">
        <v>163.42961</v>
      </c>
      <c r="C17249" s="1">
        <v>1.3573161</v>
      </c>
      <c r="D17249" s="1">
        <v>-0.34731123</v>
      </c>
      <c r="E17249" s="1">
        <v>2.0176492</v>
      </c>
      <c r="F17249" s="4">
        <f t="shared" si="1"/>
        <v>0.1508129</v>
      </c>
      <c r="G17249" s="4">
        <f t="shared" si="2"/>
        <v>1.992862775</v>
      </c>
    </row>
    <row r="17250">
      <c r="A17250" s="1">
        <v>172.449999094009</v>
      </c>
      <c r="B17250" s="1">
        <v>163.35341</v>
      </c>
      <c r="C17250" s="1">
        <v>1.3573161</v>
      </c>
      <c r="D17250" s="1">
        <v>-0.43520722</v>
      </c>
      <c r="E17250" s="1">
        <v>2.0167086</v>
      </c>
      <c r="F17250" s="4">
        <f t="shared" si="1"/>
        <v>0.1508129</v>
      </c>
      <c r="G17250" s="4">
        <f t="shared" si="2"/>
        <v>1.991922035</v>
      </c>
    </row>
    <row r="17251">
      <c r="A17251" s="1">
        <v>172.459993600845</v>
      </c>
      <c r="B17251" s="1">
        <v>163.29817</v>
      </c>
      <c r="C17251" s="1">
        <v>1.3573295</v>
      </c>
      <c r="D17251" s="1">
        <v>-0.49502534</v>
      </c>
      <c r="E17251" s="1">
        <v>2.0160265</v>
      </c>
      <c r="F17251" s="4">
        <f t="shared" si="1"/>
        <v>0.1508143889</v>
      </c>
      <c r="G17251" s="4">
        <f t="shared" si="2"/>
        <v>1.991240059</v>
      </c>
    </row>
    <row r="17252">
      <c r="A17252" s="1">
        <v>172.47000336647</v>
      </c>
      <c r="B17252" s="1">
        <v>163.25246</v>
      </c>
      <c r="C17252" s="1">
        <v>1.357756</v>
      </c>
      <c r="D17252" s="1">
        <v>-0.18006471</v>
      </c>
      <c r="E17252" s="1">
        <v>2.0154622</v>
      </c>
      <c r="F17252" s="4">
        <f t="shared" si="1"/>
        <v>0.1508617778</v>
      </c>
      <c r="G17252" s="4">
        <f t="shared" si="2"/>
        <v>1.990675738</v>
      </c>
    </row>
    <row r="17253">
      <c r="A17253" s="1">
        <v>172.479997873306</v>
      </c>
      <c r="B17253" s="1">
        <v>163.48866</v>
      </c>
      <c r="C17253" s="1">
        <v>1.3580493</v>
      </c>
      <c r="D17253" s="1">
        <v>0.07874016</v>
      </c>
      <c r="E17253" s="1">
        <v>2.0183783</v>
      </c>
      <c r="F17253" s="4">
        <f t="shared" si="1"/>
        <v>0.1508943667</v>
      </c>
      <c r="G17253" s="4">
        <f t="shared" si="2"/>
        <v>1.993591788</v>
      </c>
    </row>
    <row r="17254">
      <c r="A17254" s="1">
        <v>172.490007638931</v>
      </c>
      <c r="B17254" s="1">
        <v>163.60867</v>
      </c>
      <c r="C17254" s="1">
        <v>1.3579825</v>
      </c>
      <c r="D17254" s="1">
        <v>-0.049441494</v>
      </c>
      <c r="E17254" s="1">
        <v>2.0198598</v>
      </c>
      <c r="F17254" s="4">
        <f t="shared" si="1"/>
        <v>0.1508869444</v>
      </c>
      <c r="G17254" s="4">
        <f t="shared" si="2"/>
        <v>1.995073393</v>
      </c>
    </row>
    <row r="17255">
      <c r="A17255" s="1">
        <v>172.500002145767</v>
      </c>
      <c r="B17255" s="1">
        <v>163.58961</v>
      </c>
      <c r="C17255" s="1">
        <v>1.3579426</v>
      </c>
      <c r="D17255" s="1">
        <v>-0.19349326</v>
      </c>
      <c r="E17255" s="1">
        <v>2.0196245</v>
      </c>
      <c r="F17255" s="4">
        <f t="shared" si="1"/>
        <v>0.1508825111</v>
      </c>
      <c r="G17255" s="4">
        <f t="shared" si="2"/>
        <v>1.994838084</v>
      </c>
    </row>
    <row r="17256">
      <c r="A17256" s="1">
        <v>172.509996652603</v>
      </c>
      <c r="B17256" s="1">
        <v>163.55151</v>
      </c>
      <c r="C17256" s="1">
        <v>1.3579825</v>
      </c>
      <c r="D17256" s="1">
        <v>-0.22523348</v>
      </c>
      <c r="E17256" s="1">
        <v>2.0191543</v>
      </c>
      <c r="F17256" s="4">
        <f t="shared" si="1"/>
        <v>0.1508869444</v>
      </c>
      <c r="G17256" s="4">
        <f t="shared" si="2"/>
        <v>1.994367714</v>
      </c>
    </row>
    <row r="17257">
      <c r="A17257" s="1">
        <v>172.520006418228</v>
      </c>
      <c r="B17257" s="1">
        <v>163.47342</v>
      </c>
      <c r="C17257" s="1">
        <v>1.357996</v>
      </c>
      <c r="D17257" s="1">
        <v>-0.29848012</v>
      </c>
      <c r="E17257" s="1">
        <v>2.0181901</v>
      </c>
      <c r="F17257" s="4">
        <f t="shared" si="1"/>
        <v>0.1508884444</v>
      </c>
      <c r="G17257" s="4">
        <f t="shared" si="2"/>
        <v>1.99340364</v>
      </c>
    </row>
    <row r="17258">
      <c r="A17258" s="1">
        <v>172.530000925064</v>
      </c>
      <c r="B17258" s="1">
        <v>163.41246</v>
      </c>
      <c r="C17258" s="1">
        <v>1.3580092</v>
      </c>
      <c r="D17258" s="1">
        <v>-0.37172678</v>
      </c>
      <c r="E17258" s="1">
        <v>2.0174375</v>
      </c>
      <c r="F17258" s="4">
        <f t="shared" si="1"/>
        <v>0.1508899111</v>
      </c>
      <c r="G17258" s="4">
        <f t="shared" si="2"/>
        <v>1.992651047</v>
      </c>
    </row>
    <row r="17259">
      <c r="A17259" s="1">
        <v>172.5399954319</v>
      </c>
      <c r="B17259" s="1">
        <v>163.31342</v>
      </c>
      <c r="C17259" s="1">
        <v>1.3580493</v>
      </c>
      <c r="D17259" s="1">
        <v>-0.40224624</v>
      </c>
      <c r="E17259" s="1">
        <v>2.0162146</v>
      </c>
      <c r="F17259" s="4">
        <f t="shared" si="1"/>
        <v>0.1508943667</v>
      </c>
      <c r="G17259" s="4">
        <f t="shared" si="2"/>
        <v>1.991428331</v>
      </c>
    </row>
    <row r="17260">
      <c r="A17260" s="1">
        <v>172.550005197525</v>
      </c>
      <c r="B17260" s="1">
        <v>163.25055</v>
      </c>
      <c r="C17260" s="1">
        <v>1.3581159</v>
      </c>
      <c r="D17260" s="1">
        <v>-0.43276566</v>
      </c>
      <c r="E17260" s="1">
        <v>2.0154386</v>
      </c>
      <c r="F17260" s="4">
        <f t="shared" si="1"/>
        <v>0.1509017667</v>
      </c>
      <c r="G17260" s="4">
        <f t="shared" si="2"/>
        <v>1.990652158</v>
      </c>
    </row>
    <row r="17261">
      <c r="A17261" s="1">
        <v>172.55999970436</v>
      </c>
      <c r="B17261" s="1">
        <v>163.23912</v>
      </c>
      <c r="C17261" s="1">
        <v>1.3581825</v>
      </c>
      <c r="D17261" s="1">
        <v>-0.43764877</v>
      </c>
      <c r="E17261" s="1">
        <v>2.0152977</v>
      </c>
      <c r="F17261" s="4">
        <f t="shared" si="1"/>
        <v>0.1509091667</v>
      </c>
      <c r="G17261" s="4">
        <f t="shared" si="2"/>
        <v>1.990511047</v>
      </c>
    </row>
    <row r="17262">
      <c r="A17262" s="1">
        <v>172.569994211196</v>
      </c>
      <c r="B17262" s="1">
        <v>163.19531</v>
      </c>
      <c r="C17262" s="1">
        <v>1.3582625</v>
      </c>
      <c r="D17262" s="1">
        <v>-0.44253188</v>
      </c>
      <c r="E17262" s="1">
        <v>2.0147567</v>
      </c>
      <c r="F17262" s="4">
        <f t="shared" si="1"/>
        <v>0.1509180556</v>
      </c>
      <c r="G17262" s="4">
        <f t="shared" si="2"/>
        <v>1.989970183</v>
      </c>
    </row>
    <row r="17263">
      <c r="A17263" s="1">
        <v>172.580003976821</v>
      </c>
      <c r="B17263" s="1">
        <v>163.22388</v>
      </c>
      <c r="C17263" s="1">
        <v>1.3584225</v>
      </c>
      <c r="D17263" s="1">
        <v>-0.3766099</v>
      </c>
      <c r="E17263" s="1">
        <v>2.0151093</v>
      </c>
      <c r="F17263" s="4">
        <f t="shared" si="1"/>
        <v>0.1509358333</v>
      </c>
      <c r="G17263" s="4">
        <f t="shared" si="2"/>
        <v>1.990322899</v>
      </c>
    </row>
    <row r="17264">
      <c r="A17264" s="1">
        <v>172.589998483657</v>
      </c>
      <c r="B17264" s="1">
        <v>163.33437</v>
      </c>
      <c r="C17264" s="1">
        <v>1.3587558</v>
      </c>
      <c r="D17264" s="1">
        <v>-0.09094793</v>
      </c>
      <c r="E17264" s="1">
        <v>2.0164733</v>
      </c>
      <c r="F17264" s="4">
        <f t="shared" si="1"/>
        <v>0.1509728667</v>
      </c>
      <c r="G17264" s="4">
        <f t="shared" si="2"/>
        <v>1.991686973</v>
      </c>
    </row>
    <row r="17265">
      <c r="A17265" s="1">
        <v>172.599992990493</v>
      </c>
      <c r="B17265" s="1">
        <v>163.47914</v>
      </c>
      <c r="C17265" s="1">
        <v>1.3587424</v>
      </c>
      <c r="D17265" s="1">
        <v>-0.17884393</v>
      </c>
      <c r="E17265" s="1">
        <v>2.0182607</v>
      </c>
      <c r="F17265" s="4">
        <f t="shared" si="1"/>
        <v>0.1509713778</v>
      </c>
      <c r="G17265" s="4">
        <f t="shared" si="2"/>
        <v>1.993474257</v>
      </c>
    </row>
    <row r="17266">
      <c r="A17266" s="1">
        <v>172.610002756118</v>
      </c>
      <c r="B17266" s="1">
        <v>163.49628</v>
      </c>
      <c r="C17266" s="1">
        <v>1.3586758</v>
      </c>
      <c r="D17266" s="1">
        <v>-0.33510345</v>
      </c>
      <c r="E17266" s="1">
        <v>2.0184722</v>
      </c>
      <c r="F17266" s="4">
        <f t="shared" si="1"/>
        <v>0.1509639778</v>
      </c>
      <c r="G17266" s="4">
        <f t="shared" si="2"/>
        <v>1.993685862</v>
      </c>
    </row>
    <row r="17267">
      <c r="A17267" s="1">
        <v>172.619997262954</v>
      </c>
      <c r="B17267" s="1">
        <v>163.41437</v>
      </c>
      <c r="C17267" s="1">
        <v>1.3586891</v>
      </c>
      <c r="D17267" s="1">
        <v>-0.39370078</v>
      </c>
      <c r="E17267" s="1">
        <v>2.017461</v>
      </c>
      <c r="F17267" s="4">
        <f t="shared" si="1"/>
        <v>0.1509654556</v>
      </c>
      <c r="G17267" s="4">
        <f t="shared" si="2"/>
        <v>1.992674627</v>
      </c>
    </row>
    <row r="17268">
      <c r="A17268" s="1">
        <v>172.630007028579</v>
      </c>
      <c r="B17268" s="1">
        <v>163.35913</v>
      </c>
      <c r="C17268" s="1">
        <v>1.3587025</v>
      </c>
      <c r="D17268" s="1">
        <v>-0.46694744</v>
      </c>
      <c r="E17268" s="1">
        <v>2.0167792</v>
      </c>
      <c r="F17268" s="4">
        <f t="shared" si="1"/>
        <v>0.1509669444</v>
      </c>
      <c r="G17268" s="4">
        <f t="shared" si="2"/>
        <v>1.991992652</v>
      </c>
    </row>
    <row r="17269">
      <c r="A17269" s="1">
        <v>172.640001535415</v>
      </c>
      <c r="B17269" s="1">
        <v>163.31342</v>
      </c>
      <c r="C17269" s="1">
        <v>1.3589957</v>
      </c>
      <c r="D17269" s="1">
        <v>-0.24842826</v>
      </c>
      <c r="E17269" s="1">
        <v>2.0162146</v>
      </c>
      <c r="F17269" s="4">
        <f t="shared" si="1"/>
        <v>0.1509995222</v>
      </c>
      <c r="G17269" s="4">
        <f t="shared" si="2"/>
        <v>1.991428331</v>
      </c>
    </row>
    <row r="17270">
      <c r="A17270" s="1">
        <v>172.649996042251</v>
      </c>
      <c r="B17270" s="1">
        <v>163.45628</v>
      </c>
      <c r="C17270" s="1">
        <v>1.3592889</v>
      </c>
      <c r="D17270" s="1">
        <v>-0.016480498</v>
      </c>
      <c r="E17270" s="1">
        <v>2.0179784</v>
      </c>
      <c r="F17270" s="4">
        <f t="shared" si="1"/>
        <v>0.1510321</v>
      </c>
      <c r="G17270" s="4">
        <f t="shared" si="2"/>
        <v>1.993192035</v>
      </c>
    </row>
    <row r="17271">
      <c r="A17271" s="1">
        <v>172.660005807876</v>
      </c>
      <c r="B17271" s="1">
        <v>163.57439</v>
      </c>
      <c r="C17271" s="1">
        <v>1.3592489</v>
      </c>
      <c r="D17271" s="1">
        <v>-0.14466216</v>
      </c>
      <c r="E17271" s="1">
        <v>2.0194366</v>
      </c>
      <c r="F17271" s="4">
        <f t="shared" si="1"/>
        <v>0.1510276556</v>
      </c>
      <c r="G17271" s="4">
        <f t="shared" si="2"/>
        <v>1.994650183</v>
      </c>
    </row>
    <row r="17272">
      <c r="A17272" s="1">
        <v>172.670000314712</v>
      </c>
      <c r="B17272" s="1">
        <v>163.53247</v>
      </c>
      <c r="C17272" s="1">
        <v>1.3592356</v>
      </c>
      <c r="D17272" s="1">
        <v>-0.23133737</v>
      </c>
      <c r="E17272" s="1">
        <v>2.018919</v>
      </c>
      <c r="F17272" s="4">
        <f t="shared" si="1"/>
        <v>0.1510261778</v>
      </c>
      <c r="G17272" s="4">
        <f t="shared" si="2"/>
        <v>1.994132652</v>
      </c>
    </row>
    <row r="17273">
      <c r="A17273" s="1">
        <v>172.679994821548</v>
      </c>
      <c r="B17273" s="1">
        <v>163.5058</v>
      </c>
      <c r="C17273" s="1">
        <v>1.3592489</v>
      </c>
      <c r="D17273" s="1">
        <v>-0.30458403</v>
      </c>
      <c r="E17273" s="1">
        <v>2.0185897</v>
      </c>
      <c r="F17273" s="4">
        <f t="shared" si="1"/>
        <v>0.1510276556</v>
      </c>
      <c r="G17273" s="4">
        <f t="shared" si="2"/>
        <v>1.993803393</v>
      </c>
    </row>
    <row r="17274">
      <c r="A17274" s="1">
        <v>172.690004587173</v>
      </c>
      <c r="B17274" s="1">
        <v>163.42961</v>
      </c>
      <c r="C17274" s="1">
        <v>1.3592489</v>
      </c>
      <c r="D17274" s="1">
        <v>-0.39248002</v>
      </c>
      <c r="E17274" s="1">
        <v>2.0176492</v>
      </c>
      <c r="F17274" s="4">
        <f t="shared" si="1"/>
        <v>0.1510276556</v>
      </c>
      <c r="G17274" s="4">
        <f t="shared" si="2"/>
        <v>1.992862775</v>
      </c>
    </row>
    <row r="17275">
      <c r="A17275" s="1">
        <v>172.699999094009</v>
      </c>
      <c r="B17275" s="1">
        <v>163.36293</v>
      </c>
      <c r="C17275" s="1">
        <v>1.3592623</v>
      </c>
      <c r="D17275" s="1">
        <v>-0.4522981</v>
      </c>
      <c r="E17275" s="1">
        <v>2.0168262</v>
      </c>
      <c r="F17275" s="4">
        <f t="shared" si="1"/>
        <v>0.1510291444</v>
      </c>
      <c r="G17275" s="4">
        <f t="shared" si="2"/>
        <v>1.992039565</v>
      </c>
    </row>
    <row r="17276">
      <c r="A17276" s="1">
        <v>172.709993600845</v>
      </c>
      <c r="B17276" s="1">
        <v>163.30579</v>
      </c>
      <c r="C17276" s="1">
        <v>1.3595822</v>
      </c>
      <c r="D17276" s="1">
        <v>-0.2349997</v>
      </c>
      <c r="E17276" s="1">
        <v>2.0161207</v>
      </c>
      <c r="F17276" s="4">
        <f t="shared" si="1"/>
        <v>0.1510646889</v>
      </c>
      <c r="G17276" s="4">
        <f t="shared" si="2"/>
        <v>1.991334133</v>
      </c>
    </row>
    <row r="17277">
      <c r="A17277" s="1">
        <v>172.72000336647</v>
      </c>
      <c r="B17277" s="1">
        <v>163.46008</v>
      </c>
      <c r="C17277" s="1">
        <v>1.3599422</v>
      </c>
      <c r="D17277" s="1">
        <v>0.064090826</v>
      </c>
      <c r="E17277" s="1">
        <v>2.0180254</v>
      </c>
      <c r="F17277" s="4">
        <f t="shared" si="1"/>
        <v>0.1511046889</v>
      </c>
      <c r="G17277" s="4">
        <f t="shared" si="2"/>
        <v>1.993238948</v>
      </c>
    </row>
    <row r="17278">
      <c r="A17278" s="1">
        <v>172.729997873306</v>
      </c>
      <c r="B17278" s="1">
        <v>163.63914</v>
      </c>
      <c r="C17278" s="1">
        <v>1.3599554</v>
      </c>
      <c r="D17278" s="1">
        <v>0.018922053</v>
      </c>
      <c r="E17278" s="1">
        <v>2.020236</v>
      </c>
      <c r="F17278" s="4">
        <f t="shared" si="1"/>
        <v>0.1511061556</v>
      </c>
      <c r="G17278" s="4">
        <f t="shared" si="2"/>
        <v>1.995449565</v>
      </c>
    </row>
    <row r="17279">
      <c r="A17279" s="1">
        <v>172.740007638931</v>
      </c>
      <c r="B17279" s="1">
        <v>163.69629</v>
      </c>
      <c r="C17279" s="1">
        <v>1.3599155</v>
      </c>
      <c r="D17279" s="1">
        <v>-0.1092596</v>
      </c>
      <c r="E17279" s="1">
        <v>2.0209415</v>
      </c>
      <c r="F17279" s="4">
        <f t="shared" si="1"/>
        <v>0.1511017222</v>
      </c>
      <c r="G17279" s="4">
        <f t="shared" si="2"/>
        <v>1.996155121</v>
      </c>
    </row>
    <row r="17280">
      <c r="A17280" s="1">
        <v>172.750002145767</v>
      </c>
      <c r="B17280" s="1">
        <v>163.63344</v>
      </c>
      <c r="C17280" s="1">
        <v>1.3599422</v>
      </c>
      <c r="D17280" s="1">
        <v>-0.15442838</v>
      </c>
      <c r="E17280" s="1">
        <v>2.0201654</v>
      </c>
      <c r="F17280" s="4">
        <f t="shared" si="1"/>
        <v>0.1511046889</v>
      </c>
      <c r="G17280" s="4">
        <f t="shared" si="2"/>
        <v>1.995379195</v>
      </c>
    </row>
    <row r="17281">
      <c r="A17281" s="1">
        <v>172.759996652603</v>
      </c>
      <c r="B17281" s="1">
        <v>163.59534</v>
      </c>
      <c r="C17281" s="1">
        <v>1.3599554</v>
      </c>
      <c r="D17281" s="1">
        <v>-0.22889581</v>
      </c>
      <c r="E17281" s="1">
        <v>2.0196953</v>
      </c>
      <c r="F17281" s="4">
        <f t="shared" si="1"/>
        <v>0.1511061556</v>
      </c>
      <c r="G17281" s="4">
        <f t="shared" si="2"/>
        <v>1.994908825</v>
      </c>
    </row>
    <row r="17282">
      <c r="A17282" s="1">
        <v>172.770006418228</v>
      </c>
      <c r="B17282" s="1">
        <v>163.5039</v>
      </c>
      <c r="C17282" s="1">
        <v>1.3599955</v>
      </c>
      <c r="D17282" s="1">
        <v>-0.27528536</v>
      </c>
      <c r="E17282" s="1">
        <v>2.0185664</v>
      </c>
      <c r="F17282" s="4">
        <f t="shared" si="1"/>
        <v>0.1511106111</v>
      </c>
      <c r="G17282" s="4">
        <f t="shared" si="2"/>
        <v>1.993779936</v>
      </c>
    </row>
    <row r="17283">
      <c r="A17283" s="1">
        <v>172.780000925064</v>
      </c>
      <c r="B17283" s="1">
        <v>163.47342</v>
      </c>
      <c r="C17283" s="1">
        <v>1.3600621</v>
      </c>
      <c r="D17283" s="1">
        <v>-0.27772692</v>
      </c>
      <c r="E17283" s="1">
        <v>2.0181901</v>
      </c>
      <c r="F17283" s="4">
        <f t="shared" si="1"/>
        <v>0.1511180111</v>
      </c>
      <c r="G17283" s="4">
        <f t="shared" si="2"/>
        <v>1.99340364</v>
      </c>
    </row>
    <row r="17284">
      <c r="A17284" s="1">
        <v>172.7899954319</v>
      </c>
      <c r="B17284" s="1">
        <v>163.42961</v>
      </c>
      <c r="C17284" s="1">
        <v>1.3601555</v>
      </c>
      <c r="D17284" s="1">
        <v>-0.2667399</v>
      </c>
      <c r="E17284" s="1">
        <v>2.0176492</v>
      </c>
      <c r="F17284" s="4">
        <f t="shared" si="1"/>
        <v>0.1511283889</v>
      </c>
      <c r="G17284" s="4">
        <f t="shared" si="2"/>
        <v>1.992862775</v>
      </c>
    </row>
    <row r="17285">
      <c r="A17285" s="1">
        <v>172.800005197525</v>
      </c>
      <c r="B17285" s="1">
        <v>163.40866</v>
      </c>
      <c r="C17285" s="1">
        <v>1.3602487</v>
      </c>
      <c r="D17285" s="1">
        <v>-0.27040225</v>
      </c>
      <c r="E17285" s="1">
        <v>2.0173905</v>
      </c>
      <c r="F17285" s="4">
        <f t="shared" si="1"/>
        <v>0.1511387444</v>
      </c>
      <c r="G17285" s="4">
        <f t="shared" si="2"/>
        <v>1.992604133</v>
      </c>
    </row>
    <row r="17286">
      <c r="A17286" s="1">
        <v>172.80999970436</v>
      </c>
      <c r="B17286" s="1">
        <v>163.44865</v>
      </c>
      <c r="C17286" s="1">
        <v>1.3602887</v>
      </c>
      <c r="D17286" s="1">
        <v>-0.2899347</v>
      </c>
      <c r="E17286" s="1">
        <v>2.0178843</v>
      </c>
      <c r="F17286" s="4">
        <f t="shared" si="1"/>
        <v>0.1511431889</v>
      </c>
      <c r="G17286" s="4">
        <f t="shared" si="2"/>
        <v>1.993097837</v>
      </c>
    </row>
    <row r="17287">
      <c r="A17287" s="1">
        <v>172.819994211196</v>
      </c>
      <c r="B17287" s="1">
        <v>163.40103</v>
      </c>
      <c r="C17287" s="1">
        <v>1.360302</v>
      </c>
      <c r="D17287" s="1">
        <v>-0.36318135</v>
      </c>
      <c r="E17287" s="1">
        <v>2.0172963</v>
      </c>
      <c r="F17287" s="4">
        <f t="shared" si="1"/>
        <v>0.1511446667</v>
      </c>
      <c r="G17287" s="4">
        <f t="shared" si="2"/>
        <v>1.992509936</v>
      </c>
    </row>
    <row r="17288">
      <c r="A17288" s="1">
        <v>172.830003976821</v>
      </c>
      <c r="B17288" s="1">
        <v>163.40103</v>
      </c>
      <c r="C17288" s="1">
        <v>1.3603154</v>
      </c>
      <c r="D17288" s="1">
        <v>-0.42177868</v>
      </c>
      <c r="E17288" s="1">
        <v>2.0172963</v>
      </c>
      <c r="F17288" s="4">
        <f t="shared" si="1"/>
        <v>0.1511461556</v>
      </c>
      <c r="G17288" s="4">
        <f t="shared" si="2"/>
        <v>1.992509936</v>
      </c>
    </row>
    <row r="17289">
      <c r="A17289" s="1">
        <v>172.839998483657</v>
      </c>
      <c r="B17289" s="1">
        <v>163.33818</v>
      </c>
      <c r="C17289" s="1">
        <v>1.3604354</v>
      </c>
      <c r="D17289" s="1">
        <v>-0.39736313</v>
      </c>
      <c r="E17289" s="1">
        <v>2.0165205</v>
      </c>
      <c r="F17289" s="4">
        <f t="shared" si="1"/>
        <v>0.1511594889</v>
      </c>
      <c r="G17289" s="4">
        <f t="shared" si="2"/>
        <v>1.99173401</v>
      </c>
    </row>
    <row r="17290">
      <c r="A17290" s="1">
        <v>172.849992990493</v>
      </c>
      <c r="B17290" s="1">
        <v>163.3858</v>
      </c>
      <c r="C17290" s="1">
        <v>1.3607953</v>
      </c>
      <c r="D17290" s="1">
        <v>-0.11170115</v>
      </c>
      <c r="E17290" s="1">
        <v>2.0171084</v>
      </c>
      <c r="F17290" s="4">
        <f t="shared" si="1"/>
        <v>0.1511994778</v>
      </c>
      <c r="G17290" s="4">
        <f t="shared" si="2"/>
        <v>1.992321911</v>
      </c>
    </row>
    <row r="17291">
      <c r="A17291" s="1">
        <v>172.860002756118</v>
      </c>
      <c r="B17291" s="1">
        <v>163.58961</v>
      </c>
      <c r="C17291" s="1">
        <v>1.3608485</v>
      </c>
      <c r="D17291" s="1">
        <v>-0.10193493</v>
      </c>
      <c r="E17291" s="1">
        <v>2.0196245</v>
      </c>
      <c r="F17291" s="4">
        <f t="shared" si="1"/>
        <v>0.1512053889</v>
      </c>
      <c r="G17291" s="4">
        <f t="shared" si="2"/>
        <v>1.994838084</v>
      </c>
    </row>
    <row r="17292">
      <c r="A17292" s="1">
        <v>172.869997262954</v>
      </c>
      <c r="B17292" s="1">
        <v>163.57628</v>
      </c>
      <c r="C17292" s="1">
        <v>1.3607953</v>
      </c>
      <c r="D17292" s="1">
        <v>-0.25941524</v>
      </c>
      <c r="E17292" s="1">
        <v>2.01946</v>
      </c>
      <c r="F17292" s="4">
        <f t="shared" si="1"/>
        <v>0.1511994778</v>
      </c>
      <c r="G17292" s="4">
        <f t="shared" si="2"/>
        <v>1.994673516</v>
      </c>
    </row>
    <row r="17293">
      <c r="A17293" s="1">
        <v>172.880007028579</v>
      </c>
      <c r="B17293" s="1">
        <v>163.54771</v>
      </c>
      <c r="C17293" s="1">
        <v>1.3608085</v>
      </c>
      <c r="D17293" s="1">
        <v>-0.3326619</v>
      </c>
      <c r="E17293" s="1">
        <v>2.0191073</v>
      </c>
      <c r="F17293" s="4">
        <f t="shared" si="1"/>
        <v>0.1512009444</v>
      </c>
      <c r="G17293" s="4">
        <f t="shared" si="2"/>
        <v>1.9943208</v>
      </c>
    </row>
    <row r="17294">
      <c r="A17294" s="1">
        <v>172.890001535415</v>
      </c>
      <c r="B17294" s="1">
        <v>163.4658</v>
      </c>
      <c r="C17294" s="1">
        <v>1.3608085</v>
      </c>
      <c r="D17294" s="1">
        <v>-0.40590855</v>
      </c>
      <c r="E17294" s="1">
        <v>2.018096</v>
      </c>
      <c r="F17294" s="4">
        <f t="shared" si="1"/>
        <v>0.1512009444</v>
      </c>
      <c r="G17294" s="4">
        <f t="shared" si="2"/>
        <v>1.993309565</v>
      </c>
    </row>
    <row r="17295">
      <c r="A17295" s="1">
        <v>172.899996042251</v>
      </c>
      <c r="B17295" s="1">
        <v>163.39342</v>
      </c>
      <c r="C17295" s="1">
        <v>1.3608085</v>
      </c>
      <c r="D17295" s="1">
        <v>-0.49380454</v>
      </c>
      <c r="E17295" s="1">
        <v>2.0172024</v>
      </c>
      <c r="F17295" s="4">
        <f t="shared" si="1"/>
        <v>0.1512009444</v>
      </c>
      <c r="G17295" s="4">
        <f t="shared" si="2"/>
        <v>1.992415985</v>
      </c>
    </row>
    <row r="17296">
      <c r="A17296" s="1">
        <v>172.910005807876</v>
      </c>
      <c r="B17296" s="1">
        <v>163.36865</v>
      </c>
      <c r="C17296" s="1">
        <v>1.3611284</v>
      </c>
      <c r="D17296" s="1">
        <v>-0.2618568</v>
      </c>
      <c r="E17296" s="1">
        <v>2.0168967</v>
      </c>
      <c r="F17296" s="4">
        <f t="shared" si="1"/>
        <v>0.1512364889</v>
      </c>
      <c r="G17296" s="4">
        <f t="shared" si="2"/>
        <v>1.992110183</v>
      </c>
    </row>
    <row r="17297">
      <c r="A17297" s="1">
        <v>172.920000314712</v>
      </c>
      <c r="B17297" s="1">
        <v>163.49437</v>
      </c>
      <c r="C17297" s="1">
        <v>1.3614885</v>
      </c>
      <c r="D17297" s="1">
        <v>0.037233718</v>
      </c>
      <c r="E17297" s="1">
        <v>2.0184488</v>
      </c>
      <c r="F17297" s="4">
        <f t="shared" si="1"/>
        <v>0.1512765</v>
      </c>
      <c r="G17297" s="4">
        <f t="shared" si="2"/>
        <v>1.993662281</v>
      </c>
    </row>
    <row r="17298">
      <c r="A17298" s="1">
        <v>172.929994821548</v>
      </c>
      <c r="B17298" s="1">
        <v>163.67534</v>
      </c>
      <c r="C17298" s="1">
        <v>1.3614885</v>
      </c>
      <c r="D17298" s="1">
        <v>-0.023805164</v>
      </c>
      <c r="E17298" s="1">
        <v>2.0206828</v>
      </c>
      <c r="F17298" s="4">
        <f t="shared" si="1"/>
        <v>0.1512765</v>
      </c>
      <c r="G17298" s="4">
        <f t="shared" si="2"/>
        <v>1.995896479</v>
      </c>
    </row>
    <row r="17299">
      <c r="A17299" s="1">
        <v>172.940004587173</v>
      </c>
      <c r="B17299" s="1">
        <v>163.66772</v>
      </c>
      <c r="C17299" s="1">
        <v>1.3614618</v>
      </c>
      <c r="D17299" s="1">
        <v>-0.13977905</v>
      </c>
      <c r="E17299" s="1">
        <v>2.0205889</v>
      </c>
      <c r="F17299" s="4">
        <f t="shared" si="1"/>
        <v>0.1512735333</v>
      </c>
      <c r="G17299" s="4">
        <f t="shared" si="2"/>
        <v>1.995802405</v>
      </c>
    </row>
    <row r="17300">
      <c r="A17300" s="1">
        <v>172.949999094009</v>
      </c>
      <c r="B17300" s="1">
        <v>163.61247</v>
      </c>
      <c r="C17300" s="1">
        <v>1.3614751</v>
      </c>
      <c r="D17300" s="1">
        <v>-0.21424648</v>
      </c>
      <c r="E17300" s="1">
        <v>2.0199068</v>
      </c>
      <c r="F17300" s="4">
        <f t="shared" si="1"/>
        <v>0.1512750111</v>
      </c>
      <c r="G17300" s="4">
        <f t="shared" si="2"/>
        <v>1.995120306</v>
      </c>
    </row>
    <row r="17301">
      <c r="A17301" s="1">
        <v>172.959993600845</v>
      </c>
      <c r="B17301" s="1">
        <v>163.5801</v>
      </c>
      <c r="C17301" s="1">
        <v>1.3614885</v>
      </c>
      <c r="D17301" s="1">
        <v>-0.28749314</v>
      </c>
      <c r="E17301" s="1">
        <v>2.019507</v>
      </c>
      <c r="F17301" s="4">
        <f t="shared" si="1"/>
        <v>0.1512765</v>
      </c>
      <c r="G17301" s="4">
        <f t="shared" si="2"/>
        <v>1.994720677</v>
      </c>
    </row>
    <row r="17302">
      <c r="A17302" s="1">
        <v>172.97000336647</v>
      </c>
      <c r="B17302" s="1">
        <v>163.49246</v>
      </c>
      <c r="C17302" s="1">
        <v>1.361515</v>
      </c>
      <c r="D17302" s="1">
        <v>-0.3338827</v>
      </c>
      <c r="E17302" s="1">
        <v>2.0184252</v>
      </c>
      <c r="F17302" s="4">
        <f t="shared" si="1"/>
        <v>0.1512794444</v>
      </c>
      <c r="G17302" s="4">
        <f t="shared" si="2"/>
        <v>1.993638701</v>
      </c>
    </row>
    <row r="17303">
      <c r="A17303" s="1">
        <v>172.979997873306</v>
      </c>
      <c r="B17303" s="1">
        <v>163.43152</v>
      </c>
      <c r="C17303" s="1">
        <v>1.3615818</v>
      </c>
      <c r="D17303" s="1">
        <v>-0.34975278</v>
      </c>
      <c r="E17303" s="1">
        <v>2.0176728</v>
      </c>
      <c r="F17303" s="4">
        <f t="shared" si="1"/>
        <v>0.1512868667</v>
      </c>
      <c r="G17303" s="4">
        <f t="shared" si="2"/>
        <v>1.992886356</v>
      </c>
    </row>
    <row r="17304">
      <c r="A17304" s="1">
        <v>172.990007638931</v>
      </c>
      <c r="B17304" s="1">
        <v>163.39723</v>
      </c>
      <c r="C17304" s="1">
        <v>1.3616884</v>
      </c>
      <c r="D17304" s="1">
        <v>-0.3119087</v>
      </c>
      <c r="E17304" s="1">
        <v>2.0172496</v>
      </c>
      <c r="F17304" s="4">
        <f t="shared" si="1"/>
        <v>0.1512987111</v>
      </c>
      <c r="G17304" s="4">
        <f t="shared" si="2"/>
        <v>1.992463022</v>
      </c>
    </row>
    <row r="17305">
      <c r="A17305" s="1">
        <v>173.000002145767</v>
      </c>
      <c r="B17305" s="1">
        <v>163.39342</v>
      </c>
      <c r="C17305" s="1">
        <v>1.3618218</v>
      </c>
      <c r="D17305" s="1">
        <v>-0.25819448</v>
      </c>
      <c r="E17305" s="1">
        <v>2.0172024</v>
      </c>
      <c r="F17305" s="4">
        <f t="shared" si="1"/>
        <v>0.1513135333</v>
      </c>
      <c r="G17305" s="4">
        <f t="shared" si="2"/>
        <v>1.992415985</v>
      </c>
    </row>
    <row r="17306">
      <c r="A17306" s="1">
        <v>173.009996652603</v>
      </c>
      <c r="B17306" s="1">
        <v>163.45438</v>
      </c>
      <c r="C17306" s="1">
        <v>1.3619283</v>
      </c>
      <c r="D17306" s="1">
        <v>-0.23133737</v>
      </c>
      <c r="E17306" s="1">
        <v>2.017955</v>
      </c>
      <c r="F17306" s="4">
        <f t="shared" si="1"/>
        <v>0.1513253667</v>
      </c>
      <c r="G17306" s="4">
        <f t="shared" si="2"/>
        <v>1.993168578</v>
      </c>
    </row>
    <row r="17307">
      <c r="A17307" s="1">
        <v>173.020006418228</v>
      </c>
      <c r="B17307" s="1">
        <v>163.4639</v>
      </c>
      <c r="C17307" s="1">
        <v>1.3619816</v>
      </c>
      <c r="D17307" s="1">
        <v>-0.24842826</v>
      </c>
      <c r="E17307" s="1">
        <v>2.0180726</v>
      </c>
      <c r="F17307" s="4">
        <f t="shared" si="1"/>
        <v>0.1513312889</v>
      </c>
      <c r="G17307" s="4">
        <f t="shared" si="2"/>
        <v>1.993286109</v>
      </c>
    </row>
    <row r="17308">
      <c r="A17308" s="1">
        <v>173.030000925064</v>
      </c>
      <c r="B17308" s="1">
        <v>163.47914</v>
      </c>
      <c r="C17308" s="1">
        <v>1.361995</v>
      </c>
      <c r="D17308" s="1">
        <v>-0.3216749</v>
      </c>
      <c r="E17308" s="1">
        <v>2.0182607</v>
      </c>
      <c r="F17308" s="4">
        <f t="shared" si="1"/>
        <v>0.1513327778</v>
      </c>
      <c r="G17308" s="4">
        <f t="shared" si="2"/>
        <v>1.993474257</v>
      </c>
    </row>
    <row r="17309">
      <c r="A17309" s="1">
        <v>173.0399954319</v>
      </c>
      <c r="B17309" s="1">
        <v>163.42198</v>
      </c>
      <c r="C17309" s="1">
        <v>1.3620083</v>
      </c>
      <c r="D17309" s="1">
        <v>-0.39492157</v>
      </c>
      <c r="E17309" s="1">
        <v>2.017555</v>
      </c>
      <c r="F17309" s="4">
        <f t="shared" si="1"/>
        <v>0.1513342556</v>
      </c>
      <c r="G17309" s="4">
        <f t="shared" si="2"/>
        <v>1.992768578</v>
      </c>
    </row>
    <row r="17310">
      <c r="A17310" s="1">
        <v>173.050005197525</v>
      </c>
      <c r="B17310" s="1">
        <v>163.37247</v>
      </c>
      <c r="C17310" s="1">
        <v>1.3620483</v>
      </c>
      <c r="D17310" s="1">
        <v>-0.44131112</v>
      </c>
      <c r="E17310" s="1">
        <v>2.0169437</v>
      </c>
      <c r="F17310" s="4">
        <f t="shared" si="1"/>
        <v>0.1513387</v>
      </c>
      <c r="G17310" s="4">
        <f t="shared" si="2"/>
        <v>1.992157343</v>
      </c>
    </row>
    <row r="17311">
      <c r="A17311" s="1">
        <v>173.05999970436</v>
      </c>
      <c r="B17311" s="1">
        <v>163.3515</v>
      </c>
      <c r="C17311" s="1">
        <v>1.3621016</v>
      </c>
      <c r="D17311" s="1">
        <v>-0.45718122</v>
      </c>
      <c r="E17311" s="1">
        <v>2.016685</v>
      </c>
      <c r="F17311" s="4">
        <f t="shared" si="1"/>
        <v>0.1513446222</v>
      </c>
      <c r="G17311" s="4">
        <f t="shared" si="2"/>
        <v>1.991898454</v>
      </c>
    </row>
    <row r="17312">
      <c r="A17312" s="1">
        <v>173.069994211196</v>
      </c>
      <c r="B17312" s="1">
        <v>163.30579</v>
      </c>
      <c r="C17312" s="1">
        <v>1.3621949</v>
      </c>
      <c r="D17312" s="1">
        <v>-0.46084356</v>
      </c>
      <c r="E17312" s="1">
        <v>2.0161207</v>
      </c>
      <c r="F17312" s="4">
        <f t="shared" si="1"/>
        <v>0.1513549889</v>
      </c>
      <c r="G17312" s="4">
        <f t="shared" si="2"/>
        <v>1.991334133</v>
      </c>
    </row>
    <row r="17313">
      <c r="A17313" s="1">
        <v>173.080003976821</v>
      </c>
      <c r="B17313" s="1">
        <v>163.3077</v>
      </c>
      <c r="C17313" s="1">
        <v>1.3622615</v>
      </c>
      <c r="D17313" s="1">
        <v>-0.4486358</v>
      </c>
      <c r="E17313" s="1">
        <v>2.016144</v>
      </c>
      <c r="F17313" s="4">
        <f t="shared" si="1"/>
        <v>0.1513623889</v>
      </c>
      <c r="G17313" s="4">
        <f t="shared" si="2"/>
        <v>1.991357714</v>
      </c>
    </row>
    <row r="17314">
      <c r="A17314" s="1">
        <v>173.089998483657</v>
      </c>
      <c r="B17314" s="1">
        <v>163.30388</v>
      </c>
      <c r="C17314" s="1">
        <v>1.3624749</v>
      </c>
      <c r="D17314" s="1">
        <v>-0.34242812</v>
      </c>
      <c r="E17314" s="1">
        <v>2.016097</v>
      </c>
      <c r="F17314" s="4">
        <f t="shared" si="1"/>
        <v>0.1513861</v>
      </c>
      <c r="G17314" s="4">
        <f t="shared" si="2"/>
        <v>1.991310553</v>
      </c>
    </row>
    <row r="17315">
      <c r="A17315" s="1">
        <v>173.099992990493</v>
      </c>
      <c r="B17315" s="1">
        <v>163.47342</v>
      </c>
      <c r="C17315" s="1">
        <v>1.3627682</v>
      </c>
      <c r="D17315" s="1">
        <v>-0.08240249</v>
      </c>
      <c r="E17315" s="1">
        <v>2.0181901</v>
      </c>
      <c r="F17315" s="4">
        <f t="shared" si="1"/>
        <v>0.1514186889</v>
      </c>
      <c r="G17315" s="4">
        <f t="shared" si="2"/>
        <v>1.99340364</v>
      </c>
    </row>
    <row r="17316">
      <c r="A17316" s="1">
        <v>173.110002756118</v>
      </c>
      <c r="B17316" s="1">
        <v>163.59534</v>
      </c>
      <c r="C17316" s="1">
        <v>1.3627548</v>
      </c>
      <c r="D17316" s="1">
        <v>-0.18128549</v>
      </c>
      <c r="E17316" s="1">
        <v>2.0196953</v>
      </c>
      <c r="F17316" s="4">
        <f t="shared" si="1"/>
        <v>0.1514172</v>
      </c>
      <c r="G17316" s="4">
        <f t="shared" si="2"/>
        <v>1.994908825</v>
      </c>
    </row>
    <row r="17317">
      <c r="A17317" s="1">
        <v>173.119997262954</v>
      </c>
      <c r="B17317" s="1">
        <v>163.5801</v>
      </c>
      <c r="C17317" s="1">
        <v>1.3627149</v>
      </c>
      <c r="D17317" s="1">
        <v>-0.3119087</v>
      </c>
      <c r="E17317" s="1">
        <v>2.019507</v>
      </c>
      <c r="F17317" s="4">
        <f t="shared" si="1"/>
        <v>0.1514127667</v>
      </c>
      <c r="G17317" s="4">
        <f t="shared" si="2"/>
        <v>1.994720677</v>
      </c>
    </row>
    <row r="17318">
      <c r="A17318" s="1">
        <v>173.130007028579</v>
      </c>
      <c r="B17318" s="1">
        <v>163.55342</v>
      </c>
      <c r="C17318" s="1">
        <v>1.3627281</v>
      </c>
      <c r="D17318" s="1">
        <v>-0.37172678</v>
      </c>
      <c r="E17318" s="1">
        <v>2.0191777</v>
      </c>
      <c r="F17318" s="4">
        <f t="shared" si="1"/>
        <v>0.1514142333</v>
      </c>
      <c r="G17318" s="4">
        <f t="shared" si="2"/>
        <v>1.994391294</v>
      </c>
    </row>
    <row r="17319">
      <c r="A17319" s="1">
        <v>173.140001535415</v>
      </c>
      <c r="B17319" s="1">
        <v>163.47533</v>
      </c>
      <c r="C17319" s="1">
        <v>1.3627281</v>
      </c>
      <c r="D17319" s="1">
        <v>-0.45962277</v>
      </c>
      <c r="E17319" s="1">
        <v>2.0182135</v>
      </c>
      <c r="F17319" s="4">
        <f t="shared" si="1"/>
        <v>0.1514142333</v>
      </c>
      <c r="G17319" s="4">
        <f t="shared" si="2"/>
        <v>1.99342722</v>
      </c>
    </row>
    <row r="17320">
      <c r="A17320" s="1">
        <v>173.149996042251</v>
      </c>
      <c r="B17320" s="1">
        <v>163.3839</v>
      </c>
      <c r="C17320" s="1">
        <v>1.3629014</v>
      </c>
      <c r="D17320" s="1">
        <v>-0.37905145</v>
      </c>
      <c r="E17320" s="1">
        <v>2.0170848</v>
      </c>
      <c r="F17320" s="4">
        <f t="shared" si="1"/>
        <v>0.1514334889</v>
      </c>
      <c r="G17320" s="4">
        <f t="shared" si="2"/>
        <v>1.992298454</v>
      </c>
    </row>
    <row r="17321">
      <c r="A17321" s="1">
        <v>173.160005807876</v>
      </c>
      <c r="B17321" s="1">
        <v>163.49818</v>
      </c>
      <c r="C17321" s="1">
        <v>1.363328</v>
      </c>
      <c r="D17321" s="1">
        <v>-0.022584386</v>
      </c>
      <c r="E17321" s="1">
        <v>2.0184958</v>
      </c>
      <c r="F17321" s="4">
        <f t="shared" si="1"/>
        <v>0.1514808889</v>
      </c>
      <c r="G17321" s="4">
        <f t="shared" si="2"/>
        <v>1.993709319</v>
      </c>
    </row>
    <row r="17322">
      <c r="A17322" s="1">
        <v>173.170000314712</v>
      </c>
      <c r="B17322" s="1">
        <v>163.70963</v>
      </c>
      <c r="C17322" s="1">
        <v>1.3634479</v>
      </c>
      <c r="D17322" s="1">
        <v>0.043337606</v>
      </c>
      <c r="E17322" s="1">
        <v>2.0211062</v>
      </c>
      <c r="F17322" s="4">
        <f t="shared" si="1"/>
        <v>0.1514942111</v>
      </c>
      <c r="G17322" s="4">
        <f t="shared" si="2"/>
        <v>1.996319812</v>
      </c>
    </row>
    <row r="17323">
      <c r="A17323" s="1">
        <v>173.179994821548</v>
      </c>
      <c r="B17323" s="1">
        <v>163.79153</v>
      </c>
      <c r="C17323" s="1">
        <v>1.3633946</v>
      </c>
      <c r="D17323" s="1">
        <v>-0.08606482</v>
      </c>
      <c r="E17323" s="1">
        <v>2.0221174</v>
      </c>
      <c r="F17323" s="4">
        <f t="shared" si="1"/>
        <v>0.1514882889</v>
      </c>
      <c r="G17323" s="4">
        <f t="shared" si="2"/>
        <v>1.997330923</v>
      </c>
    </row>
    <row r="17324">
      <c r="A17324" s="1">
        <v>173.190004587173</v>
      </c>
      <c r="B17324" s="1">
        <v>163.73058</v>
      </c>
      <c r="C17324" s="1">
        <v>1.3634212</v>
      </c>
      <c r="D17324" s="1">
        <v>-0.14466216</v>
      </c>
      <c r="E17324" s="1">
        <v>2.0213647</v>
      </c>
      <c r="F17324" s="4">
        <f t="shared" si="1"/>
        <v>0.1514912444</v>
      </c>
      <c r="G17324" s="4">
        <f t="shared" si="2"/>
        <v>1.996578454</v>
      </c>
    </row>
    <row r="17325">
      <c r="A17325" s="1">
        <v>173.199999094009</v>
      </c>
      <c r="B17325" s="1">
        <v>163.66582</v>
      </c>
      <c r="C17325" s="1">
        <v>1.3634479</v>
      </c>
      <c r="D17325" s="1">
        <v>-0.20448026</v>
      </c>
      <c r="E17325" s="1">
        <v>2.0205653</v>
      </c>
      <c r="F17325" s="4">
        <f t="shared" si="1"/>
        <v>0.1514942111</v>
      </c>
      <c r="G17325" s="4">
        <f t="shared" si="2"/>
        <v>1.995778948</v>
      </c>
    </row>
    <row r="17326">
      <c r="A17326" s="1">
        <v>173.209993600845</v>
      </c>
      <c r="B17326" s="1">
        <v>163.61247</v>
      </c>
      <c r="C17326" s="1">
        <v>1.363488</v>
      </c>
      <c r="D17326" s="1">
        <v>-0.23622048</v>
      </c>
      <c r="E17326" s="1">
        <v>2.0199068</v>
      </c>
      <c r="F17326" s="4">
        <f t="shared" si="1"/>
        <v>0.1514986667</v>
      </c>
      <c r="G17326" s="4">
        <f t="shared" si="2"/>
        <v>1.995120306</v>
      </c>
    </row>
    <row r="17327">
      <c r="A17327" s="1">
        <v>173.22000336647</v>
      </c>
      <c r="B17327" s="1">
        <v>163.52486</v>
      </c>
      <c r="C17327" s="1">
        <v>1.363568</v>
      </c>
      <c r="D17327" s="1">
        <v>-0.23866203</v>
      </c>
      <c r="E17327" s="1">
        <v>2.018825</v>
      </c>
      <c r="F17327" s="4">
        <f t="shared" si="1"/>
        <v>0.1515075556</v>
      </c>
      <c r="G17327" s="4">
        <f t="shared" si="2"/>
        <v>1.994038701</v>
      </c>
    </row>
    <row r="17328">
      <c r="A17328" s="1">
        <v>173.229997873306</v>
      </c>
      <c r="B17328" s="1">
        <v>163.54008</v>
      </c>
      <c r="C17328" s="1">
        <v>1.3636879</v>
      </c>
      <c r="D17328" s="1">
        <v>-0.2130257</v>
      </c>
      <c r="E17328" s="1">
        <v>2.0190132</v>
      </c>
      <c r="F17328" s="4">
        <f t="shared" si="1"/>
        <v>0.1515208778</v>
      </c>
      <c r="G17328" s="4">
        <f t="shared" si="2"/>
        <v>1.994226602</v>
      </c>
    </row>
    <row r="17329">
      <c r="A17329" s="1">
        <v>173.240007638931</v>
      </c>
      <c r="B17329" s="1">
        <v>163.5439</v>
      </c>
      <c r="C17329" s="1">
        <v>1.3638213</v>
      </c>
      <c r="D17329" s="1">
        <v>-0.14832449</v>
      </c>
      <c r="E17329" s="1">
        <v>2.0190601</v>
      </c>
      <c r="F17329" s="4">
        <f t="shared" si="1"/>
        <v>0.1515357</v>
      </c>
      <c r="G17329" s="4">
        <f t="shared" si="2"/>
        <v>1.994273763</v>
      </c>
    </row>
    <row r="17330">
      <c r="A17330" s="1">
        <v>173.250002145767</v>
      </c>
      <c r="B17330" s="1">
        <v>163.56866</v>
      </c>
      <c r="C17330" s="1">
        <v>1.3639013</v>
      </c>
      <c r="D17330" s="1">
        <v>-0.13611671</v>
      </c>
      <c r="E17330" s="1">
        <v>2.019366</v>
      </c>
      <c r="F17330" s="4">
        <f t="shared" si="1"/>
        <v>0.1515445889</v>
      </c>
      <c r="G17330" s="4">
        <f t="shared" si="2"/>
        <v>1.994579442</v>
      </c>
    </row>
    <row r="17331">
      <c r="A17331" s="1">
        <v>173.259996652603</v>
      </c>
      <c r="B17331" s="1">
        <v>163.6182</v>
      </c>
      <c r="C17331" s="1">
        <v>1.3639412</v>
      </c>
      <c r="D17331" s="1">
        <v>-0.16907771</v>
      </c>
      <c r="E17331" s="1">
        <v>2.0199773</v>
      </c>
      <c r="F17331" s="4">
        <f t="shared" si="1"/>
        <v>0.1515490222</v>
      </c>
      <c r="G17331" s="4">
        <f t="shared" si="2"/>
        <v>1.995191047</v>
      </c>
    </row>
    <row r="17332">
      <c r="A17332" s="1">
        <v>173.270006418228</v>
      </c>
      <c r="B17332" s="1">
        <v>163.57439</v>
      </c>
      <c r="C17332" s="1">
        <v>1.3639678</v>
      </c>
      <c r="D17332" s="1">
        <v>-0.23011659</v>
      </c>
      <c r="E17332" s="1">
        <v>2.0194366</v>
      </c>
      <c r="F17332" s="4">
        <f t="shared" si="1"/>
        <v>0.1515519778</v>
      </c>
      <c r="G17332" s="4">
        <f t="shared" si="2"/>
        <v>1.994650183</v>
      </c>
    </row>
    <row r="17333">
      <c r="A17333" s="1">
        <v>173.280000925064</v>
      </c>
      <c r="B17333" s="1">
        <v>163.56485</v>
      </c>
      <c r="C17333" s="1">
        <v>1.3640212</v>
      </c>
      <c r="D17333" s="1">
        <v>-0.26063603</v>
      </c>
      <c r="E17333" s="1">
        <v>2.0193188</v>
      </c>
      <c r="F17333" s="4">
        <f t="shared" si="1"/>
        <v>0.1515579111</v>
      </c>
      <c r="G17333" s="4">
        <f t="shared" si="2"/>
        <v>1.994532405</v>
      </c>
    </row>
    <row r="17334">
      <c r="A17334" s="1">
        <v>173.2899954319</v>
      </c>
      <c r="B17334" s="1">
        <v>163.51723</v>
      </c>
      <c r="C17334" s="1">
        <v>1.3641012</v>
      </c>
      <c r="D17334" s="1">
        <v>-0.24842826</v>
      </c>
      <c r="E17334" s="1">
        <v>2.0187309</v>
      </c>
      <c r="F17334" s="4">
        <f t="shared" si="1"/>
        <v>0.1515668</v>
      </c>
      <c r="G17334" s="4">
        <f t="shared" si="2"/>
        <v>1.993944504</v>
      </c>
    </row>
    <row r="17335">
      <c r="A17335" s="1">
        <v>173.300005197525</v>
      </c>
      <c r="B17335" s="1">
        <v>163.49818</v>
      </c>
      <c r="C17335" s="1">
        <v>1.3641678</v>
      </c>
      <c r="D17335" s="1">
        <v>-0.2667399</v>
      </c>
      <c r="E17335" s="1">
        <v>2.0184958</v>
      </c>
      <c r="F17335" s="4">
        <f t="shared" si="1"/>
        <v>0.1515742</v>
      </c>
      <c r="G17335" s="4">
        <f t="shared" si="2"/>
        <v>1.993709319</v>
      </c>
    </row>
    <row r="17336">
      <c r="A17336" s="1">
        <v>173.30999970436</v>
      </c>
      <c r="B17336" s="1">
        <v>163.51534</v>
      </c>
      <c r="C17336" s="1">
        <v>1.3642344</v>
      </c>
      <c r="D17336" s="1">
        <v>-0.29848012</v>
      </c>
      <c r="E17336" s="1">
        <v>2.0187075</v>
      </c>
      <c r="F17336" s="4">
        <f t="shared" si="1"/>
        <v>0.1515816</v>
      </c>
      <c r="G17336" s="4">
        <f t="shared" si="2"/>
        <v>1.99392117</v>
      </c>
    </row>
    <row r="17337">
      <c r="A17337" s="1">
        <v>173.319994211196</v>
      </c>
      <c r="B17337" s="1">
        <v>163.47533</v>
      </c>
      <c r="C17337" s="1">
        <v>1.3642745</v>
      </c>
      <c r="D17337" s="1">
        <v>-0.315571</v>
      </c>
      <c r="E17337" s="1">
        <v>2.0182135</v>
      </c>
      <c r="F17337" s="4">
        <f t="shared" si="1"/>
        <v>0.1515860556</v>
      </c>
      <c r="G17337" s="4">
        <f t="shared" si="2"/>
        <v>1.99342722</v>
      </c>
    </row>
    <row r="17338">
      <c r="A17338" s="1">
        <v>173.330003976821</v>
      </c>
      <c r="B17338" s="1">
        <v>163.47342</v>
      </c>
      <c r="C17338" s="1">
        <v>1.3643144</v>
      </c>
      <c r="D17338" s="1">
        <v>-0.3607398</v>
      </c>
      <c r="E17338" s="1">
        <v>2.0181901</v>
      </c>
      <c r="F17338" s="4">
        <f t="shared" si="1"/>
        <v>0.1515904889</v>
      </c>
      <c r="G17338" s="4">
        <f t="shared" si="2"/>
        <v>1.99340364</v>
      </c>
    </row>
    <row r="17339">
      <c r="A17339" s="1">
        <v>173.339998483657</v>
      </c>
      <c r="B17339" s="1">
        <v>163.41818</v>
      </c>
      <c r="C17339" s="1">
        <v>1.364341</v>
      </c>
      <c r="D17339" s="1">
        <v>-0.4046878</v>
      </c>
      <c r="E17339" s="1">
        <v>2.017508</v>
      </c>
      <c r="F17339" s="4">
        <f t="shared" si="1"/>
        <v>0.1515934444</v>
      </c>
      <c r="G17339" s="4">
        <f t="shared" si="2"/>
        <v>1.992721664</v>
      </c>
    </row>
    <row r="17340">
      <c r="A17340" s="1">
        <v>173.349992990493</v>
      </c>
      <c r="B17340" s="1">
        <v>163.3839</v>
      </c>
      <c r="C17340" s="1">
        <v>1.3643944</v>
      </c>
      <c r="D17340" s="1">
        <v>-0.43520722</v>
      </c>
      <c r="E17340" s="1">
        <v>2.0170848</v>
      </c>
      <c r="F17340" s="4">
        <f t="shared" si="1"/>
        <v>0.1515993778</v>
      </c>
      <c r="G17340" s="4">
        <f t="shared" si="2"/>
        <v>1.992298454</v>
      </c>
    </row>
    <row r="17341">
      <c r="A17341" s="1">
        <v>173.360002756118</v>
      </c>
      <c r="B17341" s="1">
        <v>163.37817</v>
      </c>
      <c r="C17341" s="1">
        <v>1.3644611</v>
      </c>
      <c r="D17341" s="1">
        <v>-0.46572667</v>
      </c>
      <c r="E17341" s="1">
        <v>2.0170143</v>
      </c>
      <c r="F17341" s="4">
        <f t="shared" si="1"/>
        <v>0.1516067889</v>
      </c>
      <c r="G17341" s="4">
        <f t="shared" si="2"/>
        <v>1.992227714</v>
      </c>
    </row>
    <row r="17342">
      <c r="A17342" s="1">
        <v>173.369997262954</v>
      </c>
      <c r="B17342" s="1">
        <v>163.33437</v>
      </c>
      <c r="C17342" s="1">
        <v>1.3645543</v>
      </c>
      <c r="D17342" s="1">
        <v>-0.44009033</v>
      </c>
      <c r="E17342" s="1">
        <v>2.0164733</v>
      </c>
      <c r="F17342" s="4">
        <f t="shared" si="1"/>
        <v>0.1516171444</v>
      </c>
      <c r="G17342" s="4">
        <f t="shared" si="2"/>
        <v>1.991686973</v>
      </c>
    </row>
    <row r="17343">
      <c r="A17343" s="1">
        <v>173.380007028579</v>
      </c>
      <c r="B17343" s="1">
        <v>163.36104</v>
      </c>
      <c r="C17343" s="1">
        <v>1.3646477</v>
      </c>
      <c r="D17343" s="1">
        <v>-0.414454</v>
      </c>
      <c r="E17343" s="1">
        <v>2.0168025</v>
      </c>
      <c r="F17343" s="4">
        <f t="shared" si="1"/>
        <v>0.1516275222</v>
      </c>
      <c r="G17343" s="4">
        <f t="shared" si="2"/>
        <v>1.992016232</v>
      </c>
    </row>
    <row r="17344">
      <c r="A17344" s="1">
        <v>173.390001535415</v>
      </c>
      <c r="B17344" s="1">
        <v>163.36674</v>
      </c>
      <c r="C17344" s="1">
        <v>1.364741</v>
      </c>
      <c r="D17344" s="1">
        <v>-0.41689557</v>
      </c>
      <c r="E17344" s="1">
        <v>2.0168731</v>
      </c>
      <c r="F17344" s="4">
        <f t="shared" si="1"/>
        <v>0.1516378889</v>
      </c>
      <c r="G17344" s="4">
        <f t="shared" si="2"/>
        <v>1.992086602</v>
      </c>
    </row>
    <row r="17345">
      <c r="A17345" s="1">
        <v>173.399996042251</v>
      </c>
      <c r="B17345" s="1">
        <v>163.37817</v>
      </c>
      <c r="C17345" s="1">
        <v>1.3648076</v>
      </c>
      <c r="D17345" s="1">
        <v>-0.4046878</v>
      </c>
      <c r="E17345" s="1">
        <v>2.0170143</v>
      </c>
      <c r="F17345" s="4">
        <f t="shared" si="1"/>
        <v>0.1516452889</v>
      </c>
      <c r="G17345" s="4">
        <f t="shared" si="2"/>
        <v>1.992227714</v>
      </c>
    </row>
    <row r="17346">
      <c r="A17346" s="1">
        <v>173.410005807876</v>
      </c>
      <c r="B17346" s="1">
        <v>163.40866</v>
      </c>
      <c r="C17346" s="1">
        <v>1.364901</v>
      </c>
      <c r="D17346" s="1">
        <v>-0.4095709</v>
      </c>
      <c r="E17346" s="1">
        <v>2.0173905</v>
      </c>
      <c r="F17346" s="4">
        <f t="shared" si="1"/>
        <v>0.1516556667</v>
      </c>
      <c r="G17346" s="4">
        <f t="shared" si="2"/>
        <v>1.992604133</v>
      </c>
    </row>
    <row r="17347">
      <c r="A17347" s="1">
        <v>173.420000314712</v>
      </c>
      <c r="B17347" s="1">
        <v>163.3858</v>
      </c>
      <c r="C17347" s="1">
        <v>1.3649943</v>
      </c>
      <c r="D17347" s="1">
        <v>-0.37172678</v>
      </c>
      <c r="E17347" s="1">
        <v>2.0171084</v>
      </c>
      <c r="F17347" s="4">
        <f t="shared" si="1"/>
        <v>0.1516660333</v>
      </c>
      <c r="G17347" s="4">
        <f t="shared" si="2"/>
        <v>1.992321911</v>
      </c>
    </row>
    <row r="17348">
      <c r="A17348" s="1">
        <v>173.429994821548</v>
      </c>
      <c r="B17348" s="1">
        <v>163.43152</v>
      </c>
      <c r="C17348" s="1">
        <v>1.3651276</v>
      </c>
      <c r="D17348" s="1">
        <v>-0.3326619</v>
      </c>
      <c r="E17348" s="1">
        <v>2.0176728</v>
      </c>
      <c r="F17348" s="4">
        <f t="shared" si="1"/>
        <v>0.1516808444</v>
      </c>
      <c r="G17348" s="4">
        <f t="shared" si="2"/>
        <v>1.992886356</v>
      </c>
    </row>
    <row r="17349">
      <c r="A17349" s="1">
        <v>173.440004587173</v>
      </c>
      <c r="B17349" s="1">
        <v>163.4639</v>
      </c>
      <c r="C17349" s="1">
        <v>1.3652742</v>
      </c>
      <c r="D17349" s="1">
        <v>-0.26551914</v>
      </c>
      <c r="E17349" s="1">
        <v>2.0180726</v>
      </c>
      <c r="F17349" s="4">
        <f t="shared" si="1"/>
        <v>0.1516971333</v>
      </c>
      <c r="G17349" s="4">
        <f t="shared" si="2"/>
        <v>1.993286109</v>
      </c>
    </row>
    <row r="17350">
      <c r="A17350" s="1">
        <v>173.449999094009</v>
      </c>
      <c r="B17350" s="1">
        <v>163.51343</v>
      </c>
      <c r="C17350" s="1">
        <v>1.3654208</v>
      </c>
      <c r="D17350" s="1">
        <v>-0.17274004</v>
      </c>
      <c r="E17350" s="1">
        <v>2.018684</v>
      </c>
      <c r="F17350" s="4">
        <f t="shared" si="1"/>
        <v>0.1517134222</v>
      </c>
      <c r="G17350" s="4">
        <f t="shared" si="2"/>
        <v>1.99389759</v>
      </c>
    </row>
    <row r="17351">
      <c r="A17351" s="1">
        <v>173.459993600845</v>
      </c>
      <c r="B17351" s="1">
        <v>163.59724</v>
      </c>
      <c r="C17351" s="1">
        <v>1.3655274</v>
      </c>
      <c r="D17351" s="1">
        <v>-0.16297382</v>
      </c>
      <c r="E17351" s="1">
        <v>2.0197186</v>
      </c>
      <c r="F17351" s="4">
        <f t="shared" si="1"/>
        <v>0.1517252667</v>
      </c>
      <c r="G17351" s="4">
        <f t="shared" si="2"/>
        <v>1.994932281</v>
      </c>
    </row>
    <row r="17352">
      <c r="A17352" s="1">
        <v>173.47000336647</v>
      </c>
      <c r="B17352" s="1">
        <v>163.61438</v>
      </c>
      <c r="C17352" s="1">
        <v>1.3655808</v>
      </c>
      <c r="D17352" s="1">
        <v>-0.19471404</v>
      </c>
      <c r="E17352" s="1">
        <v>2.0199304</v>
      </c>
      <c r="F17352" s="4">
        <f t="shared" si="1"/>
        <v>0.1517312</v>
      </c>
      <c r="G17352" s="4">
        <f t="shared" si="2"/>
        <v>1.995143886</v>
      </c>
    </row>
    <row r="17353">
      <c r="A17353" s="1">
        <v>173.479997873306</v>
      </c>
      <c r="B17353" s="1">
        <v>163.63153</v>
      </c>
      <c r="C17353" s="1">
        <v>1.3656209</v>
      </c>
      <c r="D17353" s="1">
        <v>-0.2130257</v>
      </c>
      <c r="E17353" s="1">
        <v>2.020142</v>
      </c>
      <c r="F17353" s="4">
        <f t="shared" si="1"/>
        <v>0.1517356556</v>
      </c>
      <c r="G17353" s="4">
        <f t="shared" si="2"/>
        <v>1.995355615</v>
      </c>
    </row>
    <row r="17354">
      <c r="A17354" s="1">
        <v>173.490007638931</v>
      </c>
      <c r="B17354" s="1">
        <v>163.59343</v>
      </c>
      <c r="C17354" s="1">
        <v>1.3656741</v>
      </c>
      <c r="D17354" s="1">
        <v>-0.24232437</v>
      </c>
      <c r="E17354" s="1">
        <v>2.0196717</v>
      </c>
      <c r="F17354" s="4">
        <f t="shared" si="1"/>
        <v>0.1517415667</v>
      </c>
      <c r="G17354" s="4">
        <f t="shared" si="2"/>
        <v>1.994885244</v>
      </c>
    </row>
    <row r="17355">
      <c r="A17355" s="1">
        <v>173.500002145767</v>
      </c>
      <c r="B17355" s="1">
        <v>163.56296</v>
      </c>
      <c r="C17355" s="1">
        <v>1.3657408</v>
      </c>
      <c r="D17355" s="1">
        <v>-0.2459867</v>
      </c>
      <c r="E17355" s="1">
        <v>2.0192955</v>
      </c>
      <c r="F17355" s="4">
        <f t="shared" si="1"/>
        <v>0.1517489778</v>
      </c>
      <c r="G17355" s="4">
        <f t="shared" si="2"/>
        <v>1.994509072</v>
      </c>
    </row>
    <row r="17356">
      <c r="A17356" s="1">
        <v>173.509996652603</v>
      </c>
      <c r="B17356" s="1">
        <v>163.56866</v>
      </c>
      <c r="C17356" s="1">
        <v>1.3658206</v>
      </c>
      <c r="D17356" s="1">
        <v>-0.24842826</v>
      </c>
      <c r="E17356" s="1">
        <v>2.019366</v>
      </c>
      <c r="F17356" s="4">
        <f t="shared" si="1"/>
        <v>0.1517578444</v>
      </c>
      <c r="G17356" s="4">
        <f t="shared" si="2"/>
        <v>1.994579442</v>
      </c>
    </row>
    <row r="17357">
      <c r="A17357" s="1">
        <v>173.520006418228</v>
      </c>
      <c r="B17357" s="1">
        <v>163.53247</v>
      </c>
      <c r="C17357" s="1">
        <v>1.3658874</v>
      </c>
      <c r="D17357" s="1">
        <v>-0.26551914</v>
      </c>
      <c r="E17357" s="1">
        <v>2.018919</v>
      </c>
      <c r="F17357" s="4">
        <f t="shared" si="1"/>
        <v>0.1517652667</v>
      </c>
      <c r="G17357" s="4">
        <f t="shared" si="2"/>
        <v>1.994132652</v>
      </c>
    </row>
    <row r="17358">
      <c r="A17358" s="1">
        <v>173.530000925064</v>
      </c>
      <c r="B17358" s="1">
        <v>163.55151</v>
      </c>
      <c r="C17358" s="1">
        <v>1.3659273</v>
      </c>
      <c r="D17358" s="1">
        <v>-0.29848012</v>
      </c>
      <c r="E17358" s="1">
        <v>2.0191543</v>
      </c>
      <c r="F17358" s="4">
        <f t="shared" si="1"/>
        <v>0.1517697</v>
      </c>
      <c r="G17358" s="4">
        <f t="shared" si="2"/>
        <v>1.994367714</v>
      </c>
    </row>
    <row r="17359">
      <c r="A17359" s="1">
        <v>173.5399954319</v>
      </c>
      <c r="B17359" s="1">
        <v>163.50961</v>
      </c>
      <c r="C17359" s="1">
        <v>1.3659674</v>
      </c>
      <c r="D17359" s="1">
        <v>-0.34609047</v>
      </c>
      <c r="E17359" s="1">
        <v>2.018637</v>
      </c>
      <c r="F17359" s="4">
        <f t="shared" si="1"/>
        <v>0.1517741556</v>
      </c>
      <c r="G17359" s="4">
        <f t="shared" si="2"/>
        <v>1.99385043</v>
      </c>
    </row>
    <row r="17360">
      <c r="A17360" s="1">
        <v>173.550005197525</v>
      </c>
      <c r="B17360" s="1">
        <v>163.47914</v>
      </c>
      <c r="C17360" s="1">
        <v>1.3660073</v>
      </c>
      <c r="D17360" s="1">
        <v>-0.39248002</v>
      </c>
      <c r="E17360" s="1">
        <v>2.0182607</v>
      </c>
      <c r="F17360" s="4">
        <f t="shared" si="1"/>
        <v>0.1517785889</v>
      </c>
      <c r="G17360" s="4">
        <f t="shared" si="2"/>
        <v>1.993474257</v>
      </c>
    </row>
    <row r="17361">
      <c r="A17361" s="1">
        <v>173.55999970436</v>
      </c>
      <c r="B17361" s="1">
        <v>163.46771</v>
      </c>
      <c r="C17361" s="1">
        <v>1.3660474</v>
      </c>
      <c r="D17361" s="1">
        <v>-0.42299944</v>
      </c>
      <c r="E17361" s="1">
        <v>2.0181196</v>
      </c>
      <c r="F17361" s="4">
        <f t="shared" si="1"/>
        <v>0.1517830444</v>
      </c>
      <c r="G17361" s="4">
        <f t="shared" si="2"/>
        <v>1.993333146</v>
      </c>
    </row>
    <row r="17362">
      <c r="A17362" s="1">
        <v>173.569994211196</v>
      </c>
      <c r="B17362" s="1">
        <v>163.40294</v>
      </c>
      <c r="C17362" s="1">
        <v>1.3661007</v>
      </c>
      <c r="D17362" s="1">
        <v>-0.45473966</v>
      </c>
      <c r="E17362" s="1">
        <v>2.01732</v>
      </c>
      <c r="F17362" s="4">
        <f t="shared" si="1"/>
        <v>0.1517889667</v>
      </c>
      <c r="G17362" s="4">
        <f t="shared" si="2"/>
        <v>1.992533516</v>
      </c>
    </row>
    <row r="17363">
      <c r="A17363" s="1">
        <v>173.580003976821</v>
      </c>
      <c r="B17363" s="1">
        <v>163.43341</v>
      </c>
      <c r="C17363" s="1">
        <v>1.3664073</v>
      </c>
      <c r="D17363" s="1">
        <v>-0.23622048</v>
      </c>
      <c r="E17363" s="1">
        <v>2.0176961</v>
      </c>
      <c r="F17363" s="4">
        <f t="shared" si="1"/>
        <v>0.1518230333</v>
      </c>
      <c r="G17363" s="4">
        <f t="shared" si="2"/>
        <v>1.992909689</v>
      </c>
    </row>
    <row r="17364">
      <c r="A17364" s="1">
        <v>173.589998483657</v>
      </c>
      <c r="B17364" s="1">
        <v>163.56296</v>
      </c>
      <c r="C17364" s="1">
        <v>1.3666472</v>
      </c>
      <c r="D17364" s="1">
        <v>-0.04577916</v>
      </c>
      <c r="E17364" s="1">
        <v>2.0192955</v>
      </c>
      <c r="F17364" s="4">
        <f t="shared" si="1"/>
        <v>0.1518496889</v>
      </c>
      <c r="G17364" s="4">
        <f t="shared" si="2"/>
        <v>1.994509072</v>
      </c>
    </row>
    <row r="17365">
      <c r="A17365" s="1">
        <v>173.599992990493</v>
      </c>
      <c r="B17365" s="1">
        <v>163.69249</v>
      </c>
      <c r="C17365" s="1">
        <v>1.366594</v>
      </c>
      <c r="D17365" s="1">
        <v>-0.18738937</v>
      </c>
      <c r="E17365" s="1">
        <v>2.0208945</v>
      </c>
      <c r="F17365" s="4">
        <f t="shared" si="1"/>
        <v>0.1518437778</v>
      </c>
      <c r="G17365" s="4">
        <f t="shared" si="2"/>
        <v>1.996108207</v>
      </c>
    </row>
    <row r="17366">
      <c r="A17366" s="1">
        <v>173.610002756118</v>
      </c>
      <c r="B17366" s="1">
        <v>163.69058</v>
      </c>
      <c r="C17366" s="1">
        <v>1.3665673</v>
      </c>
      <c r="D17366" s="1">
        <v>-0.28749314</v>
      </c>
      <c r="E17366" s="1">
        <v>2.020871</v>
      </c>
      <c r="F17366" s="4">
        <f t="shared" si="1"/>
        <v>0.1518408111</v>
      </c>
      <c r="G17366" s="4">
        <f t="shared" si="2"/>
        <v>1.996084627</v>
      </c>
    </row>
    <row r="17367">
      <c r="A17367" s="1">
        <v>173.619997262954</v>
      </c>
      <c r="B17367" s="1">
        <v>163.6182</v>
      </c>
      <c r="C17367" s="1">
        <v>1.3665805</v>
      </c>
      <c r="D17367" s="1">
        <v>-0.3607398</v>
      </c>
      <c r="E17367" s="1">
        <v>2.0199773</v>
      </c>
      <c r="F17367" s="4">
        <f t="shared" si="1"/>
        <v>0.1518422778</v>
      </c>
      <c r="G17367" s="4">
        <f t="shared" si="2"/>
        <v>1.995191047</v>
      </c>
    </row>
    <row r="17368">
      <c r="A17368" s="1">
        <v>173.630007028579</v>
      </c>
      <c r="B17368" s="1">
        <v>163.53438</v>
      </c>
      <c r="C17368" s="1">
        <v>1.366594</v>
      </c>
      <c r="D17368" s="1">
        <v>-0.43520722</v>
      </c>
      <c r="E17368" s="1">
        <v>2.0189426</v>
      </c>
      <c r="F17368" s="4">
        <f t="shared" si="1"/>
        <v>0.1518437778</v>
      </c>
      <c r="G17368" s="4">
        <f t="shared" si="2"/>
        <v>1.994156232</v>
      </c>
    </row>
    <row r="17369">
      <c r="A17369" s="1">
        <v>173.640001535415</v>
      </c>
      <c r="B17369" s="1">
        <v>163.44675</v>
      </c>
      <c r="C17369" s="1">
        <v>1.3666472</v>
      </c>
      <c r="D17369" s="1">
        <v>-0.46694744</v>
      </c>
      <c r="E17369" s="1">
        <v>2.017861</v>
      </c>
      <c r="F17369" s="4">
        <f t="shared" si="1"/>
        <v>0.1518496889</v>
      </c>
      <c r="G17369" s="4">
        <f t="shared" si="2"/>
        <v>1.99307438</v>
      </c>
    </row>
    <row r="17370">
      <c r="A17370" s="1">
        <v>173.649996042251</v>
      </c>
      <c r="B17370" s="1">
        <v>163.4658</v>
      </c>
      <c r="C17370" s="1">
        <v>1.367087</v>
      </c>
      <c r="D17370" s="1">
        <v>-0.1092596</v>
      </c>
      <c r="E17370" s="1">
        <v>2.018096</v>
      </c>
      <c r="F17370" s="4">
        <f t="shared" si="1"/>
        <v>0.1518985556</v>
      </c>
      <c r="G17370" s="4">
        <f t="shared" si="2"/>
        <v>1.993309565</v>
      </c>
    </row>
    <row r="17371">
      <c r="A17371" s="1">
        <v>173.660005807876</v>
      </c>
      <c r="B17371" s="1">
        <v>163.72678</v>
      </c>
      <c r="C17371" s="1">
        <v>1.367287</v>
      </c>
      <c r="D17371" s="1">
        <v>0.05188305</v>
      </c>
      <c r="E17371" s="1">
        <v>2.021318</v>
      </c>
      <c r="F17371" s="4">
        <f t="shared" si="1"/>
        <v>0.1519207778</v>
      </c>
      <c r="G17371" s="4">
        <f t="shared" si="2"/>
        <v>1.996531541</v>
      </c>
    </row>
    <row r="17372">
      <c r="A17372" s="1">
        <v>173.670000314712</v>
      </c>
      <c r="B17372" s="1">
        <v>163.7801</v>
      </c>
      <c r="C17372" s="1">
        <v>1.367247</v>
      </c>
      <c r="D17372" s="1">
        <v>-0.07874016</v>
      </c>
      <c r="E17372" s="1">
        <v>2.0219762</v>
      </c>
      <c r="F17372" s="4">
        <f t="shared" si="1"/>
        <v>0.1519163333</v>
      </c>
      <c r="G17372" s="4">
        <f t="shared" si="2"/>
        <v>1.997189812</v>
      </c>
    </row>
    <row r="17373">
      <c r="A17373" s="1">
        <v>173.679994821548</v>
      </c>
      <c r="B17373" s="1">
        <v>163.79916</v>
      </c>
      <c r="C17373" s="1">
        <v>1.3672605</v>
      </c>
      <c r="D17373" s="1">
        <v>-0.1532076</v>
      </c>
      <c r="E17373" s="1">
        <v>2.0222116</v>
      </c>
      <c r="F17373" s="4">
        <f t="shared" si="1"/>
        <v>0.1519178333</v>
      </c>
      <c r="G17373" s="4">
        <f t="shared" si="2"/>
        <v>1.997425121</v>
      </c>
    </row>
    <row r="17374">
      <c r="A17374" s="1">
        <v>173.690004587173</v>
      </c>
      <c r="B17374" s="1">
        <v>163.70772</v>
      </c>
      <c r="C17374" s="1">
        <v>1.367287</v>
      </c>
      <c r="D17374" s="1">
        <v>-0.19837637</v>
      </c>
      <c r="E17374" s="1">
        <v>2.0210826</v>
      </c>
      <c r="F17374" s="4">
        <f t="shared" si="1"/>
        <v>0.1519207778</v>
      </c>
      <c r="G17374" s="4">
        <f t="shared" si="2"/>
        <v>1.996296232</v>
      </c>
    </row>
    <row r="17375">
      <c r="A17375" s="1">
        <v>173.699999094009</v>
      </c>
      <c r="B17375" s="1">
        <v>163.64296</v>
      </c>
      <c r="C17375" s="1">
        <v>1.3673004</v>
      </c>
      <c r="D17375" s="1">
        <v>-0.27162302</v>
      </c>
      <c r="E17375" s="1">
        <v>2.0202832</v>
      </c>
      <c r="F17375" s="4">
        <f t="shared" si="1"/>
        <v>0.1519222667</v>
      </c>
      <c r="G17375" s="4">
        <f t="shared" si="2"/>
        <v>1.995496726</v>
      </c>
    </row>
    <row r="17376">
      <c r="A17376" s="1">
        <v>173.709993600845</v>
      </c>
      <c r="B17376" s="1">
        <v>163.6201</v>
      </c>
      <c r="C17376" s="1">
        <v>1.3673403</v>
      </c>
      <c r="D17376" s="1">
        <v>-0.3167918</v>
      </c>
      <c r="E17376" s="1">
        <v>2.020001</v>
      </c>
      <c r="F17376" s="4">
        <f t="shared" si="1"/>
        <v>0.1519267</v>
      </c>
      <c r="G17376" s="4">
        <f t="shared" si="2"/>
        <v>1.995214504</v>
      </c>
    </row>
    <row r="17377">
      <c r="A17377" s="1">
        <v>173.72000336647</v>
      </c>
      <c r="B17377" s="1">
        <v>163.52486</v>
      </c>
      <c r="C17377" s="1">
        <v>1.3674203</v>
      </c>
      <c r="D17377" s="1">
        <v>-0.30336323</v>
      </c>
      <c r="E17377" s="1">
        <v>2.018825</v>
      </c>
      <c r="F17377" s="4">
        <f t="shared" si="1"/>
        <v>0.1519355889</v>
      </c>
      <c r="G17377" s="4">
        <f t="shared" si="2"/>
        <v>1.994038701</v>
      </c>
    </row>
    <row r="17378">
      <c r="A17378" s="1">
        <v>173.729997873306</v>
      </c>
      <c r="B17378" s="1">
        <v>163.52866</v>
      </c>
      <c r="C17378" s="1">
        <v>1.3675402</v>
      </c>
      <c r="D17378" s="1">
        <v>-0.27772692</v>
      </c>
      <c r="E17378" s="1">
        <v>2.018872</v>
      </c>
      <c r="F17378" s="4">
        <f t="shared" si="1"/>
        <v>0.1519489111</v>
      </c>
      <c r="G17378" s="4">
        <f t="shared" si="2"/>
        <v>1.994085615</v>
      </c>
    </row>
    <row r="17379">
      <c r="A17379" s="1">
        <v>173.740007638931</v>
      </c>
      <c r="B17379" s="1">
        <v>163.5382</v>
      </c>
      <c r="C17379" s="1">
        <v>1.367647</v>
      </c>
      <c r="D17379" s="1">
        <v>-0.22523348</v>
      </c>
      <c r="E17379" s="1">
        <v>2.0189898</v>
      </c>
      <c r="F17379" s="4">
        <f t="shared" si="1"/>
        <v>0.1519607778</v>
      </c>
      <c r="G17379" s="4">
        <f t="shared" si="2"/>
        <v>1.994203393</v>
      </c>
    </row>
    <row r="17380">
      <c r="A17380" s="1">
        <v>173.750002145767</v>
      </c>
      <c r="B17380" s="1">
        <v>163.56105</v>
      </c>
      <c r="C17380" s="1">
        <v>1.367727</v>
      </c>
      <c r="D17380" s="1">
        <v>-0.24232437</v>
      </c>
      <c r="E17380" s="1">
        <v>2.0192719</v>
      </c>
      <c r="F17380" s="4">
        <f t="shared" si="1"/>
        <v>0.1519696667</v>
      </c>
      <c r="G17380" s="4">
        <f t="shared" si="2"/>
        <v>1.994485491</v>
      </c>
    </row>
    <row r="17381">
      <c r="A17381" s="1">
        <v>173.759996652603</v>
      </c>
      <c r="B17381" s="1">
        <v>163.5877</v>
      </c>
      <c r="C17381" s="1">
        <v>1.3677536</v>
      </c>
      <c r="D17381" s="1">
        <v>-0.28749314</v>
      </c>
      <c r="E17381" s="1">
        <v>2.019601</v>
      </c>
      <c r="F17381" s="4">
        <f t="shared" si="1"/>
        <v>0.1519726222</v>
      </c>
      <c r="G17381" s="4">
        <f t="shared" si="2"/>
        <v>1.994814504</v>
      </c>
    </row>
    <row r="17382">
      <c r="A17382" s="1">
        <v>173.770006418228</v>
      </c>
      <c r="B17382" s="1">
        <v>163.53056</v>
      </c>
      <c r="C17382" s="1">
        <v>1.367767</v>
      </c>
      <c r="D17382" s="1">
        <v>-0.34609047</v>
      </c>
      <c r="E17382" s="1">
        <v>2.0188956</v>
      </c>
      <c r="F17382" s="4">
        <f t="shared" si="1"/>
        <v>0.1519741111</v>
      </c>
      <c r="G17382" s="4">
        <f t="shared" si="2"/>
        <v>1.994109072</v>
      </c>
    </row>
    <row r="17383">
      <c r="A17383" s="1">
        <v>173.780000925064</v>
      </c>
      <c r="B17383" s="1">
        <v>163.502</v>
      </c>
      <c r="C17383" s="1">
        <v>1.367807</v>
      </c>
      <c r="D17383" s="1">
        <v>-0.39003846</v>
      </c>
      <c r="E17383" s="1">
        <v>2.0185428</v>
      </c>
      <c r="F17383" s="4">
        <f t="shared" si="1"/>
        <v>0.1519785556</v>
      </c>
      <c r="G17383" s="4">
        <f t="shared" si="2"/>
        <v>1.993756479</v>
      </c>
    </row>
    <row r="17384">
      <c r="A17384" s="1">
        <v>173.7899954319</v>
      </c>
      <c r="B17384" s="1">
        <v>163.45247</v>
      </c>
      <c r="C17384" s="1">
        <v>1.3678603</v>
      </c>
      <c r="D17384" s="1">
        <v>-0.4205579</v>
      </c>
      <c r="E17384" s="1">
        <v>2.0179315</v>
      </c>
      <c r="F17384" s="4">
        <f t="shared" si="1"/>
        <v>0.1519844778</v>
      </c>
      <c r="G17384" s="4">
        <f t="shared" si="2"/>
        <v>1.993144998</v>
      </c>
    </row>
    <row r="17385">
      <c r="A17385" s="1">
        <v>173.800005197525</v>
      </c>
      <c r="B17385" s="1">
        <v>163.42009</v>
      </c>
      <c r="C17385" s="1">
        <v>1.3679535</v>
      </c>
      <c r="D17385" s="1">
        <v>-0.41079167</v>
      </c>
      <c r="E17385" s="1">
        <v>2.0175316</v>
      </c>
      <c r="F17385" s="4">
        <f t="shared" si="1"/>
        <v>0.1519948333</v>
      </c>
      <c r="G17385" s="4">
        <f t="shared" si="2"/>
        <v>1.992745244</v>
      </c>
    </row>
    <row r="17386">
      <c r="A17386" s="1">
        <v>173.80999970436</v>
      </c>
      <c r="B17386" s="1">
        <v>163.43723</v>
      </c>
      <c r="C17386" s="1">
        <v>1.3680335</v>
      </c>
      <c r="D17386" s="1">
        <v>-0.414454</v>
      </c>
      <c r="E17386" s="1">
        <v>2.0177433</v>
      </c>
      <c r="F17386" s="4">
        <f t="shared" si="1"/>
        <v>0.1520037222</v>
      </c>
      <c r="G17386" s="4">
        <f t="shared" si="2"/>
        <v>1.992956849</v>
      </c>
    </row>
    <row r="17387">
      <c r="A17387" s="1">
        <v>173.819994211196</v>
      </c>
      <c r="B17387" s="1">
        <v>163.39151</v>
      </c>
      <c r="C17387" s="1">
        <v>1.3680736</v>
      </c>
      <c r="D17387" s="1">
        <v>-0.4315449</v>
      </c>
      <c r="E17387" s="1">
        <v>2.0171788</v>
      </c>
      <c r="F17387" s="4">
        <f t="shared" si="1"/>
        <v>0.1520081778</v>
      </c>
      <c r="G17387" s="4">
        <f t="shared" si="2"/>
        <v>1.992392405</v>
      </c>
    </row>
    <row r="17388">
      <c r="A17388" s="1">
        <v>173.830003976821</v>
      </c>
      <c r="B17388" s="1">
        <v>163.41437</v>
      </c>
      <c r="C17388" s="1">
        <v>1.3681135</v>
      </c>
      <c r="D17388" s="1">
        <v>-0.491363</v>
      </c>
      <c r="E17388" s="1">
        <v>2.017461</v>
      </c>
      <c r="F17388" s="4">
        <f t="shared" si="1"/>
        <v>0.1520126111</v>
      </c>
      <c r="G17388" s="4">
        <f t="shared" si="2"/>
        <v>1.992674627</v>
      </c>
    </row>
    <row r="17389">
      <c r="A17389" s="1">
        <v>173.839998483657</v>
      </c>
      <c r="B17389" s="1">
        <v>163.41437</v>
      </c>
      <c r="C17389" s="1">
        <v>1.36846</v>
      </c>
      <c r="D17389" s="1">
        <v>-0.23255815</v>
      </c>
      <c r="E17389" s="1">
        <v>2.017461</v>
      </c>
      <c r="F17389" s="4">
        <f t="shared" si="1"/>
        <v>0.1520511111</v>
      </c>
      <c r="G17389" s="4">
        <f t="shared" si="2"/>
        <v>1.992674627</v>
      </c>
    </row>
    <row r="17390">
      <c r="A17390" s="1">
        <v>173.849992990493</v>
      </c>
      <c r="B17390" s="1">
        <v>163.59724</v>
      </c>
      <c r="C17390" s="1">
        <v>1.3686733</v>
      </c>
      <c r="D17390" s="1">
        <v>-0.055545382</v>
      </c>
      <c r="E17390" s="1">
        <v>2.0197186</v>
      </c>
      <c r="F17390" s="4">
        <f t="shared" si="1"/>
        <v>0.1520748111</v>
      </c>
      <c r="G17390" s="4">
        <f t="shared" si="2"/>
        <v>1.994932281</v>
      </c>
    </row>
    <row r="17391">
      <c r="A17391" s="1">
        <v>173.860002756118</v>
      </c>
      <c r="B17391" s="1">
        <v>163.70201</v>
      </c>
      <c r="C17391" s="1">
        <v>1.3686068</v>
      </c>
      <c r="D17391" s="1">
        <v>-0.19837637</v>
      </c>
      <c r="E17391" s="1">
        <v>2.021012</v>
      </c>
      <c r="F17391" s="4">
        <f t="shared" si="1"/>
        <v>0.1520674222</v>
      </c>
      <c r="G17391" s="4">
        <f t="shared" si="2"/>
        <v>1.996225738</v>
      </c>
    </row>
    <row r="17392">
      <c r="A17392" s="1">
        <v>173.869997262954</v>
      </c>
      <c r="B17392" s="1">
        <v>163.63724</v>
      </c>
      <c r="C17392" s="1">
        <v>1.3685933</v>
      </c>
      <c r="D17392" s="1">
        <v>-0.3119087</v>
      </c>
      <c r="E17392" s="1">
        <v>2.0202124</v>
      </c>
      <c r="F17392" s="4">
        <f t="shared" si="1"/>
        <v>0.1520659222</v>
      </c>
      <c r="G17392" s="4">
        <f t="shared" si="2"/>
        <v>1.995426109</v>
      </c>
    </row>
    <row r="17393">
      <c r="A17393" s="1">
        <v>173.880007028579</v>
      </c>
      <c r="B17393" s="1">
        <v>163.58582</v>
      </c>
      <c r="C17393" s="1">
        <v>1.3686068</v>
      </c>
      <c r="D17393" s="1">
        <v>-0.37050602</v>
      </c>
      <c r="E17393" s="1">
        <v>2.0195777</v>
      </c>
      <c r="F17393" s="4">
        <f t="shared" si="1"/>
        <v>0.1520674222</v>
      </c>
      <c r="G17393" s="4">
        <f t="shared" si="2"/>
        <v>1.994791294</v>
      </c>
    </row>
    <row r="17394">
      <c r="A17394" s="1">
        <v>173.890001535415</v>
      </c>
      <c r="B17394" s="1">
        <v>163.50009</v>
      </c>
      <c r="C17394" s="1">
        <v>1.3686068</v>
      </c>
      <c r="D17394" s="1">
        <v>-0.458402</v>
      </c>
      <c r="E17394" s="1">
        <v>2.0185194</v>
      </c>
      <c r="F17394" s="4">
        <f t="shared" si="1"/>
        <v>0.1520674222</v>
      </c>
      <c r="G17394" s="4">
        <f t="shared" si="2"/>
        <v>1.993732899</v>
      </c>
    </row>
    <row r="17395">
      <c r="A17395" s="1">
        <v>173.899996042251</v>
      </c>
      <c r="B17395" s="1">
        <v>163.40485</v>
      </c>
      <c r="C17395" s="1">
        <v>1.3686601</v>
      </c>
      <c r="D17395" s="1">
        <v>-0.48892143</v>
      </c>
      <c r="E17395" s="1">
        <v>2.0173435</v>
      </c>
      <c r="F17395" s="4">
        <f t="shared" si="1"/>
        <v>0.1520733444</v>
      </c>
      <c r="G17395" s="4">
        <f t="shared" si="2"/>
        <v>1.992557096</v>
      </c>
    </row>
    <row r="17396">
      <c r="A17396" s="1">
        <v>173.910005807876</v>
      </c>
      <c r="B17396" s="1">
        <v>163.44295</v>
      </c>
      <c r="C17396" s="1">
        <v>1.3690866</v>
      </c>
      <c r="D17396" s="1">
        <v>-0.14588293</v>
      </c>
      <c r="E17396" s="1">
        <v>2.017814</v>
      </c>
      <c r="F17396" s="4">
        <f t="shared" si="1"/>
        <v>0.1521207333</v>
      </c>
      <c r="G17396" s="4">
        <f t="shared" si="2"/>
        <v>1.993027467</v>
      </c>
    </row>
    <row r="17397">
      <c r="A17397" s="1">
        <v>173.920000314712</v>
      </c>
      <c r="B17397" s="1">
        <v>163.62201</v>
      </c>
      <c r="C17397" s="1">
        <v>1.3693266</v>
      </c>
      <c r="D17397" s="1">
        <v>0.028688274</v>
      </c>
      <c r="E17397" s="1">
        <v>2.0200245</v>
      </c>
      <c r="F17397" s="4">
        <f t="shared" si="1"/>
        <v>0.1521474</v>
      </c>
      <c r="G17397" s="4">
        <f t="shared" si="2"/>
        <v>1.995238084</v>
      </c>
    </row>
    <row r="17398">
      <c r="A17398" s="1">
        <v>173.929994821548</v>
      </c>
      <c r="B17398" s="1">
        <v>163.75534</v>
      </c>
      <c r="C17398" s="1">
        <v>1.36926</v>
      </c>
      <c r="D17398" s="1">
        <v>-0.10315571</v>
      </c>
      <c r="E17398" s="1">
        <v>2.0216706</v>
      </c>
      <c r="F17398" s="4">
        <f t="shared" si="1"/>
        <v>0.15214</v>
      </c>
      <c r="G17398" s="4">
        <f t="shared" si="2"/>
        <v>1.996884133</v>
      </c>
    </row>
    <row r="17399">
      <c r="A17399" s="1">
        <v>173.940004587173</v>
      </c>
      <c r="B17399" s="1">
        <v>163.74391</v>
      </c>
      <c r="C17399" s="1">
        <v>1.36926</v>
      </c>
      <c r="D17399" s="1">
        <v>-0.19227248</v>
      </c>
      <c r="E17399" s="1">
        <v>2.0215294</v>
      </c>
      <c r="F17399" s="4">
        <f t="shared" si="1"/>
        <v>0.15214</v>
      </c>
      <c r="G17399" s="4">
        <f t="shared" si="2"/>
        <v>1.996743022</v>
      </c>
    </row>
    <row r="17400">
      <c r="A17400" s="1">
        <v>173.949999094009</v>
      </c>
      <c r="B17400" s="1">
        <v>163.67725</v>
      </c>
      <c r="C17400" s="1">
        <v>1.3692867</v>
      </c>
      <c r="D17400" s="1">
        <v>-0.25209057</v>
      </c>
      <c r="E17400" s="1">
        <v>2.0207064</v>
      </c>
      <c r="F17400" s="4">
        <f t="shared" si="1"/>
        <v>0.1521429667</v>
      </c>
      <c r="G17400" s="4">
        <f t="shared" si="2"/>
        <v>1.995920059</v>
      </c>
    </row>
    <row r="17401">
      <c r="A17401" s="1">
        <v>173.959993600845</v>
      </c>
      <c r="B17401" s="1">
        <v>163.63153</v>
      </c>
      <c r="C17401" s="1">
        <v>1.3692867</v>
      </c>
      <c r="D17401" s="1">
        <v>-0.32533723</v>
      </c>
      <c r="E17401" s="1">
        <v>2.020142</v>
      </c>
      <c r="F17401" s="4">
        <f t="shared" si="1"/>
        <v>0.1521429667</v>
      </c>
      <c r="G17401" s="4">
        <f t="shared" si="2"/>
        <v>1.995355615</v>
      </c>
    </row>
    <row r="17402">
      <c r="A17402" s="1">
        <v>173.97000336647</v>
      </c>
      <c r="B17402" s="1">
        <v>163.5458</v>
      </c>
      <c r="C17402" s="1">
        <v>1.3692999</v>
      </c>
      <c r="D17402" s="1">
        <v>-0.3985839</v>
      </c>
      <c r="E17402" s="1">
        <v>2.0190837</v>
      </c>
      <c r="F17402" s="4">
        <f t="shared" si="1"/>
        <v>0.1521444333</v>
      </c>
      <c r="G17402" s="4">
        <f t="shared" si="2"/>
        <v>1.99429722</v>
      </c>
    </row>
    <row r="17403">
      <c r="A17403" s="1">
        <v>173.979997873306</v>
      </c>
      <c r="B17403" s="1">
        <v>163.49437</v>
      </c>
      <c r="C17403" s="1">
        <v>1.36934</v>
      </c>
      <c r="D17403" s="1">
        <v>-0.42910334</v>
      </c>
      <c r="E17403" s="1">
        <v>2.0184488</v>
      </c>
      <c r="F17403" s="4">
        <f t="shared" si="1"/>
        <v>0.1521488889</v>
      </c>
      <c r="G17403" s="4">
        <f t="shared" si="2"/>
        <v>1.993662281</v>
      </c>
    </row>
    <row r="17404">
      <c r="A17404" s="1">
        <v>173.990007638931</v>
      </c>
      <c r="B17404" s="1">
        <v>163.43152</v>
      </c>
      <c r="C17404" s="1">
        <v>1.3694065</v>
      </c>
      <c r="D17404" s="1">
        <v>-0.46206433</v>
      </c>
      <c r="E17404" s="1">
        <v>2.0176728</v>
      </c>
      <c r="F17404" s="4">
        <f t="shared" si="1"/>
        <v>0.1521562778</v>
      </c>
      <c r="G17404" s="4">
        <f t="shared" si="2"/>
        <v>1.992886356</v>
      </c>
    </row>
    <row r="17405">
      <c r="A17405" s="1">
        <v>174.000002145767</v>
      </c>
      <c r="B17405" s="1">
        <v>163.3877</v>
      </c>
      <c r="C17405" s="1">
        <v>1.3694865</v>
      </c>
      <c r="D17405" s="1">
        <v>-0.45107734</v>
      </c>
      <c r="E17405" s="1">
        <v>2.0171318</v>
      </c>
      <c r="F17405" s="4">
        <f t="shared" si="1"/>
        <v>0.1521651667</v>
      </c>
      <c r="G17405" s="4">
        <f t="shared" si="2"/>
        <v>1.992345368</v>
      </c>
    </row>
    <row r="17406">
      <c r="A17406" s="1">
        <v>174.009996652603</v>
      </c>
      <c r="B17406" s="1">
        <v>163.41055</v>
      </c>
      <c r="C17406" s="1">
        <v>1.3695799</v>
      </c>
      <c r="D17406" s="1">
        <v>-0.44009033</v>
      </c>
      <c r="E17406" s="1">
        <v>2.017414</v>
      </c>
      <c r="F17406" s="4">
        <f t="shared" si="1"/>
        <v>0.1521755444</v>
      </c>
      <c r="G17406" s="4">
        <f t="shared" si="2"/>
        <v>1.992627467</v>
      </c>
    </row>
    <row r="17407">
      <c r="A17407" s="1">
        <v>174.020006418228</v>
      </c>
      <c r="B17407" s="1">
        <v>163.3877</v>
      </c>
      <c r="C17407" s="1">
        <v>1.3696464</v>
      </c>
      <c r="D17407" s="1">
        <v>-0.45473966</v>
      </c>
      <c r="E17407" s="1">
        <v>2.0171318</v>
      </c>
      <c r="F17407" s="4">
        <f t="shared" si="1"/>
        <v>0.1521829333</v>
      </c>
      <c r="G17407" s="4">
        <f t="shared" si="2"/>
        <v>1.992345368</v>
      </c>
    </row>
    <row r="17408">
      <c r="A17408" s="1">
        <v>174.030000925064</v>
      </c>
      <c r="B17408" s="1">
        <v>163.39912</v>
      </c>
      <c r="C17408" s="1">
        <v>1.3697398</v>
      </c>
      <c r="D17408" s="1">
        <v>-0.44375268</v>
      </c>
      <c r="E17408" s="1">
        <v>2.017273</v>
      </c>
      <c r="F17408" s="4">
        <f t="shared" si="1"/>
        <v>0.1521933111</v>
      </c>
      <c r="G17408" s="4">
        <f t="shared" si="2"/>
        <v>1.992486356</v>
      </c>
    </row>
    <row r="17409">
      <c r="A17409" s="1">
        <v>174.0399954319</v>
      </c>
      <c r="B17409" s="1">
        <v>163.49437</v>
      </c>
      <c r="C17409" s="1">
        <v>1.370113</v>
      </c>
      <c r="D17409" s="1">
        <v>-0.13001283</v>
      </c>
      <c r="E17409" s="1">
        <v>2.0184488</v>
      </c>
      <c r="F17409" s="4">
        <f t="shared" si="1"/>
        <v>0.1522347778</v>
      </c>
      <c r="G17409" s="4">
        <f t="shared" si="2"/>
        <v>1.993662281</v>
      </c>
    </row>
    <row r="17410">
      <c r="A17410" s="1">
        <v>174.050005197525</v>
      </c>
      <c r="B17410" s="1">
        <v>163.64676</v>
      </c>
      <c r="C17410" s="1">
        <v>1.3701664</v>
      </c>
      <c r="D17410" s="1">
        <v>-0.14832449</v>
      </c>
      <c r="E17410" s="1">
        <v>2.02033</v>
      </c>
      <c r="F17410" s="4">
        <f t="shared" si="1"/>
        <v>0.1522407111</v>
      </c>
      <c r="G17410" s="4">
        <f t="shared" si="2"/>
        <v>1.99554364</v>
      </c>
    </row>
    <row r="17411">
      <c r="A17411" s="1">
        <v>174.05999970436</v>
      </c>
      <c r="B17411" s="1">
        <v>163.70201</v>
      </c>
      <c r="C17411" s="1">
        <v>1.3700597</v>
      </c>
      <c r="D17411" s="1">
        <v>-0.34853202</v>
      </c>
      <c r="E17411" s="1">
        <v>2.021012</v>
      </c>
      <c r="F17411" s="4">
        <f t="shared" si="1"/>
        <v>0.1522288556</v>
      </c>
      <c r="G17411" s="4">
        <f t="shared" si="2"/>
        <v>1.996225738</v>
      </c>
    </row>
    <row r="17412">
      <c r="A17412" s="1">
        <v>174.069994211196</v>
      </c>
      <c r="B17412" s="1">
        <v>163.62201</v>
      </c>
      <c r="C17412" s="1">
        <v>1.3700464</v>
      </c>
      <c r="D17412" s="1">
        <v>-0.43398646</v>
      </c>
      <c r="E17412" s="1">
        <v>2.0200245</v>
      </c>
      <c r="F17412" s="4">
        <f t="shared" si="1"/>
        <v>0.1522273778</v>
      </c>
      <c r="G17412" s="4">
        <f t="shared" si="2"/>
        <v>1.995238084</v>
      </c>
    </row>
    <row r="17413">
      <c r="A17413" s="1">
        <v>174.080003976821</v>
      </c>
      <c r="B17413" s="1">
        <v>163.56866</v>
      </c>
      <c r="C17413" s="1">
        <v>1.370073</v>
      </c>
      <c r="D17413" s="1">
        <v>-0.49502534</v>
      </c>
      <c r="E17413" s="1">
        <v>2.019366</v>
      </c>
      <c r="F17413" s="4">
        <f t="shared" si="1"/>
        <v>0.1522303333</v>
      </c>
      <c r="G17413" s="4">
        <f t="shared" si="2"/>
        <v>1.994579442</v>
      </c>
    </row>
    <row r="17414">
      <c r="A17414" s="1">
        <v>174.089998483657</v>
      </c>
      <c r="B17414" s="1">
        <v>163.48866</v>
      </c>
      <c r="C17414" s="1">
        <v>1.3704063</v>
      </c>
      <c r="D17414" s="1">
        <v>-0.26429835</v>
      </c>
      <c r="E17414" s="1">
        <v>2.0183783</v>
      </c>
      <c r="F17414" s="4">
        <f t="shared" si="1"/>
        <v>0.1522673667</v>
      </c>
      <c r="G17414" s="4">
        <f t="shared" si="2"/>
        <v>1.993591788</v>
      </c>
    </row>
    <row r="17415">
      <c r="A17415" s="1">
        <v>174.099992990493</v>
      </c>
      <c r="B17415" s="1">
        <v>163.6201</v>
      </c>
      <c r="C17415" s="1">
        <v>1.370633</v>
      </c>
      <c r="D17415" s="1">
        <v>-0.07263627</v>
      </c>
      <c r="E17415" s="1">
        <v>2.020001</v>
      </c>
      <c r="F17415" s="4">
        <f t="shared" si="1"/>
        <v>0.1522925556</v>
      </c>
      <c r="G17415" s="4">
        <f t="shared" si="2"/>
        <v>1.995214504</v>
      </c>
    </row>
    <row r="17416">
      <c r="A17416" s="1">
        <v>174.110002756118</v>
      </c>
      <c r="B17416" s="1">
        <v>163.72867</v>
      </c>
      <c r="C17416" s="1">
        <v>1.3705796</v>
      </c>
      <c r="D17416" s="1">
        <v>-0.21546726</v>
      </c>
      <c r="E17416" s="1">
        <v>2.0213413</v>
      </c>
      <c r="F17416" s="4">
        <f t="shared" si="1"/>
        <v>0.1522866222</v>
      </c>
      <c r="G17416" s="4">
        <f t="shared" si="2"/>
        <v>1.996554874</v>
      </c>
    </row>
    <row r="17417">
      <c r="A17417" s="1">
        <v>174.119997262954</v>
      </c>
      <c r="B17417" s="1">
        <v>163.70772</v>
      </c>
      <c r="C17417" s="1">
        <v>1.370553</v>
      </c>
      <c r="D17417" s="1">
        <v>-0.3167918</v>
      </c>
      <c r="E17417" s="1">
        <v>2.0210826</v>
      </c>
      <c r="F17417" s="4">
        <f t="shared" si="1"/>
        <v>0.1522836667</v>
      </c>
      <c r="G17417" s="4">
        <f t="shared" si="2"/>
        <v>1.996296232</v>
      </c>
    </row>
    <row r="17418">
      <c r="A17418" s="1">
        <v>174.130007028579</v>
      </c>
      <c r="B17418" s="1">
        <v>163.64487</v>
      </c>
      <c r="C17418" s="1">
        <v>1.3705662</v>
      </c>
      <c r="D17418" s="1">
        <v>-0.39125922</v>
      </c>
      <c r="E17418" s="1">
        <v>2.0203066</v>
      </c>
      <c r="F17418" s="4">
        <f t="shared" si="1"/>
        <v>0.1522851333</v>
      </c>
      <c r="G17418" s="4">
        <f t="shared" si="2"/>
        <v>1.995520306</v>
      </c>
    </row>
    <row r="17419">
      <c r="A17419" s="1">
        <v>174.140001535415</v>
      </c>
      <c r="B17419" s="1">
        <v>163.54199</v>
      </c>
      <c r="C17419" s="1">
        <v>1.3705662</v>
      </c>
      <c r="D17419" s="1">
        <v>-0.4791552</v>
      </c>
      <c r="E17419" s="1">
        <v>2.0190368</v>
      </c>
      <c r="F17419" s="4">
        <f t="shared" si="1"/>
        <v>0.1522851333</v>
      </c>
      <c r="G17419" s="4">
        <f t="shared" si="2"/>
        <v>1.994250183</v>
      </c>
    </row>
    <row r="17420">
      <c r="A17420" s="1">
        <v>174.149996042251</v>
      </c>
      <c r="B17420" s="1">
        <v>163.48866</v>
      </c>
      <c r="C17420" s="1">
        <v>1.3708062</v>
      </c>
      <c r="D17420" s="1">
        <v>-0.33144113</v>
      </c>
      <c r="E17420" s="1">
        <v>2.0183783</v>
      </c>
      <c r="F17420" s="4">
        <f t="shared" si="1"/>
        <v>0.1523118</v>
      </c>
      <c r="G17420" s="4">
        <f t="shared" si="2"/>
        <v>1.993591788</v>
      </c>
    </row>
    <row r="17421">
      <c r="A17421" s="1">
        <v>174.160005807876</v>
      </c>
      <c r="B17421" s="1">
        <v>163.64487</v>
      </c>
      <c r="C17421" s="1">
        <v>1.371206</v>
      </c>
      <c r="D17421" s="1">
        <v>0.0115973875</v>
      </c>
      <c r="E17421" s="1">
        <v>2.0203066</v>
      </c>
      <c r="F17421" s="4">
        <f t="shared" si="1"/>
        <v>0.1523562222</v>
      </c>
      <c r="G17421" s="4">
        <f t="shared" si="2"/>
        <v>1.995520306</v>
      </c>
    </row>
    <row r="17422">
      <c r="A17422" s="1">
        <v>174.170000314712</v>
      </c>
      <c r="B17422" s="1">
        <v>163.8182</v>
      </c>
      <c r="C17422" s="1">
        <v>1.3712728</v>
      </c>
      <c r="D17422" s="1">
        <v>0.02014283</v>
      </c>
      <c r="E17422" s="1">
        <v>2.0224466</v>
      </c>
      <c r="F17422" s="4">
        <f t="shared" si="1"/>
        <v>0.1523636444</v>
      </c>
      <c r="G17422" s="4">
        <f t="shared" si="2"/>
        <v>1.997660183</v>
      </c>
    </row>
    <row r="17423">
      <c r="A17423" s="1">
        <v>174.179994821548</v>
      </c>
      <c r="B17423" s="1">
        <v>163.83725</v>
      </c>
      <c r="C17423" s="1">
        <v>1.3712195</v>
      </c>
      <c r="D17423" s="1">
        <v>-0.12390893</v>
      </c>
      <c r="E17423" s="1">
        <v>2.0226817</v>
      </c>
      <c r="F17423" s="4">
        <f t="shared" si="1"/>
        <v>0.1523577222</v>
      </c>
      <c r="G17423" s="4">
        <f t="shared" si="2"/>
        <v>1.997895368</v>
      </c>
    </row>
    <row r="17424">
      <c r="A17424" s="1">
        <v>174.190004587173</v>
      </c>
      <c r="B17424" s="1">
        <v>163.78583</v>
      </c>
      <c r="C17424" s="1">
        <v>1.3712461</v>
      </c>
      <c r="D17424" s="1">
        <v>-0.18250626</v>
      </c>
      <c r="E17424" s="1">
        <v>2.0220468</v>
      </c>
      <c r="F17424" s="4">
        <f t="shared" si="1"/>
        <v>0.1523606778</v>
      </c>
      <c r="G17424" s="4">
        <f t="shared" si="2"/>
        <v>1.997260553</v>
      </c>
    </row>
    <row r="17425">
      <c r="A17425" s="1">
        <v>174.199999094009</v>
      </c>
      <c r="B17425" s="1">
        <v>163.72678</v>
      </c>
      <c r="C17425" s="1">
        <v>1.3712728</v>
      </c>
      <c r="D17425" s="1">
        <v>-0.22645426</v>
      </c>
      <c r="E17425" s="1">
        <v>2.021318</v>
      </c>
      <c r="F17425" s="4">
        <f t="shared" si="1"/>
        <v>0.1523636444</v>
      </c>
      <c r="G17425" s="4">
        <f t="shared" si="2"/>
        <v>1.996531541</v>
      </c>
    </row>
    <row r="17426">
      <c r="A17426" s="1">
        <v>174.209993600845</v>
      </c>
      <c r="B17426" s="1">
        <v>163.6982</v>
      </c>
      <c r="C17426" s="1">
        <v>1.371286</v>
      </c>
      <c r="D17426" s="1">
        <v>-0.30092168</v>
      </c>
      <c r="E17426" s="1">
        <v>2.020965</v>
      </c>
      <c r="F17426" s="4">
        <f t="shared" si="1"/>
        <v>0.1523651111</v>
      </c>
      <c r="G17426" s="4">
        <f t="shared" si="2"/>
        <v>1.996178701</v>
      </c>
    </row>
    <row r="17427">
      <c r="A17427" s="1">
        <v>174.22000336647</v>
      </c>
      <c r="B17427" s="1">
        <v>163.6239</v>
      </c>
      <c r="C17427" s="1">
        <v>1.3713393</v>
      </c>
      <c r="D17427" s="1">
        <v>-0.34731123</v>
      </c>
      <c r="E17427" s="1">
        <v>2.020048</v>
      </c>
      <c r="F17427" s="4">
        <f t="shared" si="1"/>
        <v>0.1523710333</v>
      </c>
      <c r="G17427" s="4">
        <f t="shared" si="2"/>
        <v>1.995261417</v>
      </c>
    </row>
    <row r="17428">
      <c r="A17428" s="1">
        <v>174.229997873306</v>
      </c>
      <c r="B17428" s="1">
        <v>163.59724</v>
      </c>
      <c r="C17428" s="1">
        <v>1.3714193</v>
      </c>
      <c r="D17428" s="1">
        <v>-0.32289568</v>
      </c>
      <c r="E17428" s="1">
        <v>2.0197186</v>
      </c>
      <c r="F17428" s="4">
        <f t="shared" si="1"/>
        <v>0.1523799222</v>
      </c>
      <c r="G17428" s="4">
        <f t="shared" si="2"/>
        <v>1.994932281</v>
      </c>
    </row>
    <row r="17429">
      <c r="A17429" s="1">
        <v>174.240007638931</v>
      </c>
      <c r="B17429" s="1">
        <v>163.56866</v>
      </c>
      <c r="C17429" s="1">
        <v>1.3715261</v>
      </c>
      <c r="D17429" s="1">
        <v>-0.29725936</v>
      </c>
      <c r="E17429" s="1">
        <v>2.019366</v>
      </c>
      <c r="F17429" s="4">
        <f t="shared" si="1"/>
        <v>0.1523917889</v>
      </c>
      <c r="G17429" s="4">
        <f t="shared" si="2"/>
        <v>1.994579442</v>
      </c>
    </row>
    <row r="17430">
      <c r="A17430" s="1">
        <v>174.250002145767</v>
      </c>
      <c r="B17430" s="1">
        <v>163.57057</v>
      </c>
      <c r="C17430" s="1">
        <v>1.3716327</v>
      </c>
      <c r="D17430" s="1">
        <v>-0.25697368</v>
      </c>
      <c r="E17430" s="1">
        <v>2.0193894</v>
      </c>
      <c r="F17430" s="4">
        <f t="shared" si="1"/>
        <v>0.1524036333</v>
      </c>
      <c r="G17430" s="4">
        <f t="shared" si="2"/>
        <v>1.994603022</v>
      </c>
    </row>
    <row r="17431">
      <c r="A17431" s="1">
        <v>174.259996652603</v>
      </c>
      <c r="B17431" s="1">
        <v>163.60295</v>
      </c>
      <c r="C17431" s="1">
        <v>1.3716993</v>
      </c>
      <c r="D17431" s="1">
        <v>-0.27650613</v>
      </c>
      <c r="E17431" s="1">
        <v>2.0197892</v>
      </c>
      <c r="F17431" s="4">
        <f t="shared" si="1"/>
        <v>0.1524110333</v>
      </c>
      <c r="G17431" s="4">
        <f t="shared" si="2"/>
        <v>1.995002775</v>
      </c>
    </row>
    <row r="17432">
      <c r="A17432" s="1">
        <v>174.270006418228</v>
      </c>
      <c r="B17432" s="1">
        <v>163.56866</v>
      </c>
      <c r="C17432" s="1">
        <v>1.371726</v>
      </c>
      <c r="D17432" s="1">
        <v>-0.337545</v>
      </c>
      <c r="E17432" s="1">
        <v>2.019366</v>
      </c>
      <c r="F17432" s="4">
        <f t="shared" si="1"/>
        <v>0.152414</v>
      </c>
      <c r="G17432" s="4">
        <f t="shared" si="2"/>
        <v>1.994579442</v>
      </c>
    </row>
    <row r="17433">
      <c r="A17433" s="1">
        <v>174.280000925064</v>
      </c>
      <c r="B17433" s="1">
        <v>163.57248</v>
      </c>
      <c r="C17433" s="1">
        <v>1.3717526</v>
      </c>
      <c r="D17433" s="1">
        <v>-0.3827138</v>
      </c>
      <c r="E17433" s="1">
        <v>2.019413</v>
      </c>
      <c r="F17433" s="4">
        <f t="shared" si="1"/>
        <v>0.1524169556</v>
      </c>
      <c r="G17433" s="4">
        <f t="shared" si="2"/>
        <v>1.994626602</v>
      </c>
    </row>
    <row r="17434">
      <c r="A17434" s="1">
        <v>174.2899954319</v>
      </c>
      <c r="B17434" s="1">
        <v>163.52486</v>
      </c>
      <c r="C17434" s="1">
        <v>1.3717793</v>
      </c>
      <c r="D17434" s="1">
        <v>-0.44131112</v>
      </c>
      <c r="E17434" s="1">
        <v>2.018825</v>
      </c>
      <c r="F17434" s="4">
        <f t="shared" si="1"/>
        <v>0.1524199222</v>
      </c>
      <c r="G17434" s="4">
        <f t="shared" si="2"/>
        <v>1.994038701</v>
      </c>
    </row>
    <row r="17435">
      <c r="A17435" s="1">
        <v>174.300005197525</v>
      </c>
      <c r="B17435" s="1">
        <v>163.4658</v>
      </c>
      <c r="C17435" s="1">
        <v>1.3718194</v>
      </c>
      <c r="D17435" s="1">
        <v>-0.48525912</v>
      </c>
      <c r="E17435" s="1">
        <v>2.018096</v>
      </c>
      <c r="F17435" s="4">
        <f t="shared" si="1"/>
        <v>0.1524243778</v>
      </c>
      <c r="G17435" s="4">
        <f t="shared" si="2"/>
        <v>1.993309565</v>
      </c>
    </row>
    <row r="17436">
      <c r="A17436" s="1">
        <v>174.30999970436</v>
      </c>
      <c r="B17436" s="1">
        <v>163.47151</v>
      </c>
      <c r="C17436" s="1">
        <v>1.3720592</v>
      </c>
      <c r="D17436" s="1">
        <v>-0.32289568</v>
      </c>
      <c r="E17436" s="1">
        <v>2.0181665</v>
      </c>
      <c r="F17436" s="4">
        <f t="shared" si="1"/>
        <v>0.1524510222</v>
      </c>
      <c r="G17436" s="4">
        <f t="shared" si="2"/>
        <v>1.993380059</v>
      </c>
    </row>
    <row r="17437">
      <c r="A17437" s="1">
        <v>174.319994211196</v>
      </c>
      <c r="B17437" s="1">
        <v>163.59152</v>
      </c>
      <c r="C17437" s="1">
        <v>1.3723792</v>
      </c>
      <c r="D17437" s="1">
        <v>-0.0653116</v>
      </c>
      <c r="E17437" s="1">
        <v>2.019648</v>
      </c>
      <c r="F17437" s="4">
        <f t="shared" si="1"/>
        <v>0.1524865778</v>
      </c>
      <c r="G17437" s="4">
        <f t="shared" si="2"/>
        <v>1.994861664</v>
      </c>
    </row>
    <row r="17438">
      <c r="A17438" s="1">
        <v>174.330003976821</v>
      </c>
      <c r="B17438" s="1">
        <v>163.76868</v>
      </c>
      <c r="C17438" s="1">
        <v>1.3723792</v>
      </c>
      <c r="D17438" s="1">
        <v>-0.13977905</v>
      </c>
      <c r="E17438" s="1">
        <v>2.021835</v>
      </c>
      <c r="F17438" s="4">
        <f t="shared" si="1"/>
        <v>0.1524865778</v>
      </c>
      <c r="G17438" s="4">
        <f t="shared" si="2"/>
        <v>1.997048825</v>
      </c>
    </row>
    <row r="17439">
      <c r="A17439" s="1">
        <v>174.339998483657</v>
      </c>
      <c r="B17439" s="1">
        <v>163.73439</v>
      </c>
      <c r="C17439" s="1">
        <v>1.3723259</v>
      </c>
      <c r="D17439" s="1">
        <v>-0.28261003</v>
      </c>
      <c r="E17439" s="1">
        <v>2.021412</v>
      </c>
      <c r="F17439" s="4">
        <f t="shared" si="1"/>
        <v>0.1524806556</v>
      </c>
      <c r="G17439" s="4">
        <f t="shared" si="2"/>
        <v>1.996625491</v>
      </c>
    </row>
    <row r="17440">
      <c r="A17440" s="1">
        <v>174.349992990493</v>
      </c>
      <c r="B17440" s="1">
        <v>163.66962</v>
      </c>
      <c r="C17440" s="1">
        <v>1.3723391</v>
      </c>
      <c r="D17440" s="1">
        <v>-0.35707745</v>
      </c>
      <c r="E17440" s="1">
        <v>2.0206122</v>
      </c>
      <c r="F17440" s="4">
        <f t="shared" si="1"/>
        <v>0.1524821222</v>
      </c>
      <c r="G17440" s="4">
        <f t="shared" si="2"/>
        <v>1.995825862</v>
      </c>
    </row>
    <row r="17441">
      <c r="A17441" s="1">
        <v>174.360002756118</v>
      </c>
      <c r="B17441" s="1">
        <v>163.62962</v>
      </c>
      <c r="C17441" s="1">
        <v>1.3723525</v>
      </c>
      <c r="D17441" s="1">
        <v>-0.41567478</v>
      </c>
      <c r="E17441" s="1">
        <v>2.0201185</v>
      </c>
      <c r="F17441" s="4">
        <f t="shared" si="1"/>
        <v>0.1524836111</v>
      </c>
      <c r="G17441" s="4">
        <f t="shared" si="2"/>
        <v>1.995332035</v>
      </c>
    </row>
    <row r="17442">
      <c r="A17442" s="1">
        <v>174.369997262954</v>
      </c>
      <c r="B17442" s="1">
        <v>163.5039</v>
      </c>
      <c r="C17442" s="1">
        <v>1.3723792</v>
      </c>
      <c r="D17442" s="1">
        <v>-0.48892143</v>
      </c>
      <c r="E17442" s="1">
        <v>2.0185664</v>
      </c>
      <c r="F17442" s="4">
        <f t="shared" si="1"/>
        <v>0.1524865778</v>
      </c>
      <c r="G17442" s="4">
        <f t="shared" si="2"/>
        <v>1.993779936</v>
      </c>
    </row>
    <row r="17443">
      <c r="A17443" s="1">
        <v>174.380007028579</v>
      </c>
      <c r="B17443" s="1">
        <v>163.53629</v>
      </c>
      <c r="C17443" s="1">
        <v>1.3727924</v>
      </c>
      <c r="D17443" s="1">
        <v>-0.14710371</v>
      </c>
      <c r="E17443" s="1">
        <v>2.0189662</v>
      </c>
      <c r="F17443" s="4">
        <f t="shared" si="1"/>
        <v>0.1525324889</v>
      </c>
      <c r="G17443" s="4">
        <f t="shared" si="2"/>
        <v>1.994179812</v>
      </c>
    </row>
    <row r="17444">
      <c r="A17444" s="1">
        <v>174.390001535415</v>
      </c>
      <c r="B17444" s="1">
        <v>163.74582</v>
      </c>
      <c r="C17444" s="1">
        <v>1.3730457</v>
      </c>
      <c r="D17444" s="1">
        <v>0.043337606</v>
      </c>
      <c r="E17444" s="1">
        <v>2.021553</v>
      </c>
      <c r="F17444" s="4">
        <f t="shared" si="1"/>
        <v>0.1525606333</v>
      </c>
      <c r="G17444" s="4">
        <f t="shared" si="2"/>
        <v>1.996766602</v>
      </c>
    </row>
    <row r="17445">
      <c r="A17445" s="1">
        <v>174.399996042251</v>
      </c>
      <c r="B17445" s="1">
        <v>163.86201</v>
      </c>
      <c r="C17445" s="1">
        <v>1.3729924</v>
      </c>
      <c r="D17445" s="1">
        <v>-0.08606482</v>
      </c>
      <c r="E17445" s="1">
        <v>2.0229874</v>
      </c>
      <c r="F17445" s="4">
        <f t="shared" si="1"/>
        <v>0.1525547111</v>
      </c>
      <c r="G17445" s="4">
        <f t="shared" si="2"/>
        <v>1.998201047</v>
      </c>
    </row>
    <row r="17446">
      <c r="A17446" s="1">
        <v>174.410005807876</v>
      </c>
      <c r="B17446" s="1">
        <v>163.84868</v>
      </c>
      <c r="C17446" s="1">
        <v>1.3729924</v>
      </c>
      <c r="D17446" s="1">
        <v>-0.15931149</v>
      </c>
      <c r="E17446" s="1">
        <v>2.0228229</v>
      </c>
      <c r="F17446" s="4">
        <f t="shared" si="1"/>
        <v>0.1525547111</v>
      </c>
      <c r="G17446" s="4">
        <f t="shared" si="2"/>
        <v>1.998036479</v>
      </c>
    </row>
    <row r="17447">
      <c r="A17447" s="1">
        <v>174.420000314712</v>
      </c>
      <c r="B17447" s="1">
        <v>163.78772</v>
      </c>
      <c r="C17447" s="1">
        <v>1.373019</v>
      </c>
      <c r="D17447" s="1">
        <v>-0.22035037</v>
      </c>
      <c r="E17447" s="1">
        <v>2.0220704</v>
      </c>
      <c r="F17447" s="4">
        <f t="shared" si="1"/>
        <v>0.1525576667</v>
      </c>
      <c r="G17447" s="4">
        <f t="shared" si="2"/>
        <v>1.997283886</v>
      </c>
    </row>
    <row r="17448">
      <c r="A17448" s="1">
        <v>174.429994821548</v>
      </c>
      <c r="B17448" s="1">
        <v>163.72867</v>
      </c>
      <c r="C17448" s="1">
        <v>1.3730325</v>
      </c>
      <c r="D17448" s="1">
        <v>-0.2948178</v>
      </c>
      <c r="E17448" s="1">
        <v>2.0213413</v>
      </c>
      <c r="F17448" s="4">
        <f t="shared" si="1"/>
        <v>0.1525591667</v>
      </c>
      <c r="G17448" s="4">
        <f t="shared" si="2"/>
        <v>1.996554874</v>
      </c>
    </row>
    <row r="17449">
      <c r="A17449" s="1">
        <v>174.440004587173</v>
      </c>
      <c r="B17449" s="1">
        <v>163.63914</v>
      </c>
      <c r="C17449" s="1">
        <v>1.373059</v>
      </c>
      <c r="D17449" s="1">
        <v>-0.35341513</v>
      </c>
      <c r="E17449" s="1">
        <v>2.020236</v>
      </c>
      <c r="F17449" s="4">
        <f t="shared" si="1"/>
        <v>0.1525621111</v>
      </c>
      <c r="G17449" s="4">
        <f t="shared" si="2"/>
        <v>1.995449565</v>
      </c>
    </row>
    <row r="17450">
      <c r="A17450" s="1">
        <v>174.449999094009</v>
      </c>
      <c r="B17450" s="1">
        <v>163.59343</v>
      </c>
      <c r="C17450" s="1">
        <v>1.3731123</v>
      </c>
      <c r="D17450" s="1">
        <v>-0.36806446</v>
      </c>
      <c r="E17450" s="1">
        <v>2.0196717</v>
      </c>
      <c r="F17450" s="4">
        <f t="shared" si="1"/>
        <v>0.1525680333</v>
      </c>
      <c r="G17450" s="4">
        <f t="shared" si="2"/>
        <v>1.994885244</v>
      </c>
    </row>
    <row r="17451">
      <c r="A17451" s="1">
        <v>174.459993600845</v>
      </c>
      <c r="B17451" s="1">
        <v>163.582</v>
      </c>
      <c r="C17451" s="1">
        <v>1.3732057</v>
      </c>
      <c r="D17451" s="1">
        <v>-0.35829824</v>
      </c>
      <c r="E17451" s="1">
        <v>2.0195305</v>
      </c>
      <c r="F17451" s="4">
        <f t="shared" si="1"/>
        <v>0.1525784111</v>
      </c>
      <c r="G17451" s="4">
        <f t="shared" si="2"/>
        <v>1.994744133</v>
      </c>
    </row>
    <row r="17452">
      <c r="A17452" s="1">
        <v>174.47000336647</v>
      </c>
      <c r="B17452" s="1">
        <v>163.5439</v>
      </c>
      <c r="C17452" s="1">
        <v>1.3733256</v>
      </c>
      <c r="D17452" s="1">
        <v>-0.3058048</v>
      </c>
      <c r="E17452" s="1">
        <v>2.0190601</v>
      </c>
      <c r="F17452" s="4">
        <f t="shared" si="1"/>
        <v>0.1525917333</v>
      </c>
      <c r="G17452" s="4">
        <f t="shared" si="2"/>
        <v>1.994273763</v>
      </c>
    </row>
    <row r="17453">
      <c r="A17453" s="1">
        <v>174.479997873306</v>
      </c>
      <c r="B17453" s="1">
        <v>163.59724</v>
      </c>
      <c r="C17453" s="1">
        <v>1.3734323</v>
      </c>
      <c r="D17453" s="1">
        <v>-0.2948178</v>
      </c>
      <c r="E17453" s="1">
        <v>2.0197186</v>
      </c>
      <c r="F17453" s="4">
        <f t="shared" si="1"/>
        <v>0.1526035889</v>
      </c>
      <c r="G17453" s="4">
        <f t="shared" si="2"/>
        <v>1.994932281</v>
      </c>
    </row>
    <row r="17454">
      <c r="A17454" s="1">
        <v>174.490007638931</v>
      </c>
      <c r="B17454" s="1">
        <v>163.59914</v>
      </c>
      <c r="C17454" s="1">
        <v>1.3734856</v>
      </c>
      <c r="D17454" s="1">
        <v>-0.29848012</v>
      </c>
      <c r="E17454" s="1">
        <v>2.0197423</v>
      </c>
      <c r="F17454" s="4">
        <f t="shared" si="1"/>
        <v>0.1526095111</v>
      </c>
      <c r="G17454" s="4">
        <f t="shared" si="2"/>
        <v>1.994955738</v>
      </c>
    </row>
    <row r="17455">
      <c r="A17455" s="1">
        <v>174.500002145767</v>
      </c>
      <c r="B17455" s="1">
        <v>163.5877</v>
      </c>
      <c r="C17455" s="1">
        <v>1.3735123</v>
      </c>
      <c r="D17455" s="1">
        <v>-0.35707745</v>
      </c>
      <c r="E17455" s="1">
        <v>2.019601</v>
      </c>
      <c r="F17455" s="4">
        <f t="shared" si="1"/>
        <v>0.1526124778</v>
      </c>
      <c r="G17455" s="4">
        <f t="shared" si="2"/>
        <v>1.994814504</v>
      </c>
    </row>
    <row r="17456">
      <c r="A17456" s="1">
        <v>174.509996652603</v>
      </c>
      <c r="B17456" s="1">
        <v>163.582</v>
      </c>
      <c r="C17456" s="1">
        <v>1.3735123</v>
      </c>
      <c r="D17456" s="1">
        <v>-0.44497344</v>
      </c>
      <c r="E17456" s="1">
        <v>2.0195305</v>
      </c>
      <c r="F17456" s="4">
        <f t="shared" si="1"/>
        <v>0.1526124778</v>
      </c>
      <c r="G17456" s="4">
        <f t="shared" si="2"/>
        <v>1.994744133</v>
      </c>
    </row>
    <row r="17457">
      <c r="A17457" s="1">
        <v>174.520006418228</v>
      </c>
      <c r="B17457" s="1">
        <v>163.49437</v>
      </c>
      <c r="C17457" s="1">
        <v>1.3736322</v>
      </c>
      <c r="D17457" s="1">
        <v>-0.40590855</v>
      </c>
      <c r="E17457" s="1">
        <v>2.0184488</v>
      </c>
      <c r="F17457" s="4">
        <f t="shared" si="1"/>
        <v>0.1526258</v>
      </c>
      <c r="G17457" s="4">
        <f t="shared" si="2"/>
        <v>1.993662281</v>
      </c>
    </row>
    <row r="17458">
      <c r="A17458" s="1">
        <v>174.530000925064</v>
      </c>
      <c r="B17458" s="1">
        <v>163.6182</v>
      </c>
      <c r="C17458" s="1">
        <v>1.3740188</v>
      </c>
      <c r="D17458" s="1">
        <v>-0.09216871</v>
      </c>
      <c r="E17458" s="1">
        <v>2.0199773</v>
      </c>
      <c r="F17458" s="4">
        <f t="shared" si="1"/>
        <v>0.1526687556</v>
      </c>
      <c r="G17458" s="4">
        <f t="shared" si="2"/>
        <v>1.995191047</v>
      </c>
    </row>
    <row r="17459">
      <c r="A17459" s="1">
        <v>174.5399954319</v>
      </c>
      <c r="B17459" s="1">
        <v>163.75916</v>
      </c>
      <c r="C17459" s="1">
        <v>1.3740587</v>
      </c>
      <c r="D17459" s="1">
        <v>-0.12390893</v>
      </c>
      <c r="E17459" s="1">
        <v>2.0217175</v>
      </c>
      <c r="F17459" s="4">
        <f t="shared" si="1"/>
        <v>0.1526731889</v>
      </c>
      <c r="G17459" s="4">
        <f t="shared" si="2"/>
        <v>1.996931294</v>
      </c>
    </row>
    <row r="17460">
      <c r="A17460" s="1">
        <v>174.550005197525</v>
      </c>
      <c r="B17460" s="1">
        <v>163.79344</v>
      </c>
      <c r="C17460" s="1">
        <v>1.3739655</v>
      </c>
      <c r="D17460" s="1">
        <v>-0.29603857</v>
      </c>
      <c r="E17460" s="1">
        <v>2.022141</v>
      </c>
      <c r="F17460" s="4">
        <f t="shared" si="1"/>
        <v>0.1526628333</v>
      </c>
      <c r="G17460" s="4">
        <f t="shared" si="2"/>
        <v>1.997354504</v>
      </c>
    </row>
    <row r="17461">
      <c r="A17461" s="1">
        <v>174.55999970436</v>
      </c>
      <c r="B17461" s="1">
        <v>163.74963</v>
      </c>
      <c r="C17461" s="1">
        <v>1.3739655</v>
      </c>
      <c r="D17461" s="1">
        <v>-0.38393456</v>
      </c>
      <c r="E17461" s="1">
        <v>2.0216</v>
      </c>
      <c r="F17461" s="4">
        <f t="shared" si="1"/>
        <v>0.1526628333</v>
      </c>
      <c r="G17461" s="4">
        <f t="shared" si="2"/>
        <v>1.99681364</v>
      </c>
    </row>
    <row r="17462">
      <c r="A17462" s="1">
        <v>174.569994211196</v>
      </c>
      <c r="B17462" s="1">
        <v>163.62962</v>
      </c>
      <c r="C17462" s="1">
        <v>1.3739787</v>
      </c>
      <c r="D17462" s="1">
        <v>-0.44375268</v>
      </c>
      <c r="E17462" s="1">
        <v>2.0201185</v>
      </c>
      <c r="F17462" s="4">
        <f t="shared" si="1"/>
        <v>0.1526643</v>
      </c>
      <c r="G17462" s="4">
        <f t="shared" si="2"/>
        <v>1.995332035</v>
      </c>
    </row>
    <row r="17463">
      <c r="A17463" s="1">
        <v>174.580003976821</v>
      </c>
      <c r="B17463" s="1">
        <v>163.59534</v>
      </c>
      <c r="C17463" s="1">
        <v>1.3740854</v>
      </c>
      <c r="D17463" s="1">
        <v>-0.4486358</v>
      </c>
      <c r="E17463" s="1">
        <v>2.0196953</v>
      </c>
      <c r="F17463" s="4">
        <f t="shared" si="1"/>
        <v>0.1526761556</v>
      </c>
      <c r="G17463" s="4">
        <f t="shared" si="2"/>
        <v>1.994908825</v>
      </c>
    </row>
    <row r="17464">
      <c r="A17464" s="1">
        <v>174.589998483657</v>
      </c>
      <c r="B17464" s="1">
        <v>163.6201</v>
      </c>
      <c r="C17464" s="1">
        <v>1.3744854</v>
      </c>
      <c r="D17464" s="1">
        <v>-0.1202466</v>
      </c>
      <c r="E17464" s="1">
        <v>2.020001</v>
      </c>
      <c r="F17464" s="4">
        <f t="shared" si="1"/>
        <v>0.1527206</v>
      </c>
      <c r="G17464" s="4">
        <f t="shared" si="2"/>
        <v>1.995214504</v>
      </c>
    </row>
    <row r="17465">
      <c r="A17465" s="1">
        <v>174.599992990493</v>
      </c>
      <c r="B17465" s="1">
        <v>163.76868</v>
      </c>
      <c r="C17465" s="1">
        <v>1.3746053</v>
      </c>
      <c r="D17465" s="1">
        <v>-0.039675273</v>
      </c>
      <c r="E17465" s="1">
        <v>2.021835</v>
      </c>
      <c r="F17465" s="4">
        <f t="shared" si="1"/>
        <v>0.1527339222</v>
      </c>
      <c r="G17465" s="4">
        <f t="shared" si="2"/>
        <v>1.997048825</v>
      </c>
    </row>
    <row r="17466">
      <c r="A17466" s="1">
        <v>174.610002756118</v>
      </c>
      <c r="B17466" s="1">
        <v>163.86392</v>
      </c>
      <c r="C17466" s="1">
        <v>1.374552</v>
      </c>
      <c r="D17466" s="1">
        <v>-0.18372704</v>
      </c>
      <c r="E17466" s="1">
        <v>2.023011</v>
      </c>
      <c r="F17466" s="4">
        <f t="shared" si="1"/>
        <v>0.152728</v>
      </c>
      <c r="G17466" s="4">
        <f t="shared" si="2"/>
        <v>1.998224627</v>
      </c>
    </row>
    <row r="17467">
      <c r="A17467" s="1">
        <v>174.619997262954</v>
      </c>
      <c r="B17467" s="1">
        <v>163.78963</v>
      </c>
      <c r="C17467" s="1">
        <v>1.3745786</v>
      </c>
      <c r="D17467" s="1">
        <v>-0.24354514</v>
      </c>
      <c r="E17467" s="1">
        <v>2.0220938</v>
      </c>
      <c r="F17467" s="4">
        <f t="shared" si="1"/>
        <v>0.1527309556</v>
      </c>
      <c r="G17467" s="4">
        <f t="shared" si="2"/>
        <v>1.997307467</v>
      </c>
    </row>
    <row r="17468">
      <c r="A17468" s="1">
        <v>174.630007028579</v>
      </c>
      <c r="B17468" s="1">
        <v>163.742</v>
      </c>
      <c r="C17468" s="1">
        <v>1.3745921</v>
      </c>
      <c r="D17468" s="1">
        <v>-0.30214247</v>
      </c>
      <c r="E17468" s="1">
        <v>2.0215058</v>
      </c>
      <c r="F17468" s="4">
        <f t="shared" si="1"/>
        <v>0.1527324556</v>
      </c>
      <c r="G17468" s="4">
        <f t="shared" si="2"/>
        <v>1.996719442</v>
      </c>
    </row>
    <row r="17469">
      <c r="A17469" s="1">
        <v>174.640001535415</v>
      </c>
      <c r="B17469" s="1">
        <v>163.66391</v>
      </c>
      <c r="C17469" s="1">
        <v>1.3745921</v>
      </c>
      <c r="D17469" s="1">
        <v>-0.39003846</v>
      </c>
      <c r="E17469" s="1">
        <v>2.0205417</v>
      </c>
      <c r="F17469" s="4">
        <f t="shared" si="1"/>
        <v>0.1527324556</v>
      </c>
      <c r="G17469" s="4">
        <f t="shared" si="2"/>
        <v>1.995755368</v>
      </c>
    </row>
    <row r="17470">
      <c r="A17470" s="1">
        <v>174.649996042251</v>
      </c>
      <c r="B17470" s="1">
        <v>163.60867</v>
      </c>
      <c r="C17470" s="1">
        <v>1.3746053</v>
      </c>
      <c r="D17470" s="1">
        <v>-0.44985655</v>
      </c>
      <c r="E17470" s="1">
        <v>2.0198598</v>
      </c>
      <c r="F17470" s="4">
        <f t="shared" si="1"/>
        <v>0.1527339222</v>
      </c>
      <c r="G17470" s="4">
        <f t="shared" si="2"/>
        <v>1.995073393</v>
      </c>
    </row>
    <row r="17471">
      <c r="A17471" s="1">
        <v>174.660005807876</v>
      </c>
      <c r="B17471" s="1">
        <v>163.59534</v>
      </c>
      <c r="C17471" s="1">
        <v>1.3749119</v>
      </c>
      <c r="D17471" s="1">
        <v>-0.2459867</v>
      </c>
      <c r="E17471" s="1">
        <v>2.0196953</v>
      </c>
      <c r="F17471" s="4">
        <f t="shared" si="1"/>
        <v>0.1527679889</v>
      </c>
      <c r="G17471" s="4">
        <f t="shared" si="2"/>
        <v>1.994908825</v>
      </c>
    </row>
    <row r="17472">
      <c r="A17472" s="1">
        <v>174.670000314712</v>
      </c>
      <c r="B17472" s="1">
        <v>163.742</v>
      </c>
      <c r="C17472" s="1">
        <v>1.3752851</v>
      </c>
      <c r="D17472" s="1">
        <v>0.068973936</v>
      </c>
      <c r="E17472" s="1">
        <v>2.0215058</v>
      </c>
      <c r="F17472" s="4">
        <f t="shared" si="1"/>
        <v>0.1528094556</v>
      </c>
      <c r="G17472" s="4">
        <f t="shared" si="2"/>
        <v>1.996719442</v>
      </c>
    </row>
    <row r="17473">
      <c r="A17473" s="1">
        <v>174.679994821548</v>
      </c>
      <c r="B17473" s="1">
        <v>163.94965</v>
      </c>
      <c r="C17473" s="1">
        <v>1.3752984</v>
      </c>
      <c r="D17473" s="1">
        <v>0.037233718</v>
      </c>
      <c r="E17473" s="1">
        <v>2.0240693</v>
      </c>
      <c r="F17473" s="4">
        <f t="shared" si="1"/>
        <v>0.1528109333</v>
      </c>
      <c r="G17473" s="4">
        <f t="shared" si="2"/>
        <v>1.999283022</v>
      </c>
    </row>
    <row r="17474">
      <c r="A17474" s="1">
        <v>174.690004587173</v>
      </c>
      <c r="B17474" s="1">
        <v>163.93822</v>
      </c>
      <c r="C17474" s="1">
        <v>1.3752584</v>
      </c>
      <c r="D17474" s="1">
        <v>-0.10437649</v>
      </c>
      <c r="E17474" s="1">
        <v>2.0239282</v>
      </c>
      <c r="F17474" s="4">
        <f t="shared" si="1"/>
        <v>0.1528064889</v>
      </c>
      <c r="G17474" s="4">
        <f t="shared" si="2"/>
        <v>1.999141911</v>
      </c>
    </row>
    <row r="17475">
      <c r="A17475" s="1">
        <v>174.699999094009</v>
      </c>
      <c r="B17475" s="1">
        <v>163.88297</v>
      </c>
      <c r="C17475" s="1">
        <v>1.3752851</v>
      </c>
      <c r="D17475" s="1">
        <v>-0.16297382</v>
      </c>
      <c r="E17475" s="1">
        <v>2.023246</v>
      </c>
      <c r="F17475" s="4">
        <f t="shared" si="1"/>
        <v>0.1528094556</v>
      </c>
      <c r="G17475" s="4">
        <f t="shared" si="2"/>
        <v>1.998459812</v>
      </c>
    </row>
    <row r="17476">
      <c r="A17476" s="1">
        <v>174.709993600845</v>
      </c>
      <c r="B17476" s="1">
        <v>163.83725</v>
      </c>
      <c r="C17476" s="1">
        <v>1.3752984</v>
      </c>
      <c r="D17476" s="1">
        <v>-0.22279193</v>
      </c>
      <c r="E17476" s="1">
        <v>2.0226817</v>
      </c>
      <c r="F17476" s="4">
        <f t="shared" si="1"/>
        <v>0.1528109333</v>
      </c>
      <c r="G17476" s="4">
        <f t="shared" si="2"/>
        <v>1.997895368</v>
      </c>
    </row>
    <row r="17477">
      <c r="A17477" s="1">
        <v>174.72000336647</v>
      </c>
      <c r="B17477" s="1">
        <v>163.74582</v>
      </c>
      <c r="C17477" s="1">
        <v>1.3753251</v>
      </c>
      <c r="D17477" s="1">
        <v>-0.28138924</v>
      </c>
      <c r="E17477" s="1">
        <v>2.021553</v>
      </c>
      <c r="F17477" s="4">
        <f t="shared" si="1"/>
        <v>0.1528139</v>
      </c>
      <c r="G17477" s="4">
        <f t="shared" si="2"/>
        <v>1.996766602</v>
      </c>
    </row>
    <row r="17478">
      <c r="A17478" s="1">
        <v>174.729997873306</v>
      </c>
      <c r="B17478" s="1">
        <v>163.71153</v>
      </c>
      <c r="C17478" s="1">
        <v>1.3753784</v>
      </c>
      <c r="D17478" s="1">
        <v>-0.30092168</v>
      </c>
      <c r="E17478" s="1">
        <v>2.0211296</v>
      </c>
      <c r="F17478" s="4">
        <f t="shared" si="1"/>
        <v>0.1528198222</v>
      </c>
      <c r="G17478" s="4">
        <f t="shared" si="2"/>
        <v>1.996343269</v>
      </c>
    </row>
    <row r="17479">
      <c r="A17479" s="1">
        <v>174.740007638931</v>
      </c>
      <c r="B17479" s="1">
        <v>163.65439</v>
      </c>
      <c r="C17479" s="1">
        <v>1.3754585</v>
      </c>
      <c r="D17479" s="1">
        <v>-0.30458403</v>
      </c>
      <c r="E17479" s="1">
        <v>2.0204241</v>
      </c>
      <c r="F17479" s="4">
        <f t="shared" si="1"/>
        <v>0.1528287222</v>
      </c>
      <c r="G17479" s="4">
        <f t="shared" si="2"/>
        <v>1.995637837</v>
      </c>
    </row>
    <row r="17480">
      <c r="A17480" s="1">
        <v>174.750002145767</v>
      </c>
      <c r="B17480" s="1">
        <v>163.64105</v>
      </c>
      <c r="C17480" s="1">
        <v>1.3755251</v>
      </c>
      <c r="D17480" s="1">
        <v>-0.3216749</v>
      </c>
      <c r="E17480" s="1">
        <v>2.0202596</v>
      </c>
      <c r="F17480" s="4">
        <f t="shared" si="1"/>
        <v>0.1528361222</v>
      </c>
      <c r="G17480" s="4">
        <f t="shared" si="2"/>
        <v>1.995473146</v>
      </c>
    </row>
    <row r="17481">
      <c r="A17481" s="1">
        <v>174.759996652603</v>
      </c>
      <c r="B17481" s="1">
        <v>163.64105</v>
      </c>
      <c r="C17481" s="1">
        <v>1.3755918</v>
      </c>
      <c r="D17481" s="1">
        <v>-0.33998656</v>
      </c>
      <c r="E17481" s="1">
        <v>2.0202596</v>
      </c>
      <c r="F17481" s="4">
        <f t="shared" si="1"/>
        <v>0.1528435333</v>
      </c>
      <c r="G17481" s="4">
        <f t="shared" si="2"/>
        <v>1.995473146</v>
      </c>
    </row>
    <row r="17482">
      <c r="A17482" s="1">
        <v>174.770006418228</v>
      </c>
      <c r="B17482" s="1">
        <v>163.582</v>
      </c>
      <c r="C17482" s="1">
        <v>1.3756185</v>
      </c>
      <c r="D17482" s="1">
        <v>-0.38393456</v>
      </c>
      <c r="E17482" s="1">
        <v>2.0195305</v>
      </c>
      <c r="F17482" s="4">
        <f t="shared" si="1"/>
        <v>0.1528465</v>
      </c>
      <c r="G17482" s="4">
        <f t="shared" si="2"/>
        <v>1.994744133</v>
      </c>
    </row>
    <row r="17483">
      <c r="A17483" s="1">
        <v>174.780000925064</v>
      </c>
      <c r="B17483" s="1">
        <v>163.5877</v>
      </c>
      <c r="C17483" s="1">
        <v>1.3756584</v>
      </c>
      <c r="D17483" s="1">
        <v>-0.44497344</v>
      </c>
      <c r="E17483" s="1">
        <v>2.019601</v>
      </c>
      <c r="F17483" s="4">
        <f t="shared" si="1"/>
        <v>0.1528509333</v>
      </c>
      <c r="G17483" s="4">
        <f t="shared" si="2"/>
        <v>1.994814504</v>
      </c>
    </row>
    <row r="17484">
      <c r="A17484" s="1">
        <v>174.7899954319</v>
      </c>
      <c r="B17484" s="1">
        <v>163.52486</v>
      </c>
      <c r="C17484" s="1">
        <v>1.3756984</v>
      </c>
      <c r="D17484" s="1">
        <v>-0.47793445</v>
      </c>
      <c r="E17484" s="1">
        <v>2.018825</v>
      </c>
      <c r="F17484" s="4">
        <f t="shared" si="1"/>
        <v>0.1528553778</v>
      </c>
      <c r="G17484" s="4">
        <f t="shared" si="2"/>
        <v>1.994038701</v>
      </c>
    </row>
    <row r="17485">
      <c r="A17485" s="1">
        <v>174.800005197525</v>
      </c>
      <c r="B17485" s="1">
        <v>163.52866</v>
      </c>
      <c r="C17485" s="1">
        <v>1.3760582</v>
      </c>
      <c r="D17485" s="1">
        <v>-0.20448026</v>
      </c>
      <c r="E17485" s="1">
        <v>2.018872</v>
      </c>
      <c r="F17485" s="4">
        <f t="shared" si="1"/>
        <v>0.1528953556</v>
      </c>
      <c r="G17485" s="4">
        <f t="shared" si="2"/>
        <v>1.994085615</v>
      </c>
    </row>
    <row r="17486">
      <c r="A17486" s="1">
        <v>174.80999970436</v>
      </c>
      <c r="B17486" s="1">
        <v>163.79153</v>
      </c>
      <c r="C17486" s="1">
        <v>1.3762982</v>
      </c>
      <c r="D17486" s="1">
        <v>-0.0018311664</v>
      </c>
      <c r="E17486" s="1">
        <v>2.0221174</v>
      </c>
      <c r="F17486" s="4">
        <f t="shared" si="1"/>
        <v>0.1529220222</v>
      </c>
      <c r="G17486" s="4">
        <f t="shared" si="2"/>
        <v>1.997330923</v>
      </c>
    </row>
    <row r="17487">
      <c r="A17487" s="1">
        <v>174.819994211196</v>
      </c>
      <c r="B17487" s="1">
        <v>163.86964</v>
      </c>
      <c r="C17487" s="1">
        <v>1.3762316</v>
      </c>
      <c r="D17487" s="1">
        <v>-0.15809071</v>
      </c>
      <c r="E17487" s="1">
        <v>2.0230815</v>
      </c>
      <c r="F17487" s="4">
        <f t="shared" si="1"/>
        <v>0.1529146222</v>
      </c>
      <c r="G17487" s="4">
        <f t="shared" si="2"/>
        <v>1.998295244</v>
      </c>
    </row>
    <row r="17488">
      <c r="A17488" s="1">
        <v>174.830003976821</v>
      </c>
      <c r="B17488" s="1">
        <v>163.86774</v>
      </c>
      <c r="C17488" s="1">
        <v>1.3761915</v>
      </c>
      <c r="D17488" s="1">
        <v>-0.2887139</v>
      </c>
      <c r="E17488" s="1">
        <v>2.0230582</v>
      </c>
      <c r="F17488" s="4">
        <f t="shared" si="1"/>
        <v>0.1529101667</v>
      </c>
      <c r="G17488" s="4">
        <f t="shared" si="2"/>
        <v>1.998271788</v>
      </c>
    </row>
    <row r="17489">
      <c r="A17489" s="1">
        <v>174.839998483657</v>
      </c>
      <c r="B17489" s="1">
        <v>163.76297</v>
      </c>
      <c r="C17489" s="1">
        <v>1.3762182</v>
      </c>
      <c r="D17489" s="1">
        <v>-0.33510345</v>
      </c>
      <c r="E17489" s="1">
        <v>2.0217648</v>
      </c>
      <c r="F17489" s="4">
        <f t="shared" si="1"/>
        <v>0.1529131333</v>
      </c>
      <c r="G17489" s="4">
        <f t="shared" si="2"/>
        <v>1.996978331</v>
      </c>
    </row>
    <row r="17490">
      <c r="A17490" s="1">
        <v>174.849992990493</v>
      </c>
      <c r="B17490" s="1">
        <v>163.68106</v>
      </c>
      <c r="C17490" s="1">
        <v>1.3762316</v>
      </c>
      <c r="D17490" s="1">
        <v>-0.4083501</v>
      </c>
      <c r="E17490" s="1">
        <v>2.0207534</v>
      </c>
      <c r="F17490" s="4">
        <f t="shared" si="1"/>
        <v>0.1529146222</v>
      </c>
      <c r="G17490" s="4">
        <f t="shared" si="2"/>
        <v>1.995967096</v>
      </c>
    </row>
    <row r="17491">
      <c r="A17491" s="1">
        <v>174.860002756118</v>
      </c>
      <c r="B17491" s="1">
        <v>163.6239</v>
      </c>
      <c r="C17491" s="1">
        <v>1.3762583</v>
      </c>
      <c r="D17491" s="1">
        <v>-0.48159677</v>
      </c>
      <c r="E17491" s="1">
        <v>2.020048</v>
      </c>
      <c r="F17491" s="4">
        <f t="shared" si="1"/>
        <v>0.1529175889</v>
      </c>
      <c r="G17491" s="4">
        <f t="shared" si="2"/>
        <v>1.995261417</v>
      </c>
    </row>
    <row r="17492">
      <c r="A17492" s="1">
        <v>174.869997262954</v>
      </c>
      <c r="B17492" s="1">
        <v>163.61629</v>
      </c>
      <c r="C17492" s="1">
        <v>1.3766981</v>
      </c>
      <c r="D17492" s="1">
        <v>-0.110480376</v>
      </c>
      <c r="E17492" s="1">
        <v>2.0199537</v>
      </c>
      <c r="F17492" s="4">
        <f t="shared" si="1"/>
        <v>0.1529664556</v>
      </c>
      <c r="G17492" s="4">
        <f t="shared" si="2"/>
        <v>1.995167467</v>
      </c>
    </row>
    <row r="17493">
      <c r="A17493" s="1">
        <v>174.880007028579</v>
      </c>
      <c r="B17493" s="1">
        <v>163.83725</v>
      </c>
      <c r="C17493" s="1">
        <v>1.376978</v>
      </c>
      <c r="D17493" s="1">
        <v>0.1202466</v>
      </c>
      <c r="E17493" s="1">
        <v>2.0226817</v>
      </c>
      <c r="F17493" s="4">
        <f t="shared" si="1"/>
        <v>0.1529975556</v>
      </c>
      <c r="G17493" s="4">
        <f t="shared" si="2"/>
        <v>1.997895368</v>
      </c>
    </row>
    <row r="17494">
      <c r="A17494" s="1">
        <v>174.890001535415</v>
      </c>
      <c r="B17494" s="1">
        <v>163.94965</v>
      </c>
      <c r="C17494" s="1">
        <v>1.3769248</v>
      </c>
      <c r="D17494" s="1">
        <v>-0.007935055</v>
      </c>
      <c r="E17494" s="1">
        <v>2.0240693</v>
      </c>
      <c r="F17494" s="4">
        <f t="shared" si="1"/>
        <v>0.1529916444</v>
      </c>
      <c r="G17494" s="4">
        <f t="shared" si="2"/>
        <v>1.999283022</v>
      </c>
    </row>
    <row r="17495">
      <c r="A17495" s="1">
        <v>174.899996042251</v>
      </c>
      <c r="B17495" s="1">
        <v>163.94012</v>
      </c>
      <c r="C17495" s="1">
        <v>1.3769115</v>
      </c>
      <c r="D17495" s="1">
        <v>-0.110480376</v>
      </c>
      <c r="E17495" s="1">
        <v>2.0239518</v>
      </c>
      <c r="F17495" s="4">
        <f t="shared" si="1"/>
        <v>0.1529901667</v>
      </c>
      <c r="G17495" s="4">
        <f t="shared" si="2"/>
        <v>1.999165368</v>
      </c>
    </row>
    <row r="17496">
      <c r="A17496" s="1">
        <v>174.910005807876</v>
      </c>
      <c r="B17496" s="1">
        <v>163.89821</v>
      </c>
      <c r="C17496" s="1">
        <v>1.3769381</v>
      </c>
      <c r="D17496" s="1">
        <v>-0.17029849</v>
      </c>
      <c r="E17496" s="1">
        <v>2.0234344</v>
      </c>
      <c r="F17496" s="4">
        <f t="shared" si="1"/>
        <v>0.1529931222</v>
      </c>
      <c r="G17496" s="4">
        <f t="shared" si="2"/>
        <v>1.99864796</v>
      </c>
    </row>
    <row r="17497">
      <c r="A17497" s="1">
        <v>174.920000314712</v>
      </c>
      <c r="B17497" s="1">
        <v>163.79344</v>
      </c>
      <c r="C17497" s="1">
        <v>1.3769515</v>
      </c>
      <c r="D17497" s="1">
        <v>-0.22889581</v>
      </c>
      <c r="E17497" s="1">
        <v>2.022141</v>
      </c>
      <c r="F17497" s="4">
        <f t="shared" si="1"/>
        <v>0.1529946111</v>
      </c>
      <c r="G17497" s="4">
        <f t="shared" si="2"/>
        <v>1.997354504</v>
      </c>
    </row>
    <row r="17498">
      <c r="A17498" s="1">
        <v>174.929994821548</v>
      </c>
      <c r="B17498" s="1">
        <v>163.76297</v>
      </c>
      <c r="C17498" s="1">
        <v>1.3770047</v>
      </c>
      <c r="D17498" s="1">
        <v>-0.26063603</v>
      </c>
      <c r="E17498" s="1">
        <v>2.0217648</v>
      </c>
      <c r="F17498" s="4">
        <f t="shared" si="1"/>
        <v>0.1530005222</v>
      </c>
      <c r="G17498" s="4">
        <f t="shared" si="2"/>
        <v>1.996978331</v>
      </c>
    </row>
    <row r="17499">
      <c r="A17499" s="1">
        <v>174.940004587173</v>
      </c>
      <c r="B17499" s="1">
        <v>163.71153</v>
      </c>
      <c r="C17499" s="1">
        <v>1.3770714</v>
      </c>
      <c r="D17499" s="1">
        <v>-0.28016847</v>
      </c>
      <c r="E17499" s="1">
        <v>2.0211296</v>
      </c>
      <c r="F17499" s="4">
        <f t="shared" si="1"/>
        <v>0.1530079333</v>
      </c>
      <c r="G17499" s="4">
        <f t="shared" si="2"/>
        <v>1.996343269</v>
      </c>
    </row>
    <row r="17500">
      <c r="A17500" s="1">
        <v>174.949999094009</v>
      </c>
      <c r="B17500" s="1">
        <v>163.70581</v>
      </c>
      <c r="C17500" s="1">
        <v>1.3771781</v>
      </c>
      <c r="D17500" s="1">
        <v>-0.24110359</v>
      </c>
      <c r="E17500" s="1">
        <v>2.021059</v>
      </c>
      <c r="F17500" s="4">
        <f t="shared" si="1"/>
        <v>0.1530197889</v>
      </c>
      <c r="G17500" s="4">
        <f t="shared" si="2"/>
        <v>1.996272652</v>
      </c>
    </row>
    <row r="17501">
      <c r="A17501" s="1">
        <v>174.959993600845</v>
      </c>
      <c r="B17501" s="1">
        <v>163.7382</v>
      </c>
      <c r="C17501" s="1">
        <v>1.3772713</v>
      </c>
      <c r="D17501" s="1">
        <v>-0.23011659</v>
      </c>
      <c r="E17501" s="1">
        <v>2.0214589</v>
      </c>
      <c r="F17501" s="4">
        <f t="shared" si="1"/>
        <v>0.1530301444</v>
      </c>
      <c r="G17501" s="4">
        <f t="shared" si="2"/>
        <v>1.996672528</v>
      </c>
    </row>
    <row r="17502">
      <c r="A17502" s="1">
        <v>174.97000336647</v>
      </c>
      <c r="B17502" s="1">
        <v>163.70772</v>
      </c>
      <c r="C17502" s="1">
        <v>1.3773246</v>
      </c>
      <c r="D17502" s="1">
        <v>-0.2630776</v>
      </c>
      <c r="E17502" s="1">
        <v>2.0210826</v>
      </c>
      <c r="F17502" s="4">
        <f t="shared" si="1"/>
        <v>0.1530360667</v>
      </c>
      <c r="G17502" s="4">
        <f t="shared" si="2"/>
        <v>1.996296232</v>
      </c>
    </row>
    <row r="17503">
      <c r="A17503" s="1">
        <v>174.979997873306</v>
      </c>
      <c r="B17503" s="1">
        <v>163.72487</v>
      </c>
      <c r="C17503" s="1">
        <v>1.3773646</v>
      </c>
      <c r="D17503" s="1">
        <v>-0.293597</v>
      </c>
      <c r="E17503" s="1">
        <v>2.0212944</v>
      </c>
      <c r="F17503" s="4">
        <f t="shared" si="1"/>
        <v>0.1530405111</v>
      </c>
      <c r="G17503" s="4">
        <f t="shared" si="2"/>
        <v>1.99650796</v>
      </c>
    </row>
    <row r="17504">
      <c r="A17504" s="1">
        <v>174.990007638931</v>
      </c>
      <c r="B17504" s="1">
        <v>163.67725</v>
      </c>
      <c r="C17504" s="1">
        <v>1.3773913</v>
      </c>
      <c r="D17504" s="1">
        <v>-0.35219434</v>
      </c>
      <c r="E17504" s="1">
        <v>2.0207064</v>
      </c>
      <c r="F17504" s="4">
        <f t="shared" si="1"/>
        <v>0.1530434778</v>
      </c>
      <c r="G17504" s="4">
        <f t="shared" si="2"/>
        <v>1.995920059</v>
      </c>
    </row>
    <row r="17505">
      <c r="A17505" s="1">
        <v>175.000002145767</v>
      </c>
      <c r="B17505" s="1">
        <v>163.62962</v>
      </c>
      <c r="C17505" s="1">
        <v>1.377418</v>
      </c>
      <c r="D17505" s="1">
        <v>-0.39736313</v>
      </c>
      <c r="E17505" s="1">
        <v>2.0201185</v>
      </c>
      <c r="F17505" s="4">
        <f t="shared" si="1"/>
        <v>0.1530464444</v>
      </c>
      <c r="G17505" s="4">
        <f t="shared" si="2"/>
        <v>1.995332035</v>
      </c>
    </row>
    <row r="17506">
      <c r="A17506" s="1">
        <v>175.009996652603</v>
      </c>
      <c r="B17506" s="1">
        <v>163.6182</v>
      </c>
      <c r="C17506" s="1">
        <v>1.3774713</v>
      </c>
      <c r="D17506" s="1">
        <v>-0.42788255</v>
      </c>
      <c r="E17506" s="1">
        <v>2.0199773</v>
      </c>
      <c r="F17506" s="4">
        <f t="shared" si="1"/>
        <v>0.1530523667</v>
      </c>
      <c r="G17506" s="4">
        <f t="shared" si="2"/>
        <v>1.995191047</v>
      </c>
    </row>
    <row r="17507">
      <c r="A17507" s="1">
        <v>175.020006418228</v>
      </c>
      <c r="B17507" s="1">
        <v>163.57628</v>
      </c>
      <c r="C17507" s="1">
        <v>1.3777245</v>
      </c>
      <c r="D17507" s="1">
        <v>-0.26551914</v>
      </c>
      <c r="E17507" s="1">
        <v>2.01946</v>
      </c>
      <c r="F17507" s="4">
        <f t="shared" si="1"/>
        <v>0.1530805</v>
      </c>
      <c r="G17507" s="4">
        <f t="shared" si="2"/>
        <v>1.994673516</v>
      </c>
    </row>
    <row r="17508">
      <c r="A17508" s="1">
        <v>175.030000925064</v>
      </c>
      <c r="B17508" s="1">
        <v>163.75916</v>
      </c>
      <c r="C17508" s="1">
        <v>1.3780044</v>
      </c>
      <c r="D17508" s="1">
        <v>-0.033571385</v>
      </c>
      <c r="E17508" s="1">
        <v>2.0217175</v>
      </c>
      <c r="F17508" s="4">
        <f t="shared" si="1"/>
        <v>0.1531116</v>
      </c>
      <c r="G17508" s="4">
        <f t="shared" si="2"/>
        <v>1.996931294</v>
      </c>
    </row>
    <row r="17509">
      <c r="A17509" s="1">
        <v>175.0399954319</v>
      </c>
      <c r="B17509" s="1">
        <v>163.82773</v>
      </c>
      <c r="C17509" s="1">
        <v>1.3779645</v>
      </c>
      <c r="D17509" s="1">
        <v>-0.1641946</v>
      </c>
      <c r="E17509" s="1">
        <v>2.0225642</v>
      </c>
      <c r="F17509" s="4">
        <f t="shared" si="1"/>
        <v>0.1531071667</v>
      </c>
      <c r="G17509" s="4">
        <f t="shared" si="2"/>
        <v>1.997777837</v>
      </c>
    </row>
    <row r="17510">
      <c r="A17510" s="1">
        <v>175.050005197525</v>
      </c>
      <c r="B17510" s="1">
        <v>163.80678</v>
      </c>
      <c r="C17510" s="1">
        <v>1.3779378</v>
      </c>
      <c r="D17510" s="1">
        <v>-0.27894768</v>
      </c>
      <c r="E17510" s="1">
        <v>2.0223055</v>
      </c>
      <c r="F17510" s="4">
        <f t="shared" si="1"/>
        <v>0.1531042</v>
      </c>
      <c r="G17510" s="4">
        <f t="shared" si="2"/>
        <v>1.997519195</v>
      </c>
    </row>
    <row r="17511">
      <c r="A17511" s="1">
        <v>175.05999970436</v>
      </c>
      <c r="B17511" s="1">
        <v>163.78392</v>
      </c>
      <c r="C17511" s="1">
        <v>1.3779511</v>
      </c>
      <c r="D17511" s="1">
        <v>-0.3387658</v>
      </c>
      <c r="E17511" s="1">
        <v>2.0220234</v>
      </c>
      <c r="F17511" s="4">
        <f t="shared" si="1"/>
        <v>0.1531056778</v>
      </c>
      <c r="G17511" s="4">
        <f t="shared" si="2"/>
        <v>1.997236973</v>
      </c>
    </row>
    <row r="17512">
      <c r="A17512" s="1">
        <v>175.069994211196</v>
      </c>
      <c r="B17512" s="1">
        <v>163.7001</v>
      </c>
      <c r="C17512" s="1">
        <v>1.3779511</v>
      </c>
      <c r="D17512" s="1">
        <v>-0.4266618</v>
      </c>
      <c r="E17512" s="1">
        <v>2.0209887</v>
      </c>
      <c r="F17512" s="4">
        <f t="shared" si="1"/>
        <v>0.1531056778</v>
      </c>
      <c r="G17512" s="4">
        <f t="shared" si="2"/>
        <v>1.996202158</v>
      </c>
    </row>
    <row r="17513">
      <c r="A17513" s="1">
        <v>175.080003976821</v>
      </c>
      <c r="B17513" s="1">
        <v>163.64676</v>
      </c>
      <c r="C17513" s="1">
        <v>1.3780044</v>
      </c>
      <c r="D17513" s="1">
        <v>-0.45962277</v>
      </c>
      <c r="E17513" s="1">
        <v>2.02033</v>
      </c>
      <c r="F17513" s="4">
        <f t="shared" si="1"/>
        <v>0.1531116</v>
      </c>
      <c r="G17513" s="4">
        <f t="shared" si="2"/>
        <v>1.99554364</v>
      </c>
    </row>
    <row r="17514">
      <c r="A17514" s="1">
        <v>175.089998483657</v>
      </c>
      <c r="B17514" s="1">
        <v>163.6601</v>
      </c>
      <c r="C17514" s="1">
        <v>1.3784311</v>
      </c>
      <c r="D17514" s="1">
        <v>-0.11780504</v>
      </c>
      <c r="E17514" s="1">
        <v>2.0204947</v>
      </c>
      <c r="F17514" s="4">
        <f t="shared" si="1"/>
        <v>0.1531590111</v>
      </c>
      <c r="G17514" s="4">
        <f t="shared" si="2"/>
        <v>1.995708331</v>
      </c>
    </row>
    <row r="17515">
      <c r="A17515" s="1">
        <v>175.099992990493</v>
      </c>
      <c r="B17515" s="1">
        <v>163.8544</v>
      </c>
      <c r="C17515" s="1">
        <v>1.3786844</v>
      </c>
      <c r="D17515" s="1">
        <v>0.084844045</v>
      </c>
      <c r="E17515" s="1">
        <v>2.0228934</v>
      </c>
      <c r="F17515" s="4">
        <f t="shared" si="1"/>
        <v>0.1531871556</v>
      </c>
      <c r="G17515" s="4">
        <f t="shared" si="2"/>
        <v>1.998107096</v>
      </c>
    </row>
    <row r="17516">
      <c r="A17516" s="1">
        <v>175.110002756118</v>
      </c>
      <c r="B17516" s="1">
        <v>164.00296</v>
      </c>
      <c r="C17516" s="1">
        <v>1.3786709</v>
      </c>
      <c r="D17516" s="1">
        <v>-0.003051944</v>
      </c>
      <c r="E17516" s="1">
        <v>2.0247278</v>
      </c>
      <c r="F17516" s="4">
        <f t="shared" si="1"/>
        <v>0.1531856556</v>
      </c>
      <c r="G17516" s="4">
        <f t="shared" si="2"/>
        <v>1.99994117</v>
      </c>
    </row>
    <row r="17517">
      <c r="A17517" s="1">
        <v>175.119997262954</v>
      </c>
      <c r="B17517" s="1">
        <v>163.96107</v>
      </c>
      <c r="C17517" s="1">
        <v>1.3786577</v>
      </c>
      <c r="D17517" s="1">
        <v>-0.10437649</v>
      </c>
      <c r="E17517" s="1">
        <v>2.0242105</v>
      </c>
      <c r="F17517" s="4">
        <f t="shared" si="1"/>
        <v>0.1531841889</v>
      </c>
      <c r="G17517" s="4">
        <f t="shared" si="2"/>
        <v>1.99942401</v>
      </c>
    </row>
    <row r="17518">
      <c r="A17518" s="1">
        <v>175.130007028579</v>
      </c>
      <c r="B17518" s="1">
        <v>163.9287</v>
      </c>
      <c r="C17518" s="1">
        <v>1.3786709</v>
      </c>
      <c r="D17518" s="1">
        <v>-0.17762315</v>
      </c>
      <c r="E17518" s="1">
        <v>2.0238106</v>
      </c>
      <c r="F17518" s="4">
        <f t="shared" si="1"/>
        <v>0.1531856556</v>
      </c>
      <c r="G17518" s="4">
        <f t="shared" si="2"/>
        <v>1.99902438</v>
      </c>
    </row>
    <row r="17519">
      <c r="A17519" s="1">
        <v>175.140001535415</v>
      </c>
      <c r="B17519" s="1">
        <v>163.83154</v>
      </c>
      <c r="C17519" s="1">
        <v>1.3786976</v>
      </c>
      <c r="D17519" s="1">
        <v>-0.22279193</v>
      </c>
      <c r="E17519" s="1">
        <v>2.0226111</v>
      </c>
      <c r="F17519" s="4">
        <f t="shared" si="1"/>
        <v>0.1531886222</v>
      </c>
      <c r="G17519" s="4">
        <f t="shared" si="2"/>
        <v>1.997824874</v>
      </c>
    </row>
    <row r="17520">
      <c r="A17520" s="1">
        <v>175.149996042251</v>
      </c>
      <c r="B17520" s="1">
        <v>163.76868</v>
      </c>
      <c r="C17520" s="1">
        <v>1.3787644</v>
      </c>
      <c r="D17520" s="1">
        <v>-0.23866203</v>
      </c>
      <c r="E17520" s="1">
        <v>2.021835</v>
      </c>
      <c r="F17520" s="4">
        <f t="shared" si="1"/>
        <v>0.1531960444</v>
      </c>
      <c r="G17520" s="4">
        <f t="shared" si="2"/>
        <v>1.997048825</v>
      </c>
    </row>
    <row r="17521">
      <c r="A17521" s="1">
        <v>175.160005807876</v>
      </c>
      <c r="B17521" s="1">
        <v>163.7801</v>
      </c>
      <c r="C17521" s="1">
        <v>1.3788842</v>
      </c>
      <c r="D17521" s="1">
        <v>-0.1861686</v>
      </c>
      <c r="E17521" s="1">
        <v>2.0219762</v>
      </c>
      <c r="F17521" s="4">
        <f t="shared" si="1"/>
        <v>0.1532093556</v>
      </c>
      <c r="G17521" s="4">
        <f t="shared" si="2"/>
        <v>1.997189812</v>
      </c>
    </row>
    <row r="17522">
      <c r="A17522" s="1">
        <v>175.170000314712</v>
      </c>
      <c r="B17522" s="1">
        <v>163.76677</v>
      </c>
      <c r="C17522" s="1">
        <v>1.3790176</v>
      </c>
      <c r="D17522" s="1">
        <v>-0.14588293</v>
      </c>
      <c r="E17522" s="1">
        <v>2.0218117</v>
      </c>
      <c r="F17522" s="4">
        <f t="shared" si="1"/>
        <v>0.1532241778</v>
      </c>
      <c r="G17522" s="4">
        <f t="shared" si="2"/>
        <v>1.997025244</v>
      </c>
    </row>
    <row r="17523">
      <c r="A17523" s="1">
        <v>175.179994821548</v>
      </c>
      <c r="B17523" s="1">
        <v>163.8106</v>
      </c>
      <c r="C17523" s="1">
        <v>1.3790975</v>
      </c>
      <c r="D17523" s="1">
        <v>-0.14954527</v>
      </c>
      <c r="E17523" s="1">
        <v>2.0223527</v>
      </c>
      <c r="F17523" s="4">
        <f t="shared" si="1"/>
        <v>0.1532330556</v>
      </c>
      <c r="G17523" s="4">
        <f t="shared" si="2"/>
        <v>1.997566356</v>
      </c>
    </row>
    <row r="17524">
      <c r="A17524" s="1">
        <v>175.190004587173</v>
      </c>
      <c r="B17524" s="1">
        <v>163.79726</v>
      </c>
      <c r="C17524" s="1">
        <v>1.3791242</v>
      </c>
      <c r="D17524" s="1">
        <v>-0.18006471</v>
      </c>
      <c r="E17524" s="1">
        <v>2.022188</v>
      </c>
      <c r="F17524" s="4">
        <f t="shared" si="1"/>
        <v>0.1532360222</v>
      </c>
      <c r="G17524" s="4">
        <f t="shared" si="2"/>
        <v>1.997401664</v>
      </c>
    </row>
    <row r="17525">
      <c r="A17525" s="1">
        <v>175.199999094009</v>
      </c>
      <c r="B17525" s="1">
        <v>163.76677</v>
      </c>
      <c r="C17525" s="1">
        <v>1.3791642</v>
      </c>
      <c r="D17525" s="1">
        <v>-0.22645426</v>
      </c>
      <c r="E17525" s="1">
        <v>2.0218117</v>
      </c>
      <c r="F17525" s="4">
        <f t="shared" si="1"/>
        <v>0.1532404667</v>
      </c>
      <c r="G17525" s="4">
        <f t="shared" si="2"/>
        <v>1.997025244</v>
      </c>
    </row>
    <row r="17526">
      <c r="A17526" s="1">
        <v>175.209993600845</v>
      </c>
      <c r="B17526" s="1">
        <v>163.75534</v>
      </c>
      <c r="C17526" s="1">
        <v>1.3792175</v>
      </c>
      <c r="D17526" s="1">
        <v>-0.25819448</v>
      </c>
      <c r="E17526" s="1">
        <v>2.0216706</v>
      </c>
      <c r="F17526" s="4">
        <f t="shared" si="1"/>
        <v>0.1532463889</v>
      </c>
      <c r="G17526" s="4">
        <f t="shared" si="2"/>
        <v>1.996884133</v>
      </c>
    </row>
    <row r="17527">
      <c r="A17527" s="1">
        <v>175.22000336647</v>
      </c>
      <c r="B17527" s="1">
        <v>163.70392</v>
      </c>
      <c r="C17527" s="1">
        <v>1.3792975</v>
      </c>
      <c r="D17527" s="1">
        <v>-0.25819448</v>
      </c>
      <c r="E17527" s="1">
        <v>2.0210357</v>
      </c>
      <c r="F17527" s="4">
        <f t="shared" si="1"/>
        <v>0.1532552778</v>
      </c>
      <c r="G17527" s="4">
        <f t="shared" si="2"/>
        <v>1.996249319</v>
      </c>
    </row>
    <row r="17528">
      <c r="A17528" s="1">
        <v>175.229997873306</v>
      </c>
      <c r="B17528" s="1">
        <v>163.70963</v>
      </c>
      <c r="C17528" s="1">
        <v>1.3793643</v>
      </c>
      <c r="D17528" s="1">
        <v>-0.27406457</v>
      </c>
      <c r="E17528" s="1">
        <v>2.0211062</v>
      </c>
      <c r="F17528" s="4">
        <f t="shared" si="1"/>
        <v>0.1532627</v>
      </c>
      <c r="G17528" s="4">
        <f t="shared" si="2"/>
        <v>1.996319812</v>
      </c>
    </row>
    <row r="17529">
      <c r="A17529" s="1">
        <v>175.240007638931</v>
      </c>
      <c r="B17529" s="1">
        <v>163.68867</v>
      </c>
      <c r="C17529" s="1">
        <v>1.3794042</v>
      </c>
      <c r="D17529" s="1">
        <v>-0.29237625</v>
      </c>
      <c r="E17529" s="1">
        <v>2.0208476</v>
      </c>
      <c r="F17529" s="4">
        <f t="shared" si="1"/>
        <v>0.1532671333</v>
      </c>
      <c r="G17529" s="4">
        <f t="shared" si="2"/>
        <v>1.996061047</v>
      </c>
    </row>
    <row r="17530">
      <c r="A17530" s="1">
        <v>175.250002145767</v>
      </c>
      <c r="B17530" s="1">
        <v>163.65248</v>
      </c>
      <c r="C17530" s="1">
        <v>1.3794308</v>
      </c>
      <c r="D17530" s="1">
        <v>-0.35341513</v>
      </c>
      <c r="E17530" s="1">
        <v>2.0204008</v>
      </c>
      <c r="F17530" s="4">
        <f t="shared" si="1"/>
        <v>0.1532700889</v>
      </c>
      <c r="G17530" s="4">
        <f t="shared" si="2"/>
        <v>1.995614257</v>
      </c>
    </row>
    <row r="17531">
      <c r="A17531" s="1">
        <v>175.259996652603</v>
      </c>
      <c r="B17531" s="1">
        <v>163.64867</v>
      </c>
      <c r="C17531" s="1">
        <v>1.3794575</v>
      </c>
      <c r="D17531" s="1">
        <v>-0.41323322</v>
      </c>
      <c r="E17531" s="1">
        <v>2.0203536</v>
      </c>
      <c r="F17531" s="4">
        <f t="shared" si="1"/>
        <v>0.1532730556</v>
      </c>
      <c r="G17531" s="4">
        <f t="shared" si="2"/>
        <v>1.99556722</v>
      </c>
    </row>
    <row r="17532">
      <c r="A17532" s="1">
        <v>175.270006418228</v>
      </c>
      <c r="B17532" s="1">
        <v>163.58961</v>
      </c>
      <c r="C17532" s="1">
        <v>1.3795375</v>
      </c>
      <c r="D17532" s="1">
        <v>-0.41689557</v>
      </c>
      <c r="E17532" s="1">
        <v>2.0196245</v>
      </c>
      <c r="F17532" s="4">
        <f t="shared" si="1"/>
        <v>0.1532819444</v>
      </c>
      <c r="G17532" s="4">
        <f t="shared" si="2"/>
        <v>1.994838084</v>
      </c>
    </row>
    <row r="17533">
      <c r="A17533" s="1">
        <v>175.280000925064</v>
      </c>
      <c r="B17533" s="1">
        <v>163.65057</v>
      </c>
      <c r="C17533" s="1">
        <v>1.379924</v>
      </c>
      <c r="D17533" s="1">
        <v>-0.11780504</v>
      </c>
      <c r="E17533" s="1">
        <v>2.0203772</v>
      </c>
      <c r="F17533" s="4">
        <f t="shared" si="1"/>
        <v>0.1533248889</v>
      </c>
      <c r="G17533" s="4">
        <f t="shared" si="2"/>
        <v>1.995590677</v>
      </c>
    </row>
    <row r="17534">
      <c r="A17534" s="1">
        <v>175.2899954319</v>
      </c>
      <c r="B17534" s="1">
        <v>163.78392</v>
      </c>
      <c r="C17534" s="1">
        <v>1.3800308</v>
      </c>
      <c r="D17534" s="1">
        <v>-0.06775316</v>
      </c>
      <c r="E17534" s="1">
        <v>2.0220234</v>
      </c>
      <c r="F17534" s="4">
        <f t="shared" si="1"/>
        <v>0.1533367556</v>
      </c>
      <c r="G17534" s="4">
        <f t="shared" si="2"/>
        <v>1.997236973</v>
      </c>
    </row>
    <row r="17535">
      <c r="A17535" s="1">
        <v>175.300005197525</v>
      </c>
      <c r="B17535" s="1">
        <v>163.84868</v>
      </c>
      <c r="C17535" s="1">
        <v>1.3799773</v>
      </c>
      <c r="D17535" s="1">
        <v>-0.19593482</v>
      </c>
      <c r="E17535" s="1">
        <v>2.0228229</v>
      </c>
      <c r="F17535" s="4">
        <f t="shared" si="1"/>
        <v>0.1533308111</v>
      </c>
      <c r="G17535" s="4">
        <f t="shared" si="2"/>
        <v>1.998036479</v>
      </c>
    </row>
    <row r="17536">
      <c r="A17536" s="1">
        <v>175.30999970436</v>
      </c>
      <c r="B17536" s="1">
        <v>163.82011</v>
      </c>
      <c r="C17536" s="1">
        <v>1.3799773</v>
      </c>
      <c r="D17536" s="1">
        <v>-0.2838308</v>
      </c>
      <c r="E17536" s="1">
        <v>2.0224702</v>
      </c>
      <c r="F17536" s="4">
        <f t="shared" si="1"/>
        <v>0.1533308111</v>
      </c>
      <c r="G17536" s="4">
        <f t="shared" si="2"/>
        <v>1.997683763</v>
      </c>
    </row>
    <row r="17537">
      <c r="A17537" s="1">
        <v>175.319994211196</v>
      </c>
      <c r="B17537" s="1">
        <v>163.72487</v>
      </c>
      <c r="C17537" s="1">
        <v>1.3799773</v>
      </c>
      <c r="D17537" s="1">
        <v>-0.35707745</v>
      </c>
      <c r="E17537" s="1">
        <v>2.0212944</v>
      </c>
      <c r="F17537" s="4">
        <f t="shared" si="1"/>
        <v>0.1533308111</v>
      </c>
      <c r="G17537" s="4">
        <f t="shared" si="2"/>
        <v>1.99650796</v>
      </c>
    </row>
    <row r="17538">
      <c r="A17538" s="1">
        <v>175.330003976821</v>
      </c>
      <c r="B17538" s="1">
        <v>163.68486</v>
      </c>
      <c r="C17538" s="1">
        <v>1.3799773</v>
      </c>
      <c r="D17538" s="1">
        <v>-0.44497344</v>
      </c>
      <c r="E17538" s="1">
        <v>2.0208004</v>
      </c>
      <c r="F17538" s="4">
        <f t="shared" si="1"/>
        <v>0.1533308111</v>
      </c>
      <c r="G17538" s="4">
        <f t="shared" si="2"/>
        <v>1.99601401</v>
      </c>
    </row>
    <row r="17539">
      <c r="A17539" s="1">
        <v>175.339998483657</v>
      </c>
      <c r="B17539" s="1">
        <v>163.59724</v>
      </c>
      <c r="C17539" s="1">
        <v>1.3800973</v>
      </c>
      <c r="D17539" s="1">
        <v>-0.42177868</v>
      </c>
      <c r="E17539" s="1">
        <v>2.0197186</v>
      </c>
      <c r="F17539" s="4">
        <f t="shared" si="1"/>
        <v>0.1533441444</v>
      </c>
      <c r="G17539" s="4">
        <f t="shared" si="2"/>
        <v>1.994932281</v>
      </c>
    </row>
    <row r="17540">
      <c r="A17540" s="1">
        <v>175.349992990493</v>
      </c>
      <c r="B17540" s="1">
        <v>163.6982</v>
      </c>
      <c r="C17540" s="1">
        <v>1.3805906</v>
      </c>
      <c r="D17540" s="1">
        <v>0.02014283</v>
      </c>
      <c r="E17540" s="1">
        <v>2.020965</v>
      </c>
      <c r="F17540" s="4">
        <f t="shared" si="1"/>
        <v>0.1533989556</v>
      </c>
      <c r="G17540" s="4">
        <f t="shared" si="2"/>
        <v>1.996178701</v>
      </c>
    </row>
    <row r="17541">
      <c r="A17541" s="1">
        <v>175.360002756118</v>
      </c>
      <c r="B17541" s="1">
        <v>163.94392</v>
      </c>
      <c r="C17541" s="1">
        <v>1.3807106</v>
      </c>
      <c r="D17541" s="1">
        <v>0.08362327</v>
      </c>
      <c r="E17541" s="1">
        <v>2.0239987</v>
      </c>
      <c r="F17541" s="4">
        <f t="shared" si="1"/>
        <v>0.1534122889</v>
      </c>
      <c r="G17541" s="4">
        <f t="shared" si="2"/>
        <v>1.999212281</v>
      </c>
    </row>
    <row r="17542">
      <c r="A17542" s="1">
        <v>175.369997262954</v>
      </c>
      <c r="B17542" s="1">
        <v>163.96677</v>
      </c>
      <c r="C17542" s="1">
        <v>1.3806171</v>
      </c>
      <c r="D17542" s="1">
        <v>-0.115363486</v>
      </c>
      <c r="E17542" s="1">
        <v>2.0242808</v>
      </c>
      <c r="F17542" s="4">
        <f t="shared" si="1"/>
        <v>0.1534019</v>
      </c>
      <c r="G17542" s="4">
        <f t="shared" si="2"/>
        <v>1.99949438</v>
      </c>
    </row>
    <row r="17543">
      <c r="A17543" s="1">
        <v>175.380007028579</v>
      </c>
      <c r="B17543" s="1">
        <v>163.93631</v>
      </c>
      <c r="C17543" s="1">
        <v>1.3806171</v>
      </c>
      <c r="D17543" s="1">
        <v>-0.18738937</v>
      </c>
      <c r="E17543" s="1">
        <v>2.0239046</v>
      </c>
      <c r="F17543" s="4">
        <f t="shared" si="1"/>
        <v>0.1534019</v>
      </c>
      <c r="G17543" s="4">
        <f t="shared" si="2"/>
        <v>1.999118331</v>
      </c>
    </row>
    <row r="17544">
      <c r="A17544" s="1">
        <v>175.390001535415</v>
      </c>
      <c r="B17544" s="1">
        <v>163.87154</v>
      </c>
      <c r="C17544" s="1">
        <v>1.3806438</v>
      </c>
      <c r="D17544" s="1">
        <v>-0.2459867</v>
      </c>
      <c r="E17544" s="1">
        <v>2.0231051</v>
      </c>
      <c r="F17544" s="4">
        <f t="shared" si="1"/>
        <v>0.1534048667</v>
      </c>
      <c r="G17544" s="4">
        <f t="shared" si="2"/>
        <v>1.998318701</v>
      </c>
    </row>
    <row r="17545">
      <c r="A17545" s="1">
        <v>175.399996042251</v>
      </c>
      <c r="B17545" s="1">
        <v>163.78963</v>
      </c>
      <c r="C17545" s="1">
        <v>1.3806705</v>
      </c>
      <c r="D17545" s="1">
        <v>-0.3058048</v>
      </c>
      <c r="E17545" s="1">
        <v>2.0220938</v>
      </c>
      <c r="F17545" s="4">
        <f t="shared" si="1"/>
        <v>0.1534078333</v>
      </c>
      <c r="G17545" s="4">
        <f t="shared" si="2"/>
        <v>1.997307467</v>
      </c>
    </row>
    <row r="17546">
      <c r="A17546" s="1">
        <v>175.410005807876</v>
      </c>
      <c r="B17546" s="1">
        <v>163.742</v>
      </c>
      <c r="C17546" s="1">
        <v>1.3806971</v>
      </c>
      <c r="D17546" s="1">
        <v>-0.35097358</v>
      </c>
      <c r="E17546" s="1">
        <v>2.0215058</v>
      </c>
      <c r="F17546" s="4">
        <f t="shared" si="1"/>
        <v>0.1534107889</v>
      </c>
      <c r="G17546" s="4">
        <f t="shared" si="2"/>
        <v>1.996719442</v>
      </c>
    </row>
    <row r="17547">
      <c r="A17547" s="1">
        <v>175.420000314712</v>
      </c>
      <c r="B17547" s="1">
        <v>163.68295</v>
      </c>
      <c r="C17547" s="1">
        <v>1.3807639</v>
      </c>
      <c r="D17547" s="1">
        <v>-0.36928523</v>
      </c>
      <c r="E17547" s="1">
        <v>2.020777</v>
      </c>
      <c r="F17547" s="4">
        <f t="shared" si="1"/>
        <v>0.1534182111</v>
      </c>
      <c r="G17547" s="4">
        <f t="shared" si="2"/>
        <v>1.99599043</v>
      </c>
    </row>
    <row r="17548">
      <c r="A17548" s="1">
        <v>175.429994821548</v>
      </c>
      <c r="B17548" s="1">
        <v>163.6563</v>
      </c>
      <c r="C17548" s="1">
        <v>1.3808305</v>
      </c>
      <c r="D17548" s="1">
        <v>-0.37172678</v>
      </c>
      <c r="E17548" s="1">
        <v>2.0204477</v>
      </c>
      <c r="F17548" s="4">
        <f t="shared" si="1"/>
        <v>0.1534256111</v>
      </c>
      <c r="G17548" s="4">
        <f t="shared" si="2"/>
        <v>1.995661417</v>
      </c>
    </row>
    <row r="17549">
      <c r="A17549" s="1">
        <v>175.440004587173</v>
      </c>
      <c r="B17549" s="1">
        <v>163.63153</v>
      </c>
      <c r="C17549" s="1">
        <v>1.3809239</v>
      </c>
      <c r="D17549" s="1">
        <v>-0.37416834</v>
      </c>
      <c r="E17549" s="1">
        <v>2.020142</v>
      </c>
      <c r="F17549" s="4">
        <f t="shared" si="1"/>
        <v>0.1534359889</v>
      </c>
      <c r="G17549" s="4">
        <f t="shared" si="2"/>
        <v>1.995355615</v>
      </c>
    </row>
    <row r="17550">
      <c r="A17550" s="1">
        <v>175.449999094009</v>
      </c>
      <c r="B17550" s="1">
        <v>163.62772</v>
      </c>
      <c r="C17550" s="1">
        <v>1.3809904</v>
      </c>
      <c r="D17550" s="1">
        <v>-0.37905145</v>
      </c>
      <c r="E17550" s="1">
        <v>2.0200949</v>
      </c>
      <c r="F17550" s="4">
        <f t="shared" si="1"/>
        <v>0.1534433778</v>
      </c>
      <c r="G17550" s="4">
        <f t="shared" si="2"/>
        <v>1.995308578</v>
      </c>
    </row>
    <row r="17551">
      <c r="A17551" s="1">
        <v>175.459993600845</v>
      </c>
      <c r="B17551" s="1">
        <v>163.64867</v>
      </c>
      <c r="C17551" s="1">
        <v>1.3810438</v>
      </c>
      <c r="D17551" s="1">
        <v>-0.39492157</v>
      </c>
      <c r="E17551" s="1">
        <v>2.0203536</v>
      </c>
      <c r="F17551" s="4">
        <f t="shared" si="1"/>
        <v>0.1534493111</v>
      </c>
      <c r="G17551" s="4">
        <f t="shared" si="2"/>
        <v>1.99556722</v>
      </c>
    </row>
    <row r="17552">
      <c r="A17552" s="1">
        <v>175.47000336647</v>
      </c>
      <c r="B17552" s="1">
        <v>163.60486</v>
      </c>
      <c r="C17552" s="1">
        <v>1.3810971</v>
      </c>
      <c r="D17552" s="1">
        <v>-0.44009033</v>
      </c>
      <c r="E17552" s="1">
        <v>2.0198128</v>
      </c>
      <c r="F17552" s="4">
        <f t="shared" si="1"/>
        <v>0.1534552333</v>
      </c>
      <c r="G17552" s="4">
        <f t="shared" si="2"/>
        <v>1.995026356</v>
      </c>
    </row>
    <row r="17553">
      <c r="A17553" s="1">
        <v>175.479997873306</v>
      </c>
      <c r="B17553" s="1">
        <v>163.66772</v>
      </c>
      <c r="C17553" s="1">
        <v>1.3814837</v>
      </c>
      <c r="D17553" s="1">
        <v>-0.12757127</v>
      </c>
      <c r="E17553" s="1">
        <v>2.0205889</v>
      </c>
      <c r="F17553" s="4">
        <f t="shared" si="1"/>
        <v>0.1534981889</v>
      </c>
      <c r="G17553" s="4">
        <f t="shared" si="2"/>
        <v>1.995802405</v>
      </c>
    </row>
    <row r="17554">
      <c r="A17554" s="1">
        <v>175.490007638931</v>
      </c>
      <c r="B17554" s="1">
        <v>163.83725</v>
      </c>
      <c r="C17554" s="1">
        <v>1.3815637</v>
      </c>
      <c r="D17554" s="1">
        <v>-0.10437649</v>
      </c>
      <c r="E17554" s="1">
        <v>2.0226817</v>
      </c>
      <c r="F17554" s="4">
        <f t="shared" si="1"/>
        <v>0.1535070778</v>
      </c>
      <c r="G17554" s="4">
        <f t="shared" si="2"/>
        <v>1.997895368</v>
      </c>
    </row>
    <row r="17555">
      <c r="A17555" s="1">
        <v>175.500002145767</v>
      </c>
      <c r="B17555" s="1">
        <v>163.84106</v>
      </c>
      <c r="C17555" s="1">
        <v>1.3814703</v>
      </c>
      <c r="D17555" s="1">
        <v>-0.2899347</v>
      </c>
      <c r="E17555" s="1">
        <v>2.022729</v>
      </c>
      <c r="F17555" s="4">
        <f t="shared" si="1"/>
        <v>0.1534967</v>
      </c>
      <c r="G17555" s="4">
        <f t="shared" si="2"/>
        <v>1.997942405</v>
      </c>
    </row>
    <row r="17556">
      <c r="A17556" s="1">
        <v>175.509996652603</v>
      </c>
      <c r="B17556" s="1">
        <v>163.85822</v>
      </c>
      <c r="C17556" s="1">
        <v>1.381457</v>
      </c>
      <c r="D17556" s="1">
        <v>-0.3766099</v>
      </c>
      <c r="E17556" s="1">
        <v>2.0229406</v>
      </c>
      <c r="F17556" s="4">
        <f t="shared" si="1"/>
        <v>0.1534952222</v>
      </c>
      <c r="G17556" s="4">
        <f t="shared" si="2"/>
        <v>1.998154257</v>
      </c>
    </row>
    <row r="17557">
      <c r="A17557" s="1">
        <v>175.520006418228</v>
      </c>
      <c r="B17557" s="1">
        <v>163.77629</v>
      </c>
      <c r="C17557" s="1">
        <v>1.3814703</v>
      </c>
      <c r="D17557" s="1">
        <v>-0.45107734</v>
      </c>
      <c r="E17557" s="1">
        <v>2.0219293</v>
      </c>
      <c r="F17557" s="4">
        <f t="shared" si="1"/>
        <v>0.1534967</v>
      </c>
      <c r="G17557" s="4">
        <f t="shared" si="2"/>
        <v>1.997142775</v>
      </c>
    </row>
    <row r="17558">
      <c r="A17558" s="1">
        <v>175.530000925064</v>
      </c>
      <c r="B17558" s="1">
        <v>163.7363</v>
      </c>
      <c r="C17558" s="1">
        <v>1.3816836</v>
      </c>
      <c r="D17558" s="1">
        <v>-0.33144113</v>
      </c>
      <c r="E17558" s="1">
        <v>2.0214355</v>
      </c>
      <c r="F17558" s="4">
        <f t="shared" si="1"/>
        <v>0.1535204</v>
      </c>
      <c r="G17558" s="4">
        <f t="shared" si="2"/>
        <v>1.996649072</v>
      </c>
    </row>
    <row r="17559">
      <c r="A17559" s="1">
        <v>175.5399954319</v>
      </c>
      <c r="B17559" s="1">
        <v>163.79535</v>
      </c>
      <c r="C17559" s="1">
        <v>1.3819902</v>
      </c>
      <c r="D17559" s="1">
        <v>-0.07263627</v>
      </c>
      <c r="E17559" s="1">
        <v>2.0221643</v>
      </c>
      <c r="F17559" s="4">
        <f t="shared" si="1"/>
        <v>0.1535544667</v>
      </c>
      <c r="G17559" s="4">
        <f t="shared" si="2"/>
        <v>1.997378084</v>
      </c>
    </row>
    <row r="17560">
      <c r="A17560" s="1">
        <v>175.550005197525</v>
      </c>
      <c r="B17560" s="1">
        <v>163.8544</v>
      </c>
      <c r="C17560" s="1">
        <v>1.3819635</v>
      </c>
      <c r="D17560" s="1">
        <v>-0.1751816</v>
      </c>
      <c r="E17560" s="1">
        <v>2.0228934</v>
      </c>
      <c r="F17560" s="4">
        <f t="shared" si="1"/>
        <v>0.1535515</v>
      </c>
      <c r="G17560" s="4">
        <f t="shared" si="2"/>
        <v>1.998107096</v>
      </c>
    </row>
    <row r="17561">
      <c r="A17561" s="1">
        <v>175.55999970436</v>
      </c>
      <c r="B17561" s="1">
        <v>163.90393</v>
      </c>
      <c r="C17561" s="1">
        <v>1.3819369</v>
      </c>
      <c r="D17561" s="1">
        <v>-0.29115546</v>
      </c>
      <c r="E17561" s="1">
        <v>2.023505</v>
      </c>
      <c r="F17561" s="4">
        <f t="shared" si="1"/>
        <v>0.1535485444</v>
      </c>
      <c r="G17561" s="4">
        <f t="shared" si="2"/>
        <v>1.998718578</v>
      </c>
    </row>
    <row r="17562">
      <c r="A17562" s="1">
        <v>175.569994211196</v>
      </c>
      <c r="B17562" s="1">
        <v>163.82964</v>
      </c>
      <c r="C17562" s="1">
        <v>1.3819369</v>
      </c>
      <c r="D17562" s="1">
        <v>-0.37905145</v>
      </c>
      <c r="E17562" s="1">
        <v>2.0225878</v>
      </c>
      <c r="F17562" s="4">
        <f t="shared" si="1"/>
        <v>0.1535485444</v>
      </c>
      <c r="G17562" s="4">
        <f t="shared" si="2"/>
        <v>1.997801417</v>
      </c>
    </row>
    <row r="17563">
      <c r="A17563" s="1">
        <v>175.580003976821</v>
      </c>
      <c r="B17563" s="1">
        <v>163.80869</v>
      </c>
      <c r="C17563" s="1">
        <v>1.3819503</v>
      </c>
      <c r="D17563" s="1">
        <v>-0.4522981</v>
      </c>
      <c r="E17563" s="1">
        <v>2.022329</v>
      </c>
      <c r="F17563" s="4">
        <f t="shared" si="1"/>
        <v>0.1535500333</v>
      </c>
      <c r="G17563" s="4">
        <f t="shared" si="2"/>
        <v>1.997542775</v>
      </c>
    </row>
    <row r="17564">
      <c r="A17564" s="1">
        <v>175.589998483657</v>
      </c>
      <c r="B17564" s="1">
        <v>163.71153</v>
      </c>
      <c r="C17564" s="1">
        <v>1.3822035</v>
      </c>
      <c r="D17564" s="1">
        <v>-0.2887139</v>
      </c>
      <c r="E17564" s="1">
        <v>2.0211296</v>
      </c>
      <c r="F17564" s="4">
        <f t="shared" si="1"/>
        <v>0.1535781667</v>
      </c>
      <c r="G17564" s="4">
        <f t="shared" si="2"/>
        <v>1.996343269</v>
      </c>
    </row>
    <row r="17565">
      <c r="A17565" s="1">
        <v>175.599992990493</v>
      </c>
      <c r="B17565" s="1">
        <v>163.8163</v>
      </c>
      <c r="C17565" s="1">
        <v>1.3825234</v>
      </c>
      <c r="D17565" s="1">
        <v>-0.029909052</v>
      </c>
      <c r="E17565" s="1">
        <v>2.022423</v>
      </c>
      <c r="F17565" s="4">
        <f t="shared" si="1"/>
        <v>0.1536137111</v>
      </c>
      <c r="G17565" s="4">
        <f t="shared" si="2"/>
        <v>1.997636726</v>
      </c>
    </row>
    <row r="17566">
      <c r="A17566" s="1">
        <v>175.610002756118</v>
      </c>
      <c r="B17566" s="1">
        <v>163.9706</v>
      </c>
      <c r="C17566" s="1">
        <v>1.38255</v>
      </c>
      <c r="D17566" s="1">
        <v>-0.0762986</v>
      </c>
      <c r="E17566" s="1">
        <v>2.024328</v>
      </c>
      <c r="F17566" s="4">
        <f t="shared" si="1"/>
        <v>0.1536166667</v>
      </c>
      <c r="G17566" s="4">
        <f t="shared" si="2"/>
        <v>1.999541664</v>
      </c>
    </row>
    <row r="17567">
      <c r="A17567" s="1">
        <v>175.619997262954</v>
      </c>
      <c r="B17567" s="1">
        <v>163.95535</v>
      </c>
      <c r="C17567" s="1">
        <v>1.3825368</v>
      </c>
      <c r="D17567" s="1">
        <v>-0.1641946</v>
      </c>
      <c r="E17567" s="1">
        <v>2.02414</v>
      </c>
      <c r="F17567" s="4">
        <f t="shared" si="1"/>
        <v>0.1536152</v>
      </c>
      <c r="G17567" s="4">
        <f t="shared" si="2"/>
        <v>1.999353393</v>
      </c>
    </row>
    <row r="17568">
      <c r="A17568" s="1">
        <v>175.630007028579</v>
      </c>
      <c r="B17568" s="1">
        <v>163.93631</v>
      </c>
      <c r="C17568" s="1">
        <v>1.38255</v>
      </c>
      <c r="D17568" s="1">
        <v>-0.23744126</v>
      </c>
      <c r="E17568" s="1">
        <v>2.0239046</v>
      </c>
      <c r="F17568" s="4">
        <f t="shared" si="1"/>
        <v>0.1536166667</v>
      </c>
      <c r="G17568" s="4">
        <f t="shared" si="2"/>
        <v>1.999118331</v>
      </c>
    </row>
    <row r="17569">
      <c r="A17569" s="1">
        <v>175.640001535415</v>
      </c>
      <c r="B17569" s="1">
        <v>163.86201</v>
      </c>
      <c r="C17569" s="1">
        <v>1.3825635</v>
      </c>
      <c r="D17569" s="1">
        <v>-0.29603857</v>
      </c>
      <c r="E17569" s="1">
        <v>2.0229874</v>
      </c>
      <c r="F17569" s="4">
        <f t="shared" si="1"/>
        <v>0.1536181667</v>
      </c>
      <c r="G17569" s="4">
        <f t="shared" si="2"/>
        <v>1.998201047</v>
      </c>
    </row>
    <row r="17570">
      <c r="A17570" s="1">
        <v>175.649996042251</v>
      </c>
      <c r="B17570" s="1">
        <v>163.81439</v>
      </c>
      <c r="C17570" s="1">
        <v>1.38259</v>
      </c>
      <c r="D17570" s="1">
        <v>-0.3558567</v>
      </c>
      <c r="E17570" s="1">
        <v>2.0223997</v>
      </c>
      <c r="F17570" s="4">
        <f t="shared" si="1"/>
        <v>0.1536211111</v>
      </c>
      <c r="G17570" s="4">
        <f t="shared" si="2"/>
        <v>1.997613146</v>
      </c>
    </row>
    <row r="17571">
      <c r="A17571" s="1">
        <v>175.660005807876</v>
      </c>
      <c r="B17571" s="1">
        <v>163.79344</v>
      </c>
      <c r="C17571" s="1">
        <v>1.3826567</v>
      </c>
      <c r="D17571" s="1">
        <v>-0.37416834</v>
      </c>
      <c r="E17571" s="1">
        <v>2.022141</v>
      </c>
      <c r="F17571" s="4">
        <f t="shared" si="1"/>
        <v>0.1536285222</v>
      </c>
      <c r="G17571" s="4">
        <f t="shared" si="2"/>
        <v>1.997354504</v>
      </c>
    </row>
    <row r="17572">
      <c r="A17572" s="1">
        <v>175.670000314712</v>
      </c>
      <c r="B17572" s="1">
        <v>163.73058</v>
      </c>
      <c r="C17572" s="1">
        <v>1.3827633</v>
      </c>
      <c r="D17572" s="1">
        <v>-0.3338827</v>
      </c>
      <c r="E17572" s="1">
        <v>2.0213647</v>
      </c>
      <c r="F17572" s="4">
        <f t="shared" si="1"/>
        <v>0.1536403667</v>
      </c>
      <c r="G17572" s="4">
        <f t="shared" si="2"/>
        <v>1.996578454</v>
      </c>
    </row>
    <row r="17573">
      <c r="A17573" s="1">
        <v>175.679994821548</v>
      </c>
      <c r="B17573" s="1">
        <v>163.76677</v>
      </c>
      <c r="C17573" s="1">
        <v>1.38287</v>
      </c>
      <c r="D17573" s="1">
        <v>-0.30824634</v>
      </c>
      <c r="E17573" s="1">
        <v>2.0218117</v>
      </c>
      <c r="F17573" s="4">
        <f t="shared" si="1"/>
        <v>0.1536522222</v>
      </c>
      <c r="G17573" s="4">
        <f t="shared" si="2"/>
        <v>1.997025244</v>
      </c>
    </row>
    <row r="17574">
      <c r="A17574" s="1">
        <v>175.690004587173</v>
      </c>
      <c r="B17574" s="1">
        <v>163.7782</v>
      </c>
      <c r="C17574" s="1">
        <v>1.3829633</v>
      </c>
      <c r="D17574" s="1">
        <v>-0.29603857</v>
      </c>
      <c r="E17574" s="1">
        <v>2.0219526</v>
      </c>
      <c r="F17574" s="4">
        <f t="shared" si="1"/>
        <v>0.1536625889</v>
      </c>
      <c r="G17574" s="4">
        <f t="shared" si="2"/>
        <v>1.997166356</v>
      </c>
    </row>
    <row r="17575">
      <c r="A17575" s="1">
        <v>175.699999094009</v>
      </c>
      <c r="B17575" s="1">
        <v>163.76486</v>
      </c>
      <c r="C17575" s="1">
        <v>1.3830032</v>
      </c>
      <c r="D17575" s="1">
        <v>-0.3277788</v>
      </c>
      <c r="E17575" s="1">
        <v>2.0217881</v>
      </c>
      <c r="F17575" s="4">
        <f t="shared" si="1"/>
        <v>0.1536670222</v>
      </c>
      <c r="G17575" s="4">
        <f t="shared" si="2"/>
        <v>1.997001664</v>
      </c>
    </row>
    <row r="17576">
      <c r="A17576" s="1">
        <v>175.709993600845</v>
      </c>
      <c r="B17576" s="1">
        <v>163.7801</v>
      </c>
      <c r="C17576" s="1">
        <v>1.3830166</v>
      </c>
      <c r="D17576" s="1">
        <v>-0.40102544</v>
      </c>
      <c r="E17576" s="1">
        <v>2.0219762</v>
      </c>
      <c r="F17576" s="4">
        <f t="shared" si="1"/>
        <v>0.1536685111</v>
      </c>
      <c r="G17576" s="4">
        <f t="shared" si="2"/>
        <v>1.997189812</v>
      </c>
    </row>
    <row r="17577">
      <c r="A17577" s="1">
        <v>175.72000336647</v>
      </c>
      <c r="B17577" s="1">
        <v>163.72105</v>
      </c>
      <c r="C17577" s="1">
        <v>1.3830299</v>
      </c>
      <c r="D17577" s="1">
        <v>-0.4742721</v>
      </c>
      <c r="E17577" s="1">
        <v>2.0212471</v>
      </c>
      <c r="F17577" s="4">
        <f t="shared" si="1"/>
        <v>0.1536699889</v>
      </c>
      <c r="G17577" s="4">
        <f t="shared" si="2"/>
        <v>1.9964608</v>
      </c>
    </row>
    <row r="17578">
      <c r="A17578" s="1">
        <v>175.729997873306</v>
      </c>
      <c r="B17578" s="1">
        <v>163.742</v>
      </c>
      <c r="C17578" s="1">
        <v>1.3833766</v>
      </c>
      <c r="D17578" s="1">
        <v>-0.21546726</v>
      </c>
      <c r="E17578" s="1">
        <v>2.0215058</v>
      </c>
      <c r="F17578" s="4">
        <f t="shared" si="1"/>
        <v>0.1537085111</v>
      </c>
      <c r="G17578" s="4">
        <f t="shared" si="2"/>
        <v>1.996719442</v>
      </c>
    </row>
    <row r="17579">
      <c r="A17579" s="1">
        <v>175.740007638931</v>
      </c>
      <c r="B17579" s="1">
        <v>163.87917</v>
      </c>
      <c r="C17579" s="1">
        <v>1.3835366</v>
      </c>
      <c r="D17579" s="1">
        <v>-0.10803882</v>
      </c>
      <c r="E17579" s="1">
        <v>2.023199</v>
      </c>
      <c r="F17579" s="4">
        <f t="shared" si="1"/>
        <v>0.1537262889</v>
      </c>
      <c r="G17579" s="4">
        <f t="shared" si="2"/>
        <v>1.998412899</v>
      </c>
    </row>
    <row r="17580">
      <c r="A17580" s="1">
        <v>175.750002145767</v>
      </c>
      <c r="B17580" s="1">
        <v>163.94583</v>
      </c>
      <c r="C17580" s="1">
        <v>1.3834698</v>
      </c>
      <c r="D17580" s="1">
        <v>-0.25209057</v>
      </c>
      <c r="E17580" s="1">
        <v>2.0240223</v>
      </c>
      <c r="F17580" s="4">
        <f t="shared" si="1"/>
        <v>0.1537188667</v>
      </c>
      <c r="G17580" s="4">
        <f t="shared" si="2"/>
        <v>1.999235862</v>
      </c>
    </row>
    <row r="17581">
      <c r="A17581" s="1">
        <v>175.759996652603</v>
      </c>
      <c r="B17581" s="1">
        <v>163.9287</v>
      </c>
      <c r="C17581" s="1">
        <v>1.3834566</v>
      </c>
      <c r="D17581" s="1">
        <v>-0.3546359</v>
      </c>
      <c r="E17581" s="1">
        <v>2.0238106</v>
      </c>
      <c r="F17581" s="4">
        <f t="shared" si="1"/>
        <v>0.1537174</v>
      </c>
      <c r="G17581" s="4">
        <f t="shared" si="2"/>
        <v>1.99902438</v>
      </c>
    </row>
    <row r="17582">
      <c r="A17582" s="1">
        <v>175.770006418228</v>
      </c>
      <c r="B17582" s="1">
        <v>163.8182</v>
      </c>
      <c r="C17582" s="1">
        <v>1.3834698</v>
      </c>
      <c r="D17582" s="1">
        <v>-0.42788255</v>
      </c>
      <c r="E17582" s="1">
        <v>2.0224466</v>
      </c>
      <c r="F17582" s="4">
        <f t="shared" si="1"/>
        <v>0.1537188667</v>
      </c>
      <c r="G17582" s="4">
        <f t="shared" si="2"/>
        <v>1.997660183</v>
      </c>
    </row>
    <row r="17583">
      <c r="A17583" s="1">
        <v>175.780000925064</v>
      </c>
      <c r="B17583" s="1">
        <v>163.7801</v>
      </c>
      <c r="C17583" s="1">
        <v>1.3834832</v>
      </c>
      <c r="D17583" s="1">
        <v>-0.48770067</v>
      </c>
      <c r="E17583" s="1">
        <v>2.0219762</v>
      </c>
      <c r="F17583" s="4">
        <f t="shared" si="1"/>
        <v>0.1537203556</v>
      </c>
      <c r="G17583" s="4">
        <f t="shared" si="2"/>
        <v>1.997189812</v>
      </c>
    </row>
    <row r="17584">
      <c r="A17584" s="1">
        <v>175.7899954319</v>
      </c>
      <c r="B17584" s="1">
        <v>163.74582</v>
      </c>
      <c r="C17584" s="1">
        <v>1.3838431</v>
      </c>
      <c r="D17584" s="1">
        <v>-0.2130257</v>
      </c>
      <c r="E17584" s="1">
        <v>2.021553</v>
      </c>
      <c r="F17584" s="4">
        <f t="shared" si="1"/>
        <v>0.1537603444</v>
      </c>
      <c r="G17584" s="4">
        <f t="shared" si="2"/>
        <v>1.996766602</v>
      </c>
    </row>
    <row r="17585">
      <c r="A17585" s="1">
        <v>175.800005197525</v>
      </c>
      <c r="B17585" s="1">
        <v>163.91536</v>
      </c>
      <c r="C17585" s="1">
        <v>1.3840563</v>
      </c>
      <c r="D17585" s="1">
        <v>-0.05066227</v>
      </c>
      <c r="E17585" s="1">
        <v>2.023646</v>
      </c>
      <c r="F17585" s="4">
        <f t="shared" si="1"/>
        <v>0.1537840333</v>
      </c>
      <c r="G17585" s="4">
        <f t="shared" si="2"/>
        <v>1.998859689</v>
      </c>
    </row>
    <row r="17586">
      <c r="A17586" s="1">
        <v>175.80999970436</v>
      </c>
      <c r="B17586" s="1">
        <v>164.01439</v>
      </c>
      <c r="C17586" s="1">
        <v>1.3840164</v>
      </c>
      <c r="D17586" s="1">
        <v>-0.18128549</v>
      </c>
      <c r="E17586" s="1">
        <v>2.0248687</v>
      </c>
      <c r="F17586" s="4">
        <f t="shared" si="1"/>
        <v>0.1537796</v>
      </c>
      <c r="G17586" s="4">
        <f t="shared" si="2"/>
        <v>2.000082281</v>
      </c>
    </row>
    <row r="17587">
      <c r="A17587" s="1">
        <v>175.819994211196</v>
      </c>
      <c r="B17587" s="1">
        <v>163.98012</v>
      </c>
      <c r="C17587" s="1">
        <v>1.384003</v>
      </c>
      <c r="D17587" s="1">
        <v>-0.28261003</v>
      </c>
      <c r="E17587" s="1">
        <v>2.0244455</v>
      </c>
      <c r="F17587" s="4">
        <f t="shared" si="1"/>
        <v>0.1537781111</v>
      </c>
      <c r="G17587" s="4">
        <f t="shared" si="2"/>
        <v>1.999659195</v>
      </c>
    </row>
    <row r="17588">
      <c r="A17588" s="1">
        <v>175.830003976821</v>
      </c>
      <c r="B17588" s="1">
        <v>163.942</v>
      </c>
      <c r="C17588" s="1">
        <v>1.3840164</v>
      </c>
      <c r="D17588" s="1">
        <v>-0.34242812</v>
      </c>
      <c r="E17588" s="1">
        <v>2.0239751</v>
      </c>
      <c r="F17588" s="4">
        <f t="shared" si="1"/>
        <v>0.1537796</v>
      </c>
      <c r="G17588" s="4">
        <f t="shared" si="2"/>
        <v>1.999188578</v>
      </c>
    </row>
    <row r="17589">
      <c r="A17589" s="1">
        <v>175.839998483657</v>
      </c>
      <c r="B17589" s="1">
        <v>163.84677</v>
      </c>
      <c r="C17589" s="1">
        <v>1.3840164</v>
      </c>
      <c r="D17589" s="1">
        <v>-0.4303241</v>
      </c>
      <c r="E17589" s="1">
        <v>2.0227993</v>
      </c>
      <c r="F17589" s="4">
        <f t="shared" si="1"/>
        <v>0.1537796</v>
      </c>
      <c r="G17589" s="4">
        <f t="shared" si="2"/>
        <v>1.998012899</v>
      </c>
    </row>
    <row r="17590">
      <c r="A17590" s="1">
        <v>175.849992990493</v>
      </c>
      <c r="B17590" s="1">
        <v>163.78201</v>
      </c>
      <c r="C17590" s="1">
        <v>1.3842031</v>
      </c>
      <c r="D17590" s="1">
        <v>-0.35097358</v>
      </c>
      <c r="E17590" s="1">
        <v>2.0219998</v>
      </c>
      <c r="F17590" s="4">
        <f t="shared" si="1"/>
        <v>0.1538003444</v>
      </c>
      <c r="G17590" s="4">
        <f t="shared" si="2"/>
        <v>1.997213393</v>
      </c>
    </row>
    <row r="17591">
      <c r="A17591" s="1">
        <v>175.860002756118</v>
      </c>
      <c r="B17591" s="1">
        <v>163.92679</v>
      </c>
      <c r="C17591" s="1">
        <v>1.3846029</v>
      </c>
      <c r="D17591" s="1">
        <v>0.0054934993</v>
      </c>
      <c r="E17591" s="1">
        <v>2.023787</v>
      </c>
      <c r="F17591" s="4">
        <f t="shared" si="1"/>
        <v>0.1538447667</v>
      </c>
      <c r="G17591" s="4">
        <f t="shared" si="2"/>
        <v>1.9990008</v>
      </c>
    </row>
    <row r="17592">
      <c r="A17592" s="1">
        <v>175.869997262954</v>
      </c>
      <c r="B17592" s="1">
        <v>164.08109</v>
      </c>
      <c r="C17592" s="1">
        <v>1.3846562</v>
      </c>
      <c r="D17592" s="1">
        <v>-0.0115973875</v>
      </c>
      <c r="E17592" s="1">
        <v>2.025692</v>
      </c>
      <c r="F17592" s="4">
        <f t="shared" si="1"/>
        <v>0.1538506889</v>
      </c>
      <c r="G17592" s="4">
        <f t="shared" si="2"/>
        <v>2.000905738</v>
      </c>
    </row>
    <row r="17593">
      <c r="A17593" s="1">
        <v>175.880007028579</v>
      </c>
      <c r="B17593" s="1">
        <v>164.11536</v>
      </c>
      <c r="C17593" s="1">
        <v>1.3846029</v>
      </c>
      <c r="D17593" s="1">
        <v>-0.15442838</v>
      </c>
      <c r="E17593" s="1">
        <v>2.0261152</v>
      </c>
      <c r="F17593" s="4">
        <f t="shared" si="1"/>
        <v>0.1538447667</v>
      </c>
      <c r="G17593" s="4">
        <f t="shared" si="2"/>
        <v>2.001328825</v>
      </c>
    </row>
    <row r="17594">
      <c r="A17594" s="1">
        <v>175.890001535415</v>
      </c>
      <c r="B17594" s="1">
        <v>164.06966</v>
      </c>
      <c r="C17594" s="1">
        <v>1.3846296</v>
      </c>
      <c r="D17594" s="1">
        <v>-0.19959715</v>
      </c>
      <c r="E17594" s="1">
        <v>2.0255508</v>
      </c>
      <c r="F17594" s="4">
        <f t="shared" si="1"/>
        <v>0.1538477333</v>
      </c>
      <c r="G17594" s="4">
        <f t="shared" si="2"/>
        <v>2.000764627</v>
      </c>
    </row>
    <row r="17595">
      <c r="A17595" s="1">
        <v>175.899996042251</v>
      </c>
      <c r="B17595" s="1">
        <v>164.00679</v>
      </c>
      <c r="C17595" s="1">
        <v>1.3846296</v>
      </c>
      <c r="D17595" s="1">
        <v>-0.28749314</v>
      </c>
      <c r="E17595" s="1">
        <v>2.0247748</v>
      </c>
      <c r="F17595" s="4">
        <f t="shared" si="1"/>
        <v>0.1538477333</v>
      </c>
      <c r="G17595" s="4">
        <f t="shared" si="2"/>
        <v>1.999988454</v>
      </c>
    </row>
    <row r="17596">
      <c r="A17596" s="1">
        <v>175.910005807876</v>
      </c>
      <c r="B17596" s="1">
        <v>163.9706</v>
      </c>
      <c r="C17596" s="1">
        <v>1.384643</v>
      </c>
      <c r="D17596" s="1">
        <v>-0.34609047</v>
      </c>
      <c r="E17596" s="1">
        <v>2.024328</v>
      </c>
      <c r="F17596" s="4">
        <f t="shared" si="1"/>
        <v>0.1538492222</v>
      </c>
      <c r="G17596" s="4">
        <f t="shared" si="2"/>
        <v>1.999541664</v>
      </c>
    </row>
    <row r="17597">
      <c r="A17597" s="1">
        <v>175.920000314712</v>
      </c>
      <c r="B17597" s="1">
        <v>163.86201</v>
      </c>
      <c r="C17597" s="1">
        <v>1.3846829</v>
      </c>
      <c r="D17597" s="1">
        <v>-0.39125922</v>
      </c>
      <c r="E17597" s="1">
        <v>2.0229874</v>
      </c>
      <c r="F17597" s="4">
        <f t="shared" si="1"/>
        <v>0.1538536556</v>
      </c>
      <c r="G17597" s="4">
        <f t="shared" si="2"/>
        <v>1.998201047</v>
      </c>
    </row>
    <row r="17598">
      <c r="A17598" s="1">
        <v>175.929994821548</v>
      </c>
      <c r="B17598" s="1">
        <v>163.82773</v>
      </c>
      <c r="C17598" s="1">
        <v>1.3847497</v>
      </c>
      <c r="D17598" s="1">
        <v>-0.4083501</v>
      </c>
      <c r="E17598" s="1">
        <v>2.0225642</v>
      </c>
      <c r="F17598" s="4">
        <f t="shared" si="1"/>
        <v>0.1538610778</v>
      </c>
      <c r="G17598" s="4">
        <f t="shared" si="2"/>
        <v>1.997777837</v>
      </c>
    </row>
    <row r="17599">
      <c r="A17599" s="1">
        <v>175.940004587173</v>
      </c>
      <c r="B17599" s="1">
        <v>163.77249</v>
      </c>
      <c r="C17599" s="1">
        <v>1.3848295</v>
      </c>
      <c r="D17599" s="1">
        <v>-0.39492157</v>
      </c>
      <c r="E17599" s="1">
        <v>2.0218823</v>
      </c>
      <c r="F17599" s="4">
        <f t="shared" si="1"/>
        <v>0.1538699444</v>
      </c>
      <c r="G17599" s="4">
        <f t="shared" si="2"/>
        <v>1.997095862</v>
      </c>
    </row>
    <row r="17600">
      <c r="A17600" s="1">
        <v>175.949999094009</v>
      </c>
      <c r="B17600" s="1">
        <v>163.76868</v>
      </c>
      <c r="C17600" s="1">
        <v>1.3849095</v>
      </c>
      <c r="D17600" s="1">
        <v>-0.414454</v>
      </c>
      <c r="E17600" s="1">
        <v>2.021835</v>
      </c>
      <c r="F17600" s="4">
        <f t="shared" si="1"/>
        <v>0.1538788333</v>
      </c>
      <c r="G17600" s="4">
        <f t="shared" si="2"/>
        <v>1.997048825</v>
      </c>
    </row>
    <row r="17601">
      <c r="A17601" s="1">
        <v>175.959993600845</v>
      </c>
      <c r="B17601" s="1">
        <v>163.75725</v>
      </c>
      <c r="C17601" s="1">
        <v>1.3849629</v>
      </c>
      <c r="D17601" s="1">
        <v>-0.44619423</v>
      </c>
      <c r="E17601" s="1">
        <v>2.0216942</v>
      </c>
      <c r="F17601" s="4">
        <f t="shared" si="1"/>
        <v>0.1538847667</v>
      </c>
      <c r="G17601" s="4">
        <f t="shared" si="2"/>
        <v>1.996907714</v>
      </c>
    </row>
    <row r="17602">
      <c r="A17602" s="1">
        <v>175.97000336647</v>
      </c>
      <c r="B17602" s="1">
        <v>163.72105</v>
      </c>
      <c r="C17602" s="1">
        <v>1.3851495</v>
      </c>
      <c r="D17602" s="1">
        <v>-0.3387658</v>
      </c>
      <c r="E17602" s="1">
        <v>2.0212471</v>
      </c>
      <c r="F17602" s="4">
        <f t="shared" si="1"/>
        <v>0.1539055</v>
      </c>
      <c r="G17602" s="4">
        <f t="shared" si="2"/>
        <v>1.9964608</v>
      </c>
    </row>
    <row r="17603">
      <c r="A17603" s="1">
        <v>175.979997873306</v>
      </c>
      <c r="B17603" s="1">
        <v>163.88678</v>
      </c>
      <c r="C17603" s="1">
        <v>1.385456</v>
      </c>
      <c r="D17603" s="1">
        <v>-0.079960935</v>
      </c>
      <c r="E17603" s="1">
        <v>2.0232933</v>
      </c>
      <c r="F17603" s="4">
        <f t="shared" si="1"/>
        <v>0.1539395556</v>
      </c>
      <c r="G17603" s="4">
        <f t="shared" si="2"/>
        <v>1.998506849</v>
      </c>
    </row>
    <row r="17604">
      <c r="A17604" s="1">
        <v>175.990007638931</v>
      </c>
      <c r="B17604" s="1">
        <v>163.98962</v>
      </c>
      <c r="C17604" s="1">
        <v>1.3854427</v>
      </c>
      <c r="D17604" s="1">
        <v>-0.16785693</v>
      </c>
      <c r="E17604" s="1">
        <v>2.024563</v>
      </c>
      <c r="F17604" s="4">
        <f t="shared" si="1"/>
        <v>0.1539380778</v>
      </c>
      <c r="G17604" s="4">
        <f t="shared" si="2"/>
        <v>1.999776479</v>
      </c>
    </row>
    <row r="17605">
      <c r="A17605" s="1">
        <v>176.000002145767</v>
      </c>
      <c r="B17605" s="1">
        <v>163.96107</v>
      </c>
      <c r="C17605" s="1">
        <v>1.385376</v>
      </c>
      <c r="D17605" s="1">
        <v>-0.32533723</v>
      </c>
      <c r="E17605" s="1">
        <v>2.0242105</v>
      </c>
      <c r="F17605" s="4">
        <f t="shared" si="1"/>
        <v>0.1539306667</v>
      </c>
      <c r="G17605" s="4">
        <f t="shared" si="2"/>
        <v>1.99942401</v>
      </c>
    </row>
    <row r="17606">
      <c r="A17606" s="1">
        <v>176.009996652603</v>
      </c>
      <c r="B17606" s="1">
        <v>163.90773</v>
      </c>
      <c r="C17606" s="1">
        <v>1.3853894</v>
      </c>
      <c r="D17606" s="1">
        <v>-0.3985839</v>
      </c>
      <c r="E17606" s="1">
        <v>2.023552</v>
      </c>
      <c r="F17606" s="4">
        <f t="shared" si="1"/>
        <v>0.1539321556</v>
      </c>
      <c r="G17606" s="4">
        <f t="shared" si="2"/>
        <v>1.998765491</v>
      </c>
    </row>
    <row r="17607">
      <c r="A17607" s="1">
        <v>176.020006418228</v>
      </c>
      <c r="B17607" s="1">
        <v>163.82773</v>
      </c>
      <c r="C17607" s="1">
        <v>1.385416</v>
      </c>
      <c r="D17607" s="1">
        <v>-0.45718122</v>
      </c>
      <c r="E17607" s="1">
        <v>2.0225642</v>
      </c>
      <c r="F17607" s="4">
        <f t="shared" si="1"/>
        <v>0.1539351111</v>
      </c>
      <c r="G17607" s="4">
        <f t="shared" si="2"/>
        <v>1.997777837</v>
      </c>
    </row>
    <row r="17608">
      <c r="A17608" s="1">
        <v>176.030000925064</v>
      </c>
      <c r="B17608" s="1">
        <v>163.84106</v>
      </c>
      <c r="C17608" s="1">
        <v>1.385776</v>
      </c>
      <c r="D17608" s="1">
        <v>-0.18372704</v>
      </c>
      <c r="E17608" s="1">
        <v>2.022729</v>
      </c>
      <c r="F17608" s="4">
        <f t="shared" si="1"/>
        <v>0.1539751111</v>
      </c>
      <c r="G17608" s="4">
        <f t="shared" si="2"/>
        <v>1.997942405</v>
      </c>
    </row>
    <row r="17609">
      <c r="A17609" s="1">
        <v>176.0399954319</v>
      </c>
      <c r="B17609" s="1">
        <v>163.95726</v>
      </c>
      <c r="C17609" s="1">
        <v>1.3859893</v>
      </c>
      <c r="D17609" s="1">
        <v>-0.022584386</v>
      </c>
      <c r="E17609" s="1">
        <v>2.0241632</v>
      </c>
      <c r="F17609" s="4">
        <f t="shared" si="1"/>
        <v>0.1539988111</v>
      </c>
      <c r="G17609" s="4">
        <f t="shared" si="2"/>
        <v>1.999376973</v>
      </c>
    </row>
    <row r="17610">
      <c r="A17610" s="1">
        <v>176.050005197525</v>
      </c>
      <c r="B17610" s="1">
        <v>164.03156</v>
      </c>
      <c r="C17610" s="1">
        <v>1.385936</v>
      </c>
      <c r="D17610" s="1">
        <v>-0.15076604</v>
      </c>
      <c r="E17610" s="1">
        <v>2.0250804</v>
      </c>
      <c r="F17610" s="4">
        <f t="shared" si="1"/>
        <v>0.1539928889</v>
      </c>
      <c r="G17610" s="4">
        <f t="shared" si="2"/>
        <v>2.000294257</v>
      </c>
    </row>
    <row r="17611">
      <c r="A17611" s="1">
        <v>176.05999970436</v>
      </c>
      <c r="B17611" s="1">
        <v>164.03537</v>
      </c>
      <c r="C17611" s="1">
        <v>1.385936</v>
      </c>
      <c r="D17611" s="1">
        <v>-0.23866203</v>
      </c>
      <c r="E17611" s="1">
        <v>2.0251276</v>
      </c>
      <c r="F17611" s="4">
        <f t="shared" si="1"/>
        <v>0.1539928889</v>
      </c>
      <c r="G17611" s="4">
        <f t="shared" si="2"/>
        <v>2.000341294</v>
      </c>
    </row>
    <row r="17612">
      <c r="A17612" s="1">
        <v>176.069994211196</v>
      </c>
      <c r="B17612" s="1">
        <v>163.9325</v>
      </c>
      <c r="C17612" s="1">
        <v>1.3859493</v>
      </c>
      <c r="D17612" s="1">
        <v>-0.29848012</v>
      </c>
      <c r="E17612" s="1">
        <v>2.0238576</v>
      </c>
      <c r="F17612" s="4">
        <f t="shared" si="1"/>
        <v>0.1539943667</v>
      </c>
      <c r="G17612" s="4">
        <f t="shared" si="2"/>
        <v>1.999071294</v>
      </c>
    </row>
    <row r="17613">
      <c r="A17613" s="1">
        <v>176.080003976821</v>
      </c>
      <c r="B17613" s="1">
        <v>163.90012</v>
      </c>
      <c r="C17613" s="1">
        <v>1.3859493</v>
      </c>
      <c r="D17613" s="1">
        <v>-0.3863761</v>
      </c>
      <c r="E17613" s="1">
        <v>2.0234578</v>
      </c>
      <c r="F17613" s="4">
        <f t="shared" si="1"/>
        <v>0.1539943667</v>
      </c>
      <c r="G17613" s="4">
        <f t="shared" si="2"/>
        <v>1.998671541</v>
      </c>
    </row>
    <row r="17614">
      <c r="A17614" s="1">
        <v>176.089998483657</v>
      </c>
      <c r="B17614" s="1">
        <v>163.81439</v>
      </c>
      <c r="C17614" s="1">
        <v>1.3859626</v>
      </c>
      <c r="D17614" s="1">
        <v>-0.46084356</v>
      </c>
      <c r="E17614" s="1">
        <v>2.0223997</v>
      </c>
      <c r="F17614" s="4">
        <f t="shared" si="1"/>
        <v>0.1539958444</v>
      </c>
      <c r="G17614" s="4">
        <f t="shared" si="2"/>
        <v>1.997613146</v>
      </c>
    </row>
    <row r="17615">
      <c r="A17615" s="1">
        <v>176.099992990493</v>
      </c>
      <c r="B17615" s="1">
        <v>163.76677</v>
      </c>
      <c r="C17615" s="1">
        <v>1.3862692</v>
      </c>
      <c r="D17615" s="1">
        <v>-0.22767504</v>
      </c>
      <c r="E17615" s="1">
        <v>2.0218117</v>
      </c>
      <c r="F17615" s="4">
        <f t="shared" si="1"/>
        <v>0.1540299111</v>
      </c>
      <c r="G17615" s="4">
        <f t="shared" si="2"/>
        <v>1.997025244</v>
      </c>
    </row>
    <row r="17616">
      <c r="A17616" s="1">
        <v>176.110002756118</v>
      </c>
      <c r="B17616" s="1">
        <v>163.94583</v>
      </c>
      <c r="C17616" s="1">
        <v>1.3866291</v>
      </c>
      <c r="D17616" s="1">
        <v>0.059207715</v>
      </c>
      <c r="E17616" s="1">
        <v>2.0240223</v>
      </c>
      <c r="F17616" s="4">
        <f t="shared" si="1"/>
        <v>0.1540699</v>
      </c>
      <c r="G17616" s="4">
        <f t="shared" si="2"/>
        <v>1.999235862</v>
      </c>
    </row>
    <row r="17617">
      <c r="A17617" s="1">
        <v>176.119997262954</v>
      </c>
      <c r="B17617" s="1">
        <v>164.08868</v>
      </c>
      <c r="C17617" s="1">
        <v>1.3866423</v>
      </c>
      <c r="D17617" s="1">
        <v>-0.0018311664</v>
      </c>
      <c r="E17617" s="1">
        <v>2.025786</v>
      </c>
      <c r="F17617" s="4">
        <f t="shared" si="1"/>
        <v>0.1540713667</v>
      </c>
      <c r="G17617" s="4">
        <f t="shared" si="2"/>
        <v>2.000999442</v>
      </c>
    </row>
    <row r="17618">
      <c r="A17618" s="1">
        <v>176.130007028579</v>
      </c>
      <c r="B17618" s="1">
        <v>164.15916</v>
      </c>
      <c r="C17618" s="1">
        <v>1.3866158</v>
      </c>
      <c r="D17618" s="1">
        <v>-0.10193493</v>
      </c>
      <c r="E17618" s="1">
        <v>2.0266562</v>
      </c>
      <c r="F17618" s="4">
        <f t="shared" si="1"/>
        <v>0.1540684222</v>
      </c>
      <c r="G17618" s="4">
        <f t="shared" si="2"/>
        <v>2.001869565</v>
      </c>
    </row>
    <row r="17619">
      <c r="A17619" s="1">
        <v>176.140001535415</v>
      </c>
      <c r="B17619" s="1">
        <v>164.09251</v>
      </c>
      <c r="C17619" s="1">
        <v>1.3866291</v>
      </c>
      <c r="D17619" s="1">
        <v>-0.1751816</v>
      </c>
      <c r="E17619" s="1">
        <v>2.0258331</v>
      </c>
      <c r="F17619" s="4">
        <f t="shared" si="1"/>
        <v>0.1540699</v>
      </c>
      <c r="G17619" s="4">
        <f t="shared" si="2"/>
        <v>2.001046726</v>
      </c>
    </row>
    <row r="17620">
      <c r="A17620" s="1">
        <v>176.149996042251</v>
      </c>
      <c r="B17620" s="1">
        <v>164.03156</v>
      </c>
      <c r="C17620" s="1">
        <v>1.3866423</v>
      </c>
      <c r="D17620" s="1">
        <v>-0.23377892</v>
      </c>
      <c r="E17620" s="1">
        <v>2.0250804</v>
      </c>
      <c r="F17620" s="4">
        <f t="shared" si="1"/>
        <v>0.1540713667</v>
      </c>
      <c r="G17620" s="4">
        <f t="shared" si="2"/>
        <v>2.000294257</v>
      </c>
    </row>
    <row r="17621">
      <c r="A17621" s="1">
        <v>176.160005807876</v>
      </c>
      <c r="B17621" s="1">
        <v>163.98393</v>
      </c>
      <c r="C17621" s="1">
        <v>1.3866824</v>
      </c>
      <c r="D17621" s="1">
        <v>-0.27894768</v>
      </c>
      <c r="E17621" s="1">
        <v>2.0244925</v>
      </c>
      <c r="F17621" s="4">
        <f t="shared" si="1"/>
        <v>0.1540758222</v>
      </c>
      <c r="G17621" s="4">
        <f t="shared" si="2"/>
        <v>1.999706232</v>
      </c>
    </row>
    <row r="17622">
      <c r="A17622" s="1">
        <v>176.170000314712</v>
      </c>
      <c r="B17622" s="1">
        <v>163.87344</v>
      </c>
      <c r="C17622" s="1">
        <v>1.386749</v>
      </c>
      <c r="D17622" s="1">
        <v>-0.293597</v>
      </c>
      <c r="E17622" s="1">
        <v>2.0231285</v>
      </c>
      <c r="F17622" s="4">
        <f t="shared" si="1"/>
        <v>0.1540832222</v>
      </c>
      <c r="G17622" s="4">
        <f t="shared" si="2"/>
        <v>1.998342158</v>
      </c>
    </row>
    <row r="17623">
      <c r="A17623" s="1">
        <v>176.179994821548</v>
      </c>
      <c r="B17623" s="1">
        <v>163.86774</v>
      </c>
      <c r="C17623" s="1">
        <v>1.3868424</v>
      </c>
      <c r="D17623" s="1">
        <v>-0.2679607</v>
      </c>
      <c r="E17623" s="1">
        <v>2.0230582</v>
      </c>
      <c r="F17623" s="4">
        <f t="shared" si="1"/>
        <v>0.1540936</v>
      </c>
      <c r="G17623" s="4">
        <f t="shared" si="2"/>
        <v>1.998271788</v>
      </c>
    </row>
    <row r="17624">
      <c r="A17624" s="1">
        <v>176.190004587173</v>
      </c>
      <c r="B17624" s="1">
        <v>163.84488</v>
      </c>
      <c r="C17624" s="1">
        <v>1.3869224</v>
      </c>
      <c r="D17624" s="1">
        <v>-0.27040225</v>
      </c>
      <c r="E17624" s="1">
        <v>2.022776</v>
      </c>
      <c r="F17624" s="4">
        <f t="shared" si="1"/>
        <v>0.1541024889</v>
      </c>
      <c r="G17624" s="4">
        <f t="shared" si="2"/>
        <v>1.997989565</v>
      </c>
    </row>
    <row r="17625">
      <c r="A17625" s="1">
        <v>176.199999094009</v>
      </c>
      <c r="B17625" s="1">
        <v>163.83154</v>
      </c>
      <c r="C17625" s="1">
        <v>1.3869623</v>
      </c>
      <c r="D17625" s="1">
        <v>-0.3167918</v>
      </c>
      <c r="E17625" s="1">
        <v>2.0226111</v>
      </c>
      <c r="F17625" s="4">
        <f t="shared" si="1"/>
        <v>0.1541069222</v>
      </c>
      <c r="G17625" s="4">
        <f t="shared" si="2"/>
        <v>1.997824874</v>
      </c>
    </row>
    <row r="17626">
      <c r="A17626" s="1">
        <v>176.209993600845</v>
      </c>
      <c r="B17626" s="1">
        <v>163.83534</v>
      </c>
      <c r="C17626" s="1">
        <v>1.386989</v>
      </c>
      <c r="D17626" s="1">
        <v>-0.36196056</v>
      </c>
      <c r="E17626" s="1">
        <v>2.022658</v>
      </c>
      <c r="F17626" s="4">
        <f t="shared" si="1"/>
        <v>0.1541098889</v>
      </c>
      <c r="G17626" s="4">
        <f t="shared" si="2"/>
        <v>1.997871788</v>
      </c>
    </row>
    <row r="17627">
      <c r="A17627" s="1">
        <v>176.22000336647</v>
      </c>
      <c r="B17627" s="1">
        <v>163.7744</v>
      </c>
      <c r="C17627" s="1">
        <v>1.3870023</v>
      </c>
      <c r="D17627" s="1">
        <v>-0.43520722</v>
      </c>
      <c r="E17627" s="1">
        <v>2.0219057</v>
      </c>
      <c r="F17627" s="4">
        <f t="shared" si="1"/>
        <v>0.1541113667</v>
      </c>
      <c r="G17627" s="4">
        <f t="shared" si="2"/>
        <v>1.997119442</v>
      </c>
    </row>
    <row r="17628">
      <c r="A17628" s="1">
        <v>176.229997873306</v>
      </c>
      <c r="B17628" s="1">
        <v>163.79535</v>
      </c>
      <c r="C17628" s="1">
        <v>1.3872689</v>
      </c>
      <c r="D17628" s="1">
        <v>-0.25941524</v>
      </c>
      <c r="E17628" s="1">
        <v>2.0221643</v>
      </c>
      <c r="F17628" s="4">
        <f t="shared" si="1"/>
        <v>0.1541409889</v>
      </c>
      <c r="G17628" s="4">
        <f t="shared" si="2"/>
        <v>1.997378084</v>
      </c>
    </row>
    <row r="17629">
      <c r="A17629" s="1">
        <v>176.240007638931</v>
      </c>
      <c r="B17629" s="1">
        <v>163.88297</v>
      </c>
      <c r="C17629" s="1">
        <v>1.3875222</v>
      </c>
      <c r="D17629" s="1">
        <v>-0.07141549</v>
      </c>
      <c r="E17629" s="1">
        <v>2.023246</v>
      </c>
      <c r="F17629" s="4">
        <f t="shared" si="1"/>
        <v>0.1541691333</v>
      </c>
      <c r="G17629" s="4">
        <f t="shared" si="2"/>
        <v>1.998459812</v>
      </c>
    </row>
    <row r="17630">
      <c r="A17630" s="1">
        <v>176.250002145767</v>
      </c>
      <c r="B17630" s="1">
        <v>163.97441</v>
      </c>
      <c r="C17630" s="1">
        <v>1.3874822</v>
      </c>
      <c r="D17630" s="1">
        <v>-0.18738937</v>
      </c>
      <c r="E17630" s="1">
        <v>2.024375</v>
      </c>
      <c r="F17630" s="4">
        <f t="shared" si="1"/>
        <v>0.1541646889</v>
      </c>
      <c r="G17630" s="4">
        <f t="shared" si="2"/>
        <v>1.999588701</v>
      </c>
    </row>
    <row r="17631">
      <c r="A17631" s="1">
        <v>176.259996652603</v>
      </c>
      <c r="B17631" s="1">
        <v>163.98393</v>
      </c>
      <c r="C17631" s="1">
        <v>1.3874556</v>
      </c>
      <c r="D17631" s="1">
        <v>-0.2899347</v>
      </c>
      <c r="E17631" s="1">
        <v>2.0244925</v>
      </c>
      <c r="F17631" s="4">
        <f t="shared" si="1"/>
        <v>0.1541617333</v>
      </c>
      <c r="G17631" s="4">
        <f t="shared" si="2"/>
        <v>1.999706232</v>
      </c>
    </row>
    <row r="17632">
      <c r="A17632" s="1">
        <v>176.270006418228</v>
      </c>
      <c r="B17632" s="1">
        <v>163.88678</v>
      </c>
      <c r="C17632" s="1">
        <v>1.3874689</v>
      </c>
      <c r="D17632" s="1">
        <v>-0.36318135</v>
      </c>
      <c r="E17632" s="1">
        <v>2.0232933</v>
      </c>
      <c r="F17632" s="4">
        <f t="shared" si="1"/>
        <v>0.1541632111</v>
      </c>
      <c r="G17632" s="4">
        <f t="shared" si="2"/>
        <v>1.998506849</v>
      </c>
    </row>
    <row r="17633">
      <c r="A17633" s="1">
        <v>176.280000925064</v>
      </c>
      <c r="B17633" s="1">
        <v>163.8544</v>
      </c>
      <c r="C17633" s="1">
        <v>1.3874689</v>
      </c>
      <c r="D17633" s="1">
        <v>-0.45107734</v>
      </c>
      <c r="E17633" s="1">
        <v>2.0228934</v>
      </c>
      <c r="F17633" s="4">
        <f t="shared" si="1"/>
        <v>0.1541632111</v>
      </c>
      <c r="G17633" s="4">
        <f t="shared" si="2"/>
        <v>1.998107096</v>
      </c>
    </row>
    <row r="17634">
      <c r="A17634" s="1">
        <v>176.2899954319</v>
      </c>
      <c r="B17634" s="1">
        <v>163.77249</v>
      </c>
      <c r="C17634" s="1">
        <v>1.3875222</v>
      </c>
      <c r="D17634" s="1">
        <v>-0.46816823</v>
      </c>
      <c r="E17634" s="1">
        <v>2.0218823</v>
      </c>
      <c r="F17634" s="4">
        <f t="shared" si="1"/>
        <v>0.1541691333</v>
      </c>
      <c r="G17634" s="4">
        <f t="shared" si="2"/>
        <v>1.997095862</v>
      </c>
    </row>
    <row r="17635">
      <c r="A17635" s="1">
        <v>176.300005197525</v>
      </c>
      <c r="B17635" s="1">
        <v>163.77629</v>
      </c>
      <c r="C17635" s="1">
        <v>1.3879887</v>
      </c>
      <c r="D17635" s="1">
        <v>-0.11170115</v>
      </c>
      <c r="E17635" s="1">
        <v>2.0219293</v>
      </c>
      <c r="F17635" s="4">
        <f t="shared" si="1"/>
        <v>0.1542209667</v>
      </c>
      <c r="G17635" s="4">
        <f t="shared" si="2"/>
        <v>1.997142775</v>
      </c>
    </row>
    <row r="17636">
      <c r="A17636" s="1">
        <v>176.30999970436</v>
      </c>
      <c r="B17636" s="1">
        <v>164.03346</v>
      </c>
      <c r="C17636" s="1">
        <v>1.3881887</v>
      </c>
      <c r="D17636" s="1">
        <v>0.064090826</v>
      </c>
      <c r="E17636" s="1">
        <v>2.025104</v>
      </c>
      <c r="F17636" s="4">
        <f t="shared" si="1"/>
        <v>0.1542431889</v>
      </c>
      <c r="G17636" s="4">
        <f t="shared" si="2"/>
        <v>2.000317714</v>
      </c>
    </row>
    <row r="17637">
      <c r="A17637" s="1">
        <v>176.319994211196</v>
      </c>
      <c r="B17637" s="1">
        <v>164.07726</v>
      </c>
      <c r="C17637" s="1">
        <v>1.3881221</v>
      </c>
      <c r="D17637" s="1">
        <v>-0.079960935</v>
      </c>
      <c r="E17637" s="1">
        <v>2.0256448</v>
      </c>
      <c r="F17637" s="4">
        <f t="shared" si="1"/>
        <v>0.1542357889</v>
      </c>
      <c r="G17637" s="4">
        <f t="shared" si="2"/>
        <v>2.000858454</v>
      </c>
    </row>
    <row r="17638">
      <c r="A17638" s="1">
        <v>176.330003976821</v>
      </c>
      <c r="B17638" s="1">
        <v>164.07918</v>
      </c>
      <c r="C17638" s="1">
        <v>1.3881354</v>
      </c>
      <c r="D17638" s="1">
        <v>-0.18128549</v>
      </c>
      <c r="E17638" s="1">
        <v>2.0256684</v>
      </c>
      <c r="F17638" s="4">
        <f t="shared" si="1"/>
        <v>0.1542372667</v>
      </c>
      <c r="G17638" s="4">
        <f t="shared" si="2"/>
        <v>2.000882158</v>
      </c>
    </row>
    <row r="17639">
      <c r="A17639" s="1">
        <v>176.339998483657</v>
      </c>
      <c r="B17639" s="1">
        <v>164.02582</v>
      </c>
      <c r="C17639" s="1">
        <v>1.3881487</v>
      </c>
      <c r="D17639" s="1">
        <v>-0.22767504</v>
      </c>
      <c r="E17639" s="1">
        <v>2.0250099</v>
      </c>
      <c r="F17639" s="4">
        <f t="shared" si="1"/>
        <v>0.1542387444</v>
      </c>
      <c r="G17639" s="4">
        <f t="shared" si="2"/>
        <v>2.000223393</v>
      </c>
    </row>
    <row r="17640">
      <c r="A17640" s="1">
        <v>176.349992990493</v>
      </c>
      <c r="B17640" s="1">
        <v>163.9287</v>
      </c>
      <c r="C17640" s="1">
        <v>1.388162</v>
      </c>
      <c r="D17640" s="1">
        <v>-0.30214247</v>
      </c>
      <c r="E17640" s="1">
        <v>2.0238106</v>
      </c>
      <c r="F17640" s="4">
        <f t="shared" si="1"/>
        <v>0.1542402222</v>
      </c>
      <c r="G17640" s="4">
        <f t="shared" si="2"/>
        <v>1.99902438</v>
      </c>
    </row>
    <row r="17641">
      <c r="A17641" s="1">
        <v>176.360002756118</v>
      </c>
      <c r="B17641" s="1">
        <v>163.87344</v>
      </c>
      <c r="C17641" s="1">
        <v>1.388202</v>
      </c>
      <c r="D17641" s="1">
        <v>-0.34853202</v>
      </c>
      <c r="E17641" s="1">
        <v>2.0231285</v>
      </c>
      <c r="F17641" s="4">
        <f t="shared" si="1"/>
        <v>0.1542446667</v>
      </c>
      <c r="G17641" s="4">
        <f t="shared" si="2"/>
        <v>1.998342158</v>
      </c>
    </row>
    <row r="17642">
      <c r="A17642" s="1">
        <v>176.369997262954</v>
      </c>
      <c r="B17642" s="1">
        <v>163.8182</v>
      </c>
      <c r="C17642" s="1">
        <v>1.388282</v>
      </c>
      <c r="D17642" s="1">
        <v>-0.33998656</v>
      </c>
      <c r="E17642" s="1">
        <v>2.0224466</v>
      </c>
      <c r="F17642" s="4">
        <f t="shared" si="1"/>
        <v>0.1542535556</v>
      </c>
      <c r="G17642" s="4">
        <f t="shared" si="2"/>
        <v>1.997660183</v>
      </c>
    </row>
    <row r="17643">
      <c r="A17643" s="1">
        <v>176.380007028579</v>
      </c>
      <c r="B17643" s="1">
        <v>163.83534</v>
      </c>
      <c r="C17643" s="1">
        <v>1.388402</v>
      </c>
      <c r="D17643" s="1">
        <v>-0.30092168</v>
      </c>
      <c r="E17643" s="1">
        <v>2.022658</v>
      </c>
      <c r="F17643" s="4">
        <f t="shared" si="1"/>
        <v>0.1542668889</v>
      </c>
      <c r="G17643" s="4">
        <f t="shared" si="2"/>
        <v>1.997871788</v>
      </c>
    </row>
    <row r="17644">
      <c r="A17644" s="1">
        <v>176.390001535415</v>
      </c>
      <c r="B17644" s="1">
        <v>163.83154</v>
      </c>
      <c r="C17644" s="1">
        <v>1.388522</v>
      </c>
      <c r="D17644" s="1">
        <v>-0.24720748</v>
      </c>
      <c r="E17644" s="1">
        <v>2.0226111</v>
      </c>
      <c r="F17644" s="4">
        <f t="shared" si="1"/>
        <v>0.1542802222</v>
      </c>
      <c r="G17644" s="4">
        <f t="shared" si="2"/>
        <v>1.997824874</v>
      </c>
    </row>
    <row r="17645">
      <c r="A17645" s="1">
        <v>176.399996042251</v>
      </c>
      <c r="B17645" s="1">
        <v>163.83916</v>
      </c>
      <c r="C17645" s="1">
        <v>1.3886153</v>
      </c>
      <c r="D17645" s="1">
        <v>-0.23744126</v>
      </c>
      <c r="E17645" s="1">
        <v>2.0227053</v>
      </c>
      <c r="F17645" s="4">
        <f t="shared" si="1"/>
        <v>0.1542905889</v>
      </c>
      <c r="G17645" s="4">
        <f t="shared" si="2"/>
        <v>1.997918948</v>
      </c>
    </row>
    <row r="17646">
      <c r="A17646" s="1">
        <v>176.410005807876</v>
      </c>
      <c r="B17646" s="1">
        <v>163.87917</v>
      </c>
      <c r="C17646" s="1">
        <v>1.3886553</v>
      </c>
      <c r="D17646" s="1">
        <v>-0.28138924</v>
      </c>
      <c r="E17646" s="1">
        <v>2.023199</v>
      </c>
      <c r="F17646" s="4">
        <f t="shared" si="1"/>
        <v>0.1542950333</v>
      </c>
      <c r="G17646" s="4">
        <f t="shared" si="2"/>
        <v>1.998412899</v>
      </c>
    </row>
    <row r="17647">
      <c r="A17647" s="1">
        <v>176.420000314712</v>
      </c>
      <c r="B17647" s="1">
        <v>163.83725</v>
      </c>
      <c r="C17647" s="1">
        <v>1.3886687</v>
      </c>
      <c r="D17647" s="1">
        <v>-0.34120736</v>
      </c>
      <c r="E17647" s="1">
        <v>2.0226817</v>
      </c>
      <c r="F17647" s="4">
        <f t="shared" si="1"/>
        <v>0.1542965222</v>
      </c>
      <c r="G17647" s="4">
        <f t="shared" si="2"/>
        <v>1.997895368</v>
      </c>
    </row>
    <row r="17648">
      <c r="A17648" s="1">
        <v>176.429994821548</v>
      </c>
      <c r="B17648" s="1">
        <v>163.82391</v>
      </c>
      <c r="C17648" s="1">
        <v>1.3886952</v>
      </c>
      <c r="D17648" s="1">
        <v>-0.40102544</v>
      </c>
      <c r="E17648" s="1">
        <v>2.0225172</v>
      </c>
      <c r="F17648" s="4">
        <f t="shared" si="1"/>
        <v>0.1542994667</v>
      </c>
      <c r="G17648" s="4">
        <f t="shared" si="2"/>
        <v>1.997730677</v>
      </c>
    </row>
    <row r="17649">
      <c r="A17649" s="1">
        <v>176.440004587173</v>
      </c>
      <c r="B17649" s="1">
        <v>163.73439</v>
      </c>
      <c r="C17649" s="1">
        <v>1.3887353</v>
      </c>
      <c r="D17649" s="1">
        <v>-0.44497344</v>
      </c>
      <c r="E17649" s="1">
        <v>2.021412</v>
      </c>
      <c r="F17649" s="4">
        <f t="shared" si="1"/>
        <v>0.1543039222</v>
      </c>
      <c r="G17649" s="4">
        <f t="shared" si="2"/>
        <v>1.996625491</v>
      </c>
    </row>
    <row r="17650">
      <c r="A17650" s="1">
        <v>176.449999094009</v>
      </c>
      <c r="B17650" s="1">
        <v>163.6982</v>
      </c>
      <c r="C17650" s="1">
        <v>1.3888019</v>
      </c>
      <c r="D17650" s="1">
        <v>-0.4486358</v>
      </c>
      <c r="E17650" s="1">
        <v>2.020965</v>
      </c>
      <c r="F17650" s="4">
        <f t="shared" si="1"/>
        <v>0.1543113222</v>
      </c>
      <c r="G17650" s="4">
        <f t="shared" si="2"/>
        <v>1.996178701</v>
      </c>
    </row>
    <row r="17651">
      <c r="A17651" s="1">
        <v>176.459993600845</v>
      </c>
      <c r="B17651" s="1">
        <v>163.69629</v>
      </c>
      <c r="C17651" s="1">
        <v>1.3888819</v>
      </c>
      <c r="D17651" s="1">
        <v>-0.4522981</v>
      </c>
      <c r="E17651" s="1">
        <v>2.0209415</v>
      </c>
      <c r="F17651" s="4">
        <f t="shared" si="1"/>
        <v>0.1543202111</v>
      </c>
      <c r="G17651" s="4">
        <f t="shared" si="2"/>
        <v>1.996155121</v>
      </c>
    </row>
    <row r="17652">
      <c r="A17652" s="1">
        <v>176.47000336647</v>
      </c>
      <c r="B17652" s="1">
        <v>163.66582</v>
      </c>
      <c r="C17652" s="1">
        <v>1.3889486</v>
      </c>
      <c r="D17652" s="1">
        <v>-0.4522981</v>
      </c>
      <c r="E17652" s="1">
        <v>2.0205653</v>
      </c>
      <c r="F17652" s="4">
        <f t="shared" si="1"/>
        <v>0.1543276222</v>
      </c>
      <c r="G17652" s="4">
        <f t="shared" si="2"/>
        <v>1.995778948</v>
      </c>
    </row>
    <row r="17653">
      <c r="A17653" s="1">
        <v>176.479997873306</v>
      </c>
      <c r="B17653" s="1">
        <v>163.70201</v>
      </c>
      <c r="C17653" s="1">
        <v>1.3892151</v>
      </c>
      <c r="D17653" s="1">
        <v>-0.29237625</v>
      </c>
      <c r="E17653" s="1">
        <v>2.021012</v>
      </c>
      <c r="F17653" s="4">
        <f t="shared" si="1"/>
        <v>0.1543572333</v>
      </c>
      <c r="G17653" s="4">
        <f t="shared" si="2"/>
        <v>1.996225738</v>
      </c>
    </row>
    <row r="17654">
      <c r="A17654" s="1">
        <v>176.490007638931</v>
      </c>
      <c r="B17654" s="1">
        <v>163.84868</v>
      </c>
      <c r="C17654" s="1">
        <v>1.3894684</v>
      </c>
      <c r="D17654" s="1">
        <v>-0.089727156</v>
      </c>
      <c r="E17654" s="1">
        <v>2.0228229</v>
      </c>
      <c r="F17654" s="4">
        <f t="shared" si="1"/>
        <v>0.1543853778</v>
      </c>
      <c r="G17654" s="4">
        <f t="shared" si="2"/>
        <v>1.998036479</v>
      </c>
    </row>
    <row r="17655">
      <c r="A17655" s="1">
        <v>176.500002145767</v>
      </c>
      <c r="B17655" s="1">
        <v>163.93631</v>
      </c>
      <c r="C17655" s="1">
        <v>1.3894417</v>
      </c>
      <c r="D17655" s="1">
        <v>-0.1910517</v>
      </c>
      <c r="E17655" s="1">
        <v>2.0239046</v>
      </c>
      <c r="F17655" s="4">
        <f t="shared" si="1"/>
        <v>0.1543824111</v>
      </c>
      <c r="G17655" s="4">
        <f t="shared" si="2"/>
        <v>1.999118331</v>
      </c>
    </row>
    <row r="17656">
      <c r="A17656" s="1">
        <v>176.509996652603</v>
      </c>
      <c r="B17656" s="1">
        <v>163.9706</v>
      </c>
      <c r="C17656" s="1">
        <v>1.3894285</v>
      </c>
      <c r="D17656" s="1">
        <v>-0.293597</v>
      </c>
      <c r="E17656" s="1">
        <v>2.024328</v>
      </c>
      <c r="F17656" s="4">
        <f t="shared" si="1"/>
        <v>0.1543809444</v>
      </c>
      <c r="G17656" s="4">
        <f t="shared" si="2"/>
        <v>1.999541664</v>
      </c>
    </row>
    <row r="17657">
      <c r="A17657" s="1">
        <v>176.520006418228</v>
      </c>
      <c r="B17657" s="1">
        <v>163.88678</v>
      </c>
      <c r="C17657" s="1">
        <v>1.3894285</v>
      </c>
      <c r="D17657" s="1">
        <v>-0.381493</v>
      </c>
      <c r="E17657" s="1">
        <v>2.0232933</v>
      </c>
      <c r="F17657" s="4">
        <f t="shared" si="1"/>
        <v>0.1543809444</v>
      </c>
      <c r="G17657" s="4">
        <f t="shared" si="2"/>
        <v>1.998506849</v>
      </c>
    </row>
    <row r="17658">
      <c r="A17658" s="1">
        <v>176.530000925064</v>
      </c>
      <c r="B17658" s="1">
        <v>163.82391</v>
      </c>
      <c r="C17658" s="1">
        <v>1.3894285</v>
      </c>
      <c r="D17658" s="1">
        <v>-0.45473966</v>
      </c>
      <c r="E17658" s="1">
        <v>2.0225172</v>
      </c>
      <c r="F17658" s="4">
        <f t="shared" si="1"/>
        <v>0.1543809444</v>
      </c>
      <c r="G17658" s="4">
        <f t="shared" si="2"/>
        <v>1.997730677</v>
      </c>
    </row>
    <row r="17659">
      <c r="A17659" s="1">
        <v>176.5399954319</v>
      </c>
      <c r="B17659" s="1">
        <v>163.76677</v>
      </c>
      <c r="C17659" s="1">
        <v>1.3896818</v>
      </c>
      <c r="D17659" s="1">
        <v>-0.27894768</v>
      </c>
      <c r="E17659" s="1">
        <v>2.0218117</v>
      </c>
      <c r="F17659" s="4">
        <f t="shared" si="1"/>
        <v>0.1544090889</v>
      </c>
      <c r="G17659" s="4">
        <f t="shared" si="2"/>
        <v>1.997025244</v>
      </c>
    </row>
    <row r="17660">
      <c r="A17660" s="1">
        <v>176.550005197525</v>
      </c>
      <c r="B17660" s="1">
        <v>163.89821</v>
      </c>
      <c r="C17660" s="1">
        <v>1.390055</v>
      </c>
      <c r="D17660" s="1">
        <v>0.021363609</v>
      </c>
      <c r="E17660" s="1">
        <v>2.0234344</v>
      </c>
      <c r="F17660" s="4">
        <f t="shared" si="1"/>
        <v>0.1544505556</v>
      </c>
      <c r="G17660" s="4">
        <f t="shared" si="2"/>
        <v>1.99864796</v>
      </c>
    </row>
    <row r="17661">
      <c r="A17661" s="1">
        <v>176.55999970436</v>
      </c>
      <c r="B17661" s="1">
        <v>164.06392</v>
      </c>
      <c r="C17661" s="1">
        <v>1.3900949</v>
      </c>
      <c r="D17661" s="1">
        <v>-0.007935055</v>
      </c>
      <c r="E17661" s="1">
        <v>2.0254803</v>
      </c>
      <c r="F17661" s="4">
        <f t="shared" si="1"/>
        <v>0.1544549889</v>
      </c>
      <c r="G17661" s="4">
        <f t="shared" si="2"/>
        <v>2.000693763</v>
      </c>
    </row>
    <row r="17662">
      <c r="A17662" s="1">
        <v>176.569994211196</v>
      </c>
      <c r="B17662" s="1">
        <v>164.06392</v>
      </c>
      <c r="C17662" s="1">
        <v>1.3900816</v>
      </c>
      <c r="D17662" s="1">
        <v>-0.10803882</v>
      </c>
      <c r="E17662" s="1">
        <v>2.0254803</v>
      </c>
      <c r="F17662" s="4">
        <f t="shared" si="1"/>
        <v>0.1544535111</v>
      </c>
      <c r="G17662" s="4">
        <f t="shared" si="2"/>
        <v>2.000693763</v>
      </c>
    </row>
    <row r="17663">
      <c r="A17663" s="1">
        <v>176.580003976821</v>
      </c>
      <c r="B17663" s="1">
        <v>164.04489</v>
      </c>
      <c r="C17663" s="1">
        <v>1.3900949</v>
      </c>
      <c r="D17663" s="1">
        <v>-0.16785693</v>
      </c>
      <c r="E17663" s="1">
        <v>2.0252452</v>
      </c>
      <c r="F17663" s="4">
        <f t="shared" si="1"/>
        <v>0.1544549889</v>
      </c>
      <c r="G17663" s="4">
        <f t="shared" si="2"/>
        <v>2.000458825</v>
      </c>
    </row>
    <row r="17664">
      <c r="A17664" s="1">
        <v>176.589998483657</v>
      </c>
      <c r="B17664" s="1">
        <v>163.96869</v>
      </c>
      <c r="C17664" s="1">
        <v>1.3901083</v>
      </c>
      <c r="D17664" s="1">
        <v>-0.24110359</v>
      </c>
      <c r="E17664" s="1">
        <v>2.0243044</v>
      </c>
      <c r="F17664" s="4">
        <f t="shared" si="1"/>
        <v>0.1544564778</v>
      </c>
      <c r="G17664" s="4">
        <f t="shared" si="2"/>
        <v>1.999518084</v>
      </c>
    </row>
    <row r="17665">
      <c r="A17665" s="1">
        <v>176.599992990493</v>
      </c>
      <c r="B17665" s="1">
        <v>163.90773</v>
      </c>
      <c r="C17665" s="1">
        <v>1.3901616</v>
      </c>
      <c r="D17665" s="1">
        <v>-0.28749314</v>
      </c>
      <c r="E17665" s="1">
        <v>2.023552</v>
      </c>
      <c r="F17665" s="4">
        <f t="shared" si="1"/>
        <v>0.1544624</v>
      </c>
      <c r="G17665" s="4">
        <f t="shared" si="2"/>
        <v>1.998765491</v>
      </c>
    </row>
    <row r="17666">
      <c r="A17666" s="1">
        <v>176.610002756118</v>
      </c>
      <c r="B17666" s="1">
        <v>163.88869</v>
      </c>
      <c r="C17666" s="1">
        <v>1.3902549</v>
      </c>
      <c r="D17666" s="1">
        <v>-0.24842826</v>
      </c>
      <c r="E17666" s="1">
        <v>2.0233169</v>
      </c>
      <c r="F17666" s="4">
        <f t="shared" si="1"/>
        <v>0.1544727667</v>
      </c>
      <c r="G17666" s="4">
        <f t="shared" si="2"/>
        <v>1.99853043</v>
      </c>
    </row>
    <row r="17667">
      <c r="A17667" s="1">
        <v>176.619997262954</v>
      </c>
      <c r="B17667" s="1">
        <v>163.8525</v>
      </c>
      <c r="C17667" s="1">
        <v>1.3904016</v>
      </c>
      <c r="D17667" s="1">
        <v>-0.19471404</v>
      </c>
      <c r="E17667" s="1">
        <v>2.0228698</v>
      </c>
      <c r="F17667" s="4">
        <f t="shared" si="1"/>
        <v>0.1544890667</v>
      </c>
      <c r="G17667" s="4">
        <f t="shared" si="2"/>
        <v>1.99808364</v>
      </c>
    </row>
    <row r="17668">
      <c r="A17668" s="1">
        <v>176.630007028579</v>
      </c>
      <c r="B17668" s="1">
        <v>163.88869</v>
      </c>
      <c r="C17668" s="1">
        <v>1.3905214</v>
      </c>
      <c r="D17668" s="1">
        <v>-0.12757127</v>
      </c>
      <c r="E17668" s="1">
        <v>2.0233169</v>
      </c>
      <c r="F17668" s="4">
        <f t="shared" si="1"/>
        <v>0.1545023778</v>
      </c>
      <c r="G17668" s="4">
        <f t="shared" si="2"/>
        <v>1.99853043</v>
      </c>
    </row>
    <row r="17669">
      <c r="A17669" s="1">
        <v>176.640001535415</v>
      </c>
      <c r="B17669" s="1">
        <v>163.9058</v>
      </c>
      <c r="C17669" s="1">
        <v>1.3905882</v>
      </c>
      <c r="D17669" s="1">
        <v>-0.14588293</v>
      </c>
      <c r="E17669" s="1">
        <v>2.0235283</v>
      </c>
      <c r="F17669" s="4">
        <f t="shared" si="1"/>
        <v>0.1545098</v>
      </c>
      <c r="G17669" s="4">
        <f t="shared" si="2"/>
        <v>1.998741664</v>
      </c>
    </row>
    <row r="17670">
      <c r="A17670" s="1">
        <v>176.649996042251</v>
      </c>
      <c r="B17670" s="1">
        <v>163.90964</v>
      </c>
      <c r="C17670" s="1">
        <v>1.3906149</v>
      </c>
      <c r="D17670" s="1">
        <v>-0.20692182</v>
      </c>
      <c r="E17670" s="1">
        <v>2.0235753</v>
      </c>
      <c r="F17670" s="4">
        <f t="shared" si="1"/>
        <v>0.1545127667</v>
      </c>
      <c r="G17670" s="4">
        <f t="shared" si="2"/>
        <v>1.998789072</v>
      </c>
    </row>
    <row r="17671">
      <c r="A17671" s="1">
        <v>176.660005807876</v>
      </c>
      <c r="B17671" s="1">
        <v>163.90773</v>
      </c>
      <c r="C17671" s="1">
        <v>1.3906548</v>
      </c>
      <c r="D17671" s="1">
        <v>-0.2508698</v>
      </c>
      <c r="E17671" s="1">
        <v>2.023552</v>
      </c>
      <c r="F17671" s="4">
        <f t="shared" si="1"/>
        <v>0.1545172</v>
      </c>
      <c r="G17671" s="4">
        <f t="shared" si="2"/>
        <v>1.998765491</v>
      </c>
    </row>
    <row r="17672">
      <c r="A17672" s="1">
        <v>176.670000314712</v>
      </c>
      <c r="B17672" s="1">
        <v>163.85631</v>
      </c>
      <c r="C17672" s="1">
        <v>1.3907081</v>
      </c>
      <c r="D17672" s="1">
        <v>-0.26551914</v>
      </c>
      <c r="E17672" s="1">
        <v>2.022917</v>
      </c>
      <c r="F17672" s="4">
        <f t="shared" si="1"/>
        <v>0.1545231222</v>
      </c>
      <c r="G17672" s="4">
        <f t="shared" si="2"/>
        <v>1.998130677</v>
      </c>
    </row>
    <row r="17673">
      <c r="A17673" s="1">
        <v>176.679994821548</v>
      </c>
      <c r="B17673" s="1">
        <v>163.84106</v>
      </c>
      <c r="C17673" s="1">
        <v>1.3907881</v>
      </c>
      <c r="D17673" s="1">
        <v>-0.28505158</v>
      </c>
      <c r="E17673" s="1">
        <v>2.022729</v>
      </c>
      <c r="F17673" s="4">
        <f t="shared" si="1"/>
        <v>0.1545320111</v>
      </c>
      <c r="G17673" s="4">
        <f t="shared" si="2"/>
        <v>1.997942405</v>
      </c>
    </row>
    <row r="17674">
      <c r="A17674" s="1">
        <v>176.690004587173</v>
      </c>
      <c r="B17674" s="1">
        <v>163.80869</v>
      </c>
      <c r="C17674" s="1">
        <v>1.3908547</v>
      </c>
      <c r="D17674" s="1">
        <v>-0.27528536</v>
      </c>
      <c r="E17674" s="1">
        <v>2.022329</v>
      </c>
      <c r="F17674" s="4">
        <f t="shared" si="1"/>
        <v>0.1545394111</v>
      </c>
      <c r="G17674" s="4">
        <f t="shared" si="2"/>
        <v>1.997542775</v>
      </c>
    </row>
    <row r="17675">
      <c r="A17675" s="1">
        <v>176.699999094009</v>
      </c>
      <c r="B17675" s="1">
        <v>163.80869</v>
      </c>
      <c r="C17675" s="1">
        <v>1.3909081</v>
      </c>
      <c r="D17675" s="1">
        <v>-0.30946714</v>
      </c>
      <c r="E17675" s="1">
        <v>2.022329</v>
      </c>
      <c r="F17675" s="4">
        <f t="shared" si="1"/>
        <v>0.1545453444</v>
      </c>
      <c r="G17675" s="4">
        <f t="shared" si="2"/>
        <v>1.997542775</v>
      </c>
    </row>
    <row r="17676">
      <c r="A17676" s="1">
        <v>176.709993600845</v>
      </c>
      <c r="B17676" s="1">
        <v>163.79916</v>
      </c>
      <c r="C17676" s="1">
        <v>1.390948</v>
      </c>
      <c r="D17676" s="1">
        <v>-0.34120736</v>
      </c>
      <c r="E17676" s="1">
        <v>2.0222116</v>
      </c>
      <c r="F17676" s="4">
        <f t="shared" si="1"/>
        <v>0.1545497778</v>
      </c>
      <c r="G17676" s="4">
        <f t="shared" si="2"/>
        <v>1.997425121</v>
      </c>
    </row>
    <row r="17677">
      <c r="A17677" s="1">
        <v>176.72000336647</v>
      </c>
      <c r="B17677" s="1">
        <v>163.74963</v>
      </c>
      <c r="C17677" s="1">
        <v>1.3909748</v>
      </c>
      <c r="D17677" s="1">
        <v>-0.40102544</v>
      </c>
      <c r="E17677" s="1">
        <v>2.0216</v>
      </c>
      <c r="F17677" s="4">
        <f t="shared" si="1"/>
        <v>0.1545527556</v>
      </c>
      <c r="G17677" s="4">
        <f t="shared" si="2"/>
        <v>1.99681364</v>
      </c>
    </row>
    <row r="17678">
      <c r="A17678" s="1">
        <v>176.729997873306</v>
      </c>
      <c r="B17678" s="1">
        <v>163.7363</v>
      </c>
      <c r="C17678" s="1">
        <v>1.3910147</v>
      </c>
      <c r="D17678" s="1">
        <v>-0.44619423</v>
      </c>
      <c r="E17678" s="1">
        <v>2.0214355</v>
      </c>
      <c r="F17678" s="4">
        <f t="shared" si="1"/>
        <v>0.1545571889</v>
      </c>
      <c r="G17678" s="4">
        <f t="shared" si="2"/>
        <v>1.996649072</v>
      </c>
    </row>
    <row r="17679">
      <c r="A17679" s="1">
        <v>176.740007638931</v>
      </c>
      <c r="B17679" s="1">
        <v>163.66962</v>
      </c>
      <c r="C17679" s="1">
        <v>1.3910947</v>
      </c>
      <c r="D17679" s="1">
        <v>-0.45107734</v>
      </c>
      <c r="E17679" s="1">
        <v>2.0206122</v>
      </c>
      <c r="F17679" s="4">
        <f t="shared" si="1"/>
        <v>0.1545660778</v>
      </c>
      <c r="G17679" s="4">
        <f t="shared" si="2"/>
        <v>1.995825862</v>
      </c>
    </row>
    <row r="17680">
      <c r="A17680" s="1">
        <v>176.750002145767</v>
      </c>
      <c r="B17680" s="1">
        <v>163.7363</v>
      </c>
      <c r="C17680" s="1">
        <v>1.391508</v>
      </c>
      <c r="D17680" s="1">
        <v>-0.12390893</v>
      </c>
      <c r="E17680" s="1">
        <v>2.0214355</v>
      </c>
      <c r="F17680" s="4">
        <f t="shared" si="1"/>
        <v>0.154612</v>
      </c>
      <c r="G17680" s="4">
        <f t="shared" si="2"/>
        <v>1.996649072</v>
      </c>
    </row>
    <row r="17681">
      <c r="A17681" s="1">
        <v>176.759996652603</v>
      </c>
      <c r="B17681" s="1">
        <v>163.92107</v>
      </c>
      <c r="C17681" s="1">
        <v>1.3916812</v>
      </c>
      <c r="D17681" s="1">
        <v>-0.0042727217</v>
      </c>
      <c r="E17681" s="1">
        <v>2.0237164</v>
      </c>
      <c r="F17681" s="4">
        <f t="shared" si="1"/>
        <v>0.1546312444</v>
      </c>
      <c r="G17681" s="4">
        <f t="shared" si="2"/>
        <v>1.998930183</v>
      </c>
    </row>
    <row r="17682">
      <c r="A17682" s="1">
        <v>176.770006418228</v>
      </c>
      <c r="B17682" s="1">
        <v>164.02582</v>
      </c>
      <c r="C17682" s="1">
        <v>1.3916413</v>
      </c>
      <c r="D17682" s="1">
        <v>-0.11780504</v>
      </c>
      <c r="E17682" s="1">
        <v>2.0250099</v>
      </c>
      <c r="F17682" s="4">
        <f t="shared" si="1"/>
        <v>0.1546268111</v>
      </c>
      <c r="G17682" s="4">
        <f t="shared" si="2"/>
        <v>2.000223393</v>
      </c>
    </row>
    <row r="17683">
      <c r="A17683" s="1">
        <v>176.780000925064</v>
      </c>
      <c r="B17683" s="1">
        <v>164.01248</v>
      </c>
      <c r="C17683" s="1">
        <v>1.3916545</v>
      </c>
      <c r="D17683" s="1">
        <v>-0.1910517</v>
      </c>
      <c r="E17683" s="1">
        <v>2.0248454</v>
      </c>
      <c r="F17683" s="4">
        <f t="shared" si="1"/>
        <v>0.1546282778</v>
      </c>
      <c r="G17683" s="4">
        <f t="shared" si="2"/>
        <v>2.000058701</v>
      </c>
    </row>
    <row r="17684">
      <c r="A17684" s="1">
        <v>176.7899954319</v>
      </c>
      <c r="B17684" s="1">
        <v>163.95535</v>
      </c>
      <c r="C17684" s="1">
        <v>1.391668</v>
      </c>
      <c r="D17684" s="1">
        <v>-0.24964903</v>
      </c>
      <c r="E17684" s="1">
        <v>2.02414</v>
      </c>
      <c r="F17684" s="4">
        <f t="shared" si="1"/>
        <v>0.1546297778</v>
      </c>
      <c r="G17684" s="4">
        <f t="shared" si="2"/>
        <v>1.999353393</v>
      </c>
    </row>
    <row r="17685">
      <c r="A17685" s="1">
        <v>176.800005197525</v>
      </c>
      <c r="B17685" s="1">
        <v>163.87344</v>
      </c>
      <c r="C17685" s="1">
        <v>1.3916945</v>
      </c>
      <c r="D17685" s="1">
        <v>-0.32289568</v>
      </c>
      <c r="E17685" s="1">
        <v>2.0231285</v>
      </c>
      <c r="F17685" s="4">
        <f t="shared" si="1"/>
        <v>0.1546327222</v>
      </c>
      <c r="G17685" s="4">
        <f t="shared" si="2"/>
        <v>1.998342158</v>
      </c>
    </row>
    <row r="17686">
      <c r="A17686" s="1">
        <v>176.80999970436</v>
      </c>
      <c r="B17686" s="1">
        <v>163.83916</v>
      </c>
      <c r="C17686" s="1">
        <v>1.3917212</v>
      </c>
      <c r="D17686" s="1">
        <v>-0.36684367</v>
      </c>
      <c r="E17686" s="1">
        <v>2.0227053</v>
      </c>
      <c r="F17686" s="4">
        <f t="shared" si="1"/>
        <v>0.1546356889</v>
      </c>
      <c r="G17686" s="4">
        <f t="shared" si="2"/>
        <v>1.997918948</v>
      </c>
    </row>
    <row r="17687">
      <c r="A17687" s="1">
        <v>176.819994211196</v>
      </c>
      <c r="B17687" s="1">
        <v>163.74963</v>
      </c>
      <c r="C17687" s="1">
        <v>1.3917879</v>
      </c>
      <c r="D17687" s="1">
        <v>-0.38393456</v>
      </c>
      <c r="E17687" s="1">
        <v>2.0216</v>
      </c>
      <c r="F17687" s="4">
        <f t="shared" si="1"/>
        <v>0.1546431</v>
      </c>
      <c r="G17687" s="4">
        <f t="shared" si="2"/>
        <v>1.99681364</v>
      </c>
    </row>
    <row r="17688">
      <c r="A17688" s="1">
        <v>176.830003976821</v>
      </c>
      <c r="B17688" s="1">
        <v>163.74963</v>
      </c>
      <c r="C17688" s="1">
        <v>1.3918812</v>
      </c>
      <c r="D17688" s="1">
        <v>-0.35829824</v>
      </c>
      <c r="E17688" s="1">
        <v>2.0216</v>
      </c>
      <c r="F17688" s="4">
        <f t="shared" si="1"/>
        <v>0.1546534667</v>
      </c>
      <c r="G17688" s="4">
        <f t="shared" si="2"/>
        <v>1.99681364</v>
      </c>
    </row>
    <row r="17689">
      <c r="A17689" s="1">
        <v>176.839998483657</v>
      </c>
      <c r="B17689" s="1">
        <v>163.742</v>
      </c>
      <c r="C17689" s="1">
        <v>1.3920412</v>
      </c>
      <c r="D17689" s="1">
        <v>-0.29115546</v>
      </c>
      <c r="E17689" s="1">
        <v>2.0215058</v>
      </c>
      <c r="F17689" s="4">
        <f t="shared" si="1"/>
        <v>0.1546712444</v>
      </c>
      <c r="G17689" s="4">
        <f t="shared" si="2"/>
        <v>1.996719442</v>
      </c>
    </row>
    <row r="17690">
      <c r="A17690" s="1">
        <v>176.849992990493</v>
      </c>
      <c r="B17690" s="1">
        <v>163.78392</v>
      </c>
      <c r="C17690" s="1">
        <v>1.3922011</v>
      </c>
      <c r="D17690" s="1">
        <v>-0.18494782</v>
      </c>
      <c r="E17690" s="1">
        <v>2.0220234</v>
      </c>
      <c r="F17690" s="4">
        <f t="shared" si="1"/>
        <v>0.1546890111</v>
      </c>
      <c r="G17690" s="4">
        <f t="shared" si="2"/>
        <v>1.997236973</v>
      </c>
    </row>
    <row r="17691">
      <c r="A17691" s="1">
        <v>176.860002756118</v>
      </c>
      <c r="B17691" s="1">
        <v>163.86964</v>
      </c>
      <c r="C17691" s="1">
        <v>1.3923343</v>
      </c>
      <c r="D17691" s="1">
        <v>-0.1312336</v>
      </c>
      <c r="E17691" s="1">
        <v>2.0230815</v>
      </c>
      <c r="F17691" s="4">
        <f t="shared" si="1"/>
        <v>0.1547038111</v>
      </c>
      <c r="G17691" s="4">
        <f t="shared" si="2"/>
        <v>1.998295244</v>
      </c>
    </row>
    <row r="17692">
      <c r="A17692" s="1">
        <v>176.869997262954</v>
      </c>
      <c r="B17692" s="1">
        <v>163.88869</v>
      </c>
      <c r="C17692" s="1">
        <v>1.3923744</v>
      </c>
      <c r="D17692" s="1">
        <v>-0.17762315</v>
      </c>
      <c r="E17692" s="1">
        <v>2.0233169</v>
      </c>
      <c r="F17692" s="4">
        <f t="shared" si="1"/>
        <v>0.1547082667</v>
      </c>
      <c r="G17692" s="4">
        <f t="shared" si="2"/>
        <v>1.99853043</v>
      </c>
    </row>
    <row r="17693">
      <c r="A17693" s="1">
        <v>176.880007028579</v>
      </c>
      <c r="B17693" s="1">
        <v>163.90964</v>
      </c>
      <c r="C17693" s="1">
        <v>1.3923744</v>
      </c>
      <c r="D17693" s="1">
        <v>-0.2508698</v>
      </c>
      <c r="E17693" s="1">
        <v>2.0235753</v>
      </c>
      <c r="F17693" s="4">
        <f t="shared" si="1"/>
        <v>0.1547082667</v>
      </c>
      <c r="G17693" s="4">
        <f t="shared" si="2"/>
        <v>1.998789072</v>
      </c>
    </row>
    <row r="17694">
      <c r="A17694" s="1">
        <v>176.890001535415</v>
      </c>
      <c r="B17694" s="1">
        <v>163.87154</v>
      </c>
      <c r="C17694" s="1">
        <v>1.3924011</v>
      </c>
      <c r="D17694" s="1">
        <v>-0.3106879</v>
      </c>
      <c r="E17694" s="1">
        <v>2.0231051</v>
      </c>
      <c r="F17694" s="4">
        <f t="shared" si="1"/>
        <v>0.1547112333</v>
      </c>
      <c r="G17694" s="4">
        <f t="shared" si="2"/>
        <v>1.998318701</v>
      </c>
    </row>
    <row r="17695">
      <c r="A17695" s="1">
        <v>176.899996042251</v>
      </c>
      <c r="B17695" s="1">
        <v>163.82202</v>
      </c>
      <c r="C17695" s="1">
        <v>1.3924811</v>
      </c>
      <c r="D17695" s="1">
        <v>-0.31312945</v>
      </c>
      <c r="E17695" s="1">
        <v>2.0224936</v>
      </c>
      <c r="F17695" s="4">
        <f t="shared" si="1"/>
        <v>0.1547201222</v>
      </c>
      <c r="G17695" s="4">
        <f t="shared" si="2"/>
        <v>1.997707343</v>
      </c>
    </row>
    <row r="17696">
      <c r="A17696" s="1">
        <v>176.910005807876</v>
      </c>
      <c r="B17696" s="1">
        <v>163.80678</v>
      </c>
      <c r="C17696" s="1">
        <v>1.3925743</v>
      </c>
      <c r="D17696" s="1">
        <v>-0.30092168</v>
      </c>
      <c r="E17696" s="1">
        <v>2.0223055</v>
      </c>
      <c r="F17696" s="4">
        <f t="shared" si="1"/>
        <v>0.1547304778</v>
      </c>
      <c r="G17696" s="4">
        <f t="shared" si="2"/>
        <v>1.997519195</v>
      </c>
    </row>
    <row r="17697">
      <c r="A17697" s="1">
        <v>176.920000314712</v>
      </c>
      <c r="B17697" s="1">
        <v>163.78963</v>
      </c>
      <c r="C17697" s="1">
        <v>1.3926411</v>
      </c>
      <c r="D17697" s="1">
        <v>-0.3058048</v>
      </c>
      <c r="E17697" s="1">
        <v>2.0220938</v>
      </c>
      <c r="F17697" s="4">
        <f t="shared" si="1"/>
        <v>0.1547379</v>
      </c>
      <c r="G17697" s="4">
        <f t="shared" si="2"/>
        <v>1.997307467</v>
      </c>
    </row>
    <row r="17698">
      <c r="A17698" s="1">
        <v>176.929994821548</v>
      </c>
      <c r="B17698" s="1">
        <v>163.8106</v>
      </c>
      <c r="C17698" s="1">
        <v>1.392681</v>
      </c>
      <c r="D17698" s="1">
        <v>-0.337545</v>
      </c>
      <c r="E17698" s="1">
        <v>2.0223527</v>
      </c>
      <c r="F17698" s="4">
        <f t="shared" si="1"/>
        <v>0.1547423333</v>
      </c>
      <c r="G17698" s="4">
        <f t="shared" si="2"/>
        <v>1.997566356</v>
      </c>
    </row>
    <row r="17699">
      <c r="A17699" s="1">
        <v>176.940004587173</v>
      </c>
      <c r="B17699" s="1">
        <v>163.7744</v>
      </c>
      <c r="C17699" s="1">
        <v>1.3926944</v>
      </c>
      <c r="D17699" s="1">
        <v>-0.41079167</v>
      </c>
      <c r="E17699" s="1">
        <v>2.0219057</v>
      </c>
      <c r="F17699" s="4">
        <f t="shared" si="1"/>
        <v>0.1547438222</v>
      </c>
      <c r="G17699" s="4">
        <f t="shared" si="2"/>
        <v>1.997119442</v>
      </c>
    </row>
    <row r="17700">
      <c r="A17700" s="1">
        <v>176.949999094009</v>
      </c>
      <c r="B17700" s="1">
        <v>163.73058</v>
      </c>
      <c r="C17700" s="1">
        <v>1.3927743</v>
      </c>
      <c r="D17700" s="1">
        <v>-0.42788255</v>
      </c>
      <c r="E17700" s="1">
        <v>2.0213647</v>
      </c>
      <c r="F17700" s="4">
        <f t="shared" si="1"/>
        <v>0.1547527</v>
      </c>
      <c r="G17700" s="4">
        <f t="shared" si="2"/>
        <v>1.996578454</v>
      </c>
    </row>
    <row r="17701">
      <c r="A17701" s="1">
        <v>176.959993600845</v>
      </c>
      <c r="B17701" s="1">
        <v>163.80106</v>
      </c>
      <c r="C17701" s="1">
        <v>1.3931608</v>
      </c>
      <c r="D17701" s="1">
        <v>-0.09949338</v>
      </c>
      <c r="E17701" s="1">
        <v>2.022235</v>
      </c>
      <c r="F17701" s="4">
        <f t="shared" si="1"/>
        <v>0.1547956444</v>
      </c>
      <c r="G17701" s="4">
        <f t="shared" si="2"/>
        <v>1.997448578</v>
      </c>
    </row>
    <row r="17702">
      <c r="A17702" s="1">
        <v>176.97000336647</v>
      </c>
      <c r="B17702" s="1">
        <v>163.95343</v>
      </c>
      <c r="C17702" s="1">
        <v>1.3932276</v>
      </c>
      <c r="D17702" s="1">
        <v>-0.10315571</v>
      </c>
      <c r="E17702" s="1">
        <v>2.0241163</v>
      </c>
      <c r="F17702" s="4">
        <f t="shared" si="1"/>
        <v>0.1548030667</v>
      </c>
      <c r="G17702" s="4">
        <f t="shared" si="2"/>
        <v>1.999329689</v>
      </c>
    </row>
    <row r="17703">
      <c r="A17703" s="1">
        <v>176.979997873306</v>
      </c>
      <c r="B17703" s="1">
        <v>164.02013</v>
      </c>
      <c r="C17703" s="1">
        <v>1.3931476</v>
      </c>
      <c r="D17703" s="1">
        <v>-0.2459867</v>
      </c>
      <c r="E17703" s="1">
        <v>2.0249393</v>
      </c>
      <c r="F17703" s="4">
        <f t="shared" si="1"/>
        <v>0.1547941778</v>
      </c>
      <c r="G17703" s="4">
        <f t="shared" si="2"/>
        <v>2.000153146</v>
      </c>
    </row>
    <row r="17704">
      <c r="A17704" s="1">
        <v>176.990007638931</v>
      </c>
      <c r="B17704" s="1">
        <v>163.98012</v>
      </c>
      <c r="C17704" s="1">
        <v>1.3931608</v>
      </c>
      <c r="D17704" s="1">
        <v>-0.3326619</v>
      </c>
      <c r="E17704" s="1">
        <v>2.0244455</v>
      </c>
      <c r="F17704" s="4">
        <f t="shared" si="1"/>
        <v>0.1547956444</v>
      </c>
      <c r="G17704" s="4">
        <f t="shared" si="2"/>
        <v>1.999659195</v>
      </c>
    </row>
    <row r="17705">
      <c r="A17705" s="1">
        <v>177.000002145767</v>
      </c>
      <c r="B17705" s="1">
        <v>163.8906</v>
      </c>
      <c r="C17705" s="1">
        <v>1.3931742</v>
      </c>
      <c r="D17705" s="1">
        <v>-0.40590855</v>
      </c>
      <c r="E17705" s="1">
        <v>2.0233402</v>
      </c>
      <c r="F17705" s="4">
        <f t="shared" si="1"/>
        <v>0.1547971333</v>
      </c>
      <c r="G17705" s="4">
        <f t="shared" si="2"/>
        <v>1.99855401</v>
      </c>
    </row>
    <row r="17706">
      <c r="A17706" s="1">
        <v>177.009996652603</v>
      </c>
      <c r="B17706" s="1">
        <v>163.8601</v>
      </c>
      <c r="C17706" s="1">
        <v>1.3931742</v>
      </c>
      <c r="D17706" s="1">
        <v>-0.4791552</v>
      </c>
      <c r="E17706" s="1">
        <v>2.022964</v>
      </c>
      <c r="F17706" s="4">
        <f t="shared" si="1"/>
        <v>0.1547971333</v>
      </c>
      <c r="G17706" s="4">
        <f t="shared" si="2"/>
        <v>1.998177467</v>
      </c>
    </row>
    <row r="17707">
      <c r="A17707" s="1">
        <v>177.020006418228</v>
      </c>
      <c r="B17707" s="1">
        <v>163.76868</v>
      </c>
      <c r="C17707" s="1">
        <v>1.3934141</v>
      </c>
      <c r="D17707" s="1">
        <v>-0.315571</v>
      </c>
      <c r="E17707" s="1">
        <v>2.021835</v>
      </c>
      <c r="F17707" s="4">
        <f t="shared" si="1"/>
        <v>0.1548237889</v>
      </c>
      <c r="G17707" s="4">
        <f t="shared" si="2"/>
        <v>1.997048825</v>
      </c>
    </row>
    <row r="17708">
      <c r="A17708" s="1">
        <v>177.030000925064</v>
      </c>
      <c r="B17708" s="1">
        <v>163.96107</v>
      </c>
      <c r="C17708" s="1">
        <v>1.3938007</v>
      </c>
      <c r="D17708" s="1">
        <v>-0.012818165</v>
      </c>
      <c r="E17708" s="1">
        <v>2.0242105</v>
      </c>
      <c r="F17708" s="4">
        <f t="shared" si="1"/>
        <v>0.1548667444</v>
      </c>
      <c r="G17708" s="4">
        <f t="shared" si="2"/>
        <v>1.99942401</v>
      </c>
    </row>
    <row r="17709">
      <c r="A17709" s="1">
        <v>177.0399954319</v>
      </c>
      <c r="B17709" s="1">
        <v>164.10963</v>
      </c>
      <c r="C17709" s="1">
        <v>1.3938407</v>
      </c>
      <c r="D17709" s="1">
        <v>-0.03112983</v>
      </c>
      <c r="E17709" s="1">
        <v>2.0260446</v>
      </c>
      <c r="F17709" s="4">
        <f t="shared" si="1"/>
        <v>0.1548711889</v>
      </c>
      <c r="G17709" s="4">
        <f t="shared" si="2"/>
        <v>2.001258084</v>
      </c>
    </row>
    <row r="17710">
      <c r="A17710" s="1">
        <v>177.050005197525</v>
      </c>
      <c r="B17710" s="1">
        <v>164.12106</v>
      </c>
      <c r="C17710" s="1">
        <v>1.3938141</v>
      </c>
      <c r="D17710" s="1">
        <v>-0.14832449</v>
      </c>
      <c r="E17710" s="1">
        <v>2.0261858</v>
      </c>
      <c r="F17710" s="4">
        <f t="shared" si="1"/>
        <v>0.1548682333</v>
      </c>
      <c r="G17710" s="4">
        <f t="shared" si="2"/>
        <v>2.001399195</v>
      </c>
    </row>
    <row r="17711">
      <c r="A17711" s="1">
        <v>177.05999970436</v>
      </c>
      <c r="B17711" s="1">
        <v>164.08678</v>
      </c>
      <c r="C17711" s="1">
        <v>1.3938407</v>
      </c>
      <c r="D17711" s="1">
        <v>-0.19349326</v>
      </c>
      <c r="E17711" s="1">
        <v>2.0257626</v>
      </c>
      <c r="F17711" s="4">
        <f t="shared" si="1"/>
        <v>0.1548711889</v>
      </c>
      <c r="G17711" s="4">
        <f t="shared" si="2"/>
        <v>2.000975985</v>
      </c>
    </row>
    <row r="17712">
      <c r="A17712" s="1">
        <v>177.069994211196</v>
      </c>
      <c r="B17712" s="1">
        <v>163.98584</v>
      </c>
      <c r="C17712" s="1">
        <v>1.3938541</v>
      </c>
      <c r="D17712" s="1">
        <v>-0.2667399</v>
      </c>
      <c r="E17712" s="1">
        <v>2.024516</v>
      </c>
      <c r="F17712" s="4">
        <f t="shared" si="1"/>
        <v>0.1548726778</v>
      </c>
      <c r="G17712" s="4">
        <f t="shared" si="2"/>
        <v>1.999729812</v>
      </c>
    </row>
    <row r="17713">
      <c r="A17713" s="1">
        <v>177.080003976821</v>
      </c>
      <c r="B17713" s="1">
        <v>163.942</v>
      </c>
      <c r="C17713" s="1">
        <v>1.3938674</v>
      </c>
      <c r="D17713" s="1">
        <v>-0.33998656</v>
      </c>
      <c r="E17713" s="1">
        <v>2.0239751</v>
      </c>
      <c r="F17713" s="4">
        <f t="shared" si="1"/>
        <v>0.1548741556</v>
      </c>
      <c r="G17713" s="4">
        <f t="shared" si="2"/>
        <v>1.999188578</v>
      </c>
    </row>
    <row r="17714">
      <c r="A17714" s="1">
        <v>177.089998483657</v>
      </c>
      <c r="B17714" s="1">
        <v>163.86774</v>
      </c>
      <c r="C17714" s="1">
        <v>1.3939074</v>
      </c>
      <c r="D17714" s="1">
        <v>-0.37050602</v>
      </c>
      <c r="E17714" s="1">
        <v>2.0230582</v>
      </c>
      <c r="F17714" s="4">
        <f t="shared" si="1"/>
        <v>0.1548786</v>
      </c>
      <c r="G17714" s="4">
        <f t="shared" si="2"/>
        <v>1.998271788</v>
      </c>
    </row>
    <row r="17715">
      <c r="A17715" s="1">
        <v>177.099992990493</v>
      </c>
      <c r="B17715" s="1">
        <v>163.82964</v>
      </c>
      <c r="C17715" s="1">
        <v>1.3940006</v>
      </c>
      <c r="D17715" s="1">
        <v>-0.3607398</v>
      </c>
      <c r="E17715" s="1">
        <v>2.0225878</v>
      </c>
      <c r="F17715" s="4">
        <f t="shared" si="1"/>
        <v>0.1548889556</v>
      </c>
      <c r="G17715" s="4">
        <f t="shared" si="2"/>
        <v>1.997801417</v>
      </c>
    </row>
    <row r="17716">
      <c r="A17716" s="1">
        <v>177.110002756118</v>
      </c>
      <c r="B17716" s="1">
        <v>163.85059</v>
      </c>
      <c r="C17716" s="1">
        <v>1.3941339</v>
      </c>
      <c r="D17716" s="1">
        <v>-0.30702558</v>
      </c>
      <c r="E17716" s="1">
        <v>2.0228465</v>
      </c>
      <c r="F17716" s="4">
        <f t="shared" si="1"/>
        <v>0.1549037667</v>
      </c>
      <c r="G17716" s="4">
        <f t="shared" si="2"/>
        <v>1.998060059</v>
      </c>
    </row>
    <row r="17717">
      <c r="A17717" s="1">
        <v>177.119997262954</v>
      </c>
      <c r="B17717" s="1">
        <v>163.85059</v>
      </c>
      <c r="C17717" s="1">
        <v>1.3942807</v>
      </c>
      <c r="D17717" s="1">
        <v>-0.22645426</v>
      </c>
      <c r="E17717" s="1">
        <v>2.0228465</v>
      </c>
      <c r="F17717" s="4">
        <f t="shared" si="1"/>
        <v>0.1549200778</v>
      </c>
      <c r="G17717" s="4">
        <f t="shared" si="2"/>
        <v>1.998060059</v>
      </c>
    </row>
    <row r="17718">
      <c r="A17718" s="1">
        <v>177.130007028579</v>
      </c>
      <c r="B17718" s="1">
        <v>163.90964</v>
      </c>
      <c r="C17718" s="1">
        <v>1.3943739</v>
      </c>
      <c r="D17718" s="1">
        <v>-0.21546726</v>
      </c>
      <c r="E17718" s="1">
        <v>2.0235753</v>
      </c>
      <c r="F17718" s="4">
        <f t="shared" si="1"/>
        <v>0.1549304333</v>
      </c>
      <c r="G17718" s="4">
        <f t="shared" si="2"/>
        <v>1.998789072</v>
      </c>
    </row>
    <row r="17719">
      <c r="A17719" s="1">
        <v>177.140001535415</v>
      </c>
      <c r="B17719" s="1">
        <v>163.93631</v>
      </c>
      <c r="C17719" s="1">
        <v>1.394414</v>
      </c>
      <c r="D17719" s="1">
        <v>-0.24720748</v>
      </c>
      <c r="E17719" s="1">
        <v>2.0239046</v>
      </c>
      <c r="F17719" s="4">
        <f t="shared" si="1"/>
        <v>0.1549348889</v>
      </c>
      <c r="G17719" s="4">
        <f t="shared" si="2"/>
        <v>1.999118331</v>
      </c>
    </row>
    <row r="17720">
      <c r="A17720" s="1">
        <v>177.149996042251</v>
      </c>
      <c r="B17720" s="1">
        <v>163.91345</v>
      </c>
      <c r="C17720" s="1">
        <v>1.3944272</v>
      </c>
      <c r="D17720" s="1">
        <v>-0.3216749</v>
      </c>
      <c r="E17720" s="1">
        <v>2.0236225</v>
      </c>
      <c r="F17720" s="4">
        <f t="shared" si="1"/>
        <v>0.1549363556</v>
      </c>
      <c r="G17720" s="4">
        <f t="shared" si="2"/>
        <v>1.998836109</v>
      </c>
    </row>
    <row r="17721">
      <c r="A17721" s="1">
        <v>177.160005807876</v>
      </c>
      <c r="B17721" s="1">
        <v>163.90393</v>
      </c>
      <c r="C17721" s="1">
        <v>1.3944405</v>
      </c>
      <c r="D17721" s="1">
        <v>-0.39492157</v>
      </c>
      <c r="E17721" s="1">
        <v>2.023505</v>
      </c>
      <c r="F17721" s="4">
        <f t="shared" si="1"/>
        <v>0.1549378333</v>
      </c>
      <c r="G17721" s="4">
        <f t="shared" si="2"/>
        <v>1.998718578</v>
      </c>
    </row>
    <row r="17722">
      <c r="A17722" s="1">
        <v>177.170000314712</v>
      </c>
      <c r="B17722" s="1">
        <v>163.83345</v>
      </c>
      <c r="C17722" s="1">
        <v>1.3944939</v>
      </c>
      <c r="D17722" s="1">
        <v>-0.41323322</v>
      </c>
      <c r="E17722" s="1">
        <v>2.0226347</v>
      </c>
      <c r="F17722" s="4">
        <f t="shared" si="1"/>
        <v>0.1549437667</v>
      </c>
      <c r="G17722" s="4">
        <f t="shared" si="2"/>
        <v>1.997848454</v>
      </c>
    </row>
    <row r="17723">
      <c r="A17723" s="1">
        <v>177.179994821548</v>
      </c>
      <c r="B17723" s="1">
        <v>163.80678</v>
      </c>
      <c r="C17723" s="1">
        <v>1.3945872</v>
      </c>
      <c r="D17723" s="1">
        <v>-0.41689557</v>
      </c>
      <c r="E17723" s="1">
        <v>2.0223055</v>
      </c>
      <c r="F17723" s="4">
        <f t="shared" si="1"/>
        <v>0.1549541333</v>
      </c>
      <c r="G17723" s="4">
        <f t="shared" si="2"/>
        <v>1.997519195</v>
      </c>
    </row>
    <row r="17724">
      <c r="A17724" s="1">
        <v>177.190004587173</v>
      </c>
      <c r="B17724" s="1">
        <v>163.80106</v>
      </c>
      <c r="C17724" s="1">
        <v>1.3946671</v>
      </c>
      <c r="D17724" s="1">
        <v>-0.40590855</v>
      </c>
      <c r="E17724" s="1">
        <v>2.022235</v>
      </c>
      <c r="F17724" s="4">
        <f t="shared" si="1"/>
        <v>0.1549630111</v>
      </c>
      <c r="G17724" s="4">
        <f t="shared" si="2"/>
        <v>1.997448578</v>
      </c>
    </row>
    <row r="17725">
      <c r="A17725" s="1">
        <v>177.199999094009</v>
      </c>
      <c r="B17725" s="1">
        <v>163.79916</v>
      </c>
      <c r="C17725" s="1">
        <v>1.3947338</v>
      </c>
      <c r="D17725" s="1">
        <v>-0.4095709</v>
      </c>
      <c r="E17725" s="1">
        <v>2.0222116</v>
      </c>
      <c r="F17725" s="4">
        <f t="shared" si="1"/>
        <v>0.1549704222</v>
      </c>
      <c r="G17725" s="4">
        <f t="shared" si="2"/>
        <v>1.997425121</v>
      </c>
    </row>
    <row r="17726">
      <c r="A17726" s="1">
        <v>177.209993600845</v>
      </c>
      <c r="B17726" s="1">
        <v>163.81439</v>
      </c>
      <c r="C17726" s="1">
        <v>1.3947605</v>
      </c>
      <c r="D17726" s="1">
        <v>-0.47060978</v>
      </c>
      <c r="E17726" s="1">
        <v>2.0223997</v>
      </c>
      <c r="F17726" s="4">
        <f t="shared" si="1"/>
        <v>0.1549733889</v>
      </c>
      <c r="G17726" s="4">
        <f t="shared" si="2"/>
        <v>1.997613146</v>
      </c>
    </row>
    <row r="17727">
      <c r="A17727" s="1">
        <v>177.22000336647</v>
      </c>
      <c r="B17727" s="1">
        <v>163.77249</v>
      </c>
      <c r="C17727" s="1">
        <v>1.3949871</v>
      </c>
      <c r="D17727" s="1">
        <v>-0.32045412</v>
      </c>
      <c r="E17727" s="1">
        <v>2.0218823</v>
      </c>
      <c r="F17727" s="4">
        <f t="shared" si="1"/>
        <v>0.1549985667</v>
      </c>
      <c r="G17727" s="4">
        <f t="shared" si="2"/>
        <v>1.997095862</v>
      </c>
    </row>
    <row r="17728">
      <c r="A17728" s="1">
        <v>177.229997873306</v>
      </c>
      <c r="B17728" s="1">
        <v>163.94583</v>
      </c>
      <c r="C17728" s="1">
        <v>1.3953071</v>
      </c>
      <c r="D17728" s="1">
        <v>-0.075077824</v>
      </c>
      <c r="E17728" s="1">
        <v>2.0240223</v>
      </c>
      <c r="F17728" s="4">
        <f t="shared" si="1"/>
        <v>0.1550341222</v>
      </c>
      <c r="G17728" s="4">
        <f t="shared" si="2"/>
        <v>1.999235862</v>
      </c>
    </row>
    <row r="17729">
      <c r="A17729" s="1">
        <v>177.240007638931</v>
      </c>
      <c r="B17729" s="1">
        <v>164.05632</v>
      </c>
      <c r="C17729" s="1">
        <v>1.3952804</v>
      </c>
      <c r="D17729" s="1">
        <v>-0.16297382</v>
      </c>
      <c r="E17729" s="1">
        <v>2.0253863</v>
      </c>
      <c r="F17729" s="4">
        <f t="shared" si="1"/>
        <v>0.1550311556</v>
      </c>
      <c r="G17729" s="4">
        <f t="shared" si="2"/>
        <v>2.000599936</v>
      </c>
    </row>
    <row r="17730">
      <c r="A17730" s="1">
        <v>177.250002145767</v>
      </c>
      <c r="B17730" s="1">
        <v>164.06392</v>
      </c>
      <c r="C17730" s="1">
        <v>1.3952271</v>
      </c>
      <c r="D17730" s="1">
        <v>-0.30702558</v>
      </c>
      <c r="E17730" s="1">
        <v>2.0254803</v>
      </c>
      <c r="F17730" s="4">
        <f t="shared" si="1"/>
        <v>0.1550252333</v>
      </c>
      <c r="G17730" s="4">
        <f t="shared" si="2"/>
        <v>2.000693763</v>
      </c>
    </row>
    <row r="17731">
      <c r="A17731" s="1">
        <v>177.259996652603</v>
      </c>
      <c r="B17731" s="1">
        <v>164.0087</v>
      </c>
      <c r="C17731" s="1">
        <v>1.3952403</v>
      </c>
      <c r="D17731" s="1">
        <v>-0.38027224</v>
      </c>
      <c r="E17731" s="1">
        <v>2.0247984</v>
      </c>
      <c r="F17731" s="4">
        <f t="shared" si="1"/>
        <v>0.1550267</v>
      </c>
      <c r="G17731" s="4">
        <f t="shared" si="2"/>
        <v>2.000012035</v>
      </c>
    </row>
    <row r="17732">
      <c r="A17732" s="1">
        <v>177.270006418228</v>
      </c>
      <c r="B17732" s="1">
        <v>163.91916</v>
      </c>
      <c r="C17732" s="1">
        <v>1.3952538</v>
      </c>
      <c r="D17732" s="1">
        <v>-0.45473966</v>
      </c>
      <c r="E17732" s="1">
        <v>2.0236928</v>
      </c>
      <c r="F17732" s="4">
        <f t="shared" si="1"/>
        <v>0.1550282</v>
      </c>
      <c r="G17732" s="4">
        <f t="shared" si="2"/>
        <v>1.998906602</v>
      </c>
    </row>
    <row r="17733">
      <c r="A17733" s="1">
        <v>177.280000925064</v>
      </c>
      <c r="B17733" s="1">
        <v>163.85822</v>
      </c>
      <c r="C17733" s="1">
        <v>1.3952804</v>
      </c>
      <c r="D17733" s="1">
        <v>-0.5145578</v>
      </c>
      <c r="E17733" s="1">
        <v>2.0229406</v>
      </c>
      <c r="F17733" s="4">
        <f t="shared" si="1"/>
        <v>0.1550311556</v>
      </c>
      <c r="G17733" s="4">
        <f t="shared" si="2"/>
        <v>1.998154257</v>
      </c>
    </row>
    <row r="17734">
      <c r="A17734" s="1">
        <v>177.2899954319</v>
      </c>
      <c r="B17734" s="1">
        <v>163.83725</v>
      </c>
      <c r="C17734" s="1">
        <v>1.3956935</v>
      </c>
      <c r="D17734" s="1">
        <v>-0.18494782</v>
      </c>
      <c r="E17734" s="1">
        <v>2.0226817</v>
      </c>
      <c r="F17734" s="4">
        <f t="shared" si="1"/>
        <v>0.1550770556</v>
      </c>
      <c r="G17734" s="4">
        <f t="shared" si="2"/>
        <v>1.997895368</v>
      </c>
    </row>
    <row r="17735">
      <c r="A17735" s="1">
        <v>177.300005197525</v>
      </c>
      <c r="B17735" s="1">
        <v>164.05058</v>
      </c>
      <c r="C17735" s="1">
        <v>1.3959736</v>
      </c>
      <c r="D17735" s="1">
        <v>0.06164927</v>
      </c>
      <c r="E17735" s="1">
        <v>2.0253155</v>
      </c>
      <c r="F17735" s="4">
        <f t="shared" si="1"/>
        <v>0.1551081778</v>
      </c>
      <c r="G17735" s="4">
        <f t="shared" si="2"/>
        <v>2.000529072</v>
      </c>
    </row>
    <row r="17736">
      <c r="A17736" s="1">
        <v>177.30999970436</v>
      </c>
      <c r="B17736" s="1">
        <v>164.21822</v>
      </c>
      <c r="C17736" s="1">
        <v>1.3959335</v>
      </c>
      <c r="D17736" s="1">
        <v>-0.068973936</v>
      </c>
      <c r="E17736" s="1">
        <v>2.0273852</v>
      </c>
      <c r="F17736" s="4">
        <f t="shared" si="1"/>
        <v>0.1551037222</v>
      </c>
      <c r="G17736" s="4">
        <f t="shared" si="2"/>
        <v>2.002598701</v>
      </c>
    </row>
    <row r="17737">
      <c r="A17737" s="1">
        <v>177.319994211196</v>
      </c>
      <c r="B17737" s="1">
        <v>164.18011</v>
      </c>
      <c r="C17737" s="1">
        <v>1.3959068</v>
      </c>
      <c r="D17737" s="1">
        <v>-0.18372704</v>
      </c>
      <c r="E17737" s="1">
        <v>2.0269148</v>
      </c>
      <c r="F17737" s="4">
        <f t="shared" si="1"/>
        <v>0.1551007556</v>
      </c>
      <c r="G17737" s="4">
        <f t="shared" si="2"/>
        <v>2.002128207</v>
      </c>
    </row>
    <row r="17738">
      <c r="A17738" s="1">
        <v>177.330003976821</v>
      </c>
      <c r="B17738" s="1">
        <v>164.13058</v>
      </c>
      <c r="C17738" s="1">
        <v>1.3959335</v>
      </c>
      <c r="D17738" s="1">
        <v>-0.22889581</v>
      </c>
      <c r="E17738" s="1">
        <v>2.0263033</v>
      </c>
      <c r="F17738" s="4">
        <f t="shared" si="1"/>
        <v>0.1551037222</v>
      </c>
      <c r="G17738" s="4">
        <f t="shared" si="2"/>
        <v>2.001516726</v>
      </c>
    </row>
    <row r="17739">
      <c r="A17739" s="1">
        <v>177.339998483657</v>
      </c>
      <c r="B17739" s="1">
        <v>164.04868</v>
      </c>
      <c r="C17739" s="1">
        <v>1.3959469</v>
      </c>
      <c r="D17739" s="1">
        <v>-0.30336323</v>
      </c>
      <c r="E17739" s="1">
        <v>2.0252922</v>
      </c>
      <c r="F17739" s="4">
        <f t="shared" si="1"/>
        <v>0.1551052111</v>
      </c>
      <c r="G17739" s="4">
        <f t="shared" si="2"/>
        <v>2.000505615</v>
      </c>
    </row>
    <row r="17740">
      <c r="A17740" s="1">
        <v>177.349992990493</v>
      </c>
      <c r="B17740" s="1">
        <v>163.96298</v>
      </c>
      <c r="C17740" s="1">
        <v>1.3959602</v>
      </c>
      <c r="D17740" s="1">
        <v>-0.37783068</v>
      </c>
      <c r="E17740" s="1">
        <v>2.0242338</v>
      </c>
      <c r="F17740" s="4">
        <f t="shared" si="1"/>
        <v>0.1551066889</v>
      </c>
      <c r="G17740" s="4">
        <f t="shared" si="2"/>
        <v>1.99944759</v>
      </c>
    </row>
    <row r="17741">
      <c r="A17741" s="1">
        <v>177.360002756118</v>
      </c>
      <c r="B17741" s="1">
        <v>163.92679</v>
      </c>
      <c r="C17741" s="1">
        <v>1.3959868</v>
      </c>
      <c r="D17741" s="1">
        <v>-0.42177868</v>
      </c>
      <c r="E17741" s="1">
        <v>2.023787</v>
      </c>
      <c r="F17741" s="4">
        <f t="shared" si="1"/>
        <v>0.1551096444</v>
      </c>
      <c r="G17741" s="4">
        <f t="shared" si="2"/>
        <v>1.9990008</v>
      </c>
    </row>
    <row r="17742">
      <c r="A17742" s="1">
        <v>177.369997262954</v>
      </c>
      <c r="B17742" s="1">
        <v>163.82773</v>
      </c>
      <c r="C17742" s="1">
        <v>1.3960536</v>
      </c>
      <c r="D17742" s="1">
        <v>-0.45473966</v>
      </c>
      <c r="E17742" s="1">
        <v>2.0225642</v>
      </c>
      <c r="F17742" s="4">
        <f t="shared" si="1"/>
        <v>0.1551170667</v>
      </c>
      <c r="G17742" s="4">
        <f t="shared" si="2"/>
        <v>1.997777837</v>
      </c>
    </row>
    <row r="17743">
      <c r="A17743" s="1">
        <v>177.380007028579</v>
      </c>
      <c r="B17743" s="1">
        <v>163.8163</v>
      </c>
      <c r="C17743" s="1">
        <v>1.3961335</v>
      </c>
      <c r="D17743" s="1">
        <v>-0.4303241</v>
      </c>
      <c r="E17743" s="1">
        <v>2.022423</v>
      </c>
      <c r="F17743" s="4">
        <f t="shared" si="1"/>
        <v>0.1551259444</v>
      </c>
      <c r="G17743" s="4">
        <f t="shared" si="2"/>
        <v>1.997636726</v>
      </c>
    </row>
    <row r="17744">
      <c r="A17744" s="1">
        <v>177.390001535415</v>
      </c>
      <c r="B17744" s="1">
        <v>163.7782</v>
      </c>
      <c r="C17744" s="1">
        <v>1.3962135</v>
      </c>
      <c r="D17744" s="1">
        <v>-0.43276566</v>
      </c>
      <c r="E17744" s="1">
        <v>2.0219526</v>
      </c>
      <c r="F17744" s="4">
        <f t="shared" si="1"/>
        <v>0.1551348333</v>
      </c>
      <c r="G17744" s="4">
        <f t="shared" si="2"/>
        <v>1.997166356</v>
      </c>
    </row>
    <row r="17745">
      <c r="A17745" s="1">
        <v>177.399996042251</v>
      </c>
      <c r="B17745" s="1">
        <v>163.76106</v>
      </c>
      <c r="C17745" s="1">
        <v>1.3962802</v>
      </c>
      <c r="D17745" s="1">
        <v>-0.447415</v>
      </c>
      <c r="E17745" s="1">
        <v>2.0217412</v>
      </c>
      <c r="F17745" s="4">
        <f t="shared" si="1"/>
        <v>0.1551422444</v>
      </c>
      <c r="G17745" s="4">
        <f t="shared" si="2"/>
        <v>1.996954751</v>
      </c>
    </row>
    <row r="17746">
      <c r="A17746" s="1">
        <v>177.410005807876</v>
      </c>
      <c r="B17746" s="1">
        <v>163.79344</v>
      </c>
      <c r="C17746" s="1">
        <v>1.3964134</v>
      </c>
      <c r="D17746" s="1">
        <v>-0.39614233</v>
      </c>
      <c r="E17746" s="1">
        <v>2.022141</v>
      </c>
      <c r="F17746" s="4">
        <f t="shared" si="1"/>
        <v>0.1551570444</v>
      </c>
      <c r="G17746" s="4">
        <f t="shared" si="2"/>
        <v>1.997354504</v>
      </c>
    </row>
    <row r="17747">
      <c r="A17747" s="1">
        <v>177.420000314712</v>
      </c>
      <c r="B17747" s="1">
        <v>163.8925</v>
      </c>
      <c r="C17747" s="1">
        <v>1.3967733</v>
      </c>
      <c r="D17747" s="1">
        <v>-0.1092596</v>
      </c>
      <c r="E17747" s="1">
        <v>2.0233638</v>
      </c>
      <c r="F17747" s="4">
        <f t="shared" si="1"/>
        <v>0.1551970333</v>
      </c>
      <c r="G17747" s="4">
        <f t="shared" si="2"/>
        <v>1.998577467</v>
      </c>
    </row>
    <row r="17748">
      <c r="A17748" s="1">
        <v>177.429994821548</v>
      </c>
      <c r="B17748" s="1">
        <v>164.12488</v>
      </c>
      <c r="C17748" s="1">
        <v>1.3967867</v>
      </c>
      <c r="D17748" s="1">
        <v>-0.16785693</v>
      </c>
      <c r="E17748" s="1">
        <v>2.0262327</v>
      </c>
      <c r="F17748" s="4">
        <f t="shared" si="1"/>
        <v>0.1551985222</v>
      </c>
      <c r="G17748" s="4">
        <f t="shared" si="2"/>
        <v>2.001446356</v>
      </c>
    </row>
    <row r="17749">
      <c r="A17749" s="1">
        <v>177.440004587173</v>
      </c>
      <c r="B17749" s="1">
        <v>164.10394</v>
      </c>
      <c r="C17749" s="1">
        <v>1.3966801</v>
      </c>
      <c r="D17749" s="1">
        <v>-0.35341513</v>
      </c>
      <c r="E17749" s="1">
        <v>2.0259743</v>
      </c>
      <c r="F17749" s="4">
        <f t="shared" si="1"/>
        <v>0.1551866778</v>
      </c>
      <c r="G17749" s="4">
        <f t="shared" si="2"/>
        <v>2.001187837</v>
      </c>
    </row>
    <row r="17750">
      <c r="A17750" s="1">
        <v>177.449999094009</v>
      </c>
      <c r="B17750" s="1">
        <v>164.02203</v>
      </c>
      <c r="C17750" s="1">
        <v>1.3966801</v>
      </c>
      <c r="D17750" s="1">
        <v>-0.44253188</v>
      </c>
      <c r="E17750" s="1">
        <v>2.024963</v>
      </c>
      <c r="F17750" s="4">
        <f t="shared" si="1"/>
        <v>0.1551866778</v>
      </c>
      <c r="G17750" s="4">
        <f t="shared" si="2"/>
        <v>2.000176602</v>
      </c>
    </row>
    <row r="17751">
      <c r="A17751" s="1">
        <v>177.459993600845</v>
      </c>
      <c r="B17751" s="1">
        <v>163.94774</v>
      </c>
      <c r="C17751" s="1">
        <v>1.39672</v>
      </c>
      <c r="D17751" s="1">
        <v>-0.48647988</v>
      </c>
      <c r="E17751" s="1">
        <v>2.0240457</v>
      </c>
      <c r="F17751" s="4">
        <f t="shared" si="1"/>
        <v>0.1551911111</v>
      </c>
      <c r="G17751" s="4">
        <f t="shared" si="2"/>
        <v>1.999259442</v>
      </c>
    </row>
    <row r="17752">
      <c r="A17752" s="1">
        <v>177.47000336647</v>
      </c>
      <c r="B17752" s="1">
        <v>163.87917</v>
      </c>
      <c r="C17752" s="1">
        <v>1.3970666</v>
      </c>
      <c r="D17752" s="1">
        <v>-0.22645426</v>
      </c>
      <c r="E17752" s="1">
        <v>2.023199</v>
      </c>
      <c r="F17752" s="4">
        <f t="shared" si="1"/>
        <v>0.1552296222</v>
      </c>
      <c r="G17752" s="4">
        <f t="shared" si="2"/>
        <v>1.998412899</v>
      </c>
    </row>
    <row r="17753">
      <c r="A17753" s="1">
        <v>177.479997873306</v>
      </c>
      <c r="B17753" s="1">
        <v>164.03156</v>
      </c>
      <c r="C17753" s="1">
        <v>1.3972532</v>
      </c>
      <c r="D17753" s="1">
        <v>-0.09216871</v>
      </c>
      <c r="E17753" s="1">
        <v>2.0250804</v>
      </c>
      <c r="F17753" s="4">
        <f t="shared" si="1"/>
        <v>0.1552503556</v>
      </c>
      <c r="G17753" s="4">
        <f t="shared" si="2"/>
        <v>2.000294257</v>
      </c>
    </row>
    <row r="17754">
      <c r="A17754" s="1">
        <v>177.490007638931</v>
      </c>
      <c r="B17754" s="1">
        <v>164.10011</v>
      </c>
      <c r="C17754" s="1">
        <v>1.3971866</v>
      </c>
      <c r="D17754" s="1">
        <v>-0.2349997</v>
      </c>
      <c r="E17754" s="1">
        <v>2.025927</v>
      </c>
      <c r="F17754" s="4">
        <f t="shared" si="1"/>
        <v>0.1552429556</v>
      </c>
      <c r="G17754" s="4">
        <f t="shared" si="2"/>
        <v>2.001140553</v>
      </c>
    </row>
    <row r="17755">
      <c r="A17755" s="1">
        <v>177.500002145767</v>
      </c>
      <c r="B17755" s="1">
        <v>164.07153</v>
      </c>
      <c r="C17755" s="1">
        <v>1.3971466</v>
      </c>
      <c r="D17755" s="1">
        <v>-0.36440212</v>
      </c>
      <c r="E17755" s="1">
        <v>2.0255742</v>
      </c>
      <c r="F17755" s="4">
        <f t="shared" si="1"/>
        <v>0.1552385111</v>
      </c>
      <c r="G17755" s="4">
        <f t="shared" si="2"/>
        <v>2.000787714</v>
      </c>
    </row>
    <row r="17756">
      <c r="A17756" s="1">
        <v>177.509996652603</v>
      </c>
      <c r="B17756" s="1">
        <v>164.02013</v>
      </c>
      <c r="C17756" s="1">
        <v>1.3971599</v>
      </c>
      <c r="D17756" s="1">
        <v>-0.43886957</v>
      </c>
      <c r="E17756" s="1">
        <v>2.0249393</v>
      </c>
      <c r="F17756" s="4">
        <f t="shared" si="1"/>
        <v>0.1552399889</v>
      </c>
      <c r="G17756" s="4">
        <f t="shared" si="2"/>
        <v>2.000153146</v>
      </c>
    </row>
    <row r="17757">
      <c r="A17757" s="1">
        <v>177.520006418228</v>
      </c>
      <c r="B17757" s="1">
        <v>163.91345</v>
      </c>
      <c r="C17757" s="1">
        <v>1.3971732</v>
      </c>
      <c r="D17757" s="1">
        <v>-0.49868765</v>
      </c>
      <c r="E17757" s="1">
        <v>2.0236225</v>
      </c>
      <c r="F17757" s="4">
        <f t="shared" si="1"/>
        <v>0.1552414667</v>
      </c>
      <c r="G17757" s="4">
        <f t="shared" si="2"/>
        <v>1.998836109</v>
      </c>
    </row>
    <row r="17758">
      <c r="A17758" s="1">
        <v>177.530000925064</v>
      </c>
      <c r="B17758" s="1">
        <v>163.90393</v>
      </c>
      <c r="C17758" s="1">
        <v>1.39752</v>
      </c>
      <c r="D17758" s="1">
        <v>-0.22767504</v>
      </c>
      <c r="E17758" s="1">
        <v>2.023505</v>
      </c>
      <c r="F17758" s="4">
        <f t="shared" si="1"/>
        <v>0.15528</v>
      </c>
      <c r="G17758" s="4">
        <f t="shared" si="2"/>
        <v>1.998718578</v>
      </c>
    </row>
    <row r="17759">
      <c r="A17759" s="1">
        <v>177.5399954319</v>
      </c>
      <c r="B17759" s="1">
        <v>164.08109</v>
      </c>
      <c r="C17759" s="1">
        <v>1.397853</v>
      </c>
      <c r="D17759" s="1">
        <v>0.043337606</v>
      </c>
      <c r="E17759" s="1">
        <v>2.025692</v>
      </c>
      <c r="F17759" s="4">
        <f t="shared" si="1"/>
        <v>0.155317</v>
      </c>
      <c r="G17759" s="4">
        <f t="shared" si="2"/>
        <v>2.000905738</v>
      </c>
    </row>
    <row r="17760">
      <c r="A17760" s="1">
        <v>177.550005197525</v>
      </c>
      <c r="B17760" s="1">
        <v>164.24107</v>
      </c>
      <c r="C17760" s="1">
        <v>1.397853</v>
      </c>
      <c r="D17760" s="1">
        <v>-0.04577916</v>
      </c>
      <c r="E17760" s="1">
        <v>2.0276673</v>
      </c>
      <c r="F17760" s="4">
        <f t="shared" si="1"/>
        <v>0.155317</v>
      </c>
      <c r="G17760" s="4">
        <f t="shared" si="2"/>
        <v>2.0028808</v>
      </c>
    </row>
    <row r="17761">
      <c r="A17761" s="1">
        <v>177.55999970436</v>
      </c>
      <c r="B17761" s="1">
        <v>164.24298</v>
      </c>
      <c r="C17761" s="1">
        <v>1.3978264</v>
      </c>
      <c r="D17761" s="1">
        <v>-0.16175304</v>
      </c>
      <c r="E17761" s="1">
        <v>2.027691</v>
      </c>
      <c r="F17761" s="4">
        <f t="shared" si="1"/>
        <v>0.1553140444</v>
      </c>
      <c r="G17761" s="4">
        <f t="shared" si="2"/>
        <v>2.00290438</v>
      </c>
    </row>
    <row r="17762">
      <c r="A17762" s="1">
        <v>177.569994211196</v>
      </c>
      <c r="B17762" s="1">
        <v>164.18774</v>
      </c>
      <c r="C17762" s="1">
        <v>1.3978665</v>
      </c>
      <c r="D17762" s="1">
        <v>-0.1910517</v>
      </c>
      <c r="E17762" s="1">
        <v>2.027009</v>
      </c>
      <c r="F17762" s="4">
        <f t="shared" si="1"/>
        <v>0.1553185</v>
      </c>
      <c r="G17762" s="4">
        <f t="shared" si="2"/>
        <v>2.002222405</v>
      </c>
    </row>
    <row r="17763">
      <c r="A17763" s="1">
        <v>177.580003976821</v>
      </c>
      <c r="B17763" s="1">
        <v>164.14012</v>
      </c>
      <c r="C17763" s="1">
        <v>1.3978797</v>
      </c>
      <c r="D17763" s="1">
        <v>-0.26429835</v>
      </c>
      <c r="E17763" s="1">
        <v>2.026421</v>
      </c>
      <c r="F17763" s="4">
        <f t="shared" si="1"/>
        <v>0.1553199667</v>
      </c>
      <c r="G17763" s="4">
        <f t="shared" si="2"/>
        <v>2.001634504</v>
      </c>
    </row>
    <row r="17764">
      <c r="A17764" s="1">
        <v>177.589998483657</v>
      </c>
      <c r="B17764" s="1">
        <v>164.07535</v>
      </c>
      <c r="C17764" s="1">
        <v>1.3979064</v>
      </c>
      <c r="D17764" s="1">
        <v>-0.32411647</v>
      </c>
      <c r="E17764" s="1">
        <v>2.0256214</v>
      </c>
      <c r="F17764" s="4">
        <f t="shared" si="1"/>
        <v>0.1553229333</v>
      </c>
      <c r="G17764" s="4">
        <f t="shared" si="2"/>
        <v>2.000834874</v>
      </c>
    </row>
    <row r="17765">
      <c r="A17765" s="1">
        <v>177.599992990493</v>
      </c>
      <c r="B17765" s="1">
        <v>163.98393</v>
      </c>
      <c r="C17765" s="1">
        <v>1.3979597</v>
      </c>
      <c r="D17765" s="1">
        <v>-0.34242812</v>
      </c>
      <c r="E17765" s="1">
        <v>2.0244925</v>
      </c>
      <c r="F17765" s="4">
        <f t="shared" si="1"/>
        <v>0.1553288556</v>
      </c>
      <c r="G17765" s="4">
        <f t="shared" si="2"/>
        <v>1.999706232</v>
      </c>
    </row>
    <row r="17766">
      <c r="A17766" s="1">
        <v>177.610002756118</v>
      </c>
      <c r="B17766" s="1">
        <v>163.98775</v>
      </c>
      <c r="C17766" s="1">
        <v>1.3980663</v>
      </c>
      <c r="D17766" s="1">
        <v>-0.33022034</v>
      </c>
      <c r="E17766" s="1">
        <v>2.0245397</v>
      </c>
      <c r="F17766" s="4">
        <f t="shared" si="1"/>
        <v>0.1553407</v>
      </c>
      <c r="G17766" s="4">
        <f t="shared" si="2"/>
        <v>1.999753393</v>
      </c>
    </row>
    <row r="17767">
      <c r="A17767" s="1">
        <v>177.619997262954</v>
      </c>
      <c r="B17767" s="1">
        <v>163.94392</v>
      </c>
      <c r="C17767" s="1">
        <v>1.398173</v>
      </c>
      <c r="D17767" s="1">
        <v>-0.27650613</v>
      </c>
      <c r="E17767" s="1">
        <v>2.0239987</v>
      </c>
      <c r="F17767" s="4">
        <f t="shared" si="1"/>
        <v>0.1553525556</v>
      </c>
      <c r="G17767" s="4">
        <f t="shared" si="2"/>
        <v>1.999212281</v>
      </c>
    </row>
    <row r="17768">
      <c r="A17768" s="1">
        <v>177.630007028579</v>
      </c>
      <c r="B17768" s="1">
        <v>163.98775</v>
      </c>
      <c r="C17768" s="1">
        <v>1.3982663</v>
      </c>
      <c r="D17768" s="1">
        <v>-0.2667399</v>
      </c>
      <c r="E17768" s="1">
        <v>2.0245397</v>
      </c>
      <c r="F17768" s="4">
        <f t="shared" si="1"/>
        <v>0.1553629222</v>
      </c>
      <c r="G17768" s="4">
        <f t="shared" si="2"/>
        <v>1.999753393</v>
      </c>
    </row>
    <row r="17769">
      <c r="A17769" s="1">
        <v>177.640001535415</v>
      </c>
      <c r="B17769" s="1">
        <v>163.99153</v>
      </c>
      <c r="C17769" s="1">
        <v>1.398333</v>
      </c>
      <c r="D17769" s="1">
        <v>-0.29603857</v>
      </c>
      <c r="E17769" s="1">
        <v>2.0245867</v>
      </c>
      <c r="F17769" s="4">
        <f t="shared" si="1"/>
        <v>0.1553703333</v>
      </c>
      <c r="G17769" s="4">
        <f t="shared" si="2"/>
        <v>1.999800059</v>
      </c>
    </row>
    <row r="17770">
      <c r="A17770" s="1">
        <v>177.649996042251</v>
      </c>
      <c r="B17770" s="1">
        <v>163.97632</v>
      </c>
      <c r="C17770" s="1">
        <v>1.3983595</v>
      </c>
      <c r="D17770" s="1">
        <v>-0.3277788</v>
      </c>
      <c r="E17770" s="1">
        <v>2.0243986</v>
      </c>
      <c r="F17770" s="4">
        <f t="shared" si="1"/>
        <v>0.1553732778</v>
      </c>
      <c r="G17770" s="4">
        <f t="shared" si="2"/>
        <v>1.999612281</v>
      </c>
    </row>
    <row r="17771">
      <c r="A17771" s="1">
        <v>177.660005807876</v>
      </c>
      <c r="B17771" s="1">
        <v>163.9725</v>
      </c>
      <c r="C17771" s="1">
        <v>1.398373</v>
      </c>
      <c r="D17771" s="1">
        <v>-0.40102544</v>
      </c>
      <c r="E17771" s="1">
        <v>2.0243516</v>
      </c>
      <c r="F17771" s="4">
        <f t="shared" si="1"/>
        <v>0.1553747778</v>
      </c>
      <c r="G17771" s="4">
        <f t="shared" si="2"/>
        <v>1.999565121</v>
      </c>
    </row>
    <row r="17772">
      <c r="A17772" s="1">
        <v>177.670000314712</v>
      </c>
      <c r="B17772" s="1">
        <v>163.91916</v>
      </c>
      <c r="C17772" s="1">
        <v>1.398413</v>
      </c>
      <c r="D17772" s="1">
        <v>-0.44497344</v>
      </c>
      <c r="E17772" s="1">
        <v>2.0236928</v>
      </c>
      <c r="F17772" s="4">
        <f t="shared" si="1"/>
        <v>0.1553792222</v>
      </c>
      <c r="G17772" s="4">
        <f t="shared" si="2"/>
        <v>1.998906602</v>
      </c>
    </row>
    <row r="17773">
      <c r="A17773" s="1">
        <v>177.679994821548</v>
      </c>
      <c r="B17773" s="1">
        <v>163.90964</v>
      </c>
      <c r="C17773" s="1">
        <v>1.3984662</v>
      </c>
      <c r="D17773" s="1">
        <v>-0.46328512</v>
      </c>
      <c r="E17773" s="1">
        <v>2.0235753</v>
      </c>
      <c r="F17773" s="4">
        <f t="shared" si="1"/>
        <v>0.1553851333</v>
      </c>
      <c r="G17773" s="4">
        <f t="shared" si="2"/>
        <v>1.998789072</v>
      </c>
    </row>
    <row r="17774">
      <c r="A17774" s="1">
        <v>177.690004587173</v>
      </c>
      <c r="B17774" s="1">
        <v>163.83916</v>
      </c>
      <c r="C17774" s="1">
        <v>1.398533</v>
      </c>
      <c r="D17774" s="1">
        <v>-0.480376</v>
      </c>
      <c r="E17774" s="1">
        <v>2.0227053</v>
      </c>
      <c r="F17774" s="4">
        <f t="shared" si="1"/>
        <v>0.1553925556</v>
      </c>
      <c r="G17774" s="4">
        <f t="shared" si="2"/>
        <v>1.997918948</v>
      </c>
    </row>
    <row r="17775">
      <c r="A17775" s="1">
        <v>177.699999094009</v>
      </c>
      <c r="B17775" s="1">
        <v>163.8544</v>
      </c>
      <c r="C17775" s="1">
        <v>1.3988528</v>
      </c>
      <c r="D17775" s="1">
        <v>-0.2349997</v>
      </c>
      <c r="E17775" s="1">
        <v>2.0228934</v>
      </c>
      <c r="F17775" s="4">
        <f t="shared" si="1"/>
        <v>0.1554280889</v>
      </c>
      <c r="G17775" s="4">
        <f t="shared" si="2"/>
        <v>1.998107096</v>
      </c>
    </row>
    <row r="17776">
      <c r="A17776" s="1">
        <v>177.709993600845</v>
      </c>
      <c r="B17776" s="1">
        <v>164.10202</v>
      </c>
      <c r="C17776" s="1">
        <v>1.3991061</v>
      </c>
      <c r="D17776" s="1">
        <v>-0.059207715</v>
      </c>
      <c r="E17776" s="1">
        <v>2.0259507</v>
      </c>
      <c r="F17776" s="4">
        <f t="shared" si="1"/>
        <v>0.1554562333</v>
      </c>
      <c r="G17776" s="4">
        <f t="shared" si="2"/>
        <v>2.001164133</v>
      </c>
    </row>
    <row r="17777">
      <c r="A17777" s="1">
        <v>177.72000336647</v>
      </c>
      <c r="B17777" s="1">
        <v>164.18202</v>
      </c>
      <c r="C17777" s="1">
        <v>1.3990529</v>
      </c>
      <c r="D17777" s="1">
        <v>-0.18861015</v>
      </c>
      <c r="E17777" s="1">
        <v>2.0269382</v>
      </c>
      <c r="F17777" s="4">
        <f t="shared" si="1"/>
        <v>0.1554503222</v>
      </c>
      <c r="G17777" s="4">
        <f t="shared" si="2"/>
        <v>2.002151788</v>
      </c>
    </row>
    <row r="17778">
      <c r="A17778" s="1">
        <v>177.729997873306</v>
      </c>
      <c r="B17778" s="1">
        <v>164.16107</v>
      </c>
      <c r="C17778" s="1">
        <v>1.3990262</v>
      </c>
      <c r="D17778" s="1">
        <v>-0.29115546</v>
      </c>
      <c r="E17778" s="1">
        <v>2.0266798</v>
      </c>
      <c r="F17778" s="4">
        <f t="shared" si="1"/>
        <v>0.1554473556</v>
      </c>
      <c r="G17778" s="4">
        <f t="shared" si="2"/>
        <v>2.001893146</v>
      </c>
    </row>
    <row r="17779">
      <c r="A17779" s="1">
        <v>177.740007638931</v>
      </c>
      <c r="B17779" s="1">
        <v>164.08109</v>
      </c>
      <c r="C17779" s="1">
        <v>1.3990395</v>
      </c>
      <c r="D17779" s="1">
        <v>-0.3656229</v>
      </c>
      <c r="E17779" s="1">
        <v>2.025692</v>
      </c>
      <c r="F17779" s="4">
        <f t="shared" si="1"/>
        <v>0.1554488333</v>
      </c>
      <c r="G17779" s="4">
        <f t="shared" si="2"/>
        <v>2.000905738</v>
      </c>
    </row>
    <row r="17780">
      <c r="A17780" s="1">
        <v>177.750002145767</v>
      </c>
      <c r="B17780" s="1">
        <v>164.00105</v>
      </c>
      <c r="C17780" s="1">
        <v>1.3990529</v>
      </c>
      <c r="D17780" s="1">
        <v>-0.43886957</v>
      </c>
      <c r="E17780" s="1">
        <v>2.0247042</v>
      </c>
      <c r="F17780" s="4">
        <f t="shared" si="1"/>
        <v>0.1554503222</v>
      </c>
      <c r="G17780" s="4">
        <f t="shared" si="2"/>
        <v>1.99991759</v>
      </c>
    </row>
    <row r="17781">
      <c r="A17781" s="1">
        <v>177.759996652603</v>
      </c>
      <c r="B17781" s="1">
        <v>163.96677</v>
      </c>
      <c r="C17781" s="1">
        <v>1.3991328</v>
      </c>
      <c r="D17781" s="1">
        <v>-0.44375268</v>
      </c>
      <c r="E17781" s="1">
        <v>2.0242808</v>
      </c>
      <c r="F17781" s="4">
        <f t="shared" si="1"/>
        <v>0.1554592</v>
      </c>
      <c r="G17781" s="4">
        <f t="shared" si="2"/>
        <v>1.99949438</v>
      </c>
    </row>
    <row r="17782">
      <c r="A17782" s="1">
        <v>177.770006418228</v>
      </c>
      <c r="B17782" s="1">
        <v>163.9725</v>
      </c>
      <c r="C17782" s="1">
        <v>1.3995726</v>
      </c>
      <c r="D17782" s="1">
        <v>-0.07385705</v>
      </c>
      <c r="E17782" s="1">
        <v>2.0243516</v>
      </c>
      <c r="F17782" s="4">
        <f t="shared" si="1"/>
        <v>0.1555080667</v>
      </c>
      <c r="G17782" s="4">
        <f t="shared" si="2"/>
        <v>1.999565121</v>
      </c>
    </row>
    <row r="17783">
      <c r="A17783" s="1">
        <v>177.780000925064</v>
      </c>
      <c r="B17783" s="1">
        <v>164.18964</v>
      </c>
      <c r="C17783" s="1">
        <v>1.3997326</v>
      </c>
      <c r="D17783" s="1">
        <v>0.018922053</v>
      </c>
      <c r="E17783" s="1">
        <v>2.0270324</v>
      </c>
      <c r="F17783" s="4">
        <f t="shared" si="1"/>
        <v>0.1555258444</v>
      </c>
      <c r="G17783" s="4">
        <f t="shared" si="2"/>
        <v>2.002245862</v>
      </c>
    </row>
    <row r="17784">
      <c r="A17784" s="1">
        <v>177.7899954319</v>
      </c>
      <c r="B17784" s="1">
        <v>164.26012</v>
      </c>
      <c r="C17784" s="1">
        <v>1.3996793</v>
      </c>
      <c r="D17784" s="1">
        <v>-0.110480376</v>
      </c>
      <c r="E17784" s="1">
        <v>2.0279024</v>
      </c>
      <c r="F17784" s="4">
        <f t="shared" si="1"/>
        <v>0.1555199222</v>
      </c>
      <c r="G17784" s="4">
        <f t="shared" si="2"/>
        <v>2.003115985</v>
      </c>
    </row>
    <row r="17785">
      <c r="A17785" s="1">
        <v>177.800005197525</v>
      </c>
      <c r="B17785" s="1">
        <v>164.26202</v>
      </c>
      <c r="C17785" s="1">
        <v>1.3996927</v>
      </c>
      <c r="D17785" s="1">
        <v>-0.18372704</v>
      </c>
      <c r="E17785" s="1">
        <v>2.027926</v>
      </c>
      <c r="F17785" s="4">
        <f t="shared" si="1"/>
        <v>0.1555214111</v>
      </c>
      <c r="G17785" s="4">
        <f t="shared" si="2"/>
        <v>2.003139442</v>
      </c>
    </row>
    <row r="17786">
      <c r="A17786" s="1">
        <v>177.80999970436</v>
      </c>
      <c r="B17786" s="1">
        <v>164.21631</v>
      </c>
      <c r="C17786" s="1">
        <v>1.3997194</v>
      </c>
      <c r="D17786" s="1">
        <v>-0.22889581</v>
      </c>
      <c r="E17786" s="1">
        <v>2.0273616</v>
      </c>
      <c r="F17786" s="4">
        <f t="shared" si="1"/>
        <v>0.1555243778</v>
      </c>
      <c r="G17786" s="4">
        <f t="shared" si="2"/>
        <v>2.002575121</v>
      </c>
    </row>
    <row r="17787">
      <c r="A17787" s="1">
        <v>177.819994211196</v>
      </c>
      <c r="B17787" s="1">
        <v>164.14583</v>
      </c>
      <c r="C17787" s="1">
        <v>1.3997194</v>
      </c>
      <c r="D17787" s="1">
        <v>-0.3167918</v>
      </c>
      <c r="E17787" s="1">
        <v>2.0264914</v>
      </c>
      <c r="F17787" s="4">
        <f t="shared" si="1"/>
        <v>0.1555243778</v>
      </c>
      <c r="G17787" s="4">
        <f t="shared" si="2"/>
        <v>2.001704998</v>
      </c>
    </row>
    <row r="17788">
      <c r="A17788" s="1">
        <v>177.830003976821</v>
      </c>
      <c r="B17788" s="1">
        <v>164.10202</v>
      </c>
      <c r="C17788" s="1">
        <v>1.399746</v>
      </c>
      <c r="D17788" s="1">
        <v>-0.3766099</v>
      </c>
      <c r="E17788" s="1">
        <v>2.0259507</v>
      </c>
      <c r="F17788" s="4">
        <f t="shared" si="1"/>
        <v>0.1555273333</v>
      </c>
      <c r="G17788" s="4">
        <f t="shared" si="2"/>
        <v>2.001164133</v>
      </c>
    </row>
    <row r="17789">
      <c r="A17789" s="1">
        <v>177.839998483657</v>
      </c>
      <c r="B17789" s="1">
        <v>164.03346</v>
      </c>
      <c r="C17789" s="1">
        <v>1.3998126</v>
      </c>
      <c r="D17789" s="1">
        <v>-0.39248002</v>
      </c>
      <c r="E17789" s="1">
        <v>2.025104</v>
      </c>
      <c r="F17789" s="4">
        <f t="shared" si="1"/>
        <v>0.1555347333</v>
      </c>
      <c r="G17789" s="4">
        <f t="shared" si="2"/>
        <v>2.000317714</v>
      </c>
    </row>
    <row r="17790">
      <c r="A17790" s="1">
        <v>177.849992990493</v>
      </c>
      <c r="B17790" s="1">
        <v>163.94583</v>
      </c>
      <c r="C17790" s="1">
        <v>1.3998926</v>
      </c>
      <c r="D17790" s="1">
        <v>-0.381493</v>
      </c>
      <c r="E17790" s="1">
        <v>2.0240223</v>
      </c>
      <c r="F17790" s="4">
        <f t="shared" si="1"/>
        <v>0.1555436222</v>
      </c>
      <c r="G17790" s="4">
        <f t="shared" si="2"/>
        <v>1.999235862</v>
      </c>
    </row>
    <row r="17791">
      <c r="A17791" s="1">
        <v>177.860002756118</v>
      </c>
      <c r="B17791" s="1">
        <v>163.9782</v>
      </c>
      <c r="C17791" s="1">
        <v>1.4000126</v>
      </c>
      <c r="D17791" s="1">
        <v>-0.3558567</v>
      </c>
      <c r="E17791" s="1">
        <v>2.024422</v>
      </c>
      <c r="F17791" s="4">
        <f t="shared" si="1"/>
        <v>0.1555569556</v>
      </c>
      <c r="G17791" s="4">
        <f t="shared" si="2"/>
        <v>1.999635491</v>
      </c>
    </row>
    <row r="17792">
      <c r="A17792" s="1">
        <v>177.869997262954</v>
      </c>
      <c r="B17792" s="1">
        <v>163.96869</v>
      </c>
      <c r="C17792" s="1">
        <v>1.400106</v>
      </c>
      <c r="D17792" s="1">
        <v>-0.32899958</v>
      </c>
      <c r="E17792" s="1">
        <v>2.0243044</v>
      </c>
      <c r="F17792" s="4">
        <f t="shared" si="1"/>
        <v>0.1555673333</v>
      </c>
      <c r="G17792" s="4">
        <f t="shared" si="2"/>
        <v>1.999518084</v>
      </c>
    </row>
    <row r="17793">
      <c r="A17793" s="1">
        <v>177.880007028579</v>
      </c>
      <c r="B17793" s="1">
        <v>163.98775</v>
      </c>
      <c r="C17793" s="1">
        <v>1.4001592</v>
      </c>
      <c r="D17793" s="1">
        <v>-0.34731123</v>
      </c>
      <c r="E17793" s="1">
        <v>2.0245397</v>
      </c>
      <c r="F17793" s="4">
        <f t="shared" si="1"/>
        <v>0.1555732444</v>
      </c>
      <c r="G17793" s="4">
        <f t="shared" si="2"/>
        <v>1.999753393</v>
      </c>
    </row>
    <row r="17794">
      <c r="A17794" s="1">
        <v>177.890001535415</v>
      </c>
      <c r="B17794" s="1">
        <v>163.95535</v>
      </c>
      <c r="C17794" s="1">
        <v>1.400186</v>
      </c>
      <c r="D17794" s="1">
        <v>-0.39125922</v>
      </c>
      <c r="E17794" s="1">
        <v>2.02414</v>
      </c>
      <c r="F17794" s="4">
        <f t="shared" si="1"/>
        <v>0.1555762222</v>
      </c>
      <c r="G17794" s="4">
        <f t="shared" si="2"/>
        <v>1.999353393</v>
      </c>
    </row>
    <row r="17795">
      <c r="A17795" s="1">
        <v>177.899996042251</v>
      </c>
      <c r="B17795" s="1">
        <v>163.90964</v>
      </c>
      <c r="C17795" s="1">
        <v>1.400186</v>
      </c>
      <c r="D17795" s="1">
        <v>-0.4791552</v>
      </c>
      <c r="E17795" s="1">
        <v>2.0235753</v>
      </c>
      <c r="F17795" s="4">
        <f t="shared" si="1"/>
        <v>0.1555762222</v>
      </c>
      <c r="G17795" s="4">
        <f t="shared" si="2"/>
        <v>1.998789072</v>
      </c>
    </row>
    <row r="17796">
      <c r="A17796" s="1">
        <v>177.910005807876</v>
      </c>
      <c r="B17796" s="1">
        <v>163.91727</v>
      </c>
      <c r="C17796" s="1">
        <v>1.4004924</v>
      </c>
      <c r="D17796" s="1">
        <v>-0.24720748</v>
      </c>
      <c r="E17796" s="1">
        <v>2.0236695</v>
      </c>
      <c r="F17796" s="4">
        <f t="shared" si="1"/>
        <v>0.1556102667</v>
      </c>
      <c r="G17796" s="4">
        <f t="shared" si="2"/>
        <v>1.998883269</v>
      </c>
    </row>
    <row r="17797">
      <c r="A17797" s="1">
        <v>177.920000314712</v>
      </c>
      <c r="B17797" s="1">
        <v>164.04868</v>
      </c>
      <c r="C17797" s="1">
        <v>1.4007457</v>
      </c>
      <c r="D17797" s="1">
        <v>-0.057986937</v>
      </c>
      <c r="E17797" s="1">
        <v>2.0252922</v>
      </c>
      <c r="F17797" s="4">
        <f t="shared" si="1"/>
        <v>0.1556384111</v>
      </c>
      <c r="G17797" s="4">
        <f t="shared" si="2"/>
        <v>2.000505615</v>
      </c>
    </row>
    <row r="17798">
      <c r="A17798" s="1">
        <v>177.929994821548</v>
      </c>
      <c r="B17798" s="1">
        <v>164.18964</v>
      </c>
      <c r="C17798" s="1">
        <v>1.4006658</v>
      </c>
      <c r="D17798" s="1">
        <v>-0.21668804</v>
      </c>
      <c r="E17798" s="1">
        <v>2.0270324</v>
      </c>
      <c r="F17798" s="4">
        <f t="shared" si="1"/>
        <v>0.1556295333</v>
      </c>
      <c r="G17798" s="4">
        <f t="shared" si="2"/>
        <v>2.002245862</v>
      </c>
    </row>
    <row r="17799">
      <c r="A17799" s="1">
        <v>177.940004587173</v>
      </c>
      <c r="B17799" s="1">
        <v>164.18202</v>
      </c>
      <c r="C17799" s="1">
        <v>1.4006257</v>
      </c>
      <c r="D17799" s="1">
        <v>-0.36196056</v>
      </c>
      <c r="E17799" s="1">
        <v>2.0269382</v>
      </c>
      <c r="F17799" s="4">
        <f t="shared" si="1"/>
        <v>0.1556250778</v>
      </c>
      <c r="G17799" s="4">
        <f t="shared" si="2"/>
        <v>2.002151788</v>
      </c>
    </row>
    <row r="17800">
      <c r="A17800" s="1">
        <v>177.949999094009</v>
      </c>
      <c r="B17800" s="1">
        <v>164.09059</v>
      </c>
      <c r="C17800" s="1">
        <v>1.4006524</v>
      </c>
      <c r="D17800" s="1">
        <v>-0.4083501</v>
      </c>
      <c r="E17800" s="1">
        <v>2.0258095</v>
      </c>
      <c r="F17800" s="4">
        <f t="shared" si="1"/>
        <v>0.1556280444</v>
      </c>
      <c r="G17800" s="4">
        <f t="shared" si="2"/>
        <v>2.001023022</v>
      </c>
    </row>
    <row r="17801">
      <c r="A17801" s="1">
        <v>177.959993600845</v>
      </c>
      <c r="B17801" s="1">
        <v>164.03915</v>
      </c>
      <c r="C17801" s="1">
        <v>1.4006658</v>
      </c>
      <c r="D17801" s="1">
        <v>-0.48159677</v>
      </c>
      <c r="E17801" s="1">
        <v>2.0251746</v>
      </c>
      <c r="F17801" s="4">
        <f t="shared" si="1"/>
        <v>0.1556295333</v>
      </c>
      <c r="G17801" s="4">
        <f t="shared" si="2"/>
        <v>2.00038796</v>
      </c>
    </row>
    <row r="17802">
      <c r="A17802" s="1">
        <v>177.97000336647</v>
      </c>
      <c r="B17802" s="1">
        <v>163.98962</v>
      </c>
      <c r="C17802" s="1">
        <v>1.4010123</v>
      </c>
      <c r="D17802" s="1">
        <v>-0.22157115</v>
      </c>
      <c r="E17802" s="1">
        <v>2.024563</v>
      </c>
      <c r="F17802" s="4">
        <f t="shared" si="1"/>
        <v>0.1556680333</v>
      </c>
      <c r="G17802" s="4">
        <f t="shared" si="2"/>
        <v>1.999776479</v>
      </c>
    </row>
    <row r="17803">
      <c r="A17803" s="1">
        <v>177.979997873306</v>
      </c>
      <c r="B17803" s="1">
        <v>164.16298</v>
      </c>
      <c r="C17803" s="1">
        <v>1.4012389</v>
      </c>
      <c r="D17803" s="1">
        <v>-0.04699994</v>
      </c>
      <c r="E17803" s="1">
        <v>2.0267031</v>
      </c>
      <c r="F17803" s="4">
        <f t="shared" si="1"/>
        <v>0.1556932111</v>
      </c>
      <c r="G17803" s="4">
        <f t="shared" si="2"/>
        <v>2.001916726</v>
      </c>
    </row>
    <row r="17804">
      <c r="A17804" s="1">
        <v>177.990007638931</v>
      </c>
      <c r="B17804" s="1">
        <v>164.23726</v>
      </c>
      <c r="C17804" s="1">
        <v>1.4012122</v>
      </c>
      <c r="D17804" s="1">
        <v>-0.16053227</v>
      </c>
      <c r="E17804" s="1">
        <v>2.0276203</v>
      </c>
      <c r="F17804" s="4">
        <f t="shared" si="1"/>
        <v>0.1556902444</v>
      </c>
      <c r="G17804" s="4">
        <f t="shared" si="2"/>
        <v>2.002833763</v>
      </c>
    </row>
    <row r="17805">
      <c r="A17805" s="1">
        <v>178.000002145767</v>
      </c>
      <c r="B17805" s="1">
        <v>164.22964</v>
      </c>
      <c r="C17805" s="1">
        <v>1.4012122</v>
      </c>
      <c r="D17805" s="1">
        <v>-0.23255815</v>
      </c>
      <c r="E17805" s="1">
        <v>2.0275261</v>
      </c>
      <c r="F17805" s="4">
        <f t="shared" si="1"/>
        <v>0.1556902444</v>
      </c>
      <c r="G17805" s="4">
        <f t="shared" si="2"/>
        <v>2.002739689</v>
      </c>
    </row>
    <row r="17806">
      <c r="A17806" s="1">
        <v>178.009996652603</v>
      </c>
      <c r="B17806" s="1">
        <v>164.19345</v>
      </c>
      <c r="C17806" s="1">
        <v>1.4012256</v>
      </c>
      <c r="D17806" s="1">
        <v>-0.3058048</v>
      </c>
      <c r="E17806" s="1">
        <v>2.0270793</v>
      </c>
      <c r="F17806" s="4">
        <f t="shared" si="1"/>
        <v>0.1556917333</v>
      </c>
      <c r="G17806" s="4">
        <f t="shared" si="2"/>
        <v>2.002292899</v>
      </c>
    </row>
    <row r="17807">
      <c r="A17807" s="1">
        <v>178.020006418228</v>
      </c>
      <c r="B17807" s="1">
        <v>164.11536</v>
      </c>
      <c r="C17807" s="1">
        <v>1.4012389</v>
      </c>
      <c r="D17807" s="1">
        <v>-0.38027224</v>
      </c>
      <c r="E17807" s="1">
        <v>2.0261152</v>
      </c>
      <c r="F17807" s="4">
        <f t="shared" si="1"/>
        <v>0.1556932111</v>
      </c>
      <c r="G17807" s="4">
        <f t="shared" si="2"/>
        <v>2.001328825</v>
      </c>
    </row>
    <row r="17808">
      <c r="A17808" s="1">
        <v>178.030000925064</v>
      </c>
      <c r="B17808" s="1">
        <v>164.06392</v>
      </c>
      <c r="C17808" s="1">
        <v>1.4012389</v>
      </c>
      <c r="D17808" s="1">
        <v>-0.4535189</v>
      </c>
      <c r="E17808" s="1">
        <v>2.0254803</v>
      </c>
      <c r="F17808" s="4">
        <f t="shared" si="1"/>
        <v>0.1556932111</v>
      </c>
      <c r="G17808" s="4">
        <f t="shared" si="2"/>
        <v>2.000693763</v>
      </c>
    </row>
    <row r="17809">
      <c r="A17809" s="1">
        <v>178.0399954319</v>
      </c>
      <c r="B17809" s="1">
        <v>163.99536</v>
      </c>
      <c r="C17809" s="1">
        <v>1.4015188</v>
      </c>
      <c r="D17809" s="1">
        <v>-0.29237625</v>
      </c>
      <c r="E17809" s="1">
        <v>2.0246336</v>
      </c>
      <c r="F17809" s="4">
        <f t="shared" si="1"/>
        <v>0.1557243111</v>
      </c>
      <c r="G17809" s="4">
        <f t="shared" si="2"/>
        <v>1.999847343</v>
      </c>
    </row>
    <row r="17810">
      <c r="A17810" s="1">
        <v>178.050005197525</v>
      </c>
      <c r="B17810" s="1">
        <v>164.13821</v>
      </c>
      <c r="C17810" s="1">
        <v>1.4018921</v>
      </c>
      <c r="D17810" s="1">
        <v>0.049441494</v>
      </c>
      <c r="E17810" s="1">
        <v>2.0263975</v>
      </c>
      <c r="F17810" s="4">
        <f t="shared" si="1"/>
        <v>0.1557657889</v>
      </c>
      <c r="G17810" s="4">
        <f t="shared" si="2"/>
        <v>2.001610923</v>
      </c>
    </row>
    <row r="17811">
      <c r="A17811" s="1">
        <v>178.05999970436</v>
      </c>
      <c r="B17811" s="1">
        <v>164.33061</v>
      </c>
      <c r="C17811" s="1">
        <v>1.4019188</v>
      </c>
      <c r="D17811" s="1">
        <v>0.016480498</v>
      </c>
      <c r="E17811" s="1">
        <v>2.0287728</v>
      </c>
      <c r="F17811" s="4">
        <f t="shared" si="1"/>
        <v>0.1557687556</v>
      </c>
      <c r="G17811" s="4">
        <f t="shared" si="2"/>
        <v>2.003986232</v>
      </c>
    </row>
    <row r="17812">
      <c r="A17812" s="1">
        <v>178.069994211196</v>
      </c>
      <c r="B17812" s="1">
        <v>164.36299</v>
      </c>
      <c r="C17812" s="1">
        <v>1.4018921</v>
      </c>
      <c r="D17812" s="1">
        <v>-0.11292193</v>
      </c>
      <c r="E17812" s="1">
        <v>2.0291724</v>
      </c>
      <c r="F17812" s="4">
        <f t="shared" si="1"/>
        <v>0.1557657889</v>
      </c>
      <c r="G17812" s="4">
        <f t="shared" si="2"/>
        <v>2.004385985</v>
      </c>
    </row>
    <row r="17813">
      <c r="A17813" s="1">
        <v>178.080003976821</v>
      </c>
      <c r="B17813" s="1">
        <v>164.33441</v>
      </c>
      <c r="C17813" s="1">
        <v>1.4019188</v>
      </c>
      <c r="D17813" s="1">
        <v>-0.15809071</v>
      </c>
      <c r="E17813" s="1">
        <v>2.0288196</v>
      </c>
      <c r="F17813" s="4">
        <f t="shared" si="1"/>
        <v>0.1557687556</v>
      </c>
      <c r="G17813" s="4">
        <f t="shared" si="2"/>
        <v>2.004033146</v>
      </c>
    </row>
    <row r="17814">
      <c r="A17814" s="1">
        <v>178.089998483657</v>
      </c>
      <c r="B17814" s="1">
        <v>164.23155</v>
      </c>
      <c r="C17814" s="1">
        <v>1.4019188</v>
      </c>
      <c r="D17814" s="1">
        <v>-0.2459867</v>
      </c>
      <c r="E17814" s="1">
        <v>2.0275497</v>
      </c>
      <c r="F17814" s="4">
        <f t="shared" si="1"/>
        <v>0.1557687556</v>
      </c>
      <c r="G17814" s="4">
        <f t="shared" si="2"/>
        <v>2.002763269</v>
      </c>
    </row>
    <row r="17815">
      <c r="A17815" s="1">
        <v>178.099992990493</v>
      </c>
      <c r="B17815" s="1">
        <v>164.14012</v>
      </c>
      <c r="C17815" s="1">
        <v>1.4019455</v>
      </c>
      <c r="D17815" s="1">
        <v>-0.3058048</v>
      </c>
      <c r="E17815" s="1">
        <v>2.026421</v>
      </c>
      <c r="F17815" s="4">
        <f t="shared" si="1"/>
        <v>0.1557717222</v>
      </c>
      <c r="G17815" s="4">
        <f t="shared" si="2"/>
        <v>2.001634504</v>
      </c>
    </row>
    <row r="17816">
      <c r="A17816" s="1">
        <v>178.110002756118</v>
      </c>
      <c r="B17816" s="1">
        <v>164.12488</v>
      </c>
      <c r="C17816" s="1">
        <v>1.4019988</v>
      </c>
      <c r="D17816" s="1">
        <v>-0.32289568</v>
      </c>
      <c r="E17816" s="1">
        <v>2.0262327</v>
      </c>
      <c r="F17816" s="4">
        <f t="shared" si="1"/>
        <v>0.1557776444</v>
      </c>
      <c r="G17816" s="4">
        <f t="shared" si="2"/>
        <v>2.001446356</v>
      </c>
    </row>
    <row r="17817">
      <c r="A17817" s="1">
        <v>178.119997262954</v>
      </c>
      <c r="B17817" s="1">
        <v>164.01822</v>
      </c>
      <c r="C17817" s="1">
        <v>1.4020787</v>
      </c>
      <c r="D17817" s="1">
        <v>-0.32655802</v>
      </c>
      <c r="E17817" s="1">
        <v>2.024916</v>
      </c>
      <c r="F17817" s="4">
        <f t="shared" si="1"/>
        <v>0.1557865222</v>
      </c>
      <c r="G17817" s="4">
        <f t="shared" si="2"/>
        <v>2.000129565</v>
      </c>
    </row>
    <row r="17818">
      <c r="A17818" s="1">
        <v>178.130007028579</v>
      </c>
      <c r="B17818" s="1">
        <v>164.02965</v>
      </c>
      <c r="C17818" s="1">
        <v>1.4021587</v>
      </c>
      <c r="D17818" s="1">
        <v>-0.3167918</v>
      </c>
      <c r="E17818" s="1">
        <v>2.025057</v>
      </c>
      <c r="F17818" s="4">
        <f t="shared" si="1"/>
        <v>0.1557954111</v>
      </c>
      <c r="G17818" s="4">
        <f t="shared" si="2"/>
        <v>2.000270677</v>
      </c>
    </row>
    <row r="17819">
      <c r="A17819" s="1">
        <v>178.140001535415</v>
      </c>
      <c r="B17819" s="1">
        <v>164.01439</v>
      </c>
      <c r="C17819" s="1">
        <v>1.4022254</v>
      </c>
      <c r="D17819" s="1">
        <v>-0.3326619</v>
      </c>
      <c r="E17819" s="1">
        <v>2.0248687</v>
      </c>
      <c r="F17819" s="4">
        <f t="shared" si="1"/>
        <v>0.1558028222</v>
      </c>
      <c r="G17819" s="4">
        <f t="shared" si="2"/>
        <v>2.000082281</v>
      </c>
    </row>
    <row r="17820">
      <c r="A17820" s="1">
        <v>178.149996042251</v>
      </c>
      <c r="B17820" s="1">
        <v>163.99727</v>
      </c>
      <c r="C17820" s="1">
        <v>1.4022653</v>
      </c>
      <c r="D17820" s="1">
        <v>-0.37783068</v>
      </c>
      <c r="E17820" s="1">
        <v>2.0246572</v>
      </c>
      <c r="F17820" s="4">
        <f t="shared" si="1"/>
        <v>0.1558072556</v>
      </c>
      <c r="G17820" s="4">
        <f t="shared" si="2"/>
        <v>1.999870923</v>
      </c>
    </row>
    <row r="17821">
      <c r="A17821" s="1">
        <v>178.160005807876</v>
      </c>
      <c r="B17821" s="1">
        <v>164.00105</v>
      </c>
      <c r="C17821" s="1">
        <v>1.402292</v>
      </c>
      <c r="D17821" s="1">
        <v>-0.42177868</v>
      </c>
      <c r="E17821" s="1">
        <v>2.0247042</v>
      </c>
      <c r="F17821" s="4">
        <f t="shared" si="1"/>
        <v>0.1558102222</v>
      </c>
      <c r="G17821" s="4">
        <f t="shared" si="2"/>
        <v>1.99991759</v>
      </c>
    </row>
    <row r="17822">
      <c r="A17822" s="1">
        <v>178.170000314712</v>
      </c>
      <c r="B17822" s="1">
        <v>163.9325</v>
      </c>
      <c r="C17822" s="1">
        <v>1.4023453</v>
      </c>
      <c r="D17822" s="1">
        <v>-0.4535189</v>
      </c>
      <c r="E17822" s="1">
        <v>2.0238576</v>
      </c>
      <c r="F17822" s="4">
        <f t="shared" si="1"/>
        <v>0.1558161444</v>
      </c>
      <c r="G17822" s="4">
        <f t="shared" si="2"/>
        <v>1.999071294</v>
      </c>
    </row>
    <row r="17823">
      <c r="A17823" s="1">
        <v>178.179994821548</v>
      </c>
      <c r="B17823" s="1">
        <v>163.99918</v>
      </c>
      <c r="C17823" s="1">
        <v>1.4027319</v>
      </c>
      <c r="D17823" s="1">
        <v>-0.15442838</v>
      </c>
      <c r="E17823" s="1">
        <v>2.0246809</v>
      </c>
      <c r="F17823" s="4">
        <f t="shared" si="1"/>
        <v>0.1558591</v>
      </c>
      <c r="G17823" s="4">
        <f t="shared" si="2"/>
        <v>1.999894504</v>
      </c>
    </row>
    <row r="17824">
      <c r="A17824" s="1">
        <v>178.190004587173</v>
      </c>
      <c r="B17824" s="1">
        <v>164.15726</v>
      </c>
      <c r="C17824" s="1">
        <v>1.4028919</v>
      </c>
      <c r="D17824" s="1">
        <v>-0.048220716</v>
      </c>
      <c r="E17824" s="1">
        <v>2.0266325</v>
      </c>
      <c r="F17824" s="4">
        <f t="shared" si="1"/>
        <v>0.1558768778</v>
      </c>
      <c r="G17824" s="4">
        <f t="shared" si="2"/>
        <v>2.001846109</v>
      </c>
    </row>
    <row r="17825">
      <c r="A17825" s="1">
        <v>178.199999094009</v>
      </c>
      <c r="B17825" s="1">
        <v>164.19917</v>
      </c>
      <c r="C17825" s="1">
        <v>1.4028252</v>
      </c>
      <c r="D17825" s="1">
        <v>-0.20448026</v>
      </c>
      <c r="E17825" s="1">
        <v>2.02715</v>
      </c>
      <c r="F17825" s="4">
        <f t="shared" si="1"/>
        <v>0.1558694667</v>
      </c>
      <c r="G17825" s="4">
        <f t="shared" si="2"/>
        <v>2.002363516</v>
      </c>
    </row>
    <row r="17826">
      <c r="A17826" s="1">
        <v>178.209993600845</v>
      </c>
      <c r="B17826" s="1">
        <v>164.19154</v>
      </c>
      <c r="C17826" s="1">
        <v>1.4028252</v>
      </c>
      <c r="D17826" s="1">
        <v>-0.27772692</v>
      </c>
      <c r="E17826" s="1">
        <v>2.027056</v>
      </c>
      <c r="F17826" s="4">
        <f t="shared" si="1"/>
        <v>0.1558694667</v>
      </c>
      <c r="G17826" s="4">
        <f t="shared" si="2"/>
        <v>2.002269319</v>
      </c>
    </row>
    <row r="17827">
      <c r="A17827" s="1">
        <v>178.22000336647</v>
      </c>
      <c r="B17827" s="1">
        <v>164.09442</v>
      </c>
      <c r="C17827" s="1">
        <v>1.4028386</v>
      </c>
      <c r="D17827" s="1">
        <v>-0.35097358</v>
      </c>
      <c r="E17827" s="1">
        <v>2.0258565</v>
      </c>
      <c r="F17827" s="4">
        <f t="shared" si="1"/>
        <v>0.1558709556</v>
      </c>
      <c r="G17827" s="4">
        <f t="shared" si="2"/>
        <v>2.001070306</v>
      </c>
    </row>
    <row r="17828">
      <c r="A17828" s="1">
        <v>178.229997873306</v>
      </c>
      <c r="B17828" s="1">
        <v>164.05823</v>
      </c>
      <c r="C17828" s="1">
        <v>1.4028386</v>
      </c>
      <c r="D17828" s="1">
        <v>-0.43886957</v>
      </c>
      <c r="E17828" s="1">
        <v>2.0254097</v>
      </c>
      <c r="F17828" s="4">
        <f t="shared" si="1"/>
        <v>0.1558709556</v>
      </c>
      <c r="G17828" s="4">
        <f t="shared" si="2"/>
        <v>2.000623516</v>
      </c>
    </row>
    <row r="17829">
      <c r="A17829" s="1">
        <v>178.240007638931</v>
      </c>
      <c r="B17829" s="1">
        <v>163.98203</v>
      </c>
      <c r="C17829" s="1">
        <v>1.4030252</v>
      </c>
      <c r="D17829" s="1">
        <v>-0.34609047</v>
      </c>
      <c r="E17829" s="1">
        <v>2.0244691</v>
      </c>
      <c r="F17829" s="4">
        <f t="shared" si="1"/>
        <v>0.1558916889</v>
      </c>
      <c r="G17829" s="4">
        <f t="shared" si="2"/>
        <v>1.999682775</v>
      </c>
    </row>
    <row r="17830">
      <c r="A17830" s="1">
        <v>178.250002145767</v>
      </c>
      <c r="B17830" s="1">
        <v>164.0601</v>
      </c>
      <c r="C17830" s="1">
        <v>1.4034384</v>
      </c>
      <c r="D17830" s="1">
        <v>0.009155832</v>
      </c>
      <c r="E17830" s="1">
        <v>2.0254333</v>
      </c>
      <c r="F17830" s="4">
        <f t="shared" si="1"/>
        <v>0.1559376</v>
      </c>
      <c r="G17830" s="4">
        <f t="shared" si="2"/>
        <v>2.000646602</v>
      </c>
    </row>
    <row r="17831">
      <c r="A17831" s="1">
        <v>178.259996652603</v>
      </c>
      <c r="B17831" s="1">
        <v>164.27345</v>
      </c>
      <c r="C17831" s="1">
        <v>1.4035184</v>
      </c>
      <c r="D17831" s="1">
        <v>0.018922053</v>
      </c>
      <c r="E17831" s="1">
        <v>2.028067</v>
      </c>
      <c r="F17831" s="4">
        <f t="shared" si="1"/>
        <v>0.1559464889</v>
      </c>
      <c r="G17831" s="4">
        <f t="shared" si="2"/>
        <v>2.003280553</v>
      </c>
    </row>
    <row r="17832">
      <c r="A17832" s="1">
        <v>178.270006418228</v>
      </c>
      <c r="B17832" s="1">
        <v>164.32489</v>
      </c>
      <c r="C17832" s="1">
        <v>1.4034652</v>
      </c>
      <c r="D17832" s="1">
        <v>-0.1092596</v>
      </c>
      <c r="E17832" s="1">
        <v>2.028702</v>
      </c>
      <c r="F17832" s="4">
        <f t="shared" si="1"/>
        <v>0.1559405778</v>
      </c>
      <c r="G17832" s="4">
        <f t="shared" si="2"/>
        <v>2.003915615</v>
      </c>
    </row>
    <row r="17833">
      <c r="A17833" s="1">
        <v>178.280000925064</v>
      </c>
      <c r="B17833" s="1">
        <v>164.30013</v>
      </c>
      <c r="C17833" s="1">
        <v>1.4034917</v>
      </c>
      <c r="D17833" s="1">
        <v>-0.16785693</v>
      </c>
      <c r="E17833" s="1">
        <v>2.0283964</v>
      </c>
      <c r="F17833" s="4">
        <f t="shared" si="1"/>
        <v>0.1559435222</v>
      </c>
      <c r="G17833" s="4">
        <f t="shared" si="2"/>
        <v>2.003609936</v>
      </c>
    </row>
    <row r="17834">
      <c r="A17834" s="1">
        <v>178.2899954319</v>
      </c>
      <c r="B17834" s="1">
        <v>164.23917</v>
      </c>
      <c r="C17834" s="1">
        <v>1.4035051</v>
      </c>
      <c r="D17834" s="1">
        <v>-0.22767504</v>
      </c>
      <c r="E17834" s="1">
        <v>2.0276437</v>
      </c>
      <c r="F17834" s="4">
        <f t="shared" si="1"/>
        <v>0.1559450111</v>
      </c>
      <c r="G17834" s="4">
        <f t="shared" si="2"/>
        <v>2.002857343</v>
      </c>
    </row>
    <row r="17835">
      <c r="A17835" s="1">
        <v>178.300005197525</v>
      </c>
      <c r="B17835" s="1">
        <v>164.16298</v>
      </c>
      <c r="C17835" s="1">
        <v>1.4035184</v>
      </c>
      <c r="D17835" s="1">
        <v>-0.30092168</v>
      </c>
      <c r="E17835" s="1">
        <v>2.0267031</v>
      </c>
      <c r="F17835" s="4">
        <f t="shared" si="1"/>
        <v>0.1559464889</v>
      </c>
      <c r="G17835" s="4">
        <f t="shared" si="2"/>
        <v>2.001916726</v>
      </c>
    </row>
    <row r="17836">
      <c r="A17836" s="1">
        <v>178.30999970436</v>
      </c>
      <c r="B17836" s="1">
        <v>164.10394</v>
      </c>
      <c r="C17836" s="1">
        <v>1.4035717</v>
      </c>
      <c r="D17836" s="1">
        <v>-0.3326619</v>
      </c>
      <c r="E17836" s="1">
        <v>2.0259743</v>
      </c>
      <c r="F17836" s="4">
        <f t="shared" si="1"/>
        <v>0.1559524111</v>
      </c>
      <c r="G17836" s="4">
        <f t="shared" si="2"/>
        <v>2.001187837</v>
      </c>
    </row>
    <row r="17837">
      <c r="A17837" s="1">
        <v>178.319994211196</v>
      </c>
      <c r="B17837" s="1">
        <v>164.03346</v>
      </c>
      <c r="C17837" s="1">
        <v>1.403665</v>
      </c>
      <c r="D17837" s="1">
        <v>-0.30824634</v>
      </c>
      <c r="E17837" s="1">
        <v>2.025104</v>
      </c>
      <c r="F17837" s="4">
        <f t="shared" si="1"/>
        <v>0.1559627778</v>
      </c>
      <c r="G17837" s="4">
        <f t="shared" si="2"/>
        <v>2.000317714</v>
      </c>
    </row>
    <row r="17838">
      <c r="A17838" s="1">
        <v>178.330003976821</v>
      </c>
      <c r="B17838" s="1">
        <v>164.05823</v>
      </c>
      <c r="C17838" s="1">
        <v>1.403785</v>
      </c>
      <c r="D17838" s="1">
        <v>-0.28261003</v>
      </c>
      <c r="E17838" s="1">
        <v>2.0254097</v>
      </c>
      <c r="F17838" s="4">
        <f t="shared" si="1"/>
        <v>0.1559761111</v>
      </c>
      <c r="G17838" s="4">
        <f t="shared" si="2"/>
        <v>2.000623516</v>
      </c>
    </row>
    <row r="17839">
      <c r="A17839" s="1">
        <v>178.339998483657</v>
      </c>
      <c r="B17839" s="1">
        <v>164.0601</v>
      </c>
      <c r="C17839" s="1">
        <v>1.4038782</v>
      </c>
      <c r="D17839" s="1">
        <v>-0.27162302</v>
      </c>
      <c r="E17839" s="1">
        <v>2.0254333</v>
      </c>
      <c r="F17839" s="4">
        <f t="shared" si="1"/>
        <v>0.1559864667</v>
      </c>
      <c r="G17839" s="4">
        <f t="shared" si="2"/>
        <v>2.000646602</v>
      </c>
    </row>
    <row r="17840">
      <c r="A17840" s="1">
        <v>178.349992990493</v>
      </c>
      <c r="B17840" s="1">
        <v>164.0963</v>
      </c>
      <c r="C17840" s="1">
        <v>1.4039317</v>
      </c>
      <c r="D17840" s="1">
        <v>-0.2728438</v>
      </c>
      <c r="E17840" s="1">
        <v>2.02588</v>
      </c>
      <c r="F17840" s="4">
        <f t="shared" si="1"/>
        <v>0.1559924111</v>
      </c>
      <c r="G17840" s="4">
        <f t="shared" si="2"/>
        <v>2.001093516</v>
      </c>
    </row>
    <row r="17841">
      <c r="A17841" s="1">
        <v>178.360002756118</v>
      </c>
      <c r="B17841" s="1">
        <v>164.10011</v>
      </c>
      <c r="C17841" s="1">
        <v>1.4039717</v>
      </c>
      <c r="D17841" s="1">
        <v>-0.31801257</v>
      </c>
      <c r="E17841" s="1">
        <v>2.025927</v>
      </c>
      <c r="F17841" s="4">
        <f t="shared" si="1"/>
        <v>0.1559968556</v>
      </c>
      <c r="G17841" s="4">
        <f t="shared" si="2"/>
        <v>2.001140553</v>
      </c>
    </row>
    <row r="17842">
      <c r="A17842" s="1">
        <v>178.369997262954</v>
      </c>
      <c r="B17842" s="1">
        <v>164.04489</v>
      </c>
      <c r="C17842" s="1">
        <v>1.403985</v>
      </c>
      <c r="D17842" s="1">
        <v>-0.37783068</v>
      </c>
      <c r="E17842" s="1">
        <v>2.0252452</v>
      </c>
      <c r="F17842" s="4">
        <f t="shared" si="1"/>
        <v>0.1559983333</v>
      </c>
      <c r="G17842" s="4">
        <f t="shared" si="2"/>
        <v>2.000458825</v>
      </c>
    </row>
    <row r="17843">
      <c r="A17843" s="1">
        <v>178.380007028579</v>
      </c>
      <c r="B17843" s="1">
        <v>164.02013</v>
      </c>
      <c r="C17843" s="1">
        <v>1.404025</v>
      </c>
      <c r="D17843" s="1">
        <v>-0.42299944</v>
      </c>
      <c r="E17843" s="1">
        <v>2.0249393</v>
      </c>
      <c r="F17843" s="4">
        <f t="shared" si="1"/>
        <v>0.1560027778</v>
      </c>
      <c r="G17843" s="4">
        <f t="shared" si="2"/>
        <v>2.000153146</v>
      </c>
    </row>
    <row r="17844">
      <c r="A17844" s="1">
        <v>178.390001535415</v>
      </c>
      <c r="B17844" s="1">
        <v>163.98203</v>
      </c>
      <c r="C17844" s="1">
        <v>1.4041582</v>
      </c>
      <c r="D17844" s="1">
        <v>-0.37294757</v>
      </c>
      <c r="E17844" s="1">
        <v>2.0244691</v>
      </c>
      <c r="F17844" s="4">
        <f t="shared" si="1"/>
        <v>0.1560175778</v>
      </c>
      <c r="G17844" s="4">
        <f t="shared" si="2"/>
        <v>1.999682775</v>
      </c>
    </row>
    <row r="17845">
      <c r="A17845" s="1">
        <v>178.399996042251</v>
      </c>
      <c r="B17845" s="1">
        <v>164.10963</v>
      </c>
      <c r="C17845" s="1">
        <v>1.4045582</v>
      </c>
      <c r="D17845" s="1">
        <v>-0.044558384</v>
      </c>
      <c r="E17845" s="1">
        <v>2.0260446</v>
      </c>
      <c r="F17845" s="4">
        <f t="shared" si="1"/>
        <v>0.1560620222</v>
      </c>
      <c r="G17845" s="4">
        <f t="shared" si="2"/>
        <v>2.001258084</v>
      </c>
    </row>
    <row r="17846">
      <c r="A17846" s="1">
        <v>178.410005807876</v>
      </c>
      <c r="B17846" s="1">
        <v>164.32108</v>
      </c>
      <c r="C17846" s="1">
        <v>1.4045715</v>
      </c>
      <c r="D17846" s="1">
        <v>-0.10315571</v>
      </c>
      <c r="E17846" s="1">
        <v>2.028655</v>
      </c>
      <c r="F17846" s="4">
        <f t="shared" si="1"/>
        <v>0.1560635</v>
      </c>
      <c r="G17846" s="4">
        <f t="shared" si="2"/>
        <v>2.003868578</v>
      </c>
    </row>
    <row r="17847">
      <c r="A17847" s="1">
        <v>178.420000314712</v>
      </c>
      <c r="B17847" s="1">
        <v>164.27917</v>
      </c>
      <c r="C17847" s="1">
        <v>1.4045048</v>
      </c>
      <c r="D17847" s="1">
        <v>-0.25941524</v>
      </c>
      <c r="E17847" s="1">
        <v>2.0281377</v>
      </c>
      <c r="F17847" s="4">
        <f t="shared" si="1"/>
        <v>0.1560560889</v>
      </c>
      <c r="G17847" s="4">
        <f t="shared" si="2"/>
        <v>2.00335117</v>
      </c>
    </row>
    <row r="17848">
      <c r="A17848" s="1">
        <v>178.429994821548</v>
      </c>
      <c r="B17848" s="1">
        <v>164.25822</v>
      </c>
      <c r="C17848" s="1">
        <v>1.4045182</v>
      </c>
      <c r="D17848" s="1">
        <v>-0.31801257</v>
      </c>
      <c r="E17848" s="1">
        <v>2.027879</v>
      </c>
      <c r="F17848" s="4">
        <f t="shared" si="1"/>
        <v>0.1560575778</v>
      </c>
      <c r="G17848" s="4">
        <f t="shared" si="2"/>
        <v>2.003092528</v>
      </c>
    </row>
    <row r="17849">
      <c r="A17849" s="1">
        <v>178.440004587173</v>
      </c>
      <c r="B17849" s="1">
        <v>164.14964</v>
      </c>
      <c r="C17849" s="1">
        <v>1.4045182</v>
      </c>
      <c r="D17849" s="1">
        <v>-0.40590855</v>
      </c>
      <c r="E17849" s="1">
        <v>2.0265386</v>
      </c>
      <c r="F17849" s="4">
        <f t="shared" si="1"/>
        <v>0.1560575778</v>
      </c>
      <c r="G17849" s="4">
        <f t="shared" si="2"/>
        <v>2.001752035</v>
      </c>
    </row>
    <row r="17850">
      <c r="A17850" s="1">
        <v>178.449999094009</v>
      </c>
      <c r="B17850" s="1">
        <v>164.05823</v>
      </c>
      <c r="C17850" s="1">
        <v>1.4045315</v>
      </c>
      <c r="D17850" s="1">
        <v>-0.4791552</v>
      </c>
      <c r="E17850" s="1">
        <v>2.0254097</v>
      </c>
      <c r="F17850" s="4">
        <f t="shared" si="1"/>
        <v>0.1560590556</v>
      </c>
      <c r="G17850" s="4">
        <f t="shared" si="2"/>
        <v>2.000623516</v>
      </c>
    </row>
    <row r="17851">
      <c r="A17851" s="1">
        <v>178.459993600845</v>
      </c>
      <c r="B17851" s="1">
        <v>164.05632</v>
      </c>
      <c r="C17851" s="1">
        <v>1.4048914</v>
      </c>
      <c r="D17851" s="1">
        <v>-0.20570104</v>
      </c>
      <c r="E17851" s="1">
        <v>2.0253863</v>
      </c>
      <c r="F17851" s="4">
        <f t="shared" si="1"/>
        <v>0.1560990444</v>
      </c>
      <c r="G17851" s="4">
        <f t="shared" si="2"/>
        <v>2.000599936</v>
      </c>
    </row>
    <row r="17852">
      <c r="A17852" s="1">
        <v>178.47000336647</v>
      </c>
      <c r="B17852" s="1">
        <v>164.18774</v>
      </c>
      <c r="C17852" s="1">
        <v>1.4051713</v>
      </c>
      <c r="D17852" s="1">
        <v>0.026246719</v>
      </c>
      <c r="E17852" s="1">
        <v>2.027009</v>
      </c>
      <c r="F17852" s="4">
        <f t="shared" si="1"/>
        <v>0.1561301444</v>
      </c>
      <c r="G17852" s="4">
        <f t="shared" si="2"/>
        <v>2.002222405</v>
      </c>
    </row>
    <row r="17853">
      <c r="A17853" s="1">
        <v>178.479997873306</v>
      </c>
      <c r="B17853" s="1">
        <v>164.3287</v>
      </c>
      <c r="C17853" s="1">
        <v>1.4051713</v>
      </c>
      <c r="D17853" s="1">
        <v>-0.048220716</v>
      </c>
      <c r="E17853" s="1">
        <v>2.0287492</v>
      </c>
      <c r="F17853" s="4">
        <f t="shared" si="1"/>
        <v>0.1561301444</v>
      </c>
      <c r="G17853" s="4">
        <f t="shared" si="2"/>
        <v>2.003962652</v>
      </c>
    </row>
    <row r="17854">
      <c r="A17854" s="1">
        <v>178.490007638931</v>
      </c>
      <c r="B17854" s="1">
        <v>164.31917</v>
      </c>
      <c r="C17854" s="1">
        <v>1.4051713</v>
      </c>
      <c r="D17854" s="1">
        <v>-0.13489594</v>
      </c>
      <c r="E17854" s="1">
        <v>2.0286314</v>
      </c>
      <c r="F17854" s="4">
        <f t="shared" si="1"/>
        <v>0.1561301444</v>
      </c>
      <c r="G17854" s="4">
        <f t="shared" si="2"/>
        <v>2.003844998</v>
      </c>
    </row>
    <row r="17855">
      <c r="A17855" s="1">
        <v>178.500002145767</v>
      </c>
      <c r="B17855" s="1">
        <v>164.26584</v>
      </c>
      <c r="C17855" s="1">
        <v>1.4051713</v>
      </c>
      <c r="D17855" s="1">
        <v>-0.22279193</v>
      </c>
      <c r="E17855" s="1">
        <v>2.027973</v>
      </c>
      <c r="F17855" s="4">
        <f t="shared" si="1"/>
        <v>0.1561301444</v>
      </c>
      <c r="G17855" s="4">
        <f t="shared" si="2"/>
        <v>2.003186602</v>
      </c>
    </row>
    <row r="17856">
      <c r="A17856" s="1">
        <v>178.509996652603</v>
      </c>
      <c r="B17856" s="1">
        <v>164.23726</v>
      </c>
      <c r="C17856" s="1">
        <v>1.4051846</v>
      </c>
      <c r="D17856" s="1">
        <v>-0.28261003</v>
      </c>
      <c r="E17856" s="1">
        <v>2.0276203</v>
      </c>
      <c r="F17856" s="4">
        <f t="shared" si="1"/>
        <v>0.1561316222</v>
      </c>
      <c r="G17856" s="4">
        <f t="shared" si="2"/>
        <v>2.002833763</v>
      </c>
    </row>
    <row r="17857">
      <c r="A17857" s="1">
        <v>178.520006418228</v>
      </c>
      <c r="B17857" s="1">
        <v>164.13249</v>
      </c>
      <c r="C17857" s="1">
        <v>1.4052246</v>
      </c>
      <c r="D17857" s="1">
        <v>-0.3277788</v>
      </c>
      <c r="E17857" s="1">
        <v>2.026327</v>
      </c>
      <c r="F17857" s="4">
        <f t="shared" si="1"/>
        <v>0.1561360667</v>
      </c>
      <c r="G17857" s="4">
        <f t="shared" si="2"/>
        <v>2.001540306</v>
      </c>
    </row>
    <row r="17858">
      <c r="A17858" s="1">
        <v>178.530000925064</v>
      </c>
      <c r="B17858" s="1">
        <v>164.10394</v>
      </c>
      <c r="C17858" s="1">
        <v>1.4053047</v>
      </c>
      <c r="D17858" s="1">
        <v>-0.31801257</v>
      </c>
      <c r="E17858" s="1">
        <v>2.0259743</v>
      </c>
      <c r="F17858" s="4">
        <f t="shared" si="1"/>
        <v>0.1561449667</v>
      </c>
      <c r="G17858" s="4">
        <f t="shared" si="2"/>
        <v>2.001187837</v>
      </c>
    </row>
    <row r="17859">
      <c r="A17859" s="1">
        <v>178.5399954319</v>
      </c>
      <c r="B17859" s="1">
        <v>164.0982</v>
      </c>
      <c r="C17859" s="1">
        <v>1.4054513</v>
      </c>
      <c r="D17859" s="1">
        <v>-0.26551914</v>
      </c>
      <c r="E17859" s="1">
        <v>2.0259035</v>
      </c>
      <c r="F17859" s="4">
        <f t="shared" si="1"/>
        <v>0.1561612556</v>
      </c>
      <c r="G17859" s="4">
        <f t="shared" si="2"/>
        <v>2.001116973</v>
      </c>
    </row>
    <row r="17860">
      <c r="A17860" s="1">
        <v>178.550005197525</v>
      </c>
      <c r="B17860" s="1">
        <v>164.1363</v>
      </c>
      <c r="C17860" s="1">
        <v>1.4056113</v>
      </c>
      <c r="D17860" s="1">
        <v>-0.17151926</v>
      </c>
      <c r="E17860" s="1">
        <v>2.0263739</v>
      </c>
      <c r="F17860" s="4">
        <f t="shared" si="1"/>
        <v>0.1561790333</v>
      </c>
      <c r="G17860" s="4">
        <f t="shared" si="2"/>
        <v>2.001587343</v>
      </c>
    </row>
    <row r="17861">
      <c r="A17861" s="1">
        <v>178.55999970436</v>
      </c>
      <c r="B17861" s="1">
        <v>164.21822</v>
      </c>
      <c r="C17861" s="1">
        <v>1.4057446</v>
      </c>
      <c r="D17861" s="1">
        <v>-0.11902582</v>
      </c>
      <c r="E17861" s="1">
        <v>2.0273852</v>
      </c>
      <c r="F17861" s="4">
        <f t="shared" si="1"/>
        <v>0.1561938444</v>
      </c>
      <c r="G17861" s="4">
        <f t="shared" si="2"/>
        <v>2.002598701</v>
      </c>
    </row>
    <row r="17862">
      <c r="A17862" s="1">
        <v>178.569994211196</v>
      </c>
      <c r="B17862" s="1">
        <v>164.24107</v>
      </c>
      <c r="C17862" s="1">
        <v>1.4057846</v>
      </c>
      <c r="D17862" s="1">
        <v>-0.15076604</v>
      </c>
      <c r="E17862" s="1">
        <v>2.0276673</v>
      </c>
      <c r="F17862" s="4">
        <f t="shared" si="1"/>
        <v>0.1561982889</v>
      </c>
      <c r="G17862" s="4">
        <f t="shared" si="2"/>
        <v>2.0028808</v>
      </c>
    </row>
    <row r="17863">
      <c r="A17863" s="1">
        <v>178.580003976821</v>
      </c>
      <c r="B17863" s="1">
        <v>164.25822</v>
      </c>
      <c r="C17863" s="1">
        <v>1.4057846</v>
      </c>
      <c r="D17863" s="1">
        <v>-0.23866203</v>
      </c>
      <c r="E17863" s="1">
        <v>2.027879</v>
      </c>
      <c r="F17863" s="4">
        <f t="shared" si="1"/>
        <v>0.1561982889</v>
      </c>
      <c r="G17863" s="4">
        <f t="shared" si="2"/>
        <v>2.003092528</v>
      </c>
    </row>
    <row r="17864">
      <c r="A17864" s="1">
        <v>178.589998483657</v>
      </c>
      <c r="B17864" s="1">
        <v>164.2087</v>
      </c>
      <c r="C17864" s="1">
        <v>1.4058245</v>
      </c>
      <c r="D17864" s="1">
        <v>-0.27040225</v>
      </c>
      <c r="E17864" s="1">
        <v>2.0272675</v>
      </c>
      <c r="F17864" s="4">
        <f t="shared" si="1"/>
        <v>0.1562027222</v>
      </c>
      <c r="G17864" s="4">
        <f t="shared" si="2"/>
        <v>2.00248117</v>
      </c>
    </row>
    <row r="17865">
      <c r="A17865" s="1">
        <v>178.599992990493</v>
      </c>
      <c r="B17865" s="1">
        <v>164.1344</v>
      </c>
      <c r="C17865" s="1">
        <v>1.4058912</v>
      </c>
      <c r="D17865" s="1">
        <v>-0.30214247</v>
      </c>
      <c r="E17865" s="1">
        <v>2.0263503</v>
      </c>
      <c r="F17865" s="4">
        <f t="shared" si="1"/>
        <v>0.1562101333</v>
      </c>
      <c r="G17865" s="4">
        <f t="shared" si="2"/>
        <v>2.001563886</v>
      </c>
    </row>
    <row r="17866">
      <c r="A17866" s="1">
        <v>178.610002756118</v>
      </c>
      <c r="B17866" s="1">
        <v>164.14012</v>
      </c>
      <c r="C17866" s="1">
        <v>1.4059712</v>
      </c>
      <c r="D17866" s="1">
        <v>-0.27772692</v>
      </c>
      <c r="E17866" s="1">
        <v>2.026421</v>
      </c>
      <c r="F17866" s="4">
        <f t="shared" si="1"/>
        <v>0.1562190222</v>
      </c>
      <c r="G17866" s="4">
        <f t="shared" si="2"/>
        <v>2.001634504</v>
      </c>
    </row>
    <row r="17867">
      <c r="A17867" s="1">
        <v>178.619997262954</v>
      </c>
      <c r="B17867" s="1">
        <v>164.11154</v>
      </c>
      <c r="C17867" s="1">
        <v>1.4060378</v>
      </c>
      <c r="D17867" s="1">
        <v>-0.29603857</v>
      </c>
      <c r="E17867" s="1">
        <v>2.0260682</v>
      </c>
      <c r="F17867" s="4">
        <f t="shared" si="1"/>
        <v>0.1562264222</v>
      </c>
      <c r="G17867" s="4">
        <f t="shared" si="2"/>
        <v>2.001281664</v>
      </c>
    </row>
    <row r="17868">
      <c r="A17868" s="1">
        <v>178.630007028579</v>
      </c>
      <c r="B17868" s="1">
        <v>164.12679</v>
      </c>
      <c r="C17868" s="1">
        <v>1.4060911</v>
      </c>
      <c r="D17868" s="1">
        <v>-0.34120736</v>
      </c>
      <c r="E17868" s="1">
        <v>2.0262563</v>
      </c>
      <c r="F17868" s="4">
        <f t="shared" si="1"/>
        <v>0.1562323444</v>
      </c>
      <c r="G17868" s="4">
        <f t="shared" si="2"/>
        <v>2.001469936</v>
      </c>
    </row>
    <row r="17869">
      <c r="A17869" s="1">
        <v>178.640001535415</v>
      </c>
      <c r="B17869" s="1">
        <v>164.08487</v>
      </c>
      <c r="C17869" s="1">
        <v>1.4061044</v>
      </c>
      <c r="D17869" s="1">
        <v>-0.3875969</v>
      </c>
      <c r="E17869" s="1">
        <v>2.025739</v>
      </c>
      <c r="F17869" s="4">
        <f t="shared" si="1"/>
        <v>0.1562338222</v>
      </c>
      <c r="G17869" s="4">
        <f t="shared" si="2"/>
        <v>2.000952405</v>
      </c>
    </row>
    <row r="17870">
      <c r="A17870" s="1">
        <v>178.649996042251</v>
      </c>
      <c r="B17870" s="1">
        <v>164.02965</v>
      </c>
      <c r="C17870" s="1">
        <v>1.4061444</v>
      </c>
      <c r="D17870" s="1">
        <v>-0.44619423</v>
      </c>
      <c r="E17870" s="1">
        <v>2.025057</v>
      </c>
      <c r="F17870" s="4">
        <f t="shared" si="1"/>
        <v>0.1562382667</v>
      </c>
      <c r="G17870" s="4">
        <f t="shared" si="2"/>
        <v>2.000270677</v>
      </c>
    </row>
    <row r="17871">
      <c r="A17871" s="1">
        <v>178.660005807876</v>
      </c>
      <c r="B17871" s="1">
        <v>164.07726</v>
      </c>
      <c r="C17871" s="1">
        <v>1.4065176</v>
      </c>
      <c r="D17871" s="1">
        <v>-0.14710371</v>
      </c>
      <c r="E17871" s="1">
        <v>2.0256448</v>
      </c>
      <c r="F17871" s="4">
        <f t="shared" si="1"/>
        <v>0.1562797333</v>
      </c>
      <c r="G17871" s="4">
        <f t="shared" si="2"/>
        <v>2.000858454</v>
      </c>
    </row>
    <row r="17872">
      <c r="A17872" s="1">
        <v>178.670000314712</v>
      </c>
      <c r="B17872" s="1">
        <v>164.22012</v>
      </c>
      <c r="C17872" s="1">
        <v>1.4066643</v>
      </c>
      <c r="D17872" s="1">
        <v>-0.055545382</v>
      </c>
      <c r="E17872" s="1">
        <v>2.0274086</v>
      </c>
      <c r="F17872" s="4">
        <f t="shared" si="1"/>
        <v>0.1562960333</v>
      </c>
      <c r="G17872" s="4">
        <f t="shared" si="2"/>
        <v>2.002622158</v>
      </c>
    </row>
    <row r="17873">
      <c r="A17873" s="1">
        <v>178.679994821548</v>
      </c>
      <c r="B17873" s="1">
        <v>164.30203</v>
      </c>
      <c r="C17873" s="1">
        <v>1.4065977</v>
      </c>
      <c r="D17873" s="1">
        <v>-0.21058415</v>
      </c>
      <c r="E17873" s="1">
        <v>2.02842</v>
      </c>
      <c r="F17873" s="4">
        <f t="shared" si="1"/>
        <v>0.1562886333</v>
      </c>
      <c r="G17873" s="4">
        <f t="shared" si="2"/>
        <v>2.003633393</v>
      </c>
    </row>
    <row r="17874">
      <c r="A17874" s="1">
        <v>178.690004587173</v>
      </c>
      <c r="B17874" s="1">
        <v>164.25441</v>
      </c>
      <c r="C17874" s="1">
        <v>1.406611</v>
      </c>
      <c r="D17874" s="1">
        <v>-0.2838308</v>
      </c>
      <c r="E17874" s="1">
        <v>2.027832</v>
      </c>
      <c r="F17874" s="4">
        <f t="shared" si="1"/>
        <v>0.1562901111</v>
      </c>
      <c r="G17874" s="4">
        <f t="shared" si="2"/>
        <v>2.003045491</v>
      </c>
    </row>
    <row r="17875">
      <c r="A17875" s="1">
        <v>178.699999094009</v>
      </c>
      <c r="B17875" s="1">
        <v>164.17632</v>
      </c>
      <c r="C17875" s="1">
        <v>1.406611</v>
      </c>
      <c r="D17875" s="1">
        <v>-0.35707745</v>
      </c>
      <c r="E17875" s="1">
        <v>2.0268679</v>
      </c>
      <c r="F17875" s="4">
        <f t="shared" si="1"/>
        <v>0.1562901111</v>
      </c>
      <c r="G17875" s="4">
        <f t="shared" si="2"/>
        <v>2.002081417</v>
      </c>
    </row>
    <row r="17876">
      <c r="A17876" s="1">
        <v>178.709993600845</v>
      </c>
      <c r="B17876" s="1">
        <v>164.13249</v>
      </c>
      <c r="C17876" s="1">
        <v>1.406611</v>
      </c>
      <c r="D17876" s="1">
        <v>-0.44497344</v>
      </c>
      <c r="E17876" s="1">
        <v>2.026327</v>
      </c>
      <c r="F17876" s="4">
        <f t="shared" si="1"/>
        <v>0.1562901111</v>
      </c>
      <c r="G17876" s="4">
        <f t="shared" si="2"/>
        <v>2.001540306</v>
      </c>
    </row>
    <row r="17877">
      <c r="A17877" s="1">
        <v>178.72000336647</v>
      </c>
      <c r="B17877" s="1">
        <v>164.04489</v>
      </c>
      <c r="C17877" s="1">
        <v>1.4067442</v>
      </c>
      <c r="D17877" s="1">
        <v>-0.4083501</v>
      </c>
      <c r="E17877" s="1">
        <v>2.0252452</v>
      </c>
      <c r="F17877" s="4">
        <f t="shared" si="1"/>
        <v>0.1563049111</v>
      </c>
      <c r="G17877" s="4">
        <f t="shared" si="2"/>
        <v>2.000458825</v>
      </c>
    </row>
    <row r="17878">
      <c r="A17878" s="1">
        <v>178.729997873306</v>
      </c>
      <c r="B17878" s="1">
        <v>164.15726</v>
      </c>
      <c r="C17878" s="1">
        <v>1.4072242</v>
      </c>
      <c r="D17878" s="1">
        <v>0.0042727217</v>
      </c>
      <c r="E17878" s="1">
        <v>2.0266325</v>
      </c>
      <c r="F17878" s="4">
        <f t="shared" si="1"/>
        <v>0.1563582444</v>
      </c>
      <c r="G17878" s="4">
        <f t="shared" si="2"/>
        <v>2.001846109</v>
      </c>
    </row>
    <row r="17879">
      <c r="A17879" s="1">
        <v>178.740007638931</v>
      </c>
      <c r="B17879" s="1">
        <v>164.34966</v>
      </c>
      <c r="C17879" s="1">
        <v>1.4073308</v>
      </c>
      <c r="D17879" s="1">
        <v>0.055545382</v>
      </c>
      <c r="E17879" s="1">
        <v>2.029008</v>
      </c>
      <c r="F17879" s="4">
        <f t="shared" si="1"/>
        <v>0.1563700889</v>
      </c>
      <c r="G17879" s="4">
        <f t="shared" si="2"/>
        <v>2.004221417</v>
      </c>
    </row>
    <row r="17880">
      <c r="A17880" s="1">
        <v>178.750002145767</v>
      </c>
      <c r="B17880" s="1">
        <v>164.41252</v>
      </c>
      <c r="C17880" s="1">
        <v>1.4072508</v>
      </c>
      <c r="D17880" s="1">
        <v>-0.09949338</v>
      </c>
      <c r="E17880" s="1">
        <v>2.029784</v>
      </c>
      <c r="F17880" s="4">
        <f t="shared" si="1"/>
        <v>0.1563612</v>
      </c>
      <c r="G17880" s="4">
        <f t="shared" si="2"/>
        <v>2.004997467</v>
      </c>
    </row>
    <row r="17881">
      <c r="A17881" s="1">
        <v>178.759996652603</v>
      </c>
      <c r="B17881" s="1">
        <v>164.4068</v>
      </c>
      <c r="C17881" s="1">
        <v>1.4072508</v>
      </c>
      <c r="D17881" s="1">
        <v>-0.18738937</v>
      </c>
      <c r="E17881" s="1">
        <v>2.0297134</v>
      </c>
      <c r="F17881" s="4">
        <f t="shared" si="1"/>
        <v>0.1563612</v>
      </c>
      <c r="G17881" s="4">
        <f t="shared" si="2"/>
        <v>2.004926849</v>
      </c>
    </row>
    <row r="17882">
      <c r="A17882" s="1">
        <v>178.770006418228</v>
      </c>
      <c r="B17882" s="1">
        <v>164.32108</v>
      </c>
      <c r="C17882" s="1">
        <v>1.4072642</v>
      </c>
      <c r="D17882" s="1">
        <v>-0.2618568</v>
      </c>
      <c r="E17882" s="1">
        <v>2.028655</v>
      </c>
      <c r="F17882" s="4">
        <f t="shared" si="1"/>
        <v>0.1563626889</v>
      </c>
      <c r="G17882" s="4">
        <f t="shared" si="2"/>
        <v>2.003868578</v>
      </c>
    </row>
    <row r="17883">
      <c r="A17883" s="1">
        <v>178.780000925064</v>
      </c>
      <c r="B17883" s="1">
        <v>164.26584</v>
      </c>
      <c r="C17883" s="1">
        <v>1.4072775</v>
      </c>
      <c r="D17883" s="1">
        <v>-0.33510345</v>
      </c>
      <c r="E17883" s="1">
        <v>2.027973</v>
      </c>
      <c r="F17883" s="4">
        <f t="shared" si="1"/>
        <v>0.1563641667</v>
      </c>
      <c r="G17883" s="4">
        <f t="shared" si="2"/>
        <v>2.003186602</v>
      </c>
    </row>
    <row r="17884">
      <c r="A17884" s="1">
        <v>178.7899954319</v>
      </c>
      <c r="B17884" s="1">
        <v>164.15916</v>
      </c>
      <c r="C17884" s="1">
        <v>1.4073042</v>
      </c>
      <c r="D17884" s="1">
        <v>-0.37905145</v>
      </c>
      <c r="E17884" s="1">
        <v>2.0266562</v>
      </c>
      <c r="F17884" s="4">
        <f t="shared" si="1"/>
        <v>0.1563671333</v>
      </c>
      <c r="G17884" s="4">
        <f t="shared" si="2"/>
        <v>2.001869565</v>
      </c>
    </row>
    <row r="17885">
      <c r="A17885" s="1">
        <v>178.800005197525</v>
      </c>
      <c r="B17885" s="1">
        <v>164.08487</v>
      </c>
      <c r="C17885" s="1">
        <v>1.4073708</v>
      </c>
      <c r="D17885" s="1">
        <v>-0.38393456</v>
      </c>
      <c r="E17885" s="1">
        <v>2.025739</v>
      </c>
      <c r="F17885" s="4">
        <f t="shared" si="1"/>
        <v>0.1563745333</v>
      </c>
      <c r="G17885" s="4">
        <f t="shared" si="2"/>
        <v>2.000952405</v>
      </c>
    </row>
    <row r="17886">
      <c r="A17886" s="1">
        <v>178.80999970436</v>
      </c>
      <c r="B17886" s="1">
        <v>164.07726</v>
      </c>
      <c r="C17886" s="1">
        <v>1.4074508</v>
      </c>
      <c r="D17886" s="1">
        <v>-0.3863761</v>
      </c>
      <c r="E17886" s="1">
        <v>2.0256448</v>
      </c>
      <c r="F17886" s="4">
        <f t="shared" si="1"/>
        <v>0.1563834222</v>
      </c>
      <c r="G17886" s="4">
        <f t="shared" si="2"/>
        <v>2.000858454</v>
      </c>
    </row>
    <row r="17887">
      <c r="A17887" s="1">
        <v>178.819994211196</v>
      </c>
      <c r="B17887" s="1">
        <v>164.03915</v>
      </c>
      <c r="C17887" s="1">
        <v>1.407544</v>
      </c>
      <c r="D17887" s="1">
        <v>-0.37538913</v>
      </c>
      <c r="E17887" s="1">
        <v>2.0251746</v>
      </c>
      <c r="F17887" s="4">
        <f t="shared" si="1"/>
        <v>0.1563937778</v>
      </c>
      <c r="G17887" s="4">
        <f t="shared" si="2"/>
        <v>2.00038796</v>
      </c>
    </row>
    <row r="17888">
      <c r="A17888" s="1">
        <v>178.830003976821</v>
      </c>
      <c r="B17888" s="1">
        <v>164.06966</v>
      </c>
      <c r="C17888" s="1">
        <v>1.407624</v>
      </c>
      <c r="D17888" s="1">
        <v>-0.3656229</v>
      </c>
      <c r="E17888" s="1">
        <v>2.0255508</v>
      </c>
      <c r="F17888" s="4">
        <f t="shared" si="1"/>
        <v>0.1564026667</v>
      </c>
      <c r="G17888" s="4">
        <f t="shared" si="2"/>
        <v>2.000764627</v>
      </c>
    </row>
    <row r="17889">
      <c r="A17889" s="1">
        <v>178.839998483657</v>
      </c>
      <c r="B17889" s="1">
        <v>164.06966</v>
      </c>
      <c r="C17889" s="1">
        <v>1.4076774</v>
      </c>
      <c r="D17889" s="1">
        <v>-0.39614233</v>
      </c>
      <c r="E17889" s="1">
        <v>2.0255508</v>
      </c>
      <c r="F17889" s="4">
        <f t="shared" si="1"/>
        <v>0.1564086</v>
      </c>
      <c r="G17889" s="4">
        <f t="shared" si="2"/>
        <v>2.000764627</v>
      </c>
    </row>
    <row r="17890">
      <c r="A17890" s="1">
        <v>178.849992990493</v>
      </c>
      <c r="B17890" s="1">
        <v>164.04298</v>
      </c>
      <c r="C17890" s="1">
        <v>1.4077173</v>
      </c>
      <c r="D17890" s="1">
        <v>-0.45596045</v>
      </c>
      <c r="E17890" s="1">
        <v>2.0252216</v>
      </c>
      <c r="F17890" s="4">
        <f t="shared" si="1"/>
        <v>0.1564130333</v>
      </c>
      <c r="G17890" s="4">
        <f t="shared" si="2"/>
        <v>2.000435244</v>
      </c>
    </row>
    <row r="17891">
      <c r="A17891" s="1">
        <v>178.860002756118</v>
      </c>
      <c r="B17891" s="1">
        <v>164.05632</v>
      </c>
      <c r="C17891" s="1">
        <v>1.4080106</v>
      </c>
      <c r="D17891" s="1">
        <v>-0.23744126</v>
      </c>
      <c r="E17891" s="1">
        <v>2.0253863</v>
      </c>
      <c r="F17891" s="4">
        <f t="shared" si="1"/>
        <v>0.1564456222</v>
      </c>
      <c r="G17891" s="4">
        <f t="shared" si="2"/>
        <v>2.000599936</v>
      </c>
    </row>
    <row r="17892">
      <c r="A17892" s="1">
        <v>178.869997262954</v>
      </c>
      <c r="B17892" s="1">
        <v>164.19727</v>
      </c>
      <c r="C17892" s="1">
        <v>1.4082373</v>
      </c>
      <c r="D17892" s="1">
        <v>-0.06164927</v>
      </c>
      <c r="E17892" s="1">
        <v>2.0271266</v>
      </c>
      <c r="F17892" s="4">
        <f t="shared" si="1"/>
        <v>0.1564708111</v>
      </c>
      <c r="G17892" s="4">
        <f t="shared" si="2"/>
        <v>2.002340059</v>
      </c>
    </row>
    <row r="17893">
      <c r="A17893" s="1">
        <v>178.880007028579</v>
      </c>
      <c r="B17893" s="1">
        <v>164.27727</v>
      </c>
      <c r="C17893" s="1">
        <v>1.4081573</v>
      </c>
      <c r="D17893" s="1">
        <v>-0.21790881</v>
      </c>
      <c r="E17893" s="1">
        <v>2.028114</v>
      </c>
      <c r="F17893" s="4">
        <f t="shared" si="1"/>
        <v>0.1564619222</v>
      </c>
      <c r="G17893" s="4">
        <f t="shared" si="2"/>
        <v>2.003327714</v>
      </c>
    </row>
    <row r="17894">
      <c r="A17894" s="1">
        <v>178.890001535415</v>
      </c>
      <c r="B17894" s="1">
        <v>164.29822</v>
      </c>
      <c r="C17894" s="1">
        <v>1.4081173</v>
      </c>
      <c r="D17894" s="1">
        <v>-0.34853202</v>
      </c>
      <c r="E17894" s="1">
        <v>2.0283728</v>
      </c>
      <c r="F17894" s="4">
        <f t="shared" si="1"/>
        <v>0.1564574778</v>
      </c>
      <c r="G17894" s="4">
        <f t="shared" si="2"/>
        <v>2.003586356</v>
      </c>
    </row>
    <row r="17895">
      <c r="A17895" s="1">
        <v>178.899996042251</v>
      </c>
      <c r="B17895" s="1">
        <v>164.22774</v>
      </c>
      <c r="C17895" s="1">
        <v>1.4081173</v>
      </c>
      <c r="D17895" s="1">
        <v>-0.436428</v>
      </c>
      <c r="E17895" s="1">
        <v>2.0275028</v>
      </c>
      <c r="F17895" s="4">
        <f t="shared" si="1"/>
        <v>0.1564574778</v>
      </c>
      <c r="G17895" s="4">
        <f t="shared" si="2"/>
        <v>2.002716232</v>
      </c>
    </row>
    <row r="17896">
      <c r="A17896" s="1">
        <v>178.910005807876</v>
      </c>
      <c r="B17896" s="1">
        <v>164.15916</v>
      </c>
      <c r="C17896" s="1">
        <v>1.408224</v>
      </c>
      <c r="D17896" s="1">
        <v>-0.41323322</v>
      </c>
      <c r="E17896" s="1">
        <v>2.0266562</v>
      </c>
      <c r="F17896" s="4">
        <f t="shared" si="1"/>
        <v>0.1564693333</v>
      </c>
      <c r="G17896" s="4">
        <f t="shared" si="2"/>
        <v>2.001869565</v>
      </c>
    </row>
    <row r="17897">
      <c r="A17897" s="1">
        <v>178.920000314712</v>
      </c>
      <c r="B17897" s="1">
        <v>164.15916</v>
      </c>
      <c r="C17897" s="1">
        <v>1.4085971</v>
      </c>
      <c r="D17897" s="1">
        <v>-0.11414271</v>
      </c>
      <c r="E17897" s="1">
        <v>2.0266562</v>
      </c>
      <c r="F17897" s="4">
        <f t="shared" si="1"/>
        <v>0.1565107889</v>
      </c>
      <c r="G17897" s="4">
        <f t="shared" si="2"/>
        <v>2.001869565</v>
      </c>
    </row>
    <row r="17898">
      <c r="A17898" s="1">
        <v>178.929994821548</v>
      </c>
      <c r="B17898" s="1">
        <v>164.30965</v>
      </c>
      <c r="C17898" s="1">
        <v>1.4086372</v>
      </c>
      <c r="D17898" s="1">
        <v>-0.14588293</v>
      </c>
      <c r="E17898" s="1">
        <v>2.028514</v>
      </c>
      <c r="F17898" s="4">
        <f t="shared" si="1"/>
        <v>0.1565152444</v>
      </c>
      <c r="G17898" s="4">
        <f t="shared" si="2"/>
        <v>2.003727467</v>
      </c>
    </row>
    <row r="17899">
      <c r="A17899" s="1">
        <v>178.940004587173</v>
      </c>
      <c r="B17899" s="1">
        <v>164.30585</v>
      </c>
      <c r="C17899" s="1">
        <v>1.4085971</v>
      </c>
      <c r="D17899" s="1">
        <v>-0.26063603</v>
      </c>
      <c r="E17899" s="1">
        <v>2.028467</v>
      </c>
      <c r="F17899" s="4">
        <f t="shared" si="1"/>
        <v>0.1565107889</v>
      </c>
      <c r="G17899" s="4">
        <f t="shared" si="2"/>
        <v>2.003680553</v>
      </c>
    </row>
    <row r="17900">
      <c r="A17900" s="1">
        <v>178.949999094009</v>
      </c>
      <c r="B17900" s="1">
        <v>164.24869</v>
      </c>
      <c r="C17900" s="1">
        <v>1.4085971</v>
      </c>
      <c r="D17900" s="1">
        <v>-0.34853202</v>
      </c>
      <c r="E17900" s="1">
        <v>2.0277615</v>
      </c>
      <c r="F17900" s="4">
        <f t="shared" si="1"/>
        <v>0.1565107889</v>
      </c>
      <c r="G17900" s="4">
        <f t="shared" si="2"/>
        <v>2.002974874</v>
      </c>
    </row>
    <row r="17901">
      <c r="A17901" s="1">
        <v>178.959993600845</v>
      </c>
      <c r="B17901" s="1">
        <v>164.19536</v>
      </c>
      <c r="C17901" s="1">
        <v>1.4085971</v>
      </c>
      <c r="D17901" s="1">
        <v>-0.42177868</v>
      </c>
      <c r="E17901" s="1">
        <v>2.027103</v>
      </c>
      <c r="F17901" s="4">
        <f t="shared" si="1"/>
        <v>0.1565107889</v>
      </c>
      <c r="G17901" s="4">
        <f t="shared" si="2"/>
        <v>2.002316479</v>
      </c>
    </row>
    <row r="17902">
      <c r="A17902" s="1">
        <v>178.97000336647</v>
      </c>
      <c r="B17902" s="1">
        <v>164.11345</v>
      </c>
      <c r="C17902" s="1">
        <v>1.4087305</v>
      </c>
      <c r="D17902" s="1">
        <v>-0.38515535</v>
      </c>
      <c r="E17902" s="1">
        <v>2.0260918</v>
      </c>
      <c r="F17902" s="4">
        <f t="shared" si="1"/>
        <v>0.1565256111</v>
      </c>
      <c r="G17902" s="4">
        <f t="shared" si="2"/>
        <v>2.001305244</v>
      </c>
    </row>
    <row r="17903">
      <c r="A17903" s="1">
        <v>178.979997873306</v>
      </c>
      <c r="B17903" s="1">
        <v>164.1782</v>
      </c>
      <c r="C17903" s="1">
        <v>1.4091036</v>
      </c>
      <c r="D17903" s="1">
        <v>-0.084844045</v>
      </c>
      <c r="E17903" s="1">
        <v>2.0268912</v>
      </c>
      <c r="F17903" s="4">
        <f t="shared" si="1"/>
        <v>0.1565670667</v>
      </c>
      <c r="G17903" s="4">
        <f t="shared" si="2"/>
        <v>2.002104627</v>
      </c>
    </row>
    <row r="17904">
      <c r="A17904" s="1">
        <v>178.990007638931</v>
      </c>
      <c r="B17904" s="1">
        <v>164.32108</v>
      </c>
      <c r="C17904" s="1">
        <v>1.4092104</v>
      </c>
      <c r="D17904" s="1">
        <v>-0.033571385</v>
      </c>
      <c r="E17904" s="1">
        <v>2.028655</v>
      </c>
      <c r="F17904" s="4">
        <f t="shared" si="1"/>
        <v>0.1565789333</v>
      </c>
      <c r="G17904" s="4">
        <f t="shared" si="2"/>
        <v>2.003868578</v>
      </c>
    </row>
    <row r="17905">
      <c r="A17905" s="1">
        <v>179.000002145767</v>
      </c>
      <c r="B17905" s="1">
        <v>164.37442</v>
      </c>
      <c r="C17905" s="1">
        <v>1.4091837</v>
      </c>
      <c r="D17905" s="1">
        <v>-0.14954527</v>
      </c>
      <c r="E17905" s="1">
        <v>2.0293136</v>
      </c>
      <c r="F17905" s="4">
        <f t="shared" si="1"/>
        <v>0.1565759667</v>
      </c>
      <c r="G17905" s="4">
        <f t="shared" si="2"/>
        <v>2.004527096</v>
      </c>
    </row>
    <row r="17906">
      <c r="A17906" s="1">
        <v>179.009996652603</v>
      </c>
      <c r="B17906" s="1">
        <v>164.35347</v>
      </c>
      <c r="C17906" s="1">
        <v>1.4091971</v>
      </c>
      <c r="D17906" s="1">
        <v>-0.2240127</v>
      </c>
      <c r="E17906" s="1">
        <v>2.0290549</v>
      </c>
      <c r="F17906" s="4">
        <f t="shared" si="1"/>
        <v>0.1565774556</v>
      </c>
      <c r="G17906" s="4">
        <f t="shared" si="2"/>
        <v>2.004268454</v>
      </c>
    </row>
    <row r="17907">
      <c r="A17907" s="1">
        <v>179.020006418228</v>
      </c>
      <c r="B17907" s="1">
        <v>164.26965</v>
      </c>
      <c r="C17907" s="1">
        <v>1.4091971</v>
      </c>
      <c r="D17907" s="1">
        <v>-0.29725936</v>
      </c>
      <c r="E17907" s="1">
        <v>2.0280201</v>
      </c>
      <c r="F17907" s="4">
        <f t="shared" si="1"/>
        <v>0.1565774556</v>
      </c>
      <c r="G17907" s="4">
        <f t="shared" si="2"/>
        <v>2.00323364</v>
      </c>
    </row>
    <row r="17908">
      <c r="A17908" s="1">
        <v>179.030000925064</v>
      </c>
      <c r="B17908" s="1">
        <v>164.22583</v>
      </c>
      <c r="C17908" s="1">
        <v>1.4092237</v>
      </c>
      <c r="D17908" s="1">
        <v>-0.35707745</v>
      </c>
      <c r="E17908" s="1">
        <v>2.0274792</v>
      </c>
      <c r="F17908" s="4">
        <f t="shared" si="1"/>
        <v>0.1565804111</v>
      </c>
      <c r="G17908" s="4">
        <f t="shared" si="2"/>
        <v>2.002692652</v>
      </c>
    </row>
    <row r="17909">
      <c r="A17909" s="1">
        <v>179.0399954319</v>
      </c>
      <c r="B17909" s="1">
        <v>164.16298</v>
      </c>
      <c r="C17909" s="1">
        <v>1.4092904</v>
      </c>
      <c r="D17909" s="1">
        <v>-0.35829824</v>
      </c>
      <c r="E17909" s="1">
        <v>2.0267031</v>
      </c>
      <c r="F17909" s="4">
        <f t="shared" si="1"/>
        <v>0.1565878222</v>
      </c>
      <c r="G17909" s="4">
        <f t="shared" si="2"/>
        <v>2.001916726</v>
      </c>
    </row>
    <row r="17910">
      <c r="A17910" s="1">
        <v>179.050005197525</v>
      </c>
      <c r="B17910" s="1">
        <v>164.0982</v>
      </c>
      <c r="C17910" s="1">
        <v>1.4093837</v>
      </c>
      <c r="D17910" s="1">
        <v>-0.34609047</v>
      </c>
      <c r="E17910" s="1">
        <v>2.0259035</v>
      </c>
      <c r="F17910" s="4">
        <f t="shared" si="1"/>
        <v>0.1565981889</v>
      </c>
      <c r="G17910" s="4">
        <f t="shared" si="2"/>
        <v>2.001116973</v>
      </c>
    </row>
    <row r="17911">
      <c r="A17911" s="1">
        <v>179.05999970436</v>
      </c>
      <c r="B17911" s="1">
        <v>164.11728</v>
      </c>
      <c r="C17911" s="1">
        <v>1.4095037</v>
      </c>
      <c r="D17911" s="1">
        <v>-0.3058048</v>
      </c>
      <c r="E17911" s="1">
        <v>2.0261388</v>
      </c>
      <c r="F17911" s="4">
        <f t="shared" si="1"/>
        <v>0.1566115222</v>
      </c>
      <c r="G17911" s="4">
        <f t="shared" si="2"/>
        <v>2.001352528</v>
      </c>
    </row>
    <row r="17912">
      <c r="A17912" s="1">
        <v>179.069994211196</v>
      </c>
      <c r="B17912" s="1">
        <v>164.10773</v>
      </c>
      <c r="C17912" s="1">
        <v>1.4096103</v>
      </c>
      <c r="D17912" s="1">
        <v>-0.28016847</v>
      </c>
      <c r="E17912" s="1">
        <v>2.026021</v>
      </c>
      <c r="F17912" s="4">
        <f t="shared" si="1"/>
        <v>0.1566233667</v>
      </c>
      <c r="G17912" s="4">
        <f t="shared" si="2"/>
        <v>2.001234627</v>
      </c>
    </row>
    <row r="17913">
      <c r="A17913" s="1">
        <v>179.080003976821</v>
      </c>
      <c r="B17913" s="1">
        <v>164.14392</v>
      </c>
      <c r="C17913" s="1">
        <v>1.4096637</v>
      </c>
      <c r="D17913" s="1">
        <v>-0.29725936</v>
      </c>
      <c r="E17913" s="1">
        <v>2.026468</v>
      </c>
      <c r="F17913" s="4">
        <f t="shared" si="1"/>
        <v>0.1566293</v>
      </c>
      <c r="G17913" s="4">
        <f t="shared" si="2"/>
        <v>2.001681417</v>
      </c>
    </row>
    <row r="17914">
      <c r="A17914" s="1">
        <v>179.089998483657</v>
      </c>
      <c r="B17914" s="1">
        <v>164.13249</v>
      </c>
      <c r="C17914" s="1">
        <v>1.4096769</v>
      </c>
      <c r="D17914" s="1">
        <v>-0.37050602</v>
      </c>
      <c r="E17914" s="1">
        <v>2.026327</v>
      </c>
      <c r="F17914" s="4">
        <f t="shared" si="1"/>
        <v>0.1566307667</v>
      </c>
      <c r="G17914" s="4">
        <f t="shared" si="2"/>
        <v>2.001540306</v>
      </c>
    </row>
    <row r="17915">
      <c r="A17915" s="1">
        <v>179.099992990493</v>
      </c>
      <c r="B17915" s="1">
        <v>164.07726</v>
      </c>
      <c r="C17915" s="1">
        <v>1.4096769</v>
      </c>
      <c r="D17915" s="1">
        <v>-0.44375268</v>
      </c>
      <c r="E17915" s="1">
        <v>2.0256448</v>
      </c>
      <c r="F17915" s="4">
        <f t="shared" si="1"/>
        <v>0.1566307667</v>
      </c>
      <c r="G17915" s="4">
        <f t="shared" si="2"/>
        <v>2.000858454</v>
      </c>
    </row>
    <row r="17916">
      <c r="A17916" s="1">
        <v>179.110002756118</v>
      </c>
      <c r="B17916" s="1">
        <v>164.06583</v>
      </c>
      <c r="C17916" s="1">
        <v>1.4099035</v>
      </c>
      <c r="D17916" s="1">
        <v>-0.32289568</v>
      </c>
      <c r="E17916" s="1">
        <v>2.0255039</v>
      </c>
      <c r="F17916" s="4">
        <f t="shared" si="1"/>
        <v>0.1566559444</v>
      </c>
      <c r="G17916" s="4">
        <f t="shared" si="2"/>
        <v>2.000717343</v>
      </c>
    </row>
    <row r="17917">
      <c r="A17917" s="1">
        <v>179.119997262954</v>
      </c>
      <c r="B17917" s="1">
        <v>164.14964</v>
      </c>
      <c r="C17917" s="1">
        <v>1.4101702</v>
      </c>
      <c r="D17917" s="1">
        <v>-0.09216871</v>
      </c>
      <c r="E17917" s="1">
        <v>2.0265386</v>
      </c>
      <c r="F17917" s="4">
        <f t="shared" si="1"/>
        <v>0.1566855778</v>
      </c>
      <c r="G17917" s="4">
        <f t="shared" si="2"/>
        <v>2.001752035</v>
      </c>
    </row>
    <row r="17918">
      <c r="A17918" s="1">
        <v>179.130007028579</v>
      </c>
      <c r="B17918" s="1">
        <v>164.25632</v>
      </c>
      <c r="C17918" s="1">
        <v>1.4101301</v>
      </c>
      <c r="D17918" s="1">
        <v>-0.2081426</v>
      </c>
      <c r="E17918" s="1">
        <v>2.0278554</v>
      </c>
      <c r="F17918" s="4">
        <f t="shared" si="1"/>
        <v>0.1566811222</v>
      </c>
      <c r="G17918" s="4">
        <f t="shared" si="2"/>
        <v>2.003069072</v>
      </c>
    </row>
    <row r="17919">
      <c r="A17919" s="1">
        <v>179.140001535415</v>
      </c>
      <c r="B17919" s="1">
        <v>164.22774</v>
      </c>
      <c r="C17919" s="1">
        <v>1.4101168</v>
      </c>
      <c r="D17919" s="1">
        <v>-0.32289568</v>
      </c>
      <c r="E17919" s="1">
        <v>2.0275028</v>
      </c>
      <c r="F17919" s="4">
        <f t="shared" si="1"/>
        <v>0.1566796444</v>
      </c>
      <c r="G17919" s="4">
        <f t="shared" si="2"/>
        <v>2.002716232</v>
      </c>
    </row>
    <row r="17920">
      <c r="A17920" s="1">
        <v>179.149996042251</v>
      </c>
      <c r="B17920" s="1">
        <v>164.16489</v>
      </c>
      <c r="C17920" s="1">
        <v>1.4101168</v>
      </c>
      <c r="D17920" s="1">
        <v>-0.39614233</v>
      </c>
      <c r="E17920" s="1">
        <v>2.0267267</v>
      </c>
      <c r="F17920" s="4">
        <f t="shared" si="1"/>
        <v>0.1566796444</v>
      </c>
      <c r="G17920" s="4">
        <f t="shared" si="2"/>
        <v>2.001940306</v>
      </c>
    </row>
    <row r="17921">
      <c r="A17921" s="1">
        <v>179.160005807876</v>
      </c>
      <c r="B17921" s="1">
        <v>164.11916</v>
      </c>
      <c r="C17921" s="1">
        <v>1.4101301</v>
      </c>
      <c r="D17921" s="1">
        <v>-0.469389</v>
      </c>
      <c r="E17921" s="1">
        <v>2.0261621</v>
      </c>
      <c r="F17921" s="4">
        <f t="shared" si="1"/>
        <v>0.1566811222</v>
      </c>
      <c r="G17921" s="4">
        <f t="shared" si="2"/>
        <v>2.001375738</v>
      </c>
    </row>
    <row r="17922">
      <c r="A17922" s="1">
        <v>179.170000314712</v>
      </c>
      <c r="B17922" s="1">
        <v>164.06583</v>
      </c>
      <c r="C17922" s="1">
        <v>1.4104768</v>
      </c>
      <c r="D17922" s="1">
        <v>-0.23866203</v>
      </c>
      <c r="E17922" s="1">
        <v>2.0255039</v>
      </c>
      <c r="F17922" s="4">
        <f t="shared" si="1"/>
        <v>0.1567196444</v>
      </c>
      <c r="G17922" s="4">
        <f t="shared" si="2"/>
        <v>2.000717343</v>
      </c>
    </row>
    <row r="17923">
      <c r="A17923" s="1">
        <v>179.179994821548</v>
      </c>
      <c r="B17923" s="1">
        <v>164.2106</v>
      </c>
      <c r="C17923" s="1">
        <v>1.4106634</v>
      </c>
      <c r="D17923" s="1">
        <v>-0.075077824</v>
      </c>
      <c r="E17923" s="1">
        <v>2.027291</v>
      </c>
      <c r="F17923" s="4">
        <f t="shared" si="1"/>
        <v>0.1567403778</v>
      </c>
      <c r="G17923" s="4">
        <f t="shared" si="2"/>
        <v>2.002504627</v>
      </c>
    </row>
    <row r="17924">
      <c r="A17924" s="1">
        <v>179.190004587173</v>
      </c>
      <c r="B17924" s="1">
        <v>164.27727</v>
      </c>
      <c r="C17924" s="1">
        <v>1.4106233</v>
      </c>
      <c r="D17924" s="1">
        <v>-0.20325948</v>
      </c>
      <c r="E17924" s="1">
        <v>2.028114</v>
      </c>
      <c r="F17924" s="4">
        <f t="shared" si="1"/>
        <v>0.1567359222</v>
      </c>
      <c r="G17924" s="4">
        <f t="shared" si="2"/>
        <v>2.003327714</v>
      </c>
    </row>
    <row r="17925">
      <c r="A17925" s="1">
        <v>179.199999094009</v>
      </c>
      <c r="B17925" s="1">
        <v>164.26202</v>
      </c>
      <c r="C17925" s="1">
        <v>1.4106233</v>
      </c>
      <c r="D17925" s="1">
        <v>-0.27528536</v>
      </c>
      <c r="E17925" s="1">
        <v>2.027926</v>
      </c>
      <c r="F17925" s="4">
        <f t="shared" si="1"/>
        <v>0.1567359222</v>
      </c>
      <c r="G17925" s="4">
        <f t="shared" si="2"/>
        <v>2.003139442</v>
      </c>
    </row>
    <row r="17926">
      <c r="A17926" s="1">
        <v>179.209993600845</v>
      </c>
      <c r="B17926" s="1">
        <v>164.21822</v>
      </c>
      <c r="C17926" s="1">
        <v>1.4106233</v>
      </c>
      <c r="D17926" s="1">
        <v>-0.36318135</v>
      </c>
      <c r="E17926" s="1">
        <v>2.0273852</v>
      </c>
      <c r="F17926" s="4">
        <f t="shared" si="1"/>
        <v>0.1567359222</v>
      </c>
      <c r="G17926" s="4">
        <f t="shared" si="2"/>
        <v>2.002598701</v>
      </c>
    </row>
    <row r="17927">
      <c r="A17927" s="1">
        <v>179.22000336647</v>
      </c>
      <c r="B17927" s="1">
        <v>164.12106</v>
      </c>
      <c r="C17927" s="1">
        <v>1.4106233</v>
      </c>
      <c r="D17927" s="1">
        <v>-0.45107734</v>
      </c>
      <c r="E17927" s="1">
        <v>2.0261858</v>
      </c>
      <c r="F17927" s="4">
        <f t="shared" si="1"/>
        <v>0.1567359222</v>
      </c>
      <c r="G17927" s="4">
        <f t="shared" si="2"/>
        <v>2.001399195</v>
      </c>
    </row>
    <row r="17928">
      <c r="A17928" s="1">
        <v>179.229997873306</v>
      </c>
      <c r="B17928" s="1">
        <v>164.08109</v>
      </c>
      <c r="C17928" s="1">
        <v>1.4106634</v>
      </c>
      <c r="D17928" s="1">
        <v>-0.4962461</v>
      </c>
      <c r="E17928" s="1">
        <v>2.025692</v>
      </c>
      <c r="F17928" s="4">
        <f t="shared" si="1"/>
        <v>0.1567403778</v>
      </c>
      <c r="G17928" s="4">
        <f t="shared" si="2"/>
        <v>2.000905738</v>
      </c>
    </row>
    <row r="17929">
      <c r="A17929" s="1">
        <v>179.240007638931</v>
      </c>
      <c r="B17929" s="1">
        <v>164.08678</v>
      </c>
      <c r="C17929" s="1">
        <v>1.4111298</v>
      </c>
      <c r="D17929" s="1">
        <v>-0.11170115</v>
      </c>
      <c r="E17929" s="1">
        <v>2.0257626</v>
      </c>
      <c r="F17929" s="4">
        <f t="shared" si="1"/>
        <v>0.1567922</v>
      </c>
      <c r="G17929" s="4">
        <f t="shared" si="2"/>
        <v>2.000975985</v>
      </c>
    </row>
    <row r="17930">
      <c r="A17930" s="1">
        <v>179.250002145767</v>
      </c>
      <c r="B17930" s="1">
        <v>164.29822</v>
      </c>
      <c r="C17930" s="1">
        <v>1.4113698</v>
      </c>
      <c r="D17930" s="1">
        <v>0.079960935</v>
      </c>
      <c r="E17930" s="1">
        <v>2.0283728</v>
      </c>
      <c r="F17930" s="4">
        <f t="shared" si="1"/>
        <v>0.1568188667</v>
      </c>
      <c r="G17930" s="4">
        <f t="shared" si="2"/>
        <v>2.003586356</v>
      </c>
    </row>
    <row r="17931">
      <c r="A17931" s="1">
        <v>179.259996652603</v>
      </c>
      <c r="B17931" s="1">
        <v>164.42775</v>
      </c>
      <c r="C17931" s="1">
        <v>1.4112898</v>
      </c>
      <c r="D17931" s="1">
        <v>-0.07874016</v>
      </c>
      <c r="E17931" s="1">
        <v>2.0299718</v>
      </c>
      <c r="F17931" s="4">
        <f t="shared" si="1"/>
        <v>0.1568099778</v>
      </c>
      <c r="G17931" s="4">
        <f t="shared" si="2"/>
        <v>2.005185491</v>
      </c>
    </row>
    <row r="17932">
      <c r="A17932" s="1">
        <v>179.270006418228</v>
      </c>
      <c r="B17932" s="1">
        <v>164.4087</v>
      </c>
      <c r="C17932" s="1">
        <v>1.4112632</v>
      </c>
      <c r="D17932" s="1">
        <v>-0.19227248</v>
      </c>
      <c r="E17932" s="1">
        <v>2.0297368</v>
      </c>
      <c r="F17932" s="4">
        <f t="shared" si="1"/>
        <v>0.1568070222</v>
      </c>
      <c r="G17932" s="4">
        <f t="shared" si="2"/>
        <v>2.004950306</v>
      </c>
    </row>
    <row r="17933">
      <c r="A17933" s="1">
        <v>179.280000925064</v>
      </c>
      <c r="B17933" s="1">
        <v>164.36108</v>
      </c>
      <c r="C17933" s="1">
        <v>1.4112898</v>
      </c>
      <c r="D17933" s="1">
        <v>-0.23622048</v>
      </c>
      <c r="E17933" s="1">
        <v>2.0291488</v>
      </c>
      <c r="F17933" s="4">
        <f t="shared" si="1"/>
        <v>0.1568099778</v>
      </c>
      <c r="G17933" s="4">
        <f t="shared" si="2"/>
        <v>2.004362405</v>
      </c>
    </row>
    <row r="17934">
      <c r="A17934" s="1">
        <v>179.2899954319</v>
      </c>
      <c r="B17934" s="1">
        <v>164.26393</v>
      </c>
      <c r="C17934" s="1">
        <v>1.4112898</v>
      </c>
      <c r="D17934" s="1">
        <v>-0.32411647</v>
      </c>
      <c r="E17934" s="1">
        <v>2.0279496</v>
      </c>
      <c r="F17934" s="4">
        <f t="shared" si="1"/>
        <v>0.1568099778</v>
      </c>
      <c r="G17934" s="4">
        <f t="shared" si="2"/>
        <v>2.003163022</v>
      </c>
    </row>
    <row r="17935">
      <c r="A17935" s="1">
        <v>179.300005197525</v>
      </c>
      <c r="B17935" s="1">
        <v>164.20488</v>
      </c>
      <c r="C17935" s="1">
        <v>1.4113165</v>
      </c>
      <c r="D17935" s="1">
        <v>-0.38393456</v>
      </c>
      <c r="E17935" s="1">
        <v>2.0272205</v>
      </c>
      <c r="F17935" s="4">
        <f t="shared" si="1"/>
        <v>0.1568129444</v>
      </c>
      <c r="G17935" s="4">
        <f t="shared" si="2"/>
        <v>2.00243401</v>
      </c>
    </row>
    <row r="17936">
      <c r="A17936" s="1">
        <v>179.30999970436</v>
      </c>
      <c r="B17936" s="1">
        <v>164.13058</v>
      </c>
      <c r="C17936" s="1">
        <v>1.4113566</v>
      </c>
      <c r="D17936" s="1">
        <v>-0.41567478</v>
      </c>
      <c r="E17936" s="1">
        <v>2.0263033</v>
      </c>
      <c r="F17936" s="4">
        <f t="shared" si="1"/>
        <v>0.1568174</v>
      </c>
      <c r="G17936" s="4">
        <f t="shared" si="2"/>
        <v>2.001516726</v>
      </c>
    </row>
    <row r="17937">
      <c r="A17937" s="1">
        <v>179.319994211196</v>
      </c>
      <c r="B17937" s="1">
        <v>164.0468</v>
      </c>
      <c r="C17937" s="1">
        <v>1.4114231</v>
      </c>
      <c r="D17937" s="1">
        <v>-0.4315449</v>
      </c>
      <c r="E17937" s="1">
        <v>2.0252688</v>
      </c>
      <c r="F17937" s="4">
        <f t="shared" si="1"/>
        <v>0.1568247889</v>
      </c>
      <c r="G17937" s="4">
        <f t="shared" si="2"/>
        <v>2.000482405</v>
      </c>
    </row>
    <row r="17938">
      <c r="A17938" s="1">
        <v>179.330003976821</v>
      </c>
      <c r="B17938" s="1">
        <v>164.0601</v>
      </c>
      <c r="C17938" s="1">
        <v>1.4114898</v>
      </c>
      <c r="D17938" s="1">
        <v>-0.45107734</v>
      </c>
      <c r="E17938" s="1">
        <v>2.0254333</v>
      </c>
      <c r="F17938" s="4">
        <f t="shared" si="1"/>
        <v>0.1568322</v>
      </c>
      <c r="G17938" s="4">
        <f t="shared" si="2"/>
        <v>2.000646602</v>
      </c>
    </row>
    <row r="17939">
      <c r="A17939" s="1">
        <v>179.339998483657</v>
      </c>
      <c r="B17939" s="1">
        <v>164.04298</v>
      </c>
      <c r="C17939" s="1">
        <v>1.4115698</v>
      </c>
      <c r="D17939" s="1">
        <v>-0.44131112</v>
      </c>
      <c r="E17939" s="1">
        <v>2.0252216</v>
      </c>
      <c r="F17939" s="4">
        <f t="shared" si="1"/>
        <v>0.1568410889</v>
      </c>
      <c r="G17939" s="4">
        <f t="shared" si="2"/>
        <v>2.000435244</v>
      </c>
    </row>
    <row r="17940">
      <c r="A17940" s="1">
        <v>179.349992990493</v>
      </c>
      <c r="B17940" s="1">
        <v>164.03537</v>
      </c>
      <c r="C17940" s="1">
        <v>1.4117564</v>
      </c>
      <c r="D17940" s="1">
        <v>-0.33510345</v>
      </c>
      <c r="E17940" s="1">
        <v>2.0251276</v>
      </c>
      <c r="F17940" s="4">
        <f t="shared" si="1"/>
        <v>0.1568618222</v>
      </c>
      <c r="G17940" s="4">
        <f t="shared" si="2"/>
        <v>2.000341294</v>
      </c>
    </row>
    <row r="17941">
      <c r="A17941" s="1">
        <v>179.360002756118</v>
      </c>
      <c r="B17941" s="1">
        <v>164.16489</v>
      </c>
      <c r="C17941" s="1">
        <v>1.4120897</v>
      </c>
      <c r="D17941" s="1">
        <v>-0.0762986</v>
      </c>
      <c r="E17941" s="1">
        <v>2.0267267</v>
      </c>
      <c r="F17941" s="4">
        <f t="shared" si="1"/>
        <v>0.1568988556</v>
      </c>
      <c r="G17941" s="4">
        <f t="shared" si="2"/>
        <v>2.001940306</v>
      </c>
    </row>
    <row r="17942">
      <c r="A17942" s="1">
        <v>179.369997262954</v>
      </c>
      <c r="B17942" s="1">
        <v>164.24489</v>
      </c>
      <c r="C17942" s="1">
        <v>1.4120497</v>
      </c>
      <c r="D17942" s="1">
        <v>-0.1910517</v>
      </c>
      <c r="E17942" s="1">
        <v>2.0277145</v>
      </c>
      <c r="F17942" s="4">
        <f t="shared" si="1"/>
        <v>0.1568944111</v>
      </c>
      <c r="G17942" s="4">
        <f t="shared" si="2"/>
        <v>2.00292796</v>
      </c>
    </row>
    <row r="17943">
      <c r="A17943" s="1">
        <v>179.380007028579</v>
      </c>
      <c r="B17943" s="1">
        <v>164.27727</v>
      </c>
      <c r="C17943" s="1">
        <v>1.4119964</v>
      </c>
      <c r="D17943" s="1">
        <v>-0.33510345</v>
      </c>
      <c r="E17943" s="1">
        <v>2.028114</v>
      </c>
      <c r="F17943" s="4">
        <f t="shared" si="1"/>
        <v>0.1568884889</v>
      </c>
      <c r="G17943" s="4">
        <f t="shared" si="2"/>
        <v>2.003327714</v>
      </c>
    </row>
    <row r="17944">
      <c r="A17944" s="1">
        <v>179.390001535415</v>
      </c>
      <c r="B17944" s="1">
        <v>164.22203</v>
      </c>
      <c r="C17944" s="1">
        <v>1.4120097</v>
      </c>
      <c r="D17944" s="1">
        <v>-0.39370078</v>
      </c>
      <c r="E17944" s="1">
        <v>2.0274322</v>
      </c>
      <c r="F17944" s="4">
        <f t="shared" si="1"/>
        <v>0.1568899667</v>
      </c>
      <c r="G17944" s="4">
        <f t="shared" si="2"/>
        <v>2.002645738</v>
      </c>
    </row>
    <row r="17945">
      <c r="A17945" s="1">
        <v>179.399996042251</v>
      </c>
      <c r="B17945" s="1">
        <v>164.1725</v>
      </c>
      <c r="C17945" s="1">
        <v>1.4120231</v>
      </c>
      <c r="D17945" s="1">
        <v>-0.46694744</v>
      </c>
      <c r="E17945" s="1">
        <v>2.0268207</v>
      </c>
      <c r="F17945" s="4">
        <f t="shared" si="1"/>
        <v>0.1568914556</v>
      </c>
      <c r="G17945" s="4">
        <f t="shared" si="2"/>
        <v>2.002034257</v>
      </c>
    </row>
    <row r="17946">
      <c r="A17946" s="1">
        <v>179.410005807876</v>
      </c>
      <c r="B17946" s="1">
        <v>164.15347</v>
      </c>
      <c r="C17946" s="1">
        <v>1.4123696</v>
      </c>
      <c r="D17946" s="1">
        <v>-0.22279193</v>
      </c>
      <c r="E17946" s="1">
        <v>2.0265856</v>
      </c>
      <c r="F17946" s="4">
        <f t="shared" si="1"/>
        <v>0.1569299556</v>
      </c>
      <c r="G17946" s="4">
        <f t="shared" si="2"/>
        <v>2.001799319</v>
      </c>
    </row>
    <row r="17947">
      <c r="A17947" s="1">
        <v>179.420000314712</v>
      </c>
      <c r="B17947" s="1">
        <v>164.24489</v>
      </c>
      <c r="C17947" s="1">
        <v>1.4126096</v>
      </c>
      <c r="D17947" s="1">
        <v>-0.018922053</v>
      </c>
      <c r="E17947" s="1">
        <v>2.0277145</v>
      </c>
      <c r="F17947" s="4">
        <f t="shared" si="1"/>
        <v>0.1569566222</v>
      </c>
      <c r="G17947" s="4">
        <f t="shared" si="2"/>
        <v>2.00292796</v>
      </c>
    </row>
    <row r="17948">
      <c r="A17948" s="1">
        <v>179.429994821548</v>
      </c>
      <c r="B17948" s="1">
        <v>164.33632</v>
      </c>
      <c r="C17948" s="1">
        <v>1.4125562</v>
      </c>
      <c r="D17948" s="1">
        <v>-0.14832449</v>
      </c>
      <c r="E17948" s="1">
        <v>2.0288432</v>
      </c>
      <c r="F17948" s="4">
        <f t="shared" si="1"/>
        <v>0.1569506889</v>
      </c>
      <c r="G17948" s="4">
        <f t="shared" si="2"/>
        <v>2.004056726</v>
      </c>
    </row>
    <row r="17949">
      <c r="A17949" s="1">
        <v>179.440004587173</v>
      </c>
      <c r="B17949" s="1">
        <v>164.33632</v>
      </c>
      <c r="C17949" s="1">
        <v>1.4125562</v>
      </c>
      <c r="D17949" s="1">
        <v>-0.23622048</v>
      </c>
      <c r="E17949" s="1">
        <v>2.0288432</v>
      </c>
      <c r="F17949" s="4">
        <f t="shared" si="1"/>
        <v>0.1569506889</v>
      </c>
      <c r="G17949" s="4">
        <f t="shared" si="2"/>
        <v>2.004056726</v>
      </c>
    </row>
    <row r="17950">
      <c r="A17950" s="1">
        <v>179.449999094009</v>
      </c>
      <c r="B17950" s="1">
        <v>164.27536</v>
      </c>
      <c r="C17950" s="1">
        <v>1.4125696</v>
      </c>
      <c r="D17950" s="1">
        <v>-0.3106879</v>
      </c>
      <c r="E17950" s="1">
        <v>2.0280907</v>
      </c>
      <c r="F17950" s="4">
        <f t="shared" si="1"/>
        <v>0.1569521778</v>
      </c>
      <c r="G17950" s="4">
        <f t="shared" si="2"/>
        <v>2.003304133</v>
      </c>
    </row>
    <row r="17951">
      <c r="A17951" s="1">
        <v>179.459993600845</v>
      </c>
      <c r="B17951" s="1">
        <v>164.21822</v>
      </c>
      <c r="C17951" s="1">
        <v>1.4125696</v>
      </c>
      <c r="D17951" s="1">
        <v>-0.3985839</v>
      </c>
      <c r="E17951" s="1">
        <v>2.0273852</v>
      </c>
      <c r="F17951" s="4">
        <f t="shared" si="1"/>
        <v>0.1569521778</v>
      </c>
      <c r="G17951" s="4">
        <f t="shared" si="2"/>
        <v>2.002598701</v>
      </c>
    </row>
    <row r="17952">
      <c r="A17952" s="1">
        <v>179.47000336647</v>
      </c>
      <c r="B17952" s="1">
        <v>164.13821</v>
      </c>
      <c r="C17952" s="1">
        <v>1.4126096</v>
      </c>
      <c r="D17952" s="1">
        <v>-0.44375268</v>
      </c>
      <c r="E17952" s="1">
        <v>2.0263975</v>
      </c>
      <c r="F17952" s="4">
        <f t="shared" si="1"/>
        <v>0.1569566222</v>
      </c>
      <c r="G17952" s="4">
        <f t="shared" si="2"/>
        <v>2.001610923</v>
      </c>
    </row>
    <row r="17953">
      <c r="A17953" s="1">
        <v>179.479997873306</v>
      </c>
      <c r="B17953" s="1">
        <v>164.15535</v>
      </c>
      <c r="C17953" s="1">
        <v>1.4130228</v>
      </c>
      <c r="D17953" s="1">
        <v>-0.116584264</v>
      </c>
      <c r="E17953" s="1">
        <v>2.026609</v>
      </c>
      <c r="F17953" s="4">
        <f t="shared" si="1"/>
        <v>0.1570025333</v>
      </c>
      <c r="G17953" s="4">
        <f t="shared" si="2"/>
        <v>2.001822528</v>
      </c>
    </row>
    <row r="17954">
      <c r="A17954" s="1">
        <v>179.490007638931</v>
      </c>
      <c r="B17954" s="1">
        <v>164.30203</v>
      </c>
      <c r="C17954" s="1">
        <v>1.4132627</v>
      </c>
      <c r="D17954" s="1">
        <v>0.057986937</v>
      </c>
      <c r="E17954" s="1">
        <v>2.02842</v>
      </c>
      <c r="F17954" s="4">
        <f t="shared" si="1"/>
        <v>0.1570291889</v>
      </c>
      <c r="G17954" s="4">
        <f t="shared" si="2"/>
        <v>2.003633393</v>
      </c>
    </row>
    <row r="17955">
      <c r="A17955" s="1">
        <v>179.500002145767</v>
      </c>
      <c r="B17955" s="1">
        <v>164.35536</v>
      </c>
      <c r="C17955" s="1">
        <v>1.4132228</v>
      </c>
      <c r="D17955" s="1">
        <v>-0.029909052</v>
      </c>
      <c r="E17955" s="1">
        <v>2.0290782</v>
      </c>
      <c r="F17955" s="4">
        <f t="shared" si="1"/>
        <v>0.1570247556</v>
      </c>
      <c r="G17955" s="4">
        <f t="shared" si="2"/>
        <v>2.004291788</v>
      </c>
    </row>
    <row r="17956">
      <c r="A17956" s="1">
        <v>179.509996652603</v>
      </c>
      <c r="B17956" s="1">
        <v>164.38013</v>
      </c>
      <c r="C17956" s="1">
        <v>1.413236</v>
      </c>
      <c r="D17956" s="1">
        <v>-0.116584264</v>
      </c>
      <c r="E17956" s="1">
        <v>2.029384</v>
      </c>
      <c r="F17956" s="4">
        <f t="shared" si="1"/>
        <v>0.1570262222</v>
      </c>
      <c r="G17956" s="4">
        <f t="shared" si="2"/>
        <v>2.00459759</v>
      </c>
    </row>
    <row r="17957">
      <c r="A17957" s="1">
        <v>179.520006418228</v>
      </c>
      <c r="B17957" s="1">
        <v>164.33061</v>
      </c>
      <c r="C17957" s="1">
        <v>1.413236</v>
      </c>
      <c r="D17957" s="1">
        <v>-0.18983093</v>
      </c>
      <c r="E17957" s="1">
        <v>2.0287728</v>
      </c>
      <c r="F17957" s="4">
        <f t="shared" si="1"/>
        <v>0.1570262222</v>
      </c>
      <c r="G17957" s="4">
        <f t="shared" si="2"/>
        <v>2.003986232</v>
      </c>
    </row>
    <row r="17958">
      <c r="A17958" s="1">
        <v>179.530000925064</v>
      </c>
      <c r="B17958" s="1">
        <v>164.29442</v>
      </c>
      <c r="C17958" s="1">
        <v>1.4132627</v>
      </c>
      <c r="D17958" s="1">
        <v>-0.24842826</v>
      </c>
      <c r="E17958" s="1">
        <v>2.0283258</v>
      </c>
      <c r="F17958" s="4">
        <f t="shared" si="1"/>
        <v>0.1570291889</v>
      </c>
      <c r="G17958" s="4">
        <f t="shared" si="2"/>
        <v>2.003539442</v>
      </c>
    </row>
    <row r="17959">
      <c r="A17959" s="1">
        <v>179.5399954319</v>
      </c>
      <c r="B17959" s="1">
        <v>164.23155</v>
      </c>
      <c r="C17959" s="1">
        <v>1.413316</v>
      </c>
      <c r="D17959" s="1">
        <v>-0.28138924</v>
      </c>
      <c r="E17959" s="1">
        <v>2.0275497</v>
      </c>
      <c r="F17959" s="4">
        <f t="shared" si="1"/>
        <v>0.1570351111</v>
      </c>
      <c r="G17959" s="4">
        <f t="shared" si="2"/>
        <v>2.002763269</v>
      </c>
    </row>
    <row r="17960">
      <c r="A17960" s="1">
        <v>179.550005197525</v>
      </c>
      <c r="B17960" s="1">
        <v>164.17632</v>
      </c>
      <c r="C17960" s="1">
        <v>1.4134095</v>
      </c>
      <c r="D17960" s="1">
        <v>-0.27040225</v>
      </c>
      <c r="E17960" s="1">
        <v>2.0268679</v>
      </c>
      <c r="F17960" s="4">
        <f t="shared" si="1"/>
        <v>0.1570455</v>
      </c>
      <c r="G17960" s="4">
        <f t="shared" si="2"/>
        <v>2.002081417</v>
      </c>
    </row>
    <row r="17961">
      <c r="A17961" s="1">
        <v>179.55999970436</v>
      </c>
      <c r="B17961" s="1">
        <v>164.1782</v>
      </c>
      <c r="C17961" s="1">
        <v>1.4134893</v>
      </c>
      <c r="D17961" s="1">
        <v>-0.26063603</v>
      </c>
      <c r="E17961" s="1">
        <v>2.0268912</v>
      </c>
      <c r="F17961" s="4">
        <f t="shared" si="1"/>
        <v>0.1570543667</v>
      </c>
      <c r="G17961" s="4">
        <f t="shared" si="2"/>
        <v>2.002104627</v>
      </c>
    </row>
    <row r="17962">
      <c r="A17962" s="1">
        <v>179.569994211196</v>
      </c>
      <c r="B17962" s="1">
        <v>164.13821</v>
      </c>
      <c r="C17962" s="1">
        <v>1.4135693</v>
      </c>
      <c r="D17962" s="1">
        <v>-0.27650613</v>
      </c>
      <c r="E17962" s="1">
        <v>2.0263975</v>
      </c>
      <c r="F17962" s="4">
        <f t="shared" si="1"/>
        <v>0.1570632556</v>
      </c>
      <c r="G17962" s="4">
        <f t="shared" si="2"/>
        <v>2.001610923</v>
      </c>
    </row>
    <row r="17963">
      <c r="A17963" s="1">
        <v>179.580003976821</v>
      </c>
      <c r="B17963" s="1">
        <v>164.14201</v>
      </c>
      <c r="C17963" s="1">
        <v>1.413596</v>
      </c>
      <c r="D17963" s="1">
        <v>-0.30702558</v>
      </c>
      <c r="E17963" s="1">
        <v>2.0264444</v>
      </c>
      <c r="F17963" s="4">
        <f t="shared" si="1"/>
        <v>0.1570662222</v>
      </c>
      <c r="G17963" s="4">
        <f t="shared" si="2"/>
        <v>2.001657837</v>
      </c>
    </row>
    <row r="17964">
      <c r="A17964" s="1">
        <v>179.589998483657</v>
      </c>
      <c r="B17964" s="1">
        <v>164.10202</v>
      </c>
      <c r="C17964" s="1">
        <v>1.413596</v>
      </c>
      <c r="D17964" s="1">
        <v>-0.39492157</v>
      </c>
      <c r="E17964" s="1">
        <v>2.0259507</v>
      </c>
      <c r="F17964" s="4">
        <f t="shared" si="1"/>
        <v>0.1570662222</v>
      </c>
      <c r="G17964" s="4">
        <f t="shared" si="2"/>
        <v>2.001164133</v>
      </c>
    </row>
    <row r="17965">
      <c r="A17965" s="1">
        <v>179.599992990493</v>
      </c>
      <c r="B17965" s="1">
        <v>164.04868</v>
      </c>
      <c r="C17965" s="1">
        <v>1.4136093</v>
      </c>
      <c r="D17965" s="1">
        <v>-0.46816823</v>
      </c>
      <c r="E17965" s="1">
        <v>2.0252922</v>
      </c>
      <c r="F17965" s="4">
        <f t="shared" si="1"/>
        <v>0.1570677</v>
      </c>
      <c r="G17965" s="4">
        <f t="shared" si="2"/>
        <v>2.000505615</v>
      </c>
    </row>
    <row r="17966">
      <c r="A17966" s="1">
        <v>179.610002756118</v>
      </c>
      <c r="B17966" s="1">
        <v>164.06775</v>
      </c>
      <c r="C17966" s="1">
        <v>1.4139292</v>
      </c>
      <c r="D17966" s="1">
        <v>-0.23744126</v>
      </c>
      <c r="E17966" s="1">
        <v>2.0255272</v>
      </c>
      <c r="F17966" s="4">
        <f t="shared" si="1"/>
        <v>0.1571032444</v>
      </c>
      <c r="G17966" s="4">
        <f t="shared" si="2"/>
        <v>2.000741047</v>
      </c>
    </row>
    <row r="17967">
      <c r="A17967" s="1">
        <v>179.619997262954</v>
      </c>
      <c r="B17967" s="1">
        <v>164.20679</v>
      </c>
      <c r="C17967" s="1">
        <v>1.4141558</v>
      </c>
      <c r="D17967" s="1">
        <v>-0.060428493</v>
      </c>
      <c r="E17967" s="1">
        <v>2.027244</v>
      </c>
      <c r="F17967" s="4">
        <f t="shared" si="1"/>
        <v>0.1571284222</v>
      </c>
      <c r="G17967" s="4">
        <f t="shared" si="2"/>
        <v>2.00245759</v>
      </c>
    </row>
    <row r="17968">
      <c r="A17968" s="1">
        <v>179.630007028579</v>
      </c>
      <c r="B17968" s="1">
        <v>164.31346</v>
      </c>
      <c r="C17968" s="1">
        <v>1.4141026</v>
      </c>
      <c r="D17968" s="1">
        <v>-0.1910517</v>
      </c>
      <c r="E17968" s="1">
        <v>2.0285609</v>
      </c>
      <c r="F17968" s="4">
        <f t="shared" si="1"/>
        <v>0.1571225111</v>
      </c>
      <c r="G17968" s="4">
        <f t="shared" si="2"/>
        <v>2.003774504</v>
      </c>
    </row>
    <row r="17969">
      <c r="A17969" s="1">
        <v>179.640001535415</v>
      </c>
      <c r="B17969" s="1">
        <v>164.25822</v>
      </c>
      <c r="C17969" s="1">
        <v>1.4140892</v>
      </c>
      <c r="D17969" s="1">
        <v>-0.29237625</v>
      </c>
      <c r="E17969" s="1">
        <v>2.027879</v>
      </c>
      <c r="F17969" s="4">
        <f t="shared" si="1"/>
        <v>0.1571210222</v>
      </c>
      <c r="G17969" s="4">
        <f t="shared" si="2"/>
        <v>2.003092528</v>
      </c>
    </row>
    <row r="17970">
      <c r="A17970" s="1">
        <v>179.649996042251</v>
      </c>
      <c r="B17970" s="1">
        <v>164.18202</v>
      </c>
      <c r="C17970" s="1">
        <v>1.4140892</v>
      </c>
      <c r="D17970" s="1">
        <v>-0.38027224</v>
      </c>
      <c r="E17970" s="1">
        <v>2.0269382</v>
      </c>
      <c r="F17970" s="4">
        <f t="shared" si="1"/>
        <v>0.1571210222</v>
      </c>
      <c r="G17970" s="4">
        <f t="shared" si="2"/>
        <v>2.002151788</v>
      </c>
    </row>
    <row r="17971">
      <c r="A17971" s="1">
        <v>179.660005807876</v>
      </c>
      <c r="B17971" s="1">
        <v>164.1344</v>
      </c>
      <c r="C17971" s="1">
        <v>1.4141026</v>
      </c>
      <c r="D17971" s="1">
        <v>-0.43886957</v>
      </c>
      <c r="E17971" s="1">
        <v>2.0263503</v>
      </c>
      <c r="F17971" s="4">
        <f t="shared" si="1"/>
        <v>0.1571225111</v>
      </c>
      <c r="G17971" s="4">
        <f t="shared" si="2"/>
        <v>2.001563886</v>
      </c>
    </row>
    <row r="17972">
      <c r="A17972" s="1">
        <v>179.670000314712</v>
      </c>
      <c r="B17972" s="1">
        <v>164.02582</v>
      </c>
      <c r="C17972" s="1">
        <v>1.4141558</v>
      </c>
      <c r="D17972" s="1">
        <v>-0.48403832</v>
      </c>
      <c r="E17972" s="1">
        <v>2.0250099</v>
      </c>
      <c r="F17972" s="4">
        <f t="shared" si="1"/>
        <v>0.1571284222</v>
      </c>
      <c r="G17972" s="4">
        <f t="shared" si="2"/>
        <v>2.000223393</v>
      </c>
    </row>
    <row r="17973">
      <c r="A17973" s="1">
        <v>179.679994821548</v>
      </c>
      <c r="B17973" s="1">
        <v>164.05441</v>
      </c>
      <c r="C17973" s="1">
        <v>1.4145824</v>
      </c>
      <c r="D17973" s="1">
        <v>-0.1422206</v>
      </c>
      <c r="E17973" s="1">
        <v>2.0253627</v>
      </c>
      <c r="F17973" s="4">
        <f t="shared" si="1"/>
        <v>0.1571758222</v>
      </c>
      <c r="G17973" s="4">
        <f t="shared" si="2"/>
        <v>2.000576356</v>
      </c>
    </row>
    <row r="17974">
      <c r="A17974" s="1">
        <v>179.690004587173</v>
      </c>
      <c r="B17974" s="1">
        <v>164.23537</v>
      </c>
      <c r="C17974" s="1">
        <v>1.4147956</v>
      </c>
      <c r="D17974" s="1">
        <v>0.034792162</v>
      </c>
      <c r="E17974" s="1">
        <v>2.027597</v>
      </c>
      <c r="F17974" s="4">
        <f t="shared" si="1"/>
        <v>0.1571995111</v>
      </c>
      <c r="G17974" s="4">
        <f t="shared" si="2"/>
        <v>2.00281043</v>
      </c>
    </row>
    <row r="17975">
      <c r="A17975" s="1">
        <v>179.699999094009</v>
      </c>
      <c r="B17975" s="1">
        <v>164.32298</v>
      </c>
      <c r="C17975" s="1">
        <v>1.4147424</v>
      </c>
      <c r="D17975" s="1">
        <v>-0.10803882</v>
      </c>
      <c r="E17975" s="1">
        <v>2.0286784</v>
      </c>
      <c r="F17975" s="4">
        <f t="shared" si="1"/>
        <v>0.1571936</v>
      </c>
      <c r="G17975" s="4">
        <f t="shared" si="2"/>
        <v>2.003892035</v>
      </c>
    </row>
    <row r="17976">
      <c r="A17976" s="1">
        <v>179.709993600845</v>
      </c>
      <c r="B17976" s="1">
        <v>164.33823</v>
      </c>
      <c r="C17976" s="1">
        <v>1.4147424</v>
      </c>
      <c r="D17976" s="1">
        <v>-0.18006471</v>
      </c>
      <c r="E17976" s="1">
        <v>2.0288668</v>
      </c>
      <c r="F17976" s="4">
        <f t="shared" si="1"/>
        <v>0.1571936</v>
      </c>
      <c r="G17976" s="4">
        <f t="shared" si="2"/>
        <v>2.004080306</v>
      </c>
    </row>
    <row r="17977">
      <c r="A17977" s="1">
        <v>179.72000336647</v>
      </c>
      <c r="B17977" s="1">
        <v>164.26584</v>
      </c>
      <c r="C17977" s="1">
        <v>1.4147557</v>
      </c>
      <c r="D17977" s="1">
        <v>-0.25453213</v>
      </c>
      <c r="E17977" s="1">
        <v>2.027973</v>
      </c>
      <c r="F17977" s="4">
        <f t="shared" si="1"/>
        <v>0.1571950778</v>
      </c>
      <c r="G17977" s="4">
        <f t="shared" si="2"/>
        <v>2.003186602</v>
      </c>
    </row>
    <row r="17978">
      <c r="A17978" s="1">
        <v>179.729997873306</v>
      </c>
      <c r="B17978" s="1">
        <v>164.22583</v>
      </c>
      <c r="C17978" s="1">
        <v>1.4147824</v>
      </c>
      <c r="D17978" s="1">
        <v>-0.32899958</v>
      </c>
      <c r="E17978" s="1">
        <v>2.0274792</v>
      </c>
      <c r="F17978" s="4">
        <f t="shared" si="1"/>
        <v>0.1571980444</v>
      </c>
      <c r="G17978" s="4">
        <f t="shared" si="2"/>
        <v>2.002692652</v>
      </c>
    </row>
    <row r="17979">
      <c r="A17979" s="1">
        <v>179.740007638931</v>
      </c>
      <c r="B17979" s="1">
        <v>164.15535</v>
      </c>
      <c r="C17979" s="1">
        <v>1.4148091</v>
      </c>
      <c r="D17979" s="1">
        <v>-0.3607398</v>
      </c>
      <c r="E17979" s="1">
        <v>2.026609</v>
      </c>
      <c r="F17979" s="4">
        <f t="shared" si="1"/>
        <v>0.1572010111</v>
      </c>
      <c r="G17979" s="4">
        <f t="shared" si="2"/>
        <v>2.001822528</v>
      </c>
    </row>
    <row r="17980">
      <c r="A17980" s="1">
        <v>179.750002145767</v>
      </c>
      <c r="B17980" s="1">
        <v>164.08868</v>
      </c>
      <c r="C17980" s="1">
        <v>1.4148891</v>
      </c>
      <c r="D17980" s="1">
        <v>-0.36318135</v>
      </c>
      <c r="E17980" s="1">
        <v>2.025786</v>
      </c>
      <c r="F17980" s="4">
        <f t="shared" si="1"/>
        <v>0.1572099</v>
      </c>
      <c r="G17980" s="4">
        <f t="shared" si="2"/>
        <v>2.000999442</v>
      </c>
    </row>
    <row r="17981">
      <c r="A17981" s="1">
        <v>179.759996652603</v>
      </c>
      <c r="B17981" s="1">
        <v>164.12488</v>
      </c>
      <c r="C17981" s="1">
        <v>1.4150089</v>
      </c>
      <c r="D17981" s="1">
        <v>-0.32411647</v>
      </c>
      <c r="E17981" s="1">
        <v>2.0262327</v>
      </c>
      <c r="F17981" s="4">
        <f t="shared" si="1"/>
        <v>0.1572232111</v>
      </c>
      <c r="G17981" s="4">
        <f t="shared" si="2"/>
        <v>2.001446356</v>
      </c>
    </row>
    <row r="17982">
      <c r="A17982" s="1">
        <v>179.770006418228</v>
      </c>
      <c r="B17982" s="1">
        <v>164.11154</v>
      </c>
      <c r="C17982" s="1">
        <v>1.4151423</v>
      </c>
      <c r="D17982" s="1">
        <v>-0.2728438</v>
      </c>
      <c r="E17982" s="1">
        <v>2.0260682</v>
      </c>
      <c r="F17982" s="4">
        <f t="shared" si="1"/>
        <v>0.1572380333</v>
      </c>
      <c r="G17982" s="4">
        <f t="shared" si="2"/>
        <v>2.001281664</v>
      </c>
    </row>
    <row r="17983">
      <c r="A17983" s="1">
        <v>179.780000925064</v>
      </c>
      <c r="B17983" s="1">
        <v>164.16298</v>
      </c>
      <c r="C17983" s="1">
        <v>1.4152356</v>
      </c>
      <c r="D17983" s="1">
        <v>-0.2618568</v>
      </c>
      <c r="E17983" s="1">
        <v>2.0267031</v>
      </c>
      <c r="F17983" s="4">
        <f t="shared" si="1"/>
        <v>0.1572484</v>
      </c>
      <c r="G17983" s="4">
        <f t="shared" si="2"/>
        <v>2.001916726</v>
      </c>
    </row>
    <row r="17984">
      <c r="A17984" s="1">
        <v>179.7899954319</v>
      </c>
      <c r="B17984" s="1">
        <v>164.18584</v>
      </c>
      <c r="C17984" s="1">
        <v>1.4152889</v>
      </c>
      <c r="D17984" s="1">
        <v>-0.26429835</v>
      </c>
      <c r="E17984" s="1">
        <v>2.0269854</v>
      </c>
      <c r="F17984" s="4">
        <f t="shared" si="1"/>
        <v>0.1572543222</v>
      </c>
      <c r="G17984" s="4">
        <f t="shared" si="2"/>
        <v>2.002198948</v>
      </c>
    </row>
    <row r="17985">
      <c r="A17985" s="1">
        <v>179.800005197525</v>
      </c>
      <c r="B17985" s="1">
        <v>164.1725</v>
      </c>
      <c r="C17985" s="1">
        <v>1.4153022</v>
      </c>
      <c r="D17985" s="1">
        <v>-0.3387658</v>
      </c>
      <c r="E17985" s="1">
        <v>2.0268207</v>
      </c>
      <c r="F17985" s="4">
        <f t="shared" si="1"/>
        <v>0.1572558</v>
      </c>
      <c r="G17985" s="4">
        <f t="shared" si="2"/>
        <v>2.002034257</v>
      </c>
    </row>
    <row r="17986">
      <c r="A17986" s="1">
        <v>179.80999970436</v>
      </c>
      <c r="B17986" s="1">
        <v>164.16107</v>
      </c>
      <c r="C17986" s="1">
        <v>1.4153289</v>
      </c>
      <c r="D17986" s="1">
        <v>-0.3985839</v>
      </c>
      <c r="E17986" s="1">
        <v>2.0266798</v>
      </c>
      <c r="F17986" s="4">
        <f t="shared" si="1"/>
        <v>0.1572587667</v>
      </c>
      <c r="G17986" s="4">
        <f t="shared" si="2"/>
        <v>2.001893146</v>
      </c>
    </row>
    <row r="17987">
      <c r="A17987" s="1">
        <v>179.819994211196</v>
      </c>
      <c r="B17987" s="1">
        <v>164.09251</v>
      </c>
      <c r="C17987" s="1">
        <v>1.4153556</v>
      </c>
      <c r="D17987" s="1">
        <v>-0.44497344</v>
      </c>
      <c r="E17987" s="1">
        <v>2.0258331</v>
      </c>
      <c r="F17987" s="4">
        <f t="shared" si="1"/>
        <v>0.1572617333</v>
      </c>
      <c r="G17987" s="4">
        <f t="shared" si="2"/>
        <v>2.001046726</v>
      </c>
    </row>
    <row r="17988">
      <c r="A17988" s="1">
        <v>179.830003976821</v>
      </c>
      <c r="B17988" s="1">
        <v>164.07344</v>
      </c>
      <c r="C17988" s="1">
        <v>1.4154356</v>
      </c>
      <c r="D17988" s="1">
        <v>-0.44619423</v>
      </c>
      <c r="E17988" s="1">
        <v>2.0255978</v>
      </c>
      <c r="F17988" s="4">
        <f t="shared" si="1"/>
        <v>0.1572706222</v>
      </c>
      <c r="G17988" s="4">
        <f t="shared" si="2"/>
        <v>2.000811294</v>
      </c>
    </row>
    <row r="17989">
      <c r="A17989" s="1">
        <v>179.839998483657</v>
      </c>
      <c r="B17989" s="1">
        <v>164.11154</v>
      </c>
      <c r="C17989" s="1">
        <v>1.4158088</v>
      </c>
      <c r="D17989" s="1">
        <v>-0.17396082</v>
      </c>
      <c r="E17989" s="1">
        <v>2.0260682</v>
      </c>
      <c r="F17989" s="4">
        <f t="shared" si="1"/>
        <v>0.1573120889</v>
      </c>
      <c r="G17989" s="4">
        <f t="shared" si="2"/>
        <v>2.001281664</v>
      </c>
    </row>
    <row r="17990">
      <c r="A17990" s="1">
        <v>179.849992990493</v>
      </c>
      <c r="B17990" s="1">
        <v>164.2506</v>
      </c>
      <c r="C17990" s="1">
        <v>1.4159287</v>
      </c>
      <c r="D17990" s="1">
        <v>-0.09338949</v>
      </c>
      <c r="E17990" s="1">
        <v>2.0277848</v>
      </c>
      <c r="F17990" s="4">
        <f t="shared" si="1"/>
        <v>0.1573254111</v>
      </c>
      <c r="G17990" s="4">
        <f t="shared" si="2"/>
        <v>2.002998454</v>
      </c>
    </row>
    <row r="17991">
      <c r="A17991" s="1">
        <v>179.860002756118</v>
      </c>
      <c r="B17991" s="1">
        <v>164.36299</v>
      </c>
      <c r="C17991" s="1">
        <v>1.4158487</v>
      </c>
      <c r="D17991" s="1">
        <v>-0.25331137</v>
      </c>
      <c r="E17991" s="1">
        <v>2.0291724</v>
      </c>
      <c r="F17991" s="4">
        <f t="shared" si="1"/>
        <v>0.1573165222</v>
      </c>
      <c r="G17991" s="4">
        <f t="shared" si="2"/>
        <v>2.004385985</v>
      </c>
    </row>
    <row r="17992">
      <c r="A17992" s="1">
        <v>179.869997262954</v>
      </c>
      <c r="B17992" s="1">
        <v>164.30585</v>
      </c>
      <c r="C17992" s="1">
        <v>1.4158487</v>
      </c>
      <c r="D17992" s="1">
        <v>-0.34120736</v>
      </c>
      <c r="E17992" s="1">
        <v>2.028467</v>
      </c>
      <c r="F17992" s="4">
        <f t="shared" si="1"/>
        <v>0.1573165222</v>
      </c>
      <c r="G17992" s="4">
        <f t="shared" si="2"/>
        <v>2.003680553</v>
      </c>
    </row>
    <row r="17993">
      <c r="A17993" s="1">
        <v>179.880007028579</v>
      </c>
      <c r="B17993" s="1">
        <v>164.26012</v>
      </c>
      <c r="C17993" s="1">
        <v>1.4158622</v>
      </c>
      <c r="D17993" s="1">
        <v>-0.414454</v>
      </c>
      <c r="E17993" s="1">
        <v>2.0279024</v>
      </c>
      <c r="F17993" s="4">
        <f t="shared" si="1"/>
        <v>0.1573180222</v>
      </c>
      <c r="G17993" s="4">
        <f t="shared" si="2"/>
        <v>2.003115985</v>
      </c>
    </row>
    <row r="17994">
      <c r="A17994" s="1">
        <v>179.890001535415</v>
      </c>
      <c r="B17994" s="1">
        <v>164.17441</v>
      </c>
      <c r="C17994" s="1">
        <v>1.4158754</v>
      </c>
      <c r="D17994" s="1">
        <v>-0.50235</v>
      </c>
      <c r="E17994" s="1">
        <v>2.0268443</v>
      </c>
      <c r="F17994" s="4">
        <f t="shared" si="1"/>
        <v>0.1573194889</v>
      </c>
      <c r="G17994" s="4">
        <f t="shared" si="2"/>
        <v>2.002057837</v>
      </c>
    </row>
    <row r="17995">
      <c r="A17995" s="1">
        <v>179.899996042251</v>
      </c>
      <c r="B17995" s="1">
        <v>164.12871</v>
      </c>
      <c r="C17995" s="1">
        <v>1.4162354</v>
      </c>
      <c r="D17995" s="1">
        <v>-0.21790881</v>
      </c>
      <c r="E17995" s="1">
        <v>2.02628</v>
      </c>
      <c r="F17995" s="4">
        <f t="shared" si="1"/>
        <v>0.1573594889</v>
      </c>
      <c r="G17995" s="4">
        <f t="shared" si="2"/>
        <v>2.00149364</v>
      </c>
    </row>
    <row r="17996">
      <c r="A17996" s="1">
        <v>179.910005807876</v>
      </c>
      <c r="B17996" s="1">
        <v>164.33823</v>
      </c>
      <c r="C17996" s="1">
        <v>1.416502</v>
      </c>
      <c r="D17996" s="1">
        <v>-0.0018311664</v>
      </c>
      <c r="E17996" s="1">
        <v>2.0288668</v>
      </c>
      <c r="F17996" s="4">
        <f t="shared" si="1"/>
        <v>0.1573891111</v>
      </c>
      <c r="G17996" s="4">
        <f t="shared" si="2"/>
        <v>2.004080306</v>
      </c>
    </row>
    <row r="17997">
      <c r="A17997" s="1">
        <v>179.920000314712</v>
      </c>
      <c r="B17997" s="1">
        <v>164.44681</v>
      </c>
      <c r="C17997" s="1">
        <v>1.4164886</v>
      </c>
      <c r="D17997" s="1">
        <v>-0.10315571</v>
      </c>
      <c r="E17997" s="1">
        <v>2.0302072</v>
      </c>
      <c r="F17997" s="4">
        <f t="shared" si="1"/>
        <v>0.1573876222</v>
      </c>
      <c r="G17997" s="4">
        <f t="shared" si="2"/>
        <v>2.0054208</v>
      </c>
    </row>
    <row r="17998">
      <c r="A17998" s="1">
        <v>179.929994821548</v>
      </c>
      <c r="B17998" s="1">
        <v>164.45251</v>
      </c>
      <c r="C17998" s="1">
        <v>1.4164886</v>
      </c>
      <c r="D17998" s="1">
        <v>-0.17640238</v>
      </c>
      <c r="E17998" s="1">
        <v>2.0302777</v>
      </c>
      <c r="F17998" s="4">
        <f t="shared" si="1"/>
        <v>0.1573876222</v>
      </c>
      <c r="G17998" s="4">
        <f t="shared" si="2"/>
        <v>2.00549117</v>
      </c>
    </row>
    <row r="17999">
      <c r="A17999" s="1">
        <v>179.940004587173</v>
      </c>
      <c r="B17999" s="1">
        <v>164.38585</v>
      </c>
      <c r="C17999" s="1">
        <v>1.416502</v>
      </c>
      <c r="D17999" s="1">
        <v>-0.2508698</v>
      </c>
      <c r="E17999" s="1">
        <v>2.0294547</v>
      </c>
      <c r="F17999" s="4">
        <f t="shared" si="1"/>
        <v>0.1573891111</v>
      </c>
      <c r="G17999" s="4">
        <f t="shared" si="2"/>
        <v>2.004668207</v>
      </c>
    </row>
    <row r="18000">
      <c r="A18000" s="1">
        <v>179.949999094009</v>
      </c>
      <c r="B18000" s="1">
        <v>164.30774</v>
      </c>
      <c r="C18000" s="1">
        <v>1.416502</v>
      </c>
      <c r="D18000" s="1">
        <v>-0.32411647</v>
      </c>
      <c r="E18000" s="1">
        <v>2.0284903</v>
      </c>
      <c r="F18000" s="4">
        <f t="shared" si="1"/>
        <v>0.1573891111</v>
      </c>
      <c r="G18000" s="4">
        <f t="shared" si="2"/>
        <v>2.003703886</v>
      </c>
    </row>
    <row r="18001">
      <c r="A18001" s="1">
        <v>179.959993600845</v>
      </c>
      <c r="B18001" s="1">
        <v>164.24869</v>
      </c>
      <c r="C18001" s="1">
        <v>1.4165287</v>
      </c>
      <c r="D18001" s="1">
        <v>-0.3827138</v>
      </c>
      <c r="E18001" s="1">
        <v>2.0277615</v>
      </c>
      <c r="F18001" s="4">
        <f t="shared" si="1"/>
        <v>0.1573920778</v>
      </c>
      <c r="G18001" s="4">
        <f t="shared" si="2"/>
        <v>2.002974874</v>
      </c>
    </row>
    <row r="18002">
      <c r="A18002" s="1">
        <v>179.97000336647</v>
      </c>
      <c r="B18002" s="1">
        <v>164.17441</v>
      </c>
      <c r="C18002" s="1">
        <v>1.416582</v>
      </c>
      <c r="D18002" s="1">
        <v>-0.41201246</v>
      </c>
      <c r="E18002" s="1">
        <v>2.0268443</v>
      </c>
      <c r="F18002" s="4">
        <f t="shared" si="1"/>
        <v>0.157398</v>
      </c>
      <c r="G18002" s="4">
        <f t="shared" si="2"/>
        <v>2.002057837</v>
      </c>
    </row>
    <row r="18003">
      <c r="A18003" s="1">
        <v>179.979997873306</v>
      </c>
      <c r="B18003" s="1">
        <v>164.13821</v>
      </c>
      <c r="C18003" s="1">
        <v>1.4166752</v>
      </c>
      <c r="D18003" s="1">
        <v>-0.3875969</v>
      </c>
      <c r="E18003" s="1">
        <v>2.0263975</v>
      </c>
      <c r="F18003" s="4">
        <f t="shared" si="1"/>
        <v>0.1574083556</v>
      </c>
      <c r="G18003" s="4">
        <f t="shared" si="2"/>
        <v>2.001610923</v>
      </c>
    </row>
    <row r="18004">
      <c r="A18004" s="1">
        <v>179.990007638931</v>
      </c>
      <c r="B18004" s="1">
        <v>164.1363</v>
      </c>
      <c r="C18004" s="1">
        <v>1.4168352</v>
      </c>
      <c r="D18004" s="1">
        <v>-0.32045412</v>
      </c>
      <c r="E18004" s="1">
        <v>2.0263739</v>
      </c>
      <c r="F18004" s="4">
        <f t="shared" si="1"/>
        <v>0.1574261333</v>
      </c>
      <c r="G18004" s="4">
        <f t="shared" si="2"/>
        <v>2.001587343</v>
      </c>
    </row>
    <row r="18005">
      <c r="A18005" s="1">
        <v>180.000002145767</v>
      </c>
      <c r="B18005" s="1">
        <v>164.19727</v>
      </c>
      <c r="C18005" s="1">
        <v>1.4170219</v>
      </c>
      <c r="D18005" s="1">
        <v>-0.19959715</v>
      </c>
      <c r="E18005" s="1">
        <v>2.0271266</v>
      </c>
      <c r="F18005" s="4">
        <f t="shared" si="1"/>
        <v>0.1574468778</v>
      </c>
      <c r="G18005" s="4">
        <f t="shared" si="2"/>
        <v>2.002340059</v>
      </c>
    </row>
    <row r="18006">
      <c r="A18006" s="1">
        <v>180.009996652603</v>
      </c>
      <c r="B18006" s="1">
        <v>164.33441</v>
      </c>
      <c r="C18006" s="1">
        <v>1.4171818</v>
      </c>
      <c r="D18006" s="1">
        <v>-0.11902582</v>
      </c>
      <c r="E18006" s="1">
        <v>2.0288196</v>
      </c>
      <c r="F18006" s="4">
        <f t="shared" si="1"/>
        <v>0.1574646444</v>
      </c>
      <c r="G18006" s="4">
        <f t="shared" si="2"/>
        <v>2.004033146</v>
      </c>
    </row>
    <row r="18007">
      <c r="A18007" s="1">
        <v>180.020006418228</v>
      </c>
      <c r="B18007" s="1">
        <v>164.38776</v>
      </c>
      <c r="C18007" s="1">
        <v>1.4172351</v>
      </c>
      <c r="D18007" s="1">
        <v>-0.13611671</v>
      </c>
      <c r="E18007" s="1">
        <v>2.029478</v>
      </c>
      <c r="F18007" s="4">
        <f t="shared" si="1"/>
        <v>0.1574705667</v>
      </c>
      <c r="G18007" s="4">
        <f t="shared" si="2"/>
        <v>2.004691788</v>
      </c>
    </row>
    <row r="18008">
      <c r="A18008" s="1">
        <v>180.030000925064</v>
      </c>
      <c r="B18008" s="1">
        <v>164.38966</v>
      </c>
      <c r="C18008" s="1">
        <v>1.4172351</v>
      </c>
      <c r="D18008" s="1">
        <v>-0.20936337</v>
      </c>
      <c r="E18008" s="1">
        <v>2.0295017</v>
      </c>
      <c r="F18008" s="4">
        <f t="shared" si="1"/>
        <v>0.1574705667</v>
      </c>
      <c r="G18008" s="4">
        <f t="shared" si="2"/>
        <v>2.004715244</v>
      </c>
    </row>
    <row r="18009">
      <c r="A18009" s="1">
        <v>180.0399954319</v>
      </c>
      <c r="B18009" s="1">
        <v>164.35347</v>
      </c>
      <c r="C18009" s="1">
        <v>1.4172618</v>
      </c>
      <c r="D18009" s="1">
        <v>-0.26918146</v>
      </c>
      <c r="E18009" s="1">
        <v>2.0290549</v>
      </c>
      <c r="F18009" s="4">
        <f t="shared" si="1"/>
        <v>0.1574735333</v>
      </c>
      <c r="G18009" s="4">
        <f t="shared" si="2"/>
        <v>2.004268454</v>
      </c>
    </row>
    <row r="18010">
      <c r="A18010" s="1">
        <v>180.050005197525</v>
      </c>
      <c r="B18010" s="1">
        <v>164.29251</v>
      </c>
      <c r="C18010" s="1">
        <v>1.4173285</v>
      </c>
      <c r="D18010" s="1">
        <v>-0.28749314</v>
      </c>
      <c r="E18010" s="1">
        <v>2.0283024</v>
      </c>
      <c r="F18010" s="4">
        <f t="shared" si="1"/>
        <v>0.1574809444</v>
      </c>
      <c r="G18010" s="4">
        <f t="shared" si="2"/>
        <v>2.003515862</v>
      </c>
    </row>
    <row r="18011">
      <c r="A18011" s="1">
        <v>180.05999970436</v>
      </c>
      <c r="B18011" s="1">
        <v>164.30013</v>
      </c>
      <c r="C18011" s="1">
        <v>1.4174218</v>
      </c>
      <c r="D18011" s="1">
        <v>-0.2630776</v>
      </c>
      <c r="E18011" s="1">
        <v>2.0283964</v>
      </c>
      <c r="F18011" s="4">
        <f t="shared" si="1"/>
        <v>0.1574913111</v>
      </c>
      <c r="G18011" s="4">
        <f t="shared" si="2"/>
        <v>2.003609936</v>
      </c>
    </row>
    <row r="18012">
      <c r="A18012" s="1">
        <v>180.069994211196</v>
      </c>
      <c r="B18012" s="1">
        <v>164.26202</v>
      </c>
      <c r="C18012" s="1">
        <v>1.4175018</v>
      </c>
      <c r="D18012" s="1">
        <v>-0.2667399</v>
      </c>
      <c r="E18012" s="1">
        <v>2.027926</v>
      </c>
      <c r="F18012" s="4">
        <f t="shared" si="1"/>
        <v>0.1575002</v>
      </c>
      <c r="G18012" s="4">
        <f t="shared" si="2"/>
        <v>2.003139442</v>
      </c>
    </row>
    <row r="18013">
      <c r="A18013" s="1">
        <v>180.080003976821</v>
      </c>
      <c r="B18013" s="1">
        <v>164.2906</v>
      </c>
      <c r="C18013" s="1">
        <v>1.4175551</v>
      </c>
      <c r="D18013" s="1">
        <v>-0.29848012</v>
      </c>
      <c r="E18013" s="1">
        <v>2.0282788</v>
      </c>
      <c r="F18013" s="4">
        <f t="shared" si="1"/>
        <v>0.1575061222</v>
      </c>
      <c r="G18013" s="4">
        <f t="shared" si="2"/>
        <v>2.003492281</v>
      </c>
    </row>
    <row r="18014">
      <c r="A18014" s="1">
        <v>180.089998483657</v>
      </c>
      <c r="B18014" s="1">
        <v>164.25632</v>
      </c>
      <c r="C18014" s="1">
        <v>1.4175818</v>
      </c>
      <c r="D18014" s="1">
        <v>-0.3436489</v>
      </c>
      <c r="E18014" s="1">
        <v>2.0278554</v>
      </c>
      <c r="F18014" s="4">
        <f t="shared" si="1"/>
        <v>0.1575090889</v>
      </c>
      <c r="G18014" s="4">
        <f t="shared" si="2"/>
        <v>2.003069072</v>
      </c>
    </row>
    <row r="18015">
      <c r="A18015" s="1">
        <v>180.099992990493</v>
      </c>
      <c r="B18015" s="1">
        <v>164.2106</v>
      </c>
      <c r="C18015" s="1">
        <v>1.4176084</v>
      </c>
      <c r="D18015" s="1">
        <v>-0.40224624</v>
      </c>
      <c r="E18015" s="1">
        <v>2.027291</v>
      </c>
      <c r="F18015" s="4">
        <f t="shared" si="1"/>
        <v>0.1575120444</v>
      </c>
      <c r="G18015" s="4">
        <f t="shared" si="2"/>
        <v>2.002504627</v>
      </c>
    </row>
    <row r="18016">
      <c r="A18016" s="1">
        <v>180.110002756118</v>
      </c>
      <c r="B18016" s="1">
        <v>164.2087</v>
      </c>
      <c r="C18016" s="1">
        <v>1.4176483</v>
      </c>
      <c r="D18016" s="1">
        <v>-0.44619423</v>
      </c>
      <c r="E18016" s="1">
        <v>2.0272675</v>
      </c>
      <c r="F18016" s="4">
        <f t="shared" si="1"/>
        <v>0.1575164778</v>
      </c>
      <c r="G18016" s="4">
        <f t="shared" si="2"/>
        <v>2.00248117</v>
      </c>
    </row>
    <row r="18017">
      <c r="A18017" s="1">
        <v>180.119997262954</v>
      </c>
      <c r="B18017" s="1">
        <v>164.14012</v>
      </c>
      <c r="C18017" s="1">
        <v>1.4177417</v>
      </c>
      <c r="D18017" s="1">
        <v>-0.4205579</v>
      </c>
      <c r="E18017" s="1">
        <v>2.026421</v>
      </c>
      <c r="F18017" s="4">
        <f t="shared" si="1"/>
        <v>0.1575268556</v>
      </c>
      <c r="G18017" s="4">
        <f t="shared" si="2"/>
        <v>2.001634504</v>
      </c>
    </row>
    <row r="18018">
      <c r="A18018" s="1">
        <v>180.130007028579</v>
      </c>
      <c r="B18018" s="1">
        <v>164.24869</v>
      </c>
      <c r="C18018" s="1">
        <v>1.4181682</v>
      </c>
      <c r="D18018" s="1">
        <v>-0.07751938</v>
      </c>
      <c r="E18018" s="1">
        <v>2.0277615</v>
      </c>
      <c r="F18018" s="4">
        <f t="shared" si="1"/>
        <v>0.1575742444</v>
      </c>
      <c r="G18018" s="4">
        <f t="shared" si="2"/>
        <v>2.002974874</v>
      </c>
    </row>
    <row r="18019">
      <c r="A18019" s="1">
        <v>180.140001535415</v>
      </c>
      <c r="B18019" s="1">
        <v>164.4811</v>
      </c>
      <c r="C18019" s="1">
        <v>1.4182749</v>
      </c>
      <c r="D18019" s="1">
        <v>-0.026246719</v>
      </c>
      <c r="E18019" s="1">
        <v>2.0306304</v>
      </c>
      <c r="F18019" s="4">
        <f t="shared" si="1"/>
        <v>0.1575861</v>
      </c>
      <c r="G18019" s="4">
        <f t="shared" si="2"/>
        <v>2.005844133</v>
      </c>
    </row>
    <row r="18020">
      <c r="A18020" s="1">
        <v>180.149996042251</v>
      </c>
      <c r="B18020" s="1">
        <v>164.53824</v>
      </c>
      <c r="C18020" s="1">
        <v>1.4182216</v>
      </c>
      <c r="D18020" s="1">
        <v>-0.17029849</v>
      </c>
      <c r="E18020" s="1">
        <v>2.031336</v>
      </c>
      <c r="F18020" s="4">
        <f t="shared" si="1"/>
        <v>0.1575801778</v>
      </c>
      <c r="G18020" s="4">
        <f t="shared" si="2"/>
        <v>2.006549565</v>
      </c>
    </row>
    <row r="18021">
      <c r="A18021" s="1">
        <v>180.160005807876</v>
      </c>
      <c r="B18021" s="1">
        <v>164.50777</v>
      </c>
      <c r="C18021" s="1">
        <v>1.4182482</v>
      </c>
      <c r="D18021" s="1">
        <v>-0.22889581</v>
      </c>
      <c r="E18021" s="1">
        <v>2.0309598</v>
      </c>
      <c r="F18021" s="4">
        <f t="shared" si="1"/>
        <v>0.1575831333</v>
      </c>
      <c r="G18021" s="4">
        <f t="shared" si="2"/>
        <v>2.006173393</v>
      </c>
    </row>
    <row r="18022">
      <c r="A18022" s="1">
        <v>180.170000314712</v>
      </c>
      <c r="B18022" s="1">
        <v>164.42395</v>
      </c>
      <c r="C18022" s="1">
        <v>1.4182616</v>
      </c>
      <c r="D18022" s="1">
        <v>-0.2887139</v>
      </c>
      <c r="E18022" s="1">
        <v>2.029925</v>
      </c>
      <c r="F18022" s="4">
        <f t="shared" si="1"/>
        <v>0.1575846222</v>
      </c>
      <c r="G18022" s="4">
        <f t="shared" si="2"/>
        <v>2.005138578</v>
      </c>
    </row>
    <row r="18023">
      <c r="A18023" s="1">
        <v>180.179994821548</v>
      </c>
      <c r="B18023" s="1">
        <v>164.37633</v>
      </c>
      <c r="C18023" s="1">
        <v>1.4182882</v>
      </c>
      <c r="D18023" s="1">
        <v>-0.34975278</v>
      </c>
      <c r="E18023" s="1">
        <v>2.0293372</v>
      </c>
      <c r="F18023" s="4">
        <f t="shared" si="1"/>
        <v>0.1575875778</v>
      </c>
      <c r="G18023" s="4">
        <f t="shared" si="2"/>
        <v>2.004550677</v>
      </c>
    </row>
    <row r="18024">
      <c r="A18024" s="1">
        <v>180.190004587173</v>
      </c>
      <c r="B18024" s="1">
        <v>164.29822</v>
      </c>
      <c r="C18024" s="1">
        <v>1.4183149</v>
      </c>
      <c r="D18024" s="1">
        <v>-0.39492157</v>
      </c>
      <c r="E18024" s="1">
        <v>2.0283728</v>
      </c>
      <c r="F18024" s="4">
        <f t="shared" si="1"/>
        <v>0.1575905444</v>
      </c>
      <c r="G18024" s="4">
        <f t="shared" si="2"/>
        <v>2.003586356</v>
      </c>
    </row>
    <row r="18025">
      <c r="A18025" s="1">
        <v>180.199999094009</v>
      </c>
      <c r="B18025" s="1">
        <v>164.23155</v>
      </c>
      <c r="C18025" s="1">
        <v>1.4183949</v>
      </c>
      <c r="D18025" s="1">
        <v>-0.41079167</v>
      </c>
      <c r="E18025" s="1">
        <v>2.0275497</v>
      </c>
      <c r="F18025" s="4">
        <f t="shared" si="1"/>
        <v>0.1575994333</v>
      </c>
      <c r="G18025" s="4">
        <f t="shared" si="2"/>
        <v>2.002763269</v>
      </c>
    </row>
    <row r="18026">
      <c r="A18026" s="1">
        <v>180.209993600845</v>
      </c>
      <c r="B18026" s="1">
        <v>164.23917</v>
      </c>
      <c r="C18026" s="1">
        <v>1.4185148</v>
      </c>
      <c r="D18026" s="1">
        <v>-0.37172678</v>
      </c>
      <c r="E18026" s="1">
        <v>2.0276437</v>
      </c>
      <c r="F18026" s="4">
        <f t="shared" si="1"/>
        <v>0.1576127556</v>
      </c>
      <c r="G18026" s="4">
        <f t="shared" si="2"/>
        <v>2.002857343</v>
      </c>
    </row>
    <row r="18027">
      <c r="A18027" s="1">
        <v>180.22000336647</v>
      </c>
      <c r="B18027" s="1">
        <v>164.22774</v>
      </c>
      <c r="C18027" s="1">
        <v>1.4186615</v>
      </c>
      <c r="D18027" s="1">
        <v>-0.27772692</v>
      </c>
      <c r="E18027" s="1">
        <v>2.0275028</v>
      </c>
      <c r="F18027" s="4">
        <f t="shared" si="1"/>
        <v>0.1576290556</v>
      </c>
      <c r="G18027" s="4">
        <f t="shared" si="2"/>
        <v>2.002716232</v>
      </c>
    </row>
    <row r="18028">
      <c r="A18028" s="1">
        <v>180.229997873306</v>
      </c>
      <c r="B18028" s="1">
        <v>164.3325</v>
      </c>
      <c r="C18028" s="1">
        <v>1.4188614</v>
      </c>
      <c r="D18028" s="1">
        <v>-0.17029849</v>
      </c>
      <c r="E18028" s="1">
        <v>2.0287962</v>
      </c>
      <c r="F18028" s="4">
        <f t="shared" si="1"/>
        <v>0.1576512667</v>
      </c>
      <c r="G18028" s="4">
        <f t="shared" si="2"/>
        <v>2.004009565</v>
      </c>
    </row>
    <row r="18029">
      <c r="A18029" s="1">
        <v>180.240007638931</v>
      </c>
      <c r="B18029" s="1">
        <v>164.39346</v>
      </c>
      <c r="C18029" s="1">
        <v>1.418968</v>
      </c>
      <c r="D18029" s="1">
        <v>-0.13245438</v>
      </c>
      <c r="E18029" s="1">
        <v>2.0295486</v>
      </c>
      <c r="F18029" s="4">
        <f t="shared" si="1"/>
        <v>0.1576631111</v>
      </c>
      <c r="G18029" s="4">
        <f t="shared" si="2"/>
        <v>2.004762158</v>
      </c>
    </row>
    <row r="18030">
      <c r="A18030" s="1">
        <v>180.250002145767</v>
      </c>
      <c r="B18030" s="1">
        <v>164.42014</v>
      </c>
      <c r="C18030" s="1">
        <v>1.4189947</v>
      </c>
      <c r="D18030" s="1">
        <v>-0.17884393</v>
      </c>
      <c r="E18030" s="1">
        <v>2.029878</v>
      </c>
      <c r="F18030" s="4">
        <f t="shared" si="1"/>
        <v>0.1576660778</v>
      </c>
      <c r="G18030" s="4">
        <f t="shared" si="2"/>
        <v>2.005091541</v>
      </c>
    </row>
    <row r="18031">
      <c r="A18031" s="1">
        <v>180.259996652603</v>
      </c>
      <c r="B18031" s="1">
        <v>164.443</v>
      </c>
      <c r="C18031" s="1">
        <v>1.419008</v>
      </c>
      <c r="D18031" s="1">
        <v>-0.25331137</v>
      </c>
      <c r="E18031" s="1">
        <v>2.0301602</v>
      </c>
      <c r="F18031" s="4">
        <f t="shared" si="1"/>
        <v>0.1576675556</v>
      </c>
      <c r="G18031" s="4">
        <f t="shared" si="2"/>
        <v>2.005373763</v>
      </c>
    </row>
    <row r="18032">
      <c r="A18032" s="1">
        <v>180.270006418228</v>
      </c>
      <c r="B18032" s="1">
        <v>164.37251</v>
      </c>
      <c r="C18032" s="1">
        <v>1.419048</v>
      </c>
      <c r="D18032" s="1">
        <v>-0.28505158</v>
      </c>
      <c r="E18032" s="1">
        <v>2.02929</v>
      </c>
      <c r="F18032" s="4">
        <f t="shared" si="1"/>
        <v>0.157672</v>
      </c>
      <c r="G18032" s="4">
        <f t="shared" si="2"/>
        <v>2.004503516</v>
      </c>
    </row>
    <row r="18033">
      <c r="A18033" s="1">
        <v>180.280000925064</v>
      </c>
      <c r="B18033" s="1">
        <v>164.36108</v>
      </c>
      <c r="C18033" s="1">
        <v>1.419128</v>
      </c>
      <c r="D18033" s="1">
        <v>-0.28749314</v>
      </c>
      <c r="E18033" s="1">
        <v>2.0291488</v>
      </c>
      <c r="F18033" s="4">
        <f t="shared" si="1"/>
        <v>0.1576808889</v>
      </c>
      <c r="G18033" s="4">
        <f t="shared" si="2"/>
        <v>2.004362405</v>
      </c>
    </row>
    <row r="18034">
      <c r="A18034" s="1">
        <v>180.2899954319</v>
      </c>
      <c r="B18034" s="1">
        <v>164.34775</v>
      </c>
      <c r="C18034" s="1">
        <v>1.4192346</v>
      </c>
      <c r="D18034" s="1">
        <v>-0.27528536</v>
      </c>
      <c r="E18034" s="1">
        <v>2.0289843</v>
      </c>
      <c r="F18034" s="4">
        <f t="shared" si="1"/>
        <v>0.1576927333</v>
      </c>
      <c r="G18034" s="4">
        <f t="shared" si="2"/>
        <v>2.004197837</v>
      </c>
    </row>
    <row r="18035">
      <c r="A18035" s="1">
        <v>180.300005197525</v>
      </c>
      <c r="B18035" s="1">
        <v>164.34204</v>
      </c>
      <c r="C18035" s="1">
        <v>1.4193013</v>
      </c>
      <c r="D18035" s="1">
        <v>-0.26551914</v>
      </c>
      <c r="E18035" s="1">
        <v>2.0289137</v>
      </c>
      <c r="F18035" s="4">
        <f t="shared" si="1"/>
        <v>0.1577001444</v>
      </c>
      <c r="G18035" s="4">
        <f t="shared" si="2"/>
        <v>2.004127343</v>
      </c>
    </row>
    <row r="18036">
      <c r="A18036" s="1">
        <v>180.30999970436</v>
      </c>
      <c r="B18036" s="1">
        <v>164.34775</v>
      </c>
      <c r="C18036" s="1">
        <v>1.4193412</v>
      </c>
      <c r="D18036" s="1">
        <v>-0.30946714</v>
      </c>
      <c r="E18036" s="1">
        <v>2.0289843</v>
      </c>
      <c r="F18036" s="4">
        <f t="shared" si="1"/>
        <v>0.1577045778</v>
      </c>
      <c r="G18036" s="4">
        <f t="shared" si="2"/>
        <v>2.004197837</v>
      </c>
    </row>
    <row r="18037">
      <c r="A18037" s="1">
        <v>180.319994211196</v>
      </c>
      <c r="B18037" s="1">
        <v>164.29631</v>
      </c>
      <c r="C18037" s="1">
        <v>1.4193547</v>
      </c>
      <c r="D18037" s="1">
        <v>-0.3827138</v>
      </c>
      <c r="E18037" s="1">
        <v>2.0283492</v>
      </c>
      <c r="F18037" s="4">
        <f t="shared" si="1"/>
        <v>0.1577060778</v>
      </c>
      <c r="G18037" s="4">
        <f t="shared" si="2"/>
        <v>2.003562775</v>
      </c>
    </row>
    <row r="18038">
      <c r="A18038" s="1">
        <v>180.330003976821</v>
      </c>
      <c r="B18038" s="1">
        <v>164.28108</v>
      </c>
      <c r="C18038" s="1">
        <v>1.4193813</v>
      </c>
      <c r="D18038" s="1">
        <v>-0.42788255</v>
      </c>
      <c r="E18038" s="1">
        <v>2.0281613</v>
      </c>
      <c r="F18038" s="4">
        <f t="shared" si="1"/>
        <v>0.1577090333</v>
      </c>
      <c r="G18038" s="4">
        <f t="shared" si="2"/>
        <v>2.003374751</v>
      </c>
    </row>
    <row r="18039">
      <c r="A18039" s="1">
        <v>180.339998483657</v>
      </c>
      <c r="B18039" s="1">
        <v>164.22583</v>
      </c>
      <c r="C18039" s="1">
        <v>1.419568</v>
      </c>
      <c r="D18039" s="1">
        <v>-0.34853202</v>
      </c>
      <c r="E18039" s="1">
        <v>2.0274792</v>
      </c>
      <c r="F18039" s="4">
        <f t="shared" si="1"/>
        <v>0.1577297778</v>
      </c>
      <c r="G18039" s="4">
        <f t="shared" si="2"/>
        <v>2.002692652</v>
      </c>
    </row>
    <row r="18040">
      <c r="A18040" s="1">
        <v>180.349992990493</v>
      </c>
      <c r="B18040" s="1">
        <v>164.3325</v>
      </c>
      <c r="C18040" s="1">
        <v>1.4199013</v>
      </c>
      <c r="D18040" s="1">
        <v>-0.049441494</v>
      </c>
      <c r="E18040" s="1">
        <v>2.0287962</v>
      </c>
      <c r="F18040" s="4">
        <f t="shared" si="1"/>
        <v>0.1577668111</v>
      </c>
      <c r="G18040" s="4">
        <f t="shared" si="2"/>
        <v>2.004009565</v>
      </c>
    </row>
    <row r="18041">
      <c r="A18041" s="1">
        <v>180.360002756118</v>
      </c>
      <c r="B18041" s="1">
        <v>164.47157</v>
      </c>
      <c r="C18041" s="1">
        <v>1.4198878</v>
      </c>
      <c r="D18041" s="1">
        <v>-0.13733749</v>
      </c>
      <c r="E18041" s="1">
        <v>2.030513</v>
      </c>
      <c r="F18041" s="4">
        <f t="shared" si="1"/>
        <v>0.1577653111</v>
      </c>
      <c r="G18041" s="4">
        <f t="shared" si="2"/>
        <v>2.005726479</v>
      </c>
    </row>
    <row r="18042">
      <c r="A18042" s="1">
        <v>180.369997262954</v>
      </c>
      <c r="B18042" s="1">
        <v>164.45824</v>
      </c>
      <c r="C18042" s="1">
        <v>1.4198478</v>
      </c>
      <c r="D18042" s="1">
        <v>-0.28138924</v>
      </c>
      <c r="E18042" s="1">
        <v>2.0303483</v>
      </c>
      <c r="F18042" s="4">
        <f t="shared" si="1"/>
        <v>0.1577608667</v>
      </c>
      <c r="G18042" s="4">
        <f t="shared" si="2"/>
        <v>2.005561911</v>
      </c>
    </row>
    <row r="18043">
      <c r="A18043" s="1">
        <v>180.380007028579</v>
      </c>
      <c r="B18043" s="1">
        <v>164.42014</v>
      </c>
      <c r="C18043" s="1">
        <v>1.4198612</v>
      </c>
      <c r="D18043" s="1">
        <v>-0.33998656</v>
      </c>
      <c r="E18043" s="1">
        <v>2.029878</v>
      </c>
      <c r="F18043" s="4">
        <f t="shared" si="1"/>
        <v>0.1577623556</v>
      </c>
      <c r="G18043" s="4">
        <f t="shared" si="2"/>
        <v>2.005091541</v>
      </c>
    </row>
    <row r="18044">
      <c r="A18044" s="1">
        <v>180.390001535415</v>
      </c>
      <c r="B18044" s="1">
        <v>164.35727</v>
      </c>
      <c r="C18044" s="1">
        <v>1.4198745</v>
      </c>
      <c r="D18044" s="1">
        <v>-0.41323322</v>
      </c>
      <c r="E18044" s="1">
        <v>2.0291018</v>
      </c>
      <c r="F18044" s="4">
        <f t="shared" si="1"/>
        <v>0.1577638333</v>
      </c>
      <c r="G18044" s="4">
        <f t="shared" si="2"/>
        <v>2.004315368</v>
      </c>
    </row>
    <row r="18045">
      <c r="A18045" s="1">
        <v>180.399996042251</v>
      </c>
      <c r="B18045" s="1">
        <v>164.26012</v>
      </c>
      <c r="C18045" s="1">
        <v>1.4198745</v>
      </c>
      <c r="D18045" s="1">
        <v>-0.5011292</v>
      </c>
      <c r="E18045" s="1">
        <v>2.0279024</v>
      </c>
      <c r="F18045" s="4">
        <f t="shared" si="1"/>
        <v>0.1577638333</v>
      </c>
      <c r="G18045" s="4">
        <f t="shared" si="2"/>
        <v>2.003115985</v>
      </c>
    </row>
    <row r="18046">
      <c r="A18046" s="1">
        <v>180.410005807876</v>
      </c>
      <c r="B18046" s="1">
        <v>164.24107</v>
      </c>
      <c r="C18046" s="1">
        <v>1.420181</v>
      </c>
      <c r="D18046" s="1">
        <v>-0.25453213</v>
      </c>
      <c r="E18046" s="1">
        <v>2.0276673</v>
      </c>
      <c r="F18046" s="4">
        <f t="shared" si="1"/>
        <v>0.1577978889</v>
      </c>
      <c r="G18046" s="4">
        <f t="shared" si="2"/>
        <v>2.0028808</v>
      </c>
    </row>
    <row r="18047">
      <c r="A18047" s="1">
        <v>180.420000314712</v>
      </c>
      <c r="B18047" s="1">
        <v>164.39728</v>
      </c>
      <c r="C18047" s="1">
        <v>1.4205276</v>
      </c>
      <c r="D18047" s="1">
        <v>0.017701276</v>
      </c>
      <c r="E18047" s="1">
        <v>2.0295956</v>
      </c>
      <c r="F18047" s="4">
        <f t="shared" si="1"/>
        <v>0.1578364</v>
      </c>
      <c r="G18047" s="4">
        <f t="shared" si="2"/>
        <v>2.004809319</v>
      </c>
    </row>
    <row r="18048">
      <c r="A18048" s="1">
        <v>180.429994821548</v>
      </c>
      <c r="B18048" s="1">
        <v>164.58586</v>
      </c>
      <c r="C18048" s="1">
        <v>1.420541</v>
      </c>
      <c r="D18048" s="1">
        <v>-0.04089605</v>
      </c>
      <c r="E18048" s="1">
        <v>2.0319238</v>
      </c>
      <c r="F18048" s="4">
        <f t="shared" si="1"/>
        <v>0.1578378889</v>
      </c>
      <c r="G18048" s="4">
        <f t="shared" si="2"/>
        <v>2.007137467</v>
      </c>
    </row>
    <row r="18049">
      <c r="A18049" s="1">
        <v>180.440004587173</v>
      </c>
      <c r="B18049" s="1">
        <v>164.57634</v>
      </c>
      <c r="C18049" s="1">
        <v>1.4205276</v>
      </c>
      <c r="D18049" s="1">
        <v>-0.14099982</v>
      </c>
      <c r="E18049" s="1">
        <v>2.0318062</v>
      </c>
      <c r="F18049" s="4">
        <f t="shared" si="1"/>
        <v>0.1578364</v>
      </c>
      <c r="G18049" s="4">
        <f t="shared" si="2"/>
        <v>2.007019936</v>
      </c>
    </row>
    <row r="18050">
      <c r="A18050" s="1">
        <v>180.449999094009</v>
      </c>
      <c r="B18050" s="1">
        <v>164.53633</v>
      </c>
      <c r="C18050" s="1">
        <v>1.4205543</v>
      </c>
      <c r="D18050" s="1">
        <v>-0.21546726</v>
      </c>
      <c r="E18050" s="1">
        <v>2.0313125</v>
      </c>
      <c r="F18050" s="4">
        <f t="shared" si="1"/>
        <v>0.1578393667</v>
      </c>
      <c r="G18050" s="4">
        <f t="shared" si="2"/>
        <v>2.006525985</v>
      </c>
    </row>
    <row r="18051">
      <c r="A18051" s="1">
        <v>180.459993600845</v>
      </c>
      <c r="B18051" s="1">
        <v>164.483</v>
      </c>
      <c r="C18051" s="1">
        <v>1.4205543</v>
      </c>
      <c r="D18051" s="1">
        <v>-0.27528536</v>
      </c>
      <c r="E18051" s="1">
        <v>2.030654</v>
      </c>
      <c r="F18051" s="4">
        <f t="shared" si="1"/>
        <v>0.1578393667</v>
      </c>
      <c r="G18051" s="4">
        <f t="shared" si="2"/>
        <v>2.00586759</v>
      </c>
    </row>
    <row r="18052">
      <c r="A18052" s="1">
        <v>180.47000336647</v>
      </c>
      <c r="B18052" s="1">
        <v>164.38203</v>
      </c>
      <c r="C18052" s="1">
        <v>1.420581</v>
      </c>
      <c r="D18052" s="1">
        <v>-0.33510345</v>
      </c>
      <c r="E18052" s="1">
        <v>2.0294075</v>
      </c>
      <c r="F18052" s="4">
        <f t="shared" si="1"/>
        <v>0.1578423333</v>
      </c>
      <c r="G18052" s="4">
        <f t="shared" si="2"/>
        <v>2.004621047</v>
      </c>
    </row>
    <row r="18053">
      <c r="A18053" s="1">
        <v>180.479997873306</v>
      </c>
      <c r="B18053" s="1">
        <v>164.35918</v>
      </c>
      <c r="C18053" s="1">
        <v>1.4206343</v>
      </c>
      <c r="D18053" s="1">
        <v>-0.38027224</v>
      </c>
      <c r="E18053" s="1">
        <v>2.0291255</v>
      </c>
      <c r="F18053" s="4">
        <f t="shared" si="1"/>
        <v>0.1578482556</v>
      </c>
      <c r="G18053" s="4">
        <f t="shared" si="2"/>
        <v>2.004338948</v>
      </c>
    </row>
    <row r="18054">
      <c r="A18054" s="1">
        <v>180.490007638931</v>
      </c>
      <c r="B18054" s="1">
        <v>164.30585</v>
      </c>
      <c r="C18054" s="1">
        <v>1.4207276</v>
      </c>
      <c r="D18054" s="1">
        <v>-0.3546359</v>
      </c>
      <c r="E18054" s="1">
        <v>2.028467</v>
      </c>
      <c r="F18054" s="4">
        <f t="shared" si="1"/>
        <v>0.1578586222</v>
      </c>
      <c r="G18054" s="4">
        <f t="shared" si="2"/>
        <v>2.003680553</v>
      </c>
    </row>
    <row r="18055">
      <c r="A18055" s="1">
        <v>180.500002145767</v>
      </c>
      <c r="B18055" s="1">
        <v>164.27345</v>
      </c>
      <c r="C18055" s="1">
        <v>1.4208609</v>
      </c>
      <c r="D18055" s="1">
        <v>-0.30092168</v>
      </c>
      <c r="E18055" s="1">
        <v>2.028067</v>
      </c>
      <c r="F18055" s="4">
        <f t="shared" si="1"/>
        <v>0.1578734333</v>
      </c>
      <c r="G18055" s="4">
        <f t="shared" si="2"/>
        <v>2.003280553</v>
      </c>
    </row>
    <row r="18056">
      <c r="A18056" s="1">
        <v>180.509996652603</v>
      </c>
      <c r="B18056" s="1">
        <v>164.33823</v>
      </c>
      <c r="C18056" s="1">
        <v>1.4209809</v>
      </c>
      <c r="D18056" s="1">
        <v>-0.24720748</v>
      </c>
      <c r="E18056" s="1">
        <v>2.0288668</v>
      </c>
      <c r="F18056" s="4">
        <f t="shared" si="1"/>
        <v>0.1578867667</v>
      </c>
      <c r="G18056" s="4">
        <f t="shared" si="2"/>
        <v>2.004080306</v>
      </c>
    </row>
    <row r="18057">
      <c r="A18057" s="1">
        <v>180.520006418228</v>
      </c>
      <c r="B18057" s="1">
        <v>164.34966</v>
      </c>
      <c r="C18057" s="1">
        <v>1.4210609</v>
      </c>
      <c r="D18057" s="1">
        <v>-0.2349997</v>
      </c>
      <c r="E18057" s="1">
        <v>2.029008</v>
      </c>
      <c r="F18057" s="4">
        <f t="shared" si="1"/>
        <v>0.1578956556</v>
      </c>
      <c r="G18057" s="4">
        <f t="shared" si="2"/>
        <v>2.004221417</v>
      </c>
    </row>
    <row r="18058">
      <c r="A18058" s="1">
        <v>180.530000925064</v>
      </c>
      <c r="B18058" s="1">
        <v>164.39919</v>
      </c>
      <c r="C18058" s="1">
        <v>1.4210876</v>
      </c>
      <c r="D18058" s="1">
        <v>-0.29603857</v>
      </c>
      <c r="E18058" s="1">
        <v>2.0296192</v>
      </c>
      <c r="F18058" s="4">
        <f t="shared" si="1"/>
        <v>0.1578986222</v>
      </c>
      <c r="G18058" s="4">
        <f t="shared" si="2"/>
        <v>2.004832899</v>
      </c>
    </row>
    <row r="18059">
      <c r="A18059" s="1">
        <v>180.5399954319</v>
      </c>
      <c r="B18059" s="1">
        <v>164.36679</v>
      </c>
      <c r="C18059" s="1">
        <v>1.4211009</v>
      </c>
      <c r="D18059" s="1">
        <v>-0.3546359</v>
      </c>
      <c r="E18059" s="1">
        <v>2.0292194</v>
      </c>
      <c r="F18059" s="4">
        <f t="shared" si="1"/>
        <v>0.1579001</v>
      </c>
      <c r="G18059" s="4">
        <f t="shared" si="2"/>
        <v>2.004432899</v>
      </c>
    </row>
    <row r="18060">
      <c r="A18060" s="1">
        <v>180.550005197525</v>
      </c>
      <c r="B18060" s="1">
        <v>164.30585</v>
      </c>
      <c r="C18060" s="1">
        <v>1.4211142</v>
      </c>
      <c r="D18060" s="1">
        <v>-0.42788255</v>
      </c>
      <c r="E18060" s="1">
        <v>2.028467</v>
      </c>
      <c r="F18060" s="4">
        <f t="shared" si="1"/>
        <v>0.1579015778</v>
      </c>
      <c r="G18060" s="4">
        <f t="shared" si="2"/>
        <v>2.003680553</v>
      </c>
    </row>
    <row r="18061">
      <c r="A18061" s="1">
        <v>180.55999970436</v>
      </c>
      <c r="B18061" s="1">
        <v>164.26965</v>
      </c>
      <c r="C18061" s="1">
        <v>1.4211676</v>
      </c>
      <c r="D18061" s="1">
        <v>-0.458402</v>
      </c>
      <c r="E18061" s="1">
        <v>2.0280201</v>
      </c>
      <c r="F18061" s="4">
        <f t="shared" si="1"/>
        <v>0.1579075111</v>
      </c>
      <c r="G18061" s="4">
        <f t="shared" si="2"/>
        <v>2.00323364</v>
      </c>
    </row>
    <row r="18062">
      <c r="A18062" s="1">
        <v>180.569994211196</v>
      </c>
      <c r="B18062" s="1">
        <v>164.21631</v>
      </c>
      <c r="C18062" s="1">
        <v>1.4212608</v>
      </c>
      <c r="D18062" s="1">
        <v>-0.43276566</v>
      </c>
      <c r="E18062" s="1">
        <v>2.0273616</v>
      </c>
      <c r="F18062" s="4">
        <f t="shared" si="1"/>
        <v>0.1579178667</v>
      </c>
      <c r="G18062" s="4">
        <f t="shared" si="2"/>
        <v>2.002575121</v>
      </c>
    </row>
    <row r="18063">
      <c r="A18063" s="1">
        <v>180.580003976821</v>
      </c>
      <c r="B18063" s="1">
        <v>164.23537</v>
      </c>
      <c r="C18063" s="1">
        <v>1.4213542</v>
      </c>
      <c r="D18063" s="1">
        <v>-0.43520722</v>
      </c>
      <c r="E18063" s="1">
        <v>2.027597</v>
      </c>
      <c r="F18063" s="4">
        <f t="shared" si="1"/>
        <v>0.1579282444</v>
      </c>
      <c r="G18063" s="4">
        <f t="shared" si="2"/>
        <v>2.00281043</v>
      </c>
    </row>
    <row r="18064">
      <c r="A18064" s="1">
        <v>180.589998483657</v>
      </c>
      <c r="B18064" s="1">
        <v>164.21631</v>
      </c>
      <c r="C18064" s="1">
        <v>1.4214075</v>
      </c>
      <c r="D18064" s="1">
        <v>-0.45107734</v>
      </c>
      <c r="E18064" s="1">
        <v>2.0273616</v>
      </c>
      <c r="F18064" s="4">
        <f t="shared" si="1"/>
        <v>0.1579341667</v>
      </c>
      <c r="G18064" s="4">
        <f t="shared" si="2"/>
        <v>2.002575121</v>
      </c>
    </row>
    <row r="18065">
      <c r="A18065" s="1">
        <v>180.599992990493</v>
      </c>
      <c r="B18065" s="1">
        <v>164.21251</v>
      </c>
      <c r="C18065" s="1">
        <v>1.4214609</v>
      </c>
      <c r="D18065" s="1">
        <v>-0.46694744</v>
      </c>
      <c r="E18065" s="1">
        <v>2.0273147</v>
      </c>
      <c r="F18065" s="4">
        <f t="shared" si="1"/>
        <v>0.1579401</v>
      </c>
      <c r="G18065" s="4">
        <f t="shared" si="2"/>
        <v>2.002528207</v>
      </c>
    </row>
    <row r="18066">
      <c r="A18066" s="1">
        <v>180.610002756118</v>
      </c>
      <c r="B18066" s="1">
        <v>164.28108</v>
      </c>
      <c r="C18066" s="1">
        <v>1.4218473</v>
      </c>
      <c r="D18066" s="1">
        <v>-0.16785693</v>
      </c>
      <c r="E18066" s="1">
        <v>2.0281613</v>
      </c>
      <c r="F18066" s="4">
        <f t="shared" si="1"/>
        <v>0.1579830333</v>
      </c>
      <c r="G18066" s="4">
        <f t="shared" si="2"/>
        <v>2.003374751</v>
      </c>
    </row>
    <row r="18067">
      <c r="A18067" s="1">
        <v>180.619997262954</v>
      </c>
      <c r="B18067" s="1">
        <v>164.47346</v>
      </c>
      <c r="C18067" s="1">
        <v>1.4219806</v>
      </c>
      <c r="D18067" s="1">
        <v>-0.07263627</v>
      </c>
      <c r="E18067" s="1">
        <v>2.0305364</v>
      </c>
      <c r="F18067" s="4">
        <f t="shared" si="1"/>
        <v>0.1579978444</v>
      </c>
      <c r="G18067" s="4">
        <f t="shared" si="2"/>
        <v>2.005749812</v>
      </c>
    </row>
    <row r="18068">
      <c r="A18068" s="1">
        <v>180.630007028579</v>
      </c>
      <c r="B18068" s="1">
        <v>164.58586</v>
      </c>
      <c r="C18068" s="1">
        <v>1.4219006</v>
      </c>
      <c r="D18068" s="1">
        <v>-0.2459867</v>
      </c>
      <c r="E18068" s="1">
        <v>2.0319238</v>
      </c>
      <c r="F18068" s="4">
        <f t="shared" si="1"/>
        <v>0.1579889556</v>
      </c>
      <c r="G18068" s="4">
        <f t="shared" si="2"/>
        <v>2.007137467</v>
      </c>
    </row>
    <row r="18069">
      <c r="A18069" s="1">
        <v>180.640001535415</v>
      </c>
      <c r="B18069" s="1">
        <v>164.52872</v>
      </c>
      <c r="C18069" s="1">
        <v>1.4219006</v>
      </c>
      <c r="D18069" s="1">
        <v>-0.34731123</v>
      </c>
      <c r="E18069" s="1">
        <v>2.0312183</v>
      </c>
      <c r="F18069" s="4">
        <f t="shared" si="1"/>
        <v>0.1579889556</v>
      </c>
      <c r="G18069" s="4">
        <f t="shared" si="2"/>
        <v>2.006432035</v>
      </c>
    </row>
    <row r="18070">
      <c r="A18070" s="1">
        <v>180.649996042251</v>
      </c>
      <c r="B18070" s="1">
        <v>164.45633</v>
      </c>
      <c r="C18070" s="1">
        <v>1.421914</v>
      </c>
      <c r="D18070" s="1">
        <v>-0.40712935</v>
      </c>
      <c r="E18070" s="1">
        <v>2.0303247</v>
      </c>
      <c r="F18070" s="4">
        <f t="shared" si="1"/>
        <v>0.1579904444</v>
      </c>
      <c r="G18070" s="4">
        <f t="shared" si="2"/>
        <v>2.005538331</v>
      </c>
    </row>
    <row r="18071">
      <c r="A18071" s="1">
        <v>180.660005807876</v>
      </c>
      <c r="B18071" s="1">
        <v>164.38203</v>
      </c>
      <c r="C18071" s="1">
        <v>1.421914</v>
      </c>
      <c r="D18071" s="1">
        <v>-0.49502534</v>
      </c>
      <c r="E18071" s="1">
        <v>2.0294075</v>
      </c>
      <c r="F18071" s="4">
        <f t="shared" si="1"/>
        <v>0.1579904444</v>
      </c>
      <c r="G18071" s="4">
        <f t="shared" si="2"/>
        <v>2.004621047</v>
      </c>
    </row>
    <row r="18072">
      <c r="A18072" s="1">
        <v>180.670000314712</v>
      </c>
      <c r="B18072" s="1">
        <v>164.27345</v>
      </c>
      <c r="C18072" s="1">
        <v>1.4221272</v>
      </c>
      <c r="D18072" s="1">
        <v>-0.37294757</v>
      </c>
      <c r="E18072" s="1">
        <v>2.028067</v>
      </c>
      <c r="F18072" s="4">
        <f t="shared" si="1"/>
        <v>0.1580141333</v>
      </c>
      <c r="G18072" s="4">
        <f t="shared" si="2"/>
        <v>2.003280553</v>
      </c>
    </row>
    <row r="18073">
      <c r="A18073" s="1">
        <v>180.679994821548</v>
      </c>
      <c r="B18073" s="1">
        <v>164.43156</v>
      </c>
      <c r="C18073" s="1">
        <v>1.4225405</v>
      </c>
      <c r="D18073" s="1">
        <v>-0.016480498</v>
      </c>
      <c r="E18073" s="1">
        <v>2.030019</v>
      </c>
      <c r="F18073" s="4">
        <f t="shared" si="1"/>
        <v>0.1580600556</v>
      </c>
      <c r="G18073" s="4">
        <f t="shared" si="2"/>
        <v>2.005232528</v>
      </c>
    </row>
    <row r="18074">
      <c r="A18074" s="1">
        <v>180.690004587173</v>
      </c>
      <c r="B18074" s="1">
        <v>164.58968</v>
      </c>
      <c r="C18074" s="1">
        <v>1.4226072</v>
      </c>
      <c r="D18074" s="1">
        <v>-0.02014283</v>
      </c>
      <c r="E18074" s="1">
        <v>2.031971</v>
      </c>
      <c r="F18074" s="4">
        <f t="shared" si="1"/>
        <v>0.1580674667</v>
      </c>
      <c r="G18074" s="4">
        <f t="shared" si="2"/>
        <v>2.007184627</v>
      </c>
    </row>
    <row r="18075">
      <c r="A18075" s="1">
        <v>180.699999094009</v>
      </c>
      <c r="B18075" s="1">
        <v>164.63348</v>
      </c>
      <c r="C18075" s="1">
        <v>1.4225539</v>
      </c>
      <c r="D18075" s="1">
        <v>-0.14954527</v>
      </c>
      <c r="E18075" s="1">
        <v>2.0325117</v>
      </c>
      <c r="F18075" s="4">
        <f t="shared" si="1"/>
        <v>0.1580615444</v>
      </c>
      <c r="G18075" s="4">
        <f t="shared" si="2"/>
        <v>2.007725368</v>
      </c>
    </row>
    <row r="18076">
      <c r="A18076" s="1">
        <v>180.709993600845</v>
      </c>
      <c r="B18076" s="1">
        <v>164.61063</v>
      </c>
      <c r="C18076" s="1">
        <v>1.4225805</v>
      </c>
      <c r="D18076" s="1">
        <v>-0.21058415</v>
      </c>
      <c r="E18076" s="1">
        <v>2.0322297</v>
      </c>
      <c r="F18076" s="4">
        <f t="shared" si="1"/>
        <v>0.1580645</v>
      </c>
      <c r="G18076" s="4">
        <f t="shared" si="2"/>
        <v>2.007443269</v>
      </c>
    </row>
    <row r="18077">
      <c r="A18077" s="1">
        <v>180.72000336647</v>
      </c>
      <c r="B18077" s="1">
        <v>164.53442</v>
      </c>
      <c r="C18077" s="1">
        <v>1.4225938</v>
      </c>
      <c r="D18077" s="1">
        <v>-0.28505158</v>
      </c>
      <c r="E18077" s="1">
        <v>2.0312889</v>
      </c>
      <c r="F18077" s="4">
        <f t="shared" si="1"/>
        <v>0.1580659778</v>
      </c>
      <c r="G18077" s="4">
        <f t="shared" si="2"/>
        <v>2.006502405</v>
      </c>
    </row>
    <row r="18078">
      <c r="A18078" s="1">
        <v>180.729997873306</v>
      </c>
      <c r="B18078" s="1">
        <v>164.49252</v>
      </c>
      <c r="C18078" s="1">
        <v>1.4225938</v>
      </c>
      <c r="D18078" s="1">
        <v>-0.35829824</v>
      </c>
      <c r="E18078" s="1">
        <v>2.0307715</v>
      </c>
      <c r="F18078" s="4">
        <f t="shared" si="1"/>
        <v>0.1580659778</v>
      </c>
      <c r="G18078" s="4">
        <f t="shared" si="2"/>
        <v>2.005985121</v>
      </c>
    </row>
    <row r="18079">
      <c r="A18079" s="1">
        <v>180.740007638931</v>
      </c>
      <c r="B18079" s="1">
        <v>164.38776</v>
      </c>
      <c r="C18079" s="1">
        <v>1.4226205</v>
      </c>
      <c r="D18079" s="1">
        <v>-0.41689557</v>
      </c>
      <c r="E18079" s="1">
        <v>2.029478</v>
      </c>
      <c r="F18079" s="4">
        <f t="shared" si="1"/>
        <v>0.1580689444</v>
      </c>
      <c r="G18079" s="4">
        <f t="shared" si="2"/>
        <v>2.004691788</v>
      </c>
    </row>
    <row r="18080">
      <c r="A18080" s="1">
        <v>180.750002145767</v>
      </c>
      <c r="B18080" s="1">
        <v>164.31155</v>
      </c>
      <c r="C18080" s="1">
        <v>1.4226605</v>
      </c>
      <c r="D18080" s="1">
        <v>-0.46206433</v>
      </c>
      <c r="E18080" s="1">
        <v>2.0285375</v>
      </c>
      <c r="F18080" s="4">
        <f t="shared" si="1"/>
        <v>0.1580733889</v>
      </c>
      <c r="G18080" s="4">
        <f t="shared" si="2"/>
        <v>2.003750923</v>
      </c>
    </row>
    <row r="18081">
      <c r="A18081" s="1">
        <v>180.759996652603</v>
      </c>
      <c r="B18081" s="1">
        <v>164.2906</v>
      </c>
      <c r="C18081" s="1">
        <v>1.4227405</v>
      </c>
      <c r="D18081" s="1">
        <v>-0.44985655</v>
      </c>
      <c r="E18081" s="1">
        <v>2.0282788</v>
      </c>
      <c r="F18081" s="4">
        <f t="shared" si="1"/>
        <v>0.1580822778</v>
      </c>
      <c r="G18081" s="4">
        <f t="shared" si="2"/>
        <v>2.003492281</v>
      </c>
    </row>
    <row r="18082">
      <c r="A18082" s="1">
        <v>180.770006418228</v>
      </c>
      <c r="B18082" s="1">
        <v>164.23726</v>
      </c>
      <c r="C18082" s="1">
        <v>1.4228338</v>
      </c>
      <c r="D18082" s="1">
        <v>-0.43764877</v>
      </c>
      <c r="E18082" s="1">
        <v>2.0276203</v>
      </c>
      <c r="F18082" s="4">
        <f t="shared" si="1"/>
        <v>0.1580926444</v>
      </c>
      <c r="G18082" s="4">
        <f t="shared" si="2"/>
        <v>2.002833763</v>
      </c>
    </row>
    <row r="18083">
      <c r="A18083" s="1">
        <v>180.780000925064</v>
      </c>
      <c r="B18083" s="1">
        <v>164.27917</v>
      </c>
      <c r="C18083" s="1">
        <v>1.4229138</v>
      </c>
      <c r="D18083" s="1">
        <v>-0.43764877</v>
      </c>
      <c r="E18083" s="1">
        <v>2.0281377</v>
      </c>
      <c r="F18083" s="4">
        <f t="shared" si="1"/>
        <v>0.1581015333</v>
      </c>
      <c r="G18083" s="4">
        <f t="shared" si="2"/>
        <v>2.00335117</v>
      </c>
    </row>
    <row r="18084">
      <c r="A18084" s="1">
        <v>180.7899954319</v>
      </c>
      <c r="B18084" s="1">
        <v>164.25822</v>
      </c>
      <c r="C18084" s="1">
        <v>1.4229537</v>
      </c>
      <c r="D18084" s="1">
        <v>-0.469389</v>
      </c>
      <c r="E18084" s="1">
        <v>2.027879</v>
      </c>
      <c r="F18084" s="4">
        <f t="shared" si="1"/>
        <v>0.1581059667</v>
      </c>
      <c r="G18084" s="4">
        <f t="shared" si="2"/>
        <v>2.003092528</v>
      </c>
    </row>
    <row r="18085">
      <c r="A18085" s="1">
        <v>180.800005197525</v>
      </c>
      <c r="B18085" s="1">
        <v>164.26393</v>
      </c>
      <c r="C18085" s="1">
        <v>1.4232337</v>
      </c>
      <c r="D18085" s="1">
        <v>-0.293597</v>
      </c>
      <c r="E18085" s="1">
        <v>2.0279496</v>
      </c>
      <c r="F18085" s="4">
        <f t="shared" si="1"/>
        <v>0.1581370778</v>
      </c>
      <c r="G18085" s="4">
        <f t="shared" si="2"/>
        <v>2.003163022</v>
      </c>
    </row>
    <row r="18086">
      <c r="A18086" s="1">
        <v>180.80999970436</v>
      </c>
      <c r="B18086" s="1">
        <v>164.42775</v>
      </c>
      <c r="C18086" s="1">
        <v>1.4234871</v>
      </c>
      <c r="D18086" s="1">
        <v>-0.089727156</v>
      </c>
      <c r="E18086" s="1">
        <v>2.0299718</v>
      </c>
      <c r="F18086" s="4">
        <f t="shared" si="1"/>
        <v>0.1581652333</v>
      </c>
      <c r="G18086" s="4">
        <f t="shared" si="2"/>
        <v>2.005185491</v>
      </c>
    </row>
    <row r="18087">
      <c r="A18087" s="1">
        <v>180.819994211196</v>
      </c>
      <c r="B18087" s="1">
        <v>164.50586</v>
      </c>
      <c r="C18087" s="1">
        <v>1.4234071</v>
      </c>
      <c r="D18087" s="1">
        <v>-0.24720748</v>
      </c>
      <c r="E18087" s="1">
        <v>2.0309362</v>
      </c>
      <c r="F18087" s="4">
        <f t="shared" si="1"/>
        <v>0.1581563444</v>
      </c>
      <c r="G18087" s="4">
        <f t="shared" si="2"/>
        <v>2.006149812</v>
      </c>
    </row>
    <row r="18088">
      <c r="A18088" s="1">
        <v>180.830003976821</v>
      </c>
      <c r="B18088" s="1">
        <v>164.51157</v>
      </c>
      <c r="C18088" s="1">
        <v>1.4233536</v>
      </c>
      <c r="D18088" s="1">
        <v>-0.39125922</v>
      </c>
      <c r="E18088" s="1">
        <v>2.0310066</v>
      </c>
      <c r="F18088" s="4">
        <f t="shared" si="1"/>
        <v>0.1581504</v>
      </c>
      <c r="G18088" s="4">
        <f t="shared" si="2"/>
        <v>2.006220306</v>
      </c>
    </row>
    <row r="18089">
      <c r="A18089" s="1">
        <v>180.839998483657</v>
      </c>
      <c r="B18089" s="1">
        <v>164.44109</v>
      </c>
      <c r="C18089" s="1">
        <v>1.423367</v>
      </c>
      <c r="D18089" s="1">
        <v>-0.44985655</v>
      </c>
      <c r="E18089" s="1">
        <v>2.0301366</v>
      </c>
      <c r="F18089" s="4">
        <f t="shared" si="1"/>
        <v>0.1581518889</v>
      </c>
      <c r="G18089" s="4">
        <f t="shared" si="2"/>
        <v>2.005350183</v>
      </c>
    </row>
    <row r="18090">
      <c r="A18090" s="1">
        <v>180.849992990493</v>
      </c>
      <c r="B18090" s="1">
        <v>164.36108</v>
      </c>
      <c r="C18090" s="1">
        <v>1.423447</v>
      </c>
      <c r="D18090" s="1">
        <v>-0.46694744</v>
      </c>
      <c r="E18090" s="1">
        <v>2.0291488</v>
      </c>
      <c r="F18090" s="4">
        <f t="shared" si="1"/>
        <v>0.1581607778</v>
      </c>
      <c r="G18090" s="4">
        <f t="shared" si="2"/>
        <v>2.004362405</v>
      </c>
    </row>
    <row r="18091">
      <c r="A18091" s="1">
        <v>180.860002756118</v>
      </c>
      <c r="B18091" s="1">
        <v>164.37633</v>
      </c>
      <c r="C18091" s="1">
        <v>1.4238203</v>
      </c>
      <c r="D18091" s="1">
        <v>-0.15442838</v>
      </c>
      <c r="E18091" s="1">
        <v>2.0293372</v>
      </c>
      <c r="F18091" s="4">
        <f t="shared" si="1"/>
        <v>0.1582022556</v>
      </c>
      <c r="G18091" s="4">
        <f t="shared" si="2"/>
        <v>2.004550677</v>
      </c>
    </row>
    <row r="18092">
      <c r="A18092" s="1">
        <v>180.869997262954</v>
      </c>
      <c r="B18092" s="1">
        <v>164.46204</v>
      </c>
      <c r="C18092" s="1">
        <v>1.4239136</v>
      </c>
      <c r="D18092" s="1">
        <v>-0.1312336</v>
      </c>
      <c r="E18092" s="1">
        <v>2.0303953</v>
      </c>
      <c r="F18092" s="4">
        <f t="shared" si="1"/>
        <v>0.1582126222</v>
      </c>
      <c r="G18092" s="4">
        <f t="shared" si="2"/>
        <v>2.005608825</v>
      </c>
    </row>
    <row r="18093">
      <c r="A18093" s="1">
        <v>180.880007028579</v>
      </c>
      <c r="B18093" s="1">
        <v>164.5249</v>
      </c>
      <c r="C18093" s="1">
        <v>1.4238468</v>
      </c>
      <c r="D18093" s="1">
        <v>-0.27650613</v>
      </c>
      <c r="E18093" s="1">
        <v>2.0311713</v>
      </c>
      <c r="F18093" s="4">
        <f t="shared" si="1"/>
        <v>0.1582052</v>
      </c>
      <c r="G18093" s="4">
        <f t="shared" si="2"/>
        <v>2.006384874</v>
      </c>
    </row>
    <row r="18094">
      <c r="A18094" s="1">
        <v>180.890001535415</v>
      </c>
      <c r="B18094" s="1">
        <v>164.46394</v>
      </c>
      <c r="C18094" s="1">
        <v>1.4238468</v>
      </c>
      <c r="D18094" s="1">
        <v>-0.36440212</v>
      </c>
      <c r="E18094" s="1">
        <v>2.0304189</v>
      </c>
      <c r="F18094" s="4">
        <f t="shared" si="1"/>
        <v>0.1582052</v>
      </c>
      <c r="G18094" s="4">
        <f t="shared" si="2"/>
        <v>2.005632281</v>
      </c>
    </row>
    <row r="18095">
      <c r="A18095" s="1">
        <v>180.899996042251</v>
      </c>
      <c r="B18095" s="1">
        <v>164.37822</v>
      </c>
      <c r="C18095" s="1">
        <v>1.4238602</v>
      </c>
      <c r="D18095" s="1">
        <v>-0.43764877</v>
      </c>
      <c r="E18095" s="1">
        <v>2.0293605</v>
      </c>
      <c r="F18095" s="4">
        <f t="shared" si="1"/>
        <v>0.1582066889</v>
      </c>
      <c r="G18095" s="4">
        <f t="shared" si="2"/>
        <v>2.00457401</v>
      </c>
    </row>
    <row r="18096">
      <c r="A18096" s="1">
        <v>180.910005807876</v>
      </c>
      <c r="B18096" s="1">
        <v>164.34775</v>
      </c>
      <c r="C18096" s="1">
        <v>1.4239136</v>
      </c>
      <c r="D18096" s="1">
        <v>-0.48281756</v>
      </c>
      <c r="E18096" s="1">
        <v>2.0289843</v>
      </c>
      <c r="F18096" s="4">
        <f t="shared" si="1"/>
        <v>0.1582126222</v>
      </c>
      <c r="G18096" s="4">
        <f t="shared" si="2"/>
        <v>2.004197837</v>
      </c>
    </row>
    <row r="18097">
      <c r="A18097" s="1">
        <v>180.920000314712</v>
      </c>
      <c r="B18097" s="1">
        <v>164.3325</v>
      </c>
      <c r="C18097" s="1">
        <v>1.4243534</v>
      </c>
      <c r="D18097" s="1">
        <v>-0.110480376</v>
      </c>
      <c r="E18097" s="1">
        <v>2.0287962</v>
      </c>
      <c r="F18097" s="4">
        <f t="shared" si="1"/>
        <v>0.1582614889</v>
      </c>
      <c r="G18097" s="4">
        <f t="shared" si="2"/>
        <v>2.004009565</v>
      </c>
    </row>
    <row r="18098">
      <c r="A18098" s="1">
        <v>180.929994821548</v>
      </c>
      <c r="B18098" s="1">
        <v>164.53824</v>
      </c>
      <c r="C18098" s="1">
        <v>1.42454</v>
      </c>
      <c r="D18098" s="1">
        <v>0.022584386</v>
      </c>
      <c r="E18098" s="1">
        <v>2.031336</v>
      </c>
      <c r="F18098" s="4">
        <f t="shared" si="1"/>
        <v>0.1582822222</v>
      </c>
      <c r="G18098" s="4">
        <f t="shared" si="2"/>
        <v>2.006549565</v>
      </c>
    </row>
    <row r="18099">
      <c r="A18099" s="1">
        <v>180.940004587173</v>
      </c>
      <c r="B18099" s="1">
        <v>164.61253</v>
      </c>
      <c r="C18099" s="1">
        <v>1.4245001</v>
      </c>
      <c r="D18099" s="1">
        <v>-0.09338949</v>
      </c>
      <c r="E18099" s="1">
        <v>2.0322533</v>
      </c>
      <c r="F18099" s="4">
        <f t="shared" si="1"/>
        <v>0.1582777889</v>
      </c>
      <c r="G18099" s="4">
        <f t="shared" si="2"/>
        <v>2.007466726</v>
      </c>
    </row>
    <row r="18100">
      <c r="A18100" s="1">
        <v>180.949999094009</v>
      </c>
      <c r="B18100" s="1">
        <v>164.6011</v>
      </c>
      <c r="C18100" s="1">
        <v>1.4245133</v>
      </c>
      <c r="D18100" s="1">
        <v>-0.16785693</v>
      </c>
      <c r="E18100" s="1">
        <v>2.0321121</v>
      </c>
      <c r="F18100" s="4">
        <f t="shared" si="1"/>
        <v>0.1582792556</v>
      </c>
      <c r="G18100" s="4">
        <f t="shared" si="2"/>
        <v>2.007325615</v>
      </c>
    </row>
    <row r="18101">
      <c r="A18101" s="1">
        <v>180.959993600845</v>
      </c>
      <c r="B18101" s="1">
        <v>164.58205</v>
      </c>
      <c r="C18101" s="1">
        <v>1.42454</v>
      </c>
      <c r="D18101" s="1">
        <v>-0.22767504</v>
      </c>
      <c r="E18101" s="1">
        <v>2.0318768</v>
      </c>
      <c r="F18101" s="4">
        <f t="shared" si="1"/>
        <v>0.1582822222</v>
      </c>
      <c r="G18101" s="4">
        <f t="shared" si="2"/>
        <v>2.00709043</v>
      </c>
    </row>
    <row r="18102">
      <c r="A18102" s="1">
        <v>180.97000336647</v>
      </c>
      <c r="B18102" s="1">
        <v>164.46967</v>
      </c>
      <c r="C18102" s="1">
        <v>1.4245534</v>
      </c>
      <c r="D18102" s="1">
        <v>-0.30092168</v>
      </c>
      <c r="E18102" s="1">
        <v>2.0304894</v>
      </c>
      <c r="F18102" s="4">
        <f t="shared" si="1"/>
        <v>0.1582837111</v>
      </c>
      <c r="G18102" s="4">
        <f t="shared" si="2"/>
        <v>2.005703022</v>
      </c>
    </row>
    <row r="18103">
      <c r="A18103" s="1">
        <v>180.979997873306</v>
      </c>
      <c r="B18103" s="1">
        <v>164.43538</v>
      </c>
      <c r="C18103" s="1">
        <v>1.4245801</v>
      </c>
      <c r="D18103" s="1">
        <v>-0.34609047</v>
      </c>
      <c r="E18103" s="1">
        <v>2.030066</v>
      </c>
      <c r="F18103" s="4">
        <f t="shared" si="1"/>
        <v>0.1582866778</v>
      </c>
      <c r="G18103" s="4">
        <f t="shared" si="2"/>
        <v>2.005279689</v>
      </c>
    </row>
    <row r="18104">
      <c r="A18104" s="1">
        <v>180.990007638931</v>
      </c>
      <c r="B18104" s="1">
        <v>164.39346</v>
      </c>
      <c r="C18104" s="1">
        <v>1.4246334</v>
      </c>
      <c r="D18104" s="1">
        <v>-0.37783068</v>
      </c>
      <c r="E18104" s="1">
        <v>2.0295486</v>
      </c>
      <c r="F18104" s="4">
        <f t="shared" si="1"/>
        <v>0.1582926</v>
      </c>
      <c r="G18104" s="4">
        <f t="shared" si="2"/>
        <v>2.004762158</v>
      </c>
    </row>
    <row r="18105">
      <c r="A18105" s="1">
        <v>181.000002145767</v>
      </c>
      <c r="B18105" s="1">
        <v>164.34966</v>
      </c>
      <c r="C18105" s="1">
        <v>1.42474</v>
      </c>
      <c r="D18105" s="1">
        <v>-0.3387658</v>
      </c>
      <c r="E18105" s="1">
        <v>2.029008</v>
      </c>
      <c r="F18105" s="4">
        <f t="shared" si="1"/>
        <v>0.1583044444</v>
      </c>
      <c r="G18105" s="4">
        <f t="shared" si="2"/>
        <v>2.004221417</v>
      </c>
    </row>
    <row r="18106">
      <c r="A18106" s="1">
        <v>181.009996652603</v>
      </c>
      <c r="B18106" s="1">
        <v>164.35918</v>
      </c>
      <c r="C18106" s="1">
        <v>1.42486</v>
      </c>
      <c r="D18106" s="1">
        <v>-0.29970092</v>
      </c>
      <c r="E18106" s="1">
        <v>2.0291255</v>
      </c>
      <c r="F18106" s="4">
        <f t="shared" si="1"/>
        <v>0.1583177778</v>
      </c>
      <c r="G18106" s="4">
        <f t="shared" si="2"/>
        <v>2.004338948</v>
      </c>
    </row>
    <row r="18107">
      <c r="A18107" s="1">
        <v>181.020006418228</v>
      </c>
      <c r="B18107" s="1">
        <v>164.36108</v>
      </c>
      <c r="C18107" s="1">
        <v>1.4249667</v>
      </c>
      <c r="D18107" s="1">
        <v>-0.27528536</v>
      </c>
      <c r="E18107" s="1">
        <v>2.0291488</v>
      </c>
      <c r="F18107" s="4">
        <f t="shared" si="1"/>
        <v>0.1583296333</v>
      </c>
      <c r="G18107" s="4">
        <f t="shared" si="2"/>
        <v>2.004362405</v>
      </c>
    </row>
    <row r="18108">
      <c r="A18108" s="1">
        <v>181.030000925064</v>
      </c>
      <c r="B18108" s="1">
        <v>164.39919</v>
      </c>
      <c r="C18108" s="1">
        <v>1.42502</v>
      </c>
      <c r="D18108" s="1">
        <v>-0.2899347</v>
      </c>
      <c r="E18108" s="1">
        <v>2.0296192</v>
      </c>
      <c r="F18108" s="4">
        <f t="shared" si="1"/>
        <v>0.1583355556</v>
      </c>
      <c r="G18108" s="4">
        <f t="shared" si="2"/>
        <v>2.004832899</v>
      </c>
    </row>
    <row r="18109">
      <c r="A18109" s="1">
        <v>181.0399954319</v>
      </c>
      <c r="B18109" s="1">
        <v>164.38776</v>
      </c>
      <c r="C18109" s="1">
        <v>1.4250467</v>
      </c>
      <c r="D18109" s="1">
        <v>-0.34975278</v>
      </c>
      <c r="E18109" s="1">
        <v>2.029478</v>
      </c>
      <c r="F18109" s="4">
        <f t="shared" si="1"/>
        <v>0.1583385222</v>
      </c>
      <c r="G18109" s="4">
        <f t="shared" si="2"/>
        <v>2.004691788</v>
      </c>
    </row>
    <row r="18110">
      <c r="A18110" s="1">
        <v>181.050005197525</v>
      </c>
      <c r="B18110" s="1">
        <v>164.34013</v>
      </c>
      <c r="C18110" s="1">
        <v>1.4250599</v>
      </c>
      <c r="D18110" s="1">
        <v>-0.4083501</v>
      </c>
      <c r="E18110" s="1">
        <v>2.0288901</v>
      </c>
      <c r="F18110" s="4">
        <f t="shared" si="1"/>
        <v>0.1583399889</v>
      </c>
      <c r="G18110" s="4">
        <f t="shared" si="2"/>
        <v>2.004103763</v>
      </c>
    </row>
    <row r="18111">
      <c r="A18111" s="1">
        <v>181.05999970436</v>
      </c>
      <c r="B18111" s="1">
        <v>164.30774</v>
      </c>
      <c r="C18111" s="1">
        <v>1.4250866</v>
      </c>
      <c r="D18111" s="1">
        <v>-0.46694744</v>
      </c>
      <c r="E18111" s="1">
        <v>2.0284903</v>
      </c>
      <c r="F18111" s="4">
        <f t="shared" si="1"/>
        <v>0.1583429556</v>
      </c>
      <c r="G18111" s="4">
        <f t="shared" si="2"/>
        <v>2.003703886</v>
      </c>
    </row>
    <row r="18112">
      <c r="A18112" s="1">
        <v>181.069994211196</v>
      </c>
      <c r="B18112" s="1">
        <v>164.23537</v>
      </c>
      <c r="C18112" s="1">
        <v>1.4252465</v>
      </c>
      <c r="D18112" s="1">
        <v>-0.40224624</v>
      </c>
      <c r="E18112" s="1">
        <v>2.027597</v>
      </c>
      <c r="F18112" s="4">
        <f t="shared" si="1"/>
        <v>0.1583607222</v>
      </c>
      <c r="G18112" s="4">
        <f t="shared" si="2"/>
        <v>2.00281043</v>
      </c>
    </row>
    <row r="18113">
      <c r="A18113" s="1">
        <v>181.080003976821</v>
      </c>
      <c r="B18113" s="1">
        <v>164.34204</v>
      </c>
      <c r="C18113" s="1">
        <v>1.4256065</v>
      </c>
      <c r="D18113" s="1">
        <v>-0.0872856</v>
      </c>
      <c r="E18113" s="1">
        <v>2.0289137</v>
      </c>
      <c r="F18113" s="4">
        <f t="shared" si="1"/>
        <v>0.1584007222</v>
      </c>
      <c r="G18113" s="4">
        <f t="shared" si="2"/>
        <v>2.004127343</v>
      </c>
    </row>
    <row r="18114">
      <c r="A18114" s="1">
        <v>181.089998483657</v>
      </c>
      <c r="B18114" s="1">
        <v>164.4811</v>
      </c>
      <c r="C18114" s="1">
        <v>1.4256464</v>
      </c>
      <c r="D18114" s="1">
        <v>-0.13245438</v>
      </c>
      <c r="E18114" s="1">
        <v>2.0306304</v>
      </c>
      <c r="F18114" s="4">
        <f t="shared" si="1"/>
        <v>0.1584051556</v>
      </c>
      <c r="G18114" s="4">
        <f t="shared" si="2"/>
        <v>2.005844133</v>
      </c>
    </row>
    <row r="18115">
      <c r="A18115" s="1">
        <v>181.099992990493</v>
      </c>
      <c r="B18115" s="1">
        <v>164.49823</v>
      </c>
      <c r="C18115" s="1">
        <v>1.4255798</v>
      </c>
      <c r="D18115" s="1">
        <v>-0.27528536</v>
      </c>
      <c r="E18115" s="1">
        <v>2.030842</v>
      </c>
      <c r="F18115" s="4">
        <f t="shared" si="1"/>
        <v>0.1583977556</v>
      </c>
      <c r="G18115" s="4">
        <f t="shared" si="2"/>
        <v>2.006055615</v>
      </c>
    </row>
    <row r="18116">
      <c r="A18116" s="1">
        <v>181.110002756118</v>
      </c>
      <c r="B18116" s="1">
        <v>164.46585</v>
      </c>
      <c r="C18116" s="1">
        <v>1.4255931</v>
      </c>
      <c r="D18116" s="1">
        <v>-0.34853202</v>
      </c>
      <c r="E18116" s="1">
        <v>2.0304422</v>
      </c>
      <c r="F18116" s="4">
        <f t="shared" si="1"/>
        <v>0.1583992333</v>
      </c>
      <c r="G18116" s="4">
        <f t="shared" si="2"/>
        <v>2.005655862</v>
      </c>
    </row>
    <row r="18117">
      <c r="A18117" s="1">
        <v>181.119997262954</v>
      </c>
      <c r="B18117" s="1">
        <v>164.37633</v>
      </c>
      <c r="C18117" s="1">
        <v>1.4256065</v>
      </c>
      <c r="D18117" s="1">
        <v>-0.42177868</v>
      </c>
      <c r="E18117" s="1">
        <v>2.0293372</v>
      </c>
      <c r="F18117" s="4">
        <f t="shared" si="1"/>
        <v>0.1584007222</v>
      </c>
      <c r="G18117" s="4">
        <f t="shared" si="2"/>
        <v>2.004550677</v>
      </c>
    </row>
    <row r="18118">
      <c r="A18118" s="1">
        <v>181.130007028579</v>
      </c>
      <c r="B18118" s="1">
        <v>164.33441</v>
      </c>
      <c r="C18118" s="1">
        <v>1.4256197</v>
      </c>
      <c r="D18118" s="1">
        <v>-0.49502534</v>
      </c>
      <c r="E18118" s="1">
        <v>2.0288196</v>
      </c>
      <c r="F18118" s="4">
        <f t="shared" si="1"/>
        <v>0.1584021889</v>
      </c>
      <c r="G18118" s="4">
        <f t="shared" si="2"/>
        <v>2.004033146</v>
      </c>
    </row>
    <row r="18119">
      <c r="A18119" s="1">
        <v>181.140001535415</v>
      </c>
      <c r="B18119" s="1">
        <v>164.29631</v>
      </c>
      <c r="C18119" s="1">
        <v>1.4259797</v>
      </c>
      <c r="D18119" s="1">
        <v>-0.20936337</v>
      </c>
      <c r="E18119" s="1">
        <v>2.0283492</v>
      </c>
      <c r="F18119" s="4">
        <f t="shared" si="1"/>
        <v>0.1584421889</v>
      </c>
      <c r="G18119" s="4">
        <f t="shared" si="2"/>
        <v>2.003562775</v>
      </c>
    </row>
    <row r="18120">
      <c r="A18120" s="1">
        <v>181.149996042251</v>
      </c>
      <c r="B18120" s="1">
        <v>164.43538</v>
      </c>
      <c r="C18120" s="1">
        <v>1.426273</v>
      </c>
      <c r="D18120" s="1">
        <v>0.022584386</v>
      </c>
      <c r="E18120" s="1">
        <v>2.030066</v>
      </c>
      <c r="F18120" s="4">
        <f t="shared" si="1"/>
        <v>0.1584747778</v>
      </c>
      <c r="G18120" s="4">
        <f t="shared" si="2"/>
        <v>2.005279689</v>
      </c>
    </row>
    <row r="18121">
      <c r="A18121" s="1">
        <v>181.160005807876</v>
      </c>
      <c r="B18121" s="1">
        <v>164.62396</v>
      </c>
      <c r="C18121" s="1">
        <v>1.4262463</v>
      </c>
      <c r="D18121" s="1">
        <v>-0.06287005</v>
      </c>
      <c r="E18121" s="1">
        <v>2.0323942</v>
      </c>
      <c r="F18121" s="4">
        <f t="shared" si="1"/>
        <v>0.1584718111</v>
      </c>
      <c r="G18121" s="4">
        <f t="shared" si="2"/>
        <v>2.007607837</v>
      </c>
    </row>
    <row r="18122">
      <c r="A18122" s="1">
        <v>181.170000314712</v>
      </c>
      <c r="B18122" s="1">
        <v>164.6011</v>
      </c>
      <c r="C18122" s="1">
        <v>1.4262463</v>
      </c>
      <c r="D18122" s="1">
        <v>-0.16297382</v>
      </c>
      <c r="E18122" s="1">
        <v>2.0321121</v>
      </c>
      <c r="F18122" s="4">
        <f t="shared" si="1"/>
        <v>0.1584718111</v>
      </c>
      <c r="G18122" s="4">
        <f t="shared" si="2"/>
        <v>2.007325615</v>
      </c>
    </row>
    <row r="18123">
      <c r="A18123" s="1">
        <v>181.179994821548</v>
      </c>
      <c r="B18123" s="1">
        <v>164.58968</v>
      </c>
      <c r="C18123" s="1">
        <v>1.4262596</v>
      </c>
      <c r="D18123" s="1">
        <v>-0.22157115</v>
      </c>
      <c r="E18123" s="1">
        <v>2.031971</v>
      </c>
      <c r="F18123" s="4">
        <f t="shared" si="1"/>
        <v>0.1584732889</v>
      </c>
      <c r="G18123" s="4">
        <f t="shared" si="2"/>
        <v>2.007184627</v>
      </c>
    </row>
    <row r="18124">
      <c r="A18124" s="1">
        <v>181.190004587173</v>
      </c>
      <c r="B18124" s="1">
        <v>164.50395</v>
      </c>
      <c r="C18124" s="1">
        <v>1.426273</v>
      </c>
      <c r="D18124" s="1">
        <v>-0.2948178</v>
      </c>
      <c r="E18124" s="1">
        <v>2.0309126</v>
      </c>
      <c r="F18124" s="4">
        <f t="shared" si="1"/>
        <v>0.1584747778</v>
      </c>
      <c r="G18124" s="4">
        <f t="shared" si="2"/>
        <v>2.006126232</v>
      </c>
    </row>
    <row r="18125">
      <c r="A18125" s="1">
        <v>181.199999094009</v>
      </c>
      <c r="B18125" s="1">
        <v>164.41441</v>
      </c>
      <c r="C18125" s="1">
        <v>1.4262996</v>
      </c>
      <c r="D18125" s="1">
        <v>-0.36928523</v>
      </c>
      <c r="E18125" s="1">
        <v>2.0298073</v>
      </c>
      <c r="F18125" s="4">
        <f t="shared" si="1"/>
        <v>0.1584777333</v>
      </c>
      <c r="G18125" s="4">
        <f t="shared" si="2"/>
        <v>2.0050208</v>
      </c>
    </row>
    <row r="18126">
      <c r="A18126" s="1">
        <v>181.209993600845</v>
      </c>
      <c r="B18126" s="1">
        <v>164.37822</v>
      </c>
      <c r="C18126" s="1">
        <v>1.4263396</v>
      </c>
      <c r="D18126" s="1">
        <v>-0.38515535</v>
      </c>
      <c r="E18126" s="1">
        <v>2.0293605</v>
      </c>
      <c r="F18126" s="4">
        <f t="shared" si="1"/>
        <v>0.1584821778</v>
      </c>
      <c r="G18126" s="4">
        <f t="shared" si="2"/>
        <v>2.00457401</v>
      </c>
    </row>
    <row r="18127">
      <c r="A18127" s="1">
        <v>181.22000336647</v>
      </c>
      <c r="B18127" s="1">
        <v>164.29251</v>
      </c>
      <c r="C18127" s="1">
        <v>1.426433</v>
      </c>
      <c r="D18127" s="1">
        <v>-0.3875969</v>
      </c>
      <c r="E18127" s="1">
        <v>2.0283024</v>
      </c>
      <c r="F18127" s="4">
        <f t="shared" si="1"/>
        <v>0.1584925556</v>
      </c>
      <c r="G18127" s="4">
        <f t="shared" si="2"/>
        <v>2.003515862</v>
      </c>
    </row>
    <row r="18128">
      <c r="A18128" s="1">
        <v>181.229997873306</v>
      </c>
      <c r="B18128" s="1">
        <v>164.30013</v>
      </c>
      <c r="C18128" s="1">
        <v>1.4265395</v>
      </c>
      <c r="D18128" s="1">
        <v>-0.34853202</v>
      </c>
      <c r="E18128" s="1">
        <v>2.0283964</v>
      </c>
      <c r="F18128" s="4">
        <f t="shared" si="1"/>
        <v>0.1585043889</v>
      </c>
      <c r="G18128" s="4">
        <f t="shared" si="2"/>
        <v>2.003609936</v>
      </c>
    </row>
    <row r="18129">
      <c r="A18129" s="1">
        <v>181.240007638931</v>
      </c>
      <c r="B18129" s="1">
        <v>164.30585</v>
      </c>
      <c r="C18129" s="1">
        <v>1.4266596</v>
      </c>
      <c r="D18129" s="1">
        <v>-0.30946714</v>
      </c>
      <c r="E18129" s="1">
        <v>2.028467</v>
      </c>
      <c r="F18129" s="4">
        <f t="shared" si="1"/>
        <v>0.1585177333</v>
      </c>
      <c r="G18129" s="4">
        <f t="shared" si="2"/>
        <v>2.003680553</v>
      </c>
    </row>
    <row r="18130">
      <c r="A18130" s="1">
        <v>181.250002145767</v>
      </c>
      <c r="B18130" s="1">
        <v>164.31537</v>
      </c>
      <c r="C18130" s="1">
        <v>1.4267396</v>
      </c>
      <c r="D18130" s="1">
        <v>-0.29603857</v>
      </c>
      <c r="E18130" s="1">
        <v>2.0285845</v>
      </c>
      <c r="F18130" s="4">
        <f t="shared" si="1"/>
        <v>0.1585266222</v>
      </c>
      <c r="G18130" s="4">
        <f t="shared" si="2"/>
        <v>2.003798084</v>
      </c>
    </row>
    <row r="18131">
      <c r="A18131" s="1">
        <v>181.259996652603</v>
      </c>
      <c r="B18131" s="1">
        <v>164.34204</v>
      </c>
      <c r="C18131" s="1">
        <v>1.4267795</v>
      </c>
      <c r="D18131" s="1">
        <v>-0.32533723</v>
      </c>
      <c r="E18131" s="1">
        <v>2.0289137</v>
      </c>
      <c r="F18131" s="4">
        <f t="shared" si="1"/>
        <v>0.1585310556</v>
      </c>
      <c r="G18131" s="4">
        <f t="shared" si="2"/>
        <v>2.004127343</v>
      </c>
    </row>
    <row r="18132">
      <c r="A18132" s="1">
        <v>181.270006418228</v>
      </c>
      <c r="B18132" s="1">
        <v>164.29822</v>
      </c>
      <c r="C18132" s="1">
        <v>1.4267929</v>
      </c>
      <c r="D18132" s="1">
        <v>-0.39980468</v>
      </c>
      <c r="E18132" s="1">
        <v>2.0283728</v>
      </c>
      <c r="F18132" s="4">
        <f t="shared" si="1"/>
        <v>0.1585325444</v>
      </c>
      <c r="G18132" s="4">
        <f t="shared" si="2"/>
        <v>2.003586356</v>
      </c>
    </row>
    <row r="18133">
      <c r="A18133" s="1">
        <v>181.280000925064</v>
      </c>
      <c r="B18133" s="1">
        <v>164.28299</v>
      </c>
      <c r="C18133" s="1">
        <v>1.4268061</v>
      </c>
      <c r="D18133" s="1">
        <v>-0.47305134</v>
      </c>
      <c r="E18133" s="1">
        <v>2.028185</v>
      </c>
      <c r="F18133" s="4">
        <f t="shared" si="1"/>
        <v>0.1585340111</v>
      </c>
      <c r="G18133" s="4">
        <f t="shared" si="2"/>
        <v>2.003398331</v>
      </c>
    </row>
    <row r="18134">
      <c r="A18134" s="1">
        <v>181.2899954319</v>
      </c>
      <c r="B18134" s="1">
        <v>164.24107</v>
      </c>
      <c r="C18134" s="1">
        <v>1.4271128</v>
      </c>
      <c r="D18134" s="1">
        <v>-0.25575292</v>
      </c>
      <c r="E18134" s="1">
        <v>2.0276673</v>
      </c>
      <c r="F18134" s="4">
        <f t="shared" si="1"/>
        <v>0.1585680889</v>
      </c>
      <c r="G18134" s="4">
        <f t="shared" si="2"/>
        <v>2.0028808</v>
      </c>
    </row>
    <row r="18135">
      <c r="A18135" s="1">
        <v>181.300005197525</v>
      </c>
      <c r="B18135" s="1">
        <v>164.38776</v>
      </c>
      <c r="C18135" s="1">
        <v>1.4273527</v>
      </c>
      <c r="D18135" s="1">
        <v>-0.08118171</v>
      </c>
      <c r="E18135" s="1">
        <v>2.029478</v>
      </c>
      <c r="F18135" s="4">
        <f t="shared" si="1"/>
        <v>0.1585947444</v>
      </c>
      <c r="G18135" s="4">
        <f t="shared" si="2"/>
        <v>2.004691788</v>
      </c>
    </row>
    <row r="18136">
      <c r="A18136" s="1">
        <v>181.30999970436</v>
      </c>
      <c r="B18136" s="1">
        <v>164.50395</v>
      </c>
      <c r="C18136" s="1">
        <v>1.4272727</v>
      </c>
      <c r="D18136" s="1">
        <v>-0.22523348</v>
      </c>
      <c r="E18136" s="1">
        <v>2.0309126</v>
      </c>
      <c r="F18136" s="4">
        <f t="shared" si="1"/>
        <v>0.1585858556</v>
      </c>
      <c r="G18136" s="4">
        <f t="shared" si="2"/>
        <v>2.006126232</v>
      </c>
    </row>
    <row r="18137">
      <c r="A18137" s="1">
        <v>181.319994211196</v>
      </c>
      <c r="B18137" s="1">
        <v>164.46394</v>
      </c>
      <c r="C18137" s="1">
        <v>1.4272461</v>
      </c>
      <c r="D18137" s="1">
        <v>-0.34242812</v>
      </c>
      <c r="E18137" s="1">
        <v>2.0304189</v>
      </c>
      <c r="F18137" s="4">
        <f t="shared" si="1"/>
        <v>0.1585829</v>
      </c>
      <c r="G18137" s="4">
        <f t="shared" si="2"/>
        <v>2.005632281</v>
      </c>
    </row>
    <row r="18138">
      <c r="A18138" s="1">
        <v>181.330003976821</v>
      </c>
      <c r="B18138" s="1">
        <v>164.43727</v>
      </c>
      <c r="C18138" s="1">
        <v>1.4272727</v>
      </c>
      <c r="D18138" s="1">
        <v>-0.40224624</v>
      </c>
      <c r="E18138" s="1">
        <v>2.0300896</v>
      </c>
      <c r="F18138" s="4">
        <f t="shared" si="1"/>
        <v>0.1585858556</v>
      </c>
      <c r="G18138" s="4">
        <f t="shared" si="2"/>
        <v>2.005303022</v>
      </c>
    </row>
    <row r="18139">
      <c r="A18139" s="1">
        <v>181.339998483657</v>
      </c>
      <c r="B18139" s="1">
        <v>164.34204</v>
      </c>
      <c r="C18139" s="1">
        <v>1.4272727</v>
      </c>
      <c r="D18139" s="1">
        <v>-0.4754929</v>
      </c>
      <c r="E18139" s="1">
        <v>2.0289137</v>
      </c>
      <c r="F18139" s="4">
        <f t="shared" si="1"/>
        <v>0.1585858556</v>
      </c>
      <c r="G18139" s="4">
        <f t="shared" si="2"/>
        <v>2.004127343</v>
      </c>
    </row>
    <row r="18140">
      <c r="A18140" s="1">
        <v>181.349992990493</v>
      </c>
      <c r="B18140" s="1">
        <v>164.29251</v>
      </c>
      <c r="C18140" s="1">
        <v>1.4275926</v>
      </c>
      <c r="D18140" s="1">
        <v>-0.25941524</v>
      </c>
      <c r="E18140" s="1">
        <v>2.0283024</v>
      </c>
      <c r="F18140" s="4">
        <f t="shared" si="1"/>
        <v>0.1586214</v>
      </c>
      <c r="G18140" s="4">
        <f t="shared" si="2"/>
        <v>2.003515862</v>
      </c>
    </row>
    <row r="18141">
      <c r="A18141" s="1">
        <v>181.360002756118</v>
      </c>
      <c r="B18141" s="1">
        <v>164.46585</v>
      </c>
      <c r="C18141" s="1">
        <v>1.4278592</v>
      </c>
      <c r="D18141" s="1">
        <v>-0.055545382</v>
      </c>
      <c r="E18141" s="1">
        <v>2.0304422</v>
      </c>
      <c r="F18141" s="4">
        <f t="shared" si="1"/>
        <v>0.1586510222</v>
      </c>
      <c r="G18141" s="4">
        <f t="shared" si="2"/>
        <v>2.005655862</v>
      </c>
    </row>
    <row r="18142">
      <c r="A18142" s="1">
        <v>181.369997262954</v>
      </c>
      <c r="B18142" s="1">
        <v>164.56871</v>
      </c>
      <c r="C18142" s="1">
        <v>1.4278326</v>
      </c>
      <c r="D18142" s="1">
        <v>-0.1422206</v>
      </c>
      <c r="E18142" s="1">
        <v>2.031712</v>
      </c>
      <c r="F18142" s="4">
        <f t="shared" si="1"/>
        <v>0.1586480667</v>
      </c>
      <c r="G18142" s="4">
        <f t="shared" si="2"/>
        <v>2.006925738</v>
      </c>
    </row>
    <row r="18143">
      <c r="A18143" s="1">
        <v>181.380007028579</v>
      </c>
      <c r="B18143" s="1">
        <v>164.55728</v>
      </c>
      <c r="C18143" s="1">
        <v>1.4278193</v>
      </c>
      <c r="D18143" s="1">
        <v>-0.24476592</v>
      </c>
      <c r="E18143" s="1">
        <v>2.0315711</v>
      </c>
      <c r="F18143" s="4">
        <f t="shared" si="1"/>
        <v>0.1586465889</v>
      </c>
      <c r="G18143" s="4">
        <f t="shared" si="2"/>
        <v>2.006784627</v>
      </c>
    </row>
    <row r="18144">
      <c r="A18144" s="1">
        <v>181.390001535415</v>
      </c>
      <c r="B18144" s="1">
        <v>164.50014</v>
      </c>
      <c r="C18144" s="1">
        <v>1.4278326</v>
      </c>
      <c r="D18144" s="1">
        <v>-0.31801257</v>
      </c>
      <c r="E18144" s="1">
        <v>2.0308657</v>
      </c>
      <c r="F18144" s="4">
        <f t="shared" si="1"/>
        <v>0.1586480667</v>
      </c>
      <c r="G18144" s="4">
        <f t="shared" si="2"/>
        <v>2.006079195</v>
      </c>
    </row>
    <row r="18145">
      <c r="A18145" s="1">
        <v>181.399996042251</v>
      </c>
      <c r="B18145" s="1">
        <v>164.42014</v>
      </c>
      <c r="C18145" s="1">
        <v>1.427846</v>
      </c>
      <c r="D18145" s="1">
        <v>-0.37783068</v>
      </c>
      <c r="E18145" s="1">
        <v>2.029878</v>
      </c>
      <c r="F18145" s="4">
        <f t="shared" si="1"/>
        <v>0.1586495556</v>
      </c>
      <c r="G18145" s="4">
        <f t="shared" si="2"/>
        <v>2.005091541</v>
      </c>
    </row>
    <row r="18146">
      <c r="A18146" s="1">
        <v>181.410005807876</v>
      </c>
      <c r="B18146" s="1">
        <v>164.37442</v>
      </c>
      <c r="C18146" s="1">
        <v>1.427846</v>
      </c>
      <c r="D18146" s="1">
        <v>-0.46572667</v>
      </c>
      <c r="E18146" s="1">
        <v>2.0293136</v>
      </c>
      <c r="F18146" s="4">
        <f t="shared" si="1"/>
        <v>0.1586495556</v>
      </c>
      <c r="G18146" s="4">
        <f t="shared" si="2"/>
        <v>2.004527096</v>
      </c>
    </row>
    <row r="18147">
      <c r="A18147" s="1">
        <v>181.420000314712</v>
      </c>
      <c r="B18147" s="1">
        <v>164.31728</v>
      </c>
      <c r="C18147" s="1">
        <v>1.4281392</v>
      </c>
      <c r="D18147" s="1">
        <v>-0.2618568</v>
      </c>
      <c r="E18147" s="1">
        <v>2.028608</v>
      </c>
      <c r="F18147" s="4">
        <f t="shared" si="1"/>
        <v>0.1586821333</v>
      </c>
      <c r="G18147" s="4">
        <f t="shared" si="2"/>
        <v>2.003821664</v>
      </c>
    </row>
    <row r="18148">
      <c r="A18148" s="1">
        <v>181.429994821548</v>
      </c>
      <c r="B18148" s="1">
        <v>164.49252</v>
      </c>
      <c r="C18148" s="1">
        <v>1.4285125</v>
      </c>
      <c r="D18148" s="1">
        <v>0.05188305</v>
      </c>
      <c r="E18148" s="1">
        <v>2.0307715</v>
      </c>
      <c r="F18148" s="4">
        <f t="shared" si="1"/>
        <v>0.1587236111</v>
      </c>
      <c r="G18148" s="4">
        <f t="shared" si="2"/>
        <v>2.005985121</v>
      </c>
    </row>
    <row r="18149">
      <c r="A18149" s="1">
        <v>181.440004587173</v>
      </c>
      <c r="B18149" s="1">
        <v>164.66016</v>
      </c>
      <c r="C18149" s="1">
        <v>1.4285392</v>
      </c>
      <c r="D18149" s="1">
        <v>0.02014283</v>
      </c>
      <c r="E18149" s="1">
        <v>2.0328412</v>
      </c>
      <c r="F18149" s="4">
        <f t="shared" si="1"/>
        <v>0.1587265778</v>
      </c>
      <c r="G18149" s="4">
        <f t="shared" si="2"/>
        <v>2.008054751</v>
      </c>
    </row>
    <row r="18150">
      <c r="A18150" s="1">
        <v>181.449999094009</v>
      </c>
      <c r="B18150" s="1">
        <v>164.66968</v>
      </c>
      <c r="C18150" s="1">
        <v>1.4284991</v>
      </c>
      <c r="D18150" s="1">
        <v>-0.1092596</v>
      </c>
      <c r="E18150" s="1">
        <v>2.0329585</v>
      </c>
      <c r="F18150" s="4">
        <f t="shared" si="1"/>
        <v>0.1587221222</v>
      </c>
      <c r="G18150" s="4">
        <f t="shared" si="2"/>
        <v>2.008172281</v>
      </c>
    </row>
    <row r="18151">
      <c r="A18151" s="1">
        <v>181.459993600845</v>
      </c>
      <c r="B18151" s="1">
        <v>164.65634</v>
      </c>
      <c r="C18151" s="1">
        <v>1.4285257</v>
      </c>
      <c r="D18151" s="1">
        <v>-0.16907771</v>
      </c>
      <c r="E18151" s="1">
        <v>2.032794</v>
      </c>
      <c r="F18151" s="4">
        <f t="shared" si="1"/>
        <v>0.1587250778</v>
      </c>
      <c r="G18151" s="4">
        <f t="shared" si="2"/>
        <v>2.00800759</v>
      </c>
    </row>
    <row r="18152">
      <c r="A18152" s="1">
        <v>181.47000336647</v>
      </c>
      <c r="B18152" s="1">
        <v>164.56682</v>
      </c>
      <c r="C18152" s="1">
        <v>1.4285392</v>
      </c>
      <c r="D18152" s="1">
        <v>-0.24354514</v>
      </c>
      <c r="E18152" s="1">
        <v>2.031689</v>
      </c>
      <c r="F18152" s="4">
        <f t="shared" si="1"/>
        <v>0.1587265778</v>
      </c>
      <c r="G18152" s="4">
        <f t="shared" si="2"/>
        <v>2.006902405</v>
      </c>
    </row>
    <row r="18153">
      <c r="A18153" s="1">
        <v>181.479997873306</v>
      </c>
      <c r="B18153" s="1">
        <v>164.51729</v>
      </c>
      <c r="C18153" s="1">
        <v>1.4285791</v>
      </c>
      <c r="D18153" s="1">
        <v>-0.27406457</v>
      </c>
      <c r="E18153" s="1">
        <v>2.0310774</v>
      </c>
      <c r="F18153" s="4">
        <f t="shared" si="1"/>
        <v>0.1587310111</v>
      </c>
      <c r="G18153" s="4">
        <f t="shared" si="2"/>
        <v>2.006290923</v>
      </c>
    </row>
    <row r="18154">
      <c r="A18154" s="1">
        <v>181.490007638931</v>
      </c>
      <c r="B18154" s="1">
        <v>164.443</v>
      </c>
      <c r="C18154" s="1">
        <v>1.4286457</v>
      </c>
      <c r="D18154" s="1">
        <v>-0.30702558</v>
      </c>
      <c r="E18154" s="1">
        <v>2.0301602</v>
      </c>
      <c r="F18154" s="4">
        <f t="shared" si="1"/>
        <v>0.1587384111</v>
      </c>
      <c r="G18154" s="4">
        <f t="shared" si="2"/>
        <v>2.005373763</v>
      </c>
    </row>
    <row r="18155">
      <c r="A18155" s="1">
        <v>181.500002145767</v>
      </c>
      <c r="B18155" s="1">
        <v>164.4011</v>
      </c>
      <c r="C18155" s="1">
        <v>1.4287257</v>
      </c>
      <c r="D18155" s="1">
        <v>-0.29603857</v>
      </c>
      <c r="E18155" s="1">
        <v>2.0296428</v>
      </c>
      <c r="F18155" s="4">
        <f t="shared" si="1"/>
        <v>0.1587473</v>
      </c>
      <c r="G18155" s="4">
        <f t="shared" si="2"/>
        <v>2.004856479</v>
      </c>
    </row>
    <row r="18156">
      <c r="A18156" s="1">
        <v>181.509996652603</v>
      </c>
      <c r="B18156" s="1">
        <v>164.41823</v>
      </c>
      <c r="C18156" s="1">
        <v>1.4288057</v>
      </c>
      <c r="D18156" s="1">
        <v>-0.28627235</v>
      </c>
      <c r="E18156" s="1">
        <v>2.0298543</v>
      </c>
      <c r="F18156" s="4">
        <f t="shared" si="1"/>
        <v>0.1587561889</v>
      </c>
      <c r="G18156" s="4">
        <f t="shared" si="2"/>
        <v>2.00506796</v>
      </c>
    </row>
    <row r="18157">
      <c r="A18157" s="1">
        <v>181.520006418228</v>
      </c>
      <c r="B18157" s="1">
        <v>164.39919</v>
      </c>
      <c r="C18157" s="1">
        <v>1.428859</v>
      </c>
      <c r="D18157" s="1">
        <v>-0.31923336</v>
      </c>
      <c r="E18157" s="1">
        <v>2.0296192</v>
      </c>
      <c r="F18157" s="4">
        <f t="shared" si="1"/>
        <v>0.1587621111</v>
      </c>
      <c r="G18157" s="4">
        <f t="shared" si="2"/>
        <v>2.004832899</v>
      </c>
    </row>
    <row r="18158">
      <c r="A18158" s="1">
        <v>181.530000925064</v>
      </c>
      <c r="B18158" s="1">
        <v>164.39728</v>
      </c>
      <c r="C18158" s="1">
        <v>1.4288857</v>
      </c>
      <c r="D18158" s="1">
        <v>-0.36440212</v>
      </c>
      <c r="E18158" s="1">
        <v>2.0295956</v>
      </c>
      <c r="F18158" s="4">
        <f t="shared" si="1"/>
        <v>0.1587650778</v>
      </c>
      <c r="G18158" s="4">
        <f t="shared" si="2"/>
        <v>2.004809319</v>
      </c>
    </row>
    <row r="18159">
      <c r="A18159" s="1">
        <v>181.5399954319</v>
      </c>
      <c r="B18159" s="1">
        <v>164.35347</v>
      </c>
      <c r="C18159" s="1">
        <v>1.4289258</v>
      </c>
      <c r="D18159" s="1">
        <v>-0.41079167</v>
      </c>
      <c r="E18159" s="1">
        <v>2.0290549</v>
      </c>
      <c r="F18159" s="4">
        <f t="shared" si="1"/>
        <v>0.1587695333</v>
      </c>
      <c r="G18159" s="4">
        <f t="shared" si="2"/>
        <v>2.004268454</v>
      </c>
    </row>
    <row r="18160">
      <c r="A18160" s="1">
        <v>181.550005197525</v>
      </c>
      <c r="B18160" s="1">
        <v>164.30203</v>
      </c>
      <c r="C18160" s="1">
        <v>1.4289657</v>
      </c>
      <c r="D18160" s="1">
        <v>-0.45596045</v>
      </c>
      <c r="E18160" s="1">
        <v>2.02842</v>
      </c>
      <c r="F18160" s="4">
        <f t="shared" si="1"/>
        <v>0.1587739667</v>
      </c>
      <c r="G18160" s="4">
        <f t="shared" si="2"/>
        <v>2.003633393</v>
      </c>
    </row>
    <row r="18161">
      <c r="A18161" s="1">
        <v>181.55999970436</v>
      </c>
      <c r="B18161" s="1">
        <v>164.29822</v>
      </c>
      <c r="C18161" s="1">
        <v>1.4291523</v>
      </c>
      <c r="D18161" s="1">
        <v>-0.33510345</v>
      </c>
      <c r="E18161" s="1">
        <v>2.0283728</v>
      </c>
      <c r="F18161" s="4">
        <f t="shared" si="1"/>
        <v>0.1587947</v>
      </c>
      <c r="G18161" s="4">
        <f t="shared" si="2"/>
        <v>2.003586356</v>
      </c>
    </row>
    <row r="18162">
      <c r="A18162" s="1">
        <v>181.569994211196</v>
      </c>
      <c r="B18162" s="1">
        <v>164.4449</v>
      </c>
      <c r="C18162" s="1">
        <v>1.4295255</v>
      </c>
      <c r="D18162" s="1">
        <v>-0.04699994</v>
      </c>
      <c r="E18162" s="1">
        <v>2.0301836</v>
      </c>
      <c r="F18162" s="4">
        <f t="shared" si="1"/>
        <v>0.1588361667</v>
      </c>
      <c r="G18162" s="4">
        <f t="shared" si="2"/>
        <v>2.00539722</v>
      </c>
    </row>
    <row r="18163">
      <c r="A18163" s="1">
        <v>181.580003976821</v>
      </c>
      <c r="B18163" s="1">
        <v>164.62967</v>
      </c>
      <c r="C18163" s="1">
        <v>1.4295123</v>
      </c>
      <c r="D18163" s="1">
        <v>-0.1202466</v>
      </c>
      <c r="E18163" s="1">
        <v>2.0324647</v>
      </c>
      <c r="F18163" s="4">
        <f t="shared" si="1"/>
        <v>0.1588347</v>
      </c>
      <c r="G18163" s="4">
        <f t="shared" si="2"/>
        <v>2.007678331</v>
      </c>
    </row>
    <row r="18164">
      <c r="A18164" s="1">
        <v>181.589998483657</v>
      </c>
      <c r="B18164" s="1">
        <v>164.603</v>
      </c>
      <c r="C18164" s="1">
        <v>1.4294589</v>
      </c>
      <c r="D18164" s="1">
        <v>-0.26429835</v>
      </c>
      <c r="E18164" s="1">
        <v>2.0321355</v>
      </c>
      <c r="F18164" s="4">
        <f t="shared" si="1"/>
        <v>0.1588287667</v>
      </c>
      <c r="G18164" s="4">
        <f t="shared" si="2"/>
        <v>2.007349072</v>
      </c>
    </row>
    <row r="18165">
      <c r="A18165" s="1">
        <v>181.599992990493</v>
      </c>
      <c r="B18165" s="1">
        <v>164.54395</v>
      </c>
      <c r="C18165" s="1">
        <v>1.4294722</v>
      </c>
      <c r="D18165" s="1">
        <v>-0.337545</v>
      </c>
      <c r="E18165" s="1">
        <v>2.0314064</v>
      </c>
      <c r="F18165" s="4">
        <f t="shared" si="1"/>
        <v>0.1588302444</v>
      </c>
      <c r="G18165" s="4">
        <f t="shared" si="2"/>
        <v>2.006620059</v>
      </c>
    </row>
    <row r="18166">
      <c r="A18166" s="1">
        <v>181.610002756118</v>
      </c>
      <c r="B18166" s="1">
        <v>164.50777</v>
      </c>
      <c r="C18166" s="1">
        <v>1.4294856</v>
      </c>
      <c r="D18166" s="1">
        <v>-0.39736313</v>
      </c>
      <c r="E18166" s="1">
        <v>2.0309598</v>
      </c>
      <c r="F18166" s="4">
        <f t="shared" si="1"/>
        <v>0.1588317333</v>
      </c>
      <c r="G18166" s="4">
        <f t="shared" si="2"/>
        <v>2.006173393</v>
      </c>
    </row>
    <row r="18167">
      <c r="A18167" s="1">
        <v>181.619997262954</v>
      </c>
      <c r="B18167" s="1">
        <v>164.39537</v>
      </c>
      <c r="C18167" s="1">
        <v>1.4295255</v>
      </c>
      <c r="D18167" s="1">
        <v>-0.45718122</v>
      </c>
      <c r="E18167" s="1">
        <v>2.0295722</v>
      </c>
      <c r="F18167" s="4">
        <f t="shared" si="1"/>
        <v>0.1588361667</v>
      </c>
      <c r="G18167" s="4">
        <f t="shared" si="2"/>
        <v>2.004785738</v>
      </c>
    </row>
    <row r="18168">
      <c r="A18168" s="1">
        <v>181.630007028579</v>
      </c>
      <c r="B18168" s="1">
        <v>164.42966</v>
      </c>
      <c r="C18168" s="1">
        <v>1.4299788</v>
      </c>
      <c r="D18168" s="1">
        <v>-0.08606482</v>
      </c>
      <c r="E18168" s="1">
        <v>2.0299954</v>
      </c>
      <c r="F18168" s="4">
        <f t="shared" si="1"/>
        <v>0.1588865333</v>
      </c>
      <c r="G18168" s="4">
        <f t="shared" si="2"/>
        <v>2.005209072</v>
      </c>
    </row>
    <row r="18169">
      <c r="A18169" s="1">
        <v>181.640001535415</v>
      </c>
      <c r="B18169" s="1">
        <v>164.62587</v>
      </c>
      <c r="C18169" s="1">
        <v>1.4302053</v>
      </c>
      <c r="D18169" s="1">
        <v>0.10193493</v>
      </c>
      <c r="E18169" s="1">
        <v>2.0324178</v>
      </c>
      <c r="F18169" s="4">
        <f t="shared" si="1"/>
        <v>0.1589117</v>
      </c>
      <c r="G18169" s="4">
        <f t="shared" si="2"/>
        <v>2.007631417</v>
      </c>
    </row>
    <row r="18170">
      <c r="A18170" s="1">
        <v>181.649996042251</v>
      </c>
      <c r="B18170" s="1">
        <v>164.7173</v>
      </c>
      <c r="C18170" s="1">
        <v>1.430152</v>
      </c>
      <c r="D18170" s="1">
        <v>-0.04211683</v>
      </c>
      <c r="E18170" s="1">
        <v>2.0335464</v>
      </c>
      <c r="F18170" s="4">
        <f t="shared" si="1"/>
        <v>0.1589057778</v>
      </c>
      <c r="G18170" s="4">
        <f t="shared" si="2"/>
        <v>2.008760183</v>
      </c>
    </row>
    <row r="18171">
      <c r="A18171" s="1">
        <v>181.660005807876</v>
      </c>
      <c r="B18171" s="1">
        <v>164.69635</v>
      </c>
      <c r="C18171" s="1">
        <v>1.4301387</v>
      </c>
      <c r="D18171" s="1">
        <v>-0.14344138</v>
      </c>
      <c r="E18171" s="1">
        <v>2.033288</v>
      </c>
      <c r="F18171" s="4">
        <f t="shared" si="1"/>
        <v>0.1589043</v>
      </c>
      <c r="G18171" s="4">
        <f t="shared" si="2"/>
        <v>2.008501541</v>
      </c>
    </row>
    <row r="18172">
      <c r="A18172" s="1">
        <v>181.670000314712</v>
      </c>
      <c r="B18172" s="1">
        <v>164.62015</v>
      </c>
      <c r="C18172" s="1">
        <v>1.4301654</v>
      </c>
      <c r="D18172" s="1">
        <v>-0.18861015</v>
      </c>
      <c r="E18172" s="1">
        <v>2.0323472</v>
      </c>
      <c r="F18172" s="4">
        <f t="shared" si="1"/>
        <v>0.1589072667</v>
      </c>
      <c r="G18172" s="4">
        <f t="shared" si="2"/>
        <v>2.0075608</v>
      </c>
    </row>
    <row r="18173">
      <c r="A18173" s="1">
        <v>181.679994821548</v>
      </c>
      <c r="B18173" s="1">
        <v>164.58014</v>
      </c>
      <c r="C18173" s="1">
        <v>1.4301921</v>
      </c>
      <c r="D18173" s="1">
        <v>-0.24720748</v>
      </c>
      <c r="E18173" s="1">
        <v>2.0318532</v>
      </c>
      <c r="F18173" s="4">
        <f t="shared" si="1"/>
        <v>0.1589102333</v>
      </c>
      <c r="G18173" s="4">
        <f t="shared" si="2"/>
        <v>2.007066849</v>
      </c>
    </row>
    <row r="18174">
      <c r="A18174" s="1">
        <v>181.690004587173</v>
      </c>
      <c r="B18174" s="1">
        <v>164.51347</v>
      </c>
      <c r="C18174" s="1">
        <v>1.4302454</v>
      </c>
      <c r="D18174" s="1">
        <v>-0.27650613</v>
      </c>
      <c r="E18174" s="1">
        <v>2.0310302</v>
      </c>
      <c r="F18174" s="4">
        <f t="shared" si="1"/>
        <v>0.1589161556</v>
      </c>
      <c r="G18174" s="4">
        <f t="shared" si="2"/>
        <v>2.006243763</v>
      </c>
    </row>
    <row r="18175">
      <c r="A18175" s="1">
        <v>181.699999094009</v>
      </c>
      <c r="B18175" s="1">
        <v>164.45633</v>
      </c>
      <c r="C18175" s="1">
        <v>1.4303254</v>
      </c>
      <c r="D18175" s="1">
        <v>-0.26551914</v>
      </c>
      <c r="E18175" s="1">
        <v>2.0303247</v>
      </c>
      <c r="F18175" s="4">
        <f t="shared" si="1"/>
        <v>0.1589250444</v>
      </c>
      <c r="G18175" s="4">
        <f t="shared" si="2"/>
        <v>2.005538331</v>
      </c>
    </row>
    <row r="18176">
      <c r="A18176" s="1">
        <v>181.709993600845</v>
      </c>
      <c r="B18176" s="1">
        <v>164.47157</v>
      </c>
      <c r="C18176" s="1">
        <v>1.430432</v>
      </c>
      <c r="D18176" s="1">
        <v>-0.25453213</v>
      </c>
      <c r="E18176" s="1">
        <v>2.030513</v>
      </c>
      <c r="F18176" s="4">
        <f t="shared" si="1"/>
        <v>0.1589368889</v>
      </c>
      <c r="G18176" s="4">
        <f t="shared" si="2"/>
        <v>2.005726479</v>
      </c>
    </row>
    <row r="18177">
      <c r="A18177" s="1">
        <v>181.72000336647</v>
      </c>
      <c r="B18177" s="1">
        <v>164.46204</v>
      </c>
      <c r="C18177" s="1">
        <v>1.430512</v>
      </c>
      <c r="D18177" s="1">
        <v>-0.23133737</v>
      </c>
      <c r="E18177" s="1">
        <v>2.0303953</v>
      </c>
      <c r="F18177" s="4">
        <f t="shared" si="1"/>
        <v>0.1589457778</v>
      </c>
      <c r="G18177" s="4">
        <f t="shared" si="2"/>
        <v>2.005608825</v>
      </c>
    </row>
    <row r="18178">
      <c r="A18178" s="1">
        <v>181.729997873306</v>
      </c>
      <c r="B18178" s="1">
        <v>164.49443</v>
      </c>
      <c r="C18178" s="1">
        <v>1.4305654</v>
      </c>
      <c r="D18178" s="1">
        <v>-0.2618568</v>
      </c>
      <c r="E18178" s="1">
        <v>2.030795</v>
      </c>
      <c r="F18178" s="4">
        <f t="shared" si="1"/>
        <v>0.1589517111</v>
      </c>
      <c r="G18178" s="4">
        <f t="shared" si="2"/>
        <v>2.006008701</v>
      </c>
    </row>
    <row r="18179">
      <c r="A18179" s="1">
        <v>181.740007638931</v>
      </c>
      <c r="B18179" s="1">
        <v>164.46585</v>
      </c>
      <c r="C18179" s="1">
        <v>1.4306053</v>
      </c>
      <c r="D18179" s="1">
        <v>-0.30702558</v>
      </c>
      <c r="E18179" s="1">
        <v>2.0304422</v>
      </c>
      <c r="F18179" s="4">
        <f t="shared" si="1"/>
        <v>0.1589561444</v>
      </c>
      <c r="G18179" s="4">
        <f t="shared" si="2"/>
        <v>2.005655862</v>
      </c>
    </row>
    <row r="18180">
      <c r="A18180" s="1">
        <v>181.750002145767</v>
      </c>
      <c r="B18180" s="1">
        <v>164.43538</v>
      </c>
      <c r="C18180" s="1">
        <v>1.4306319</v>
      </c>
      <c r="D18180" s="1">
        <v>-0.35097358</v>
      </c>
      <c r="E18180" s="1">
        <v>2.030066</v>
      </c>
      <c r="F18180" s="4">
        <f t="shared" si="1"/>
        <v>0.1589591</v>
      </c>
      <c r="G18180" s="4">
        <f t="shared" si="2"/>
        <v>2.005279689</v>
      </c>
    </row>
    <row r="18181">
      <c r="A18181" s="1">
        <v>181.759996652603</v>
      </c>
      <c r="B18181" s="1">
        <v>164.42395</v>
      </c>
      <c r="C18181" s="1">
        <v>1.4306719</v>
      </c>
      <c r="D18181" s="1">
        <v>-0.39614233</v>
      </c>
      <c r="E18181" s="1">
        <v>2.029925</v>
      </c>
      <c r="F18181" s="4">
        <f t="shared" si="1"/>
        <v>0.1589635444</v>
      </c>
      <c r="G18181" s="4">
        <f t="shared" si="2"/>
        <v>2.005138578</v>
      </c>
    </row>
    <row r="18182">
      <c r="A18182" s="1">
        <v>181.770006418228</v>
      </c>
      <c r="B18182" s="1">
        <v>164.34584</v>
      </c>
      <c r="C18182" s="1">
        <v>1.4307252</v>
      </c>
      <c r="D18182" s="1">
        <v>-0.41323322</v>
      </c>
      <c r="E18182" s="1">
        <v>2.0289607</v>
      </c>
      <c r="F18182" s="4">
        <f t="shared" si="1"/>
        <v>0.1589694667</v>
      </c>
      <c r="G18182" s="4">
        <f t="shared" si="2"/>
        <v>2.004174257</v>
      </c>
    </row>
    <row r="18183">
      <c r="A18183" s="1">
        <v>181.780000925064</v>
      </c>
      <c r="B18183" s="1">
        <v>164.33061</v>
      </c>
      <c r="C18183" s="1">
        <v>1.4307919</v>
      </c>
      <c r="D18183" s="1">
        <v>-0.42788255</v>
      </c>
      <c r="E18183" s="1">
        <v>2.0287728</v>
      </c>
      <c r="F18183" s="4">
        <f t="shared" si="1"/>
        <v>0.1589768778</v>
      </c>
      <c r="G18183" s="4">
        <f t="shared" si="2"/>
        <v>2.003986232</v>
      </c>
    </row>
    <row r="18184">
      <c r="A18184" s="1">
        <v>181.7899954319</v>
      </c>
      <c r="B18184" s="1">
        <v>164.31346</v>
      </c>
      <c r="C18184" s="1">
        <v>1.4310185</v>
      </c>
      <c r="D18184" s="1">
        <v>-0.30824634</v>
      </c>
      <c r="E18184" s="1">
        <v>2.0285609</v>
      </c>
      <c r="F18184" s="4">
        <f t="shared" si="1"/>
        <v>0.1590020556</v>
      </c>
      <c r="G18184" s="4">
        <f t="shared" si="2"/>
        <v>2.003774504</v>
      </c>
    </row>
    <row r="18185">
      <c r="A18185" s="1">
        <v>181.800005197525</v>
      </c>
      <c r="B18185" s="1">
        <v>164.49252</v>
      </c>
      <c r="C18185" s="1">
        <v>1.4313252</v>
      </c>
      <c r="D18185" s="1">
        <v>-0.03601294</v>
      </c>
      <c r="E18185" s="1">
        <v>2.0307715</v>
      </c>
      <c r="F18185" s="4">
        <f t="shared" si="1"/>
        <v>0.1590361333</v>
      </c>
      <c r="G18185" s="4">
        <f t="shared" si="2"/>
        <v>2.005985121</v>
      </c>
    </row>
    <row r="18186">
      <c r="A18186" s="1">
        <v>181.80999970436</v>
      </c>
      <c r="B18186" s="1">
        <v>164.65443</v>
      </c>
      <c r="C18186" s="1">
        <v>1.4312985</v>
      </c>
      <c r="D18186" s="1">
        <v>-0.15076604</v>
      </c>
      <c r="E18186" s="1">
        <v>2.0327704</v>
      </c>
      <c r="F18186" s="4">
        <f t="shared" si="1"/>
        <v>0.1590331667</v>
      </c>
      <c r="G18186" s="4">
        <f t="shared" si="2"/>
        <v>2.00798401</v>
      </c>
    </row>
    <row r="18187">
      <c r="A18187" s="1">
        <v>181.819994211196</v>
      </c>
      <c r="B18187" s="1">
        <v>164.62587</v>
      </c>
      <c r="C18187" s="1">
        <v>1.4312584</v>
      </c>
      <c r="D18187" s="1">
        <v>-0.28016847</v>
      </c>
      <c r="E18187" s="1">
        <v>2.0324178</v>
      </c>
      <c r="F18187" s="4">
        <f t="shared" si="1"/>
        <v>0.1590287111</v>
      </c>
      <c r="G18187" s="4">
        <f t="shared" si="2"/>
        <v>2.007631417</v>
      </c>
    </row>
    <row r="18188">
      <c r="A18188" s="1">
        <v>181.830003976821</v>
      </c>
      <c r="B18188" s="1">
        <v>164.57825</v>
      </c>
      <c r="C18188" s="1">
        <v>1.4312718</v>
      </c>
      <c r="D18188" s="1">
        <v>-0.33998656</v>
      </c>
      <c r="E18188" s="1">
        <v>2.0318298</v>
      </c>
      <c r="F18188" s="4">
        <f t="shared" si="1"/>
        <v>0.1590302</v>
      </c>
      <c r="G18188" s="4">
        <f t="shared" si="2"/>
        <v>2.007043516</v>
      </c>
    </row>
    <row r="18189">
      <c r="A18189" s="1">
        <v>181.839998483657</v>
      </c>
      <c r="B18189" s="1">
        <v>164.49252</v>
      </c>
      <c r="C18189" s="1">
        <v>1.4312718</v>
      </c>
      <c r="D18189" s="1">
        <v>-0.42788255</v>
      </c>
      <c r="E18189" s="1">
        <v>2.0307715</v>
      </c>
      <c r="F18189" s="4">
        <f t="shared" si="1"/>
        <v>0.1590302</v>
      </c>
      <c r="G18189" s="4">
        <f t="shared" si="2"/>
        <v>2.005985121</v>
      </c>
    </row>
    <row r="18190">
      <c r="A18190" s="1">
        <v>181.849992990493</v>
      </c>
      <c r="B18190" s="1">
        <v>164.41061</v>
      </c>
      <c r="C18190" s="1">
        <v>1.4313117</v>
      </c>
      <c r="D18190" s="1">
        <v>-0.45962277</v>
      </c>
      <c r="E18190" s="1">
        <v>2.0297604</v>
      </c>
      <c r="F18190" s="4">
        <f t="shared" si="1"/>
        <v>0.1590346333</v>
      </c>
      <c r="G18190" s="4">
        <f t="shared" si="2"/>
        <v>2.004973886</v>
      </c>
    </row>
    <row r="18191">
      <c r="A18191" s="1">
        <v>181.860002756118</v>
      </c>
      <c r="B18191" s="1">
        <v>164.43918</v>
      </c>
      <c r="C18191" s="1">
        <v>1.4317517</v>
      </c>
      <c r="D18191" s="1">
        <v>-0.116584264</v>
      </c>
      <c r="E18191" s="1">
        <v>2.030113</v>
      </c>
      <c r="F18191" s="4">
        <f t="shared" si="1"/>
        <v>0.1590835222</v>
      </c>
      <c r="G18191" s="4">
        <f t="shared" si="2"/>
        <v>2.005326602</v>
      </c>
    </row>
    <row r="18192">
      <c r="A18192" s="1">
        <v>181.869997262954</v>
      </c>
      <c r="B18192" s="1">
        <v>164.61824</v>
      </c>
      <c r="C18192" s="1">
        <v>1.4319782</v>
      </c>
      <c r="D18192" s="1">
        <v>0.060428493</v>
      </c>
      <c r="E18192" s="1">
        <v>2.0323236</v>
      </c>
      <c r="F18192" s="4">
        <f t="shared" si="1"/>
        <v>0.1591086889</v>
      </c>
      <c r="G18192" s="4">
        <f t="shared" si="2"/>
        <v>2.00753722</v>
      </c>
    </row>
    <row r="18193">
      <c r="A18193" s="1">
        <v>181.880007028579</v>
      </c>
      <c r="B18193" s="1">
        <v>164.76683</v>
      </c>
      <c r="C18193" s="1">
        <v>1.431965</v>
      </c>
      <c r="D18193" s="1">
        <v>-0.026246719</v>
      </c>
      <c r="E18193" s="1">
        <v>2.034158</v>
      </c>
      <c r="F18193" s="4">
        <f t="shared" si="1"/>
        <v>0.1591072222</v>
      </c>
      <c r="G18193" s="4">
        <f t="shared" si="2"/>
        <v>2.009371664</v>
      </c>
    </row>
    <row r="18194">
      <c r="A18194" s="1">
        <v>181.890001535415</v>
      </c>
      <c r="B18194" s="1">
        <v>164.75159</v>
      </c>
      <c r="C18194" s="1">
        <v>1.431965</v>
      </c>
      <c r="D18194" s="1">
        <v>-0.115363486</v>
      </c>
      <c r="E18194" s="1">
        <v>2.0339699</v>
      </c>
      <c r="F18194" s="4">
        <f t="shared" si="1"/>
        <v>0.1591072222</v>
      </c>
      <c r="G18194" s="4">
        <f t="shared" si="2"/>
        <v>2.009183516</v>
      </c>
    </row>
    <row r="18195">
      <c r="A18195" s="1">
        <v>181.899996042251</v>
      </c>
      <c r="B18195" s="1">
        <v>164.68681</v>
      </c>
      <c r="C18195" s="1">
        <v>1.4319782</v>
      </c>
      <c r="D18195" s="1">
        <v>-0.18983093</v>
      </c>
      <c r="E18195" s="1">
        <v>2.0331702</v>
      </c>
      <c r="F18195" s="4">
        <f t="shared" si="1"/>
        <v>0.1591086889</v>
      </c>
      <c r="G18195" s="4">
        <f t="shared" si="2"/>
        <v>2.008383763</v>
      </c>
    </row>
    <row r="18196">
      <c r="A18196" s="1">
        <v>181.910005807876</v>
      </c>
      <c r="B18196" s="1">
        <v>164.63158</v>
      </c>
      <c r="C18196" s="1">
        <v>1.4319916</v>
      </c>
      <c r="D18196" s="1">
        <v>-0.24842826</v>
      </c>
      <c r="E18196" s="1">
        <v>2.0324883</v>
      </c>
      <c r="F18196" s="4">
        <f t="shared" si="1"/>
        <v>0.1591101778</v>
      </c>
      <c r="G18196" s="4">
        <f t="shared" si="2"/>
        <v>2.007701911</v>
      </c>
    </row>
    <row r="18197">
      <c r="A18197" s="1">
        <v>181.920000314712</v>
      </c>
      <c r="B18197" s="1">
        <v>164.55919</v>
      </c>
      <c r="C18197" s="1">
        <v>1.4320716</v>
      </c>
      <c r="D18197" s="1">
        <v>-0.2508698</v>
      </c>
      <c r="E18197" s="1">
        <v>2.0315945</v>
      </c>
      <c r="F18197" s="4">
        <f t="shared" si="1"/>
        <v>0.1591190667</v>
      </c>
      <c r="G18197" s="4">
        <f t="shared" si="2"/>
        <v>2.006808207</v>
      </c>
    </row>
    <row r="18198">
      <c r="A18198" s="1">
        <v>181.929994821548</v>
      </c>
      <c r="B18198" s="1">
        <v>164.54776</v>
      </c>
      <c r="C18198" s="1">
        <v>1.4321915</v>
      </c>
      <c r="D18198" s="1">
        <v>-0.1971556</v>
      </c>
      <c r="E18198" s="1">
        <v>2.0314536</v>
      </c>
      <c r="F18198" s="4">
        <f t="shared" si="1"/>
        <v>0.1591323889</v>
      </c>
      <c r="G18198" s="4">
        <f t="shared" si="2"/>
        <v>2.006667096</v>
      </c>
    </row>
    <row r="18199">
      <c r="A18199" s="1">
        <v>181.940004587173</v>
      </c>
      <c r="B18199" s="1">
        <v>164.54967</v>
      </c>
      <c r="C18199" s="1">
        <v>1.4323248</v>
      </c>
      <c r="D18199" s="1">
        <v>-0.14344138</v>
      </c>
      <c r="E18199" s="1">
        <v>2.031477</v>
      </c>
      <c r="F18199" s="4">
        <f t="shared" si="1"/>
        <v>0.1591472</v>
      </c>
      <c r="G18199" s="4">
        <f t="shared" si="2"/>
        <v>2.006690677</v>
      </c>
    </row>
    <row r="18200">
      <c r="A18200" s="1">
        <v>181.949999094009</v>
      </c>
      <c r="B18200" s="1">
        <v>164.56682</v>
      </c>
      <c r="C18200" s="1">
        <v>1.4324182</v>
      </c>
      <c r="D18200" s="1">
        <v>-0.13001283</v>
      </c>
      <c r="E18200" s="1">
        <v>2.031689</v>
      </c>
      <c r="F18200" s="4">
        <f t="shared" si="1"/>
        <v>0.1591575778</v>
      </c>
      <c r="G18200" s="4">
        <f t="shared" si="2"/>
        <v>2.006902405</v>
      </c>
    </row>
    <row r="18201">
      <c r="A18201" s="1">
        <v>181.959993600845</v>
      </c>
      <c r="B18201" s="1">
        <v>164.62587</v>
      </c>
      <c r="C18201" s="1">
        <v>1.4324582</v>
      </c>
      <c r="D18201" s="1">
        <v>-0.1751816</v>
      </c>
      <c r="E18201" s="1">
        <v>2.0324178</v>
      </c>
      <c r="F18201" s="4">
        <f t="shared" si="1"/>
        <v>0.1591620222</v>
      </c>
      <c r="G18201" s="4">
        <f t="shared" si="2"/>
        <v>2.007631417</v>
      </c>
    </row>
    <row r="18202">
      <c r="A18202" s="1">
        <v>181.97000336647</v>
      </c>
      <c r="B18202" s="1">
        <v>164.58395</v>
      </c>
      <c r="C18202" s="1">
        <v>1.4324715</v>
      </c>
      <c r="D18202" s="1">
        <v>-0.2349997</v>
      </c>
      <c r="E18202" s="1">
        <v>2.0319004</v>
      </c>
      <c r="F18202" s="4">
        <f t="shared" si="1"/>
        <v>0.1591635</v>
      </c>
      <c r="G18202" s="4">
        <f t="shared" si="2"/>
        <v>2.007113886</v>
      </c>
    </row>
    <row r="18203">
      <c r="A18203" s="1">
        <v>181.979997873306</v>
      </c>
      <c r="B18203" s="1">
        <v>164.563</v>
      </c>
      <c r="C18203" s="1">
        <v>1.4325248</v>
      </c>
      <c r="D18203" s="1">
        <v>-0.26429835</v>
      </c>
      <c r="E18203" s="1">
        <v>2.0316417</v>
      </c>
      <c r="F18203" s="4">
        <f t="shared" si="1"/>
        <v>0.1591694222</v>
      </c>
      <c r="G18203" s="4">
        <f t="shared" si="2"/>
        <v>2.006855244</v>
      </c>
    </row>
    <row r="18204">
      <c r="A18204" s="1">
        <v>181.990007638931</v>
      </c>
      <c r="B18204" s="1">
        <v>164.52872</v>
      </c>
      <c r="C18204" s="1">
        <v>1.4326048</v>
      </c>
      <c r="D18204" s="1">
        <v>-0.25209057</v>
      </c>
      <c r="E18204" s="1">
        <v>2.0312183</v>
      </c>
      <c r="F18204" s="4">
        <f t="shared" si="1"/>
        <v>0.1591783111</v>
      </c>
      <c r="G18204" s="4">
        <f t="shared" si="2"/>
        <v>2.006432035</v>
      </c>
    </row>
    <row r="18205">
      <c r="A18205" s="1">
        <v>182.000002145767</v>
      </c>
      <c r="B18205" s="1">
        <v>164.51538</v>
      </c>
      <c r="C18205" s="1">
        <v>1.4326715</v>
      </c>
      <c r="D18205" s="1">
        <v>-0.27040225</v>
      </c>
      <c r="E18205" s="1">
        <v>2.0310538</v>
      </c>
      <c r="F18205" s="4">
        <f t="shared" si="1"/>
        <v>0.1591857222</v>
      </c>
      <c r="G18205" s="4">
        <f t="shared" si="2"/>
        <v>2.006267343</v>
      </c>
    </row>
    <row r="18206">
      <c r="A18206" s="1">
        <v>182.009996652603</v>
      </c>
      <c r="B18206" s="1">
        <v>164.523</v>
      </c>
      <c r="C18206" s="1">
        <v>1.4327115</v>
      </c>
      <c r="D18206" s="1">
        <v>-0.30092168</v>
      </c>
      <c r="E18206" s="1">
        <v>2.0311477</v>
      </c>
      <c r="F18206" s="4">
        <f t="shared" si="1"/>
        <v>0.1591901667</v>
      </c>
      <c r="G18206" s="4">
        <f t="shared" si="2"/>
        <v>2.006361417</v>
      </c>
    </row>
    <row r="18207">
      <c r="A18207" s="1">
        <v>182.020006418228</v>
      </c>
      <c r="B18207" s="1">
        <v>164.46394</v>
      </c>
      <c r="C18207" s="1">
        <v>1.4327381</v>
      </c>
      <c r="D18207" s="1">
        <v>-0.359519</v>
      </c>
      <c r="E18207" s="1">
        <v>2.0304189</v>
      </c>
      <c r="F18207" s="4">
        <f t="shared" si="1"/>
        <v>0.1591931222</v>
      </c>
      <c r="G18207" s="4">
        <f t="shared" si="2"/>
        <v>2.005632281</v>
      </c>
    </row>
    <row r="18208">
      <c r="A18208" s="1">
        <v>182.030000925064</v>
      </c>
      <c r="B18208" s="1">
        <v>164.45251</v>
      </c>
      <c r="C18208" s="1">
        <v>1.4327648</v>
      </c>
      <c r="D18208" s="1">
        <v>-0.4205579</v>
      </c>
      <c r="E18208" s="1">
        <v>2.0302777</v>
      </c>
      <c r="F18208" s="4">
        <f t="shared" si="1"/>
        <v>0.1591960889</v>
      </c>
      <c r="G18208" s="4">
        <f t="shared" si="2"/>
        <v>2.00549117</v>
      </c>
    </row>
    <row r="18209">
      <c r="A18209" s="1">
        <v>182.0399954319</v>
      </c>
      <c r="B18209" s="1">
        <v>164.39156</v>
      </c>
      <c r="C18209" s="1">
        <v>1.432898</v>
      </c>
      <c r="D18209" s="1">
        <v>-0.36806446</v>
      </c>
      <c r="E18209" s="1">
        <v>2.029525</v>
      </c>
      <c r="F18209" s="4">
        <f t="shared" si="1"/>
        <v>0.1592108889</v>
      </c>
      <c r="G18209" s="4">
        <f t="shared" si="2"/>
        <v>2.004738701</v>
      </c>
    </row>
    <row r="18210">
      <c r="A18210" s="1">
        <v>182.050005197525</v>
      </c>
      <c r="B18210" s="1">
        <v>164.47728</v>
      </c>
      <c r="C18210" s="1">
        <v>1.4332713</v>
      </c>
      <c r="D18210" s="1">
        <v>-0.06775316</v>
      </c>
      <c r="E18210" s="1">
        <v>2.0305834</v>
      </c>
      <c r="F18210" s="4">
        <f t="shared" si="1"/>
        <v>0.1592523667</v>
      </c>
      <c r="G18210" s="4">
        <f t="shared" si="2"/>
        <v>2.005796973</v>
      </c>
    </row>
    <row r="18211">
      <c r="A18211" s="1">
        <v>182.05999970436</v>
      </c>
      <c r="B18211" s="1">
        <v>164.65825</v>
      </c>
      <c r="C18211" s="1">
        <v>1.4332979</v>
      </c>
      <c r="D18211" s="1">
        <v>-0.0982726</v>
      </c>
      <c r="E18211" s="1">
        <v>2.0328176</v>
      </c>
      <c r="F18211" s="4">
        <f t="shared" si="1"/>
        <v>0.1592553222</v>
      </c>
      <c r="G18211" s="4">
        <f t="shared" si="2"/>
        <v>2.00803117</v>
      </c>
    </row>
    <row r="18212">
      <c r="A18212" s="1">
        <v>182.069994211196</v>
      </c>
      <c r="B18212" s="1">
        <v>164.61443</v>
      </c>
      <c r="C18212" s="1">
        <v>1.4332579</v>
      </c>
      <c r="D18212" s="1">
        <v>-0.22767504</v>
      </c>
      <c r="E18212" s="1">
        <v>2.0322766</v>
      </c>
      <c r="F18212" s="4">
        <f t="shared" si="1"/>
        <v>0.1592508778</v>
      </c>
      <c r="G18212" s="4">
        <f t="shared" si="2"/>
        <v>2.007490183</v>
      </c>
    </row>
    <row r="18213">
      <c r="A18213" s="1">
        <v>182.080003976821</v>
      </c>
      <c r="B18213" s="1">
        <v>164.58014</v>
      </c>
      <c r="C18213" s="1">
        <v>1.4332579</v>
      </c>
      <c r="D18213" s="1">
        <v>-0.315571</v>
      </c>
      <c r="E18213" s="1">
        <v>2.0318532</v>
      </c>
      <c r="F18213" s="4">
        <f t="shared" si="1"/>
        <v>0.1592508778</v>
      </c>
      <c r="G18213" s="4">
        <f t="shared" si="2"/>
        <v>2.007066849</v>
      </c>
    </row>
    <row r="18214">
      <c r="A18214" s="1">
        <v>182.089998483657</v>
      </c>
      <c r="B18214" s="1">
        <v>164.51538</v>
      </c>
      <c r="C18214" s="1">
        <v>1.4332579</v>
      </c>
      <c r="D18214" s="1">
        <v>-0.38881767</v>
      </c>
      <c r="E18214" s="1">
        <v>2.0310538</v>
      </c>
      <c r="F18214" s="4">
        <f t="shared" si="1"/>
        <v>0.1592508778</v>
      </c>
      <c r="G18214" s="4">
        <f t="shared" si="2"/>
        <v>2.006267343</v>
      </c>
    </row>
    <row r="18215">
      <c r="A18215" s="1">
        <v>182.099992990493</v>
      </c>
      <c r="B18215" s="1">
        <v>164.443</v>
      </c>
      <c r="C18215" s="1">
        <v>1.4332579</v>
      </c>
      <c r="D18215" s="1">
        <v>-0.47671366</v>
      </c>
      <c r="E18215" s="1">
        <v>2.0301602</v>
      </c>
      <c r="F18215" s="4">
        <f t="shared" si="1"/>
        <v>0.1592508778</v>
      </c>
      <c r="G18215" s="4">
        <f t="shared" si="2"/>
        <v>2.005373763</v>
      </c>
    </row>
    <row r="18216">
      <c r="A18216" s="1">
        <v>182.110002756118</v>
      </c>
      <c r="B18216" s="1">
        <v>164.41252</v>
      </c>
      <c r="C18216" s="1">
        <v>1.4335246</v>
      </c>
      <c r="D18216" s="1">
        <v>-0.315571</v>
      </c>
      <c r="E18216" s="1">
        <v>2.029784</v>
      </c>
      <c r="F18216" s="4">
        <f t="shared" si="1"/>
        <v>0.1592805111</v>
      </c>
      <c r="G18216" s="4">
        <f t="shared" si="2"/>
        <v>2.004997467</v>
      </c>
    </row>
    <row r="18217">
      <c r="A18217" s="1">
        <v>182.119997262954</v>
      </c>
      <c r="B18217" s="1">
        <v>164.50777</v>
      </c>
      <c r="C18217" s="1">
        <v>1.4339645</v>
      </c>
      <c r="D18217" s="1">
        <v>0.08362327</v>
      </c>
      <c r="E18217" s="1">
        <v>2.0309598</v>
      </c>
      <c r="F18217" s="4">
        <f t="shared" si="1"/>
        <v>0.1593293889</v>
      </c>
      <c r="G18217" s="4">
        <f t="shared" si="2"/>
        <v>2.006173393</v>
      </c>
    </row>
    <row r="18218">
      <c r="A18218" s="1">
        <v>182.130007028579</v>
      </c>
      <c r="B18218" s="1">
        <v>164.72491</v>
      </c>
      <c r="C18218" s="1">
        <v>1.4339778</v>
      </c>
      <c r="D18218" s="1">
        <v>0.03601294</v>
      </c>
      <c r="E18218" s="1">
        <v>2.0336406</v>
      </c>
      <c r="F18218" s="4">
        <f t="shared" si="1"/>
        <v>0.1593308667</v>
      </c>
      <c r="G18218" s="4">
        <f t="shared" si="2"/>
        <v>2.008854133</v>
      </c>
    </row>
    <row r="18219">
      <c r="A18219" s="1">
        <v>182.140001535415</v>
      </c>
      <c r="B18219" s="1">
        <v>164.73825</v>
      </c>
      <c r="C18219" s="1">
        <v>1.4338979</v>
      </c>
      <c r="D18219" s="1">
        <v>-0.14832449</v>
      </c>
      <c r="E18219" s="1">
        <v>2.0338051</v>
      </c>
      <c r="F18219" s="4">
        <f t="shared" si="1"/>
        <v>0.1593219889</v>
      </c>
      <c r="G18219" s="4">
        <f t="shared" si="2"/>
        <v>2.009018825</v>
      </c>
    </row>
    <row r="18220">
      <c r="A18220" s="1">
        <v>182.149996042251</v>
      </c>
      <c r="B18220" s="1">
        <v>164.72491</v>
      </c>
      <c r="C18220" s="1">
        <v>1.4339244</v>
      </c>
      <c r="D18220" s="1">
        <v>-0.19227248</v>
      </c>
      <c r="E18220" s="1">
        <v>2.0336406</v>
      </c>
      <c r="F18220" s="4">
        <f t="shared" si="1"/>
        <v>0.1593249333</v>
      </c>
      <c r="G18220" s="4">
        <f t="shared" si="2"/>
        <v>2.008854133</v>
      </c>
    </row>
    <row r="18221">
      <c r="A18221" s="1">
        <v>182.160005807876</v>
      </c>
      <c r="B18221" s="1">
        <v>164.65443</v>
      </c>
      <c r="C18221" s="1">
        <v>1.4339244</v>
      </c>
      <c r="D18221" s="1">
        <v>-0.28016847</v>
      </c>
      <c r="E18221" s="1">
        <v>2.0327704</v>
      </c>
      <c r="F18221" s="4">
        <f t="shared" si="1"/>
        <v>0.1593249333</v>
      </c>
      <c r="G18221" s="4">
        <f t="shared" si="2"/>
        <v>2.00798401</v>
      </c>
    </row>
    <row r="18222">
      <c r="A18222" s="1">
        <v>182.170000314712</v>
      </c>
      <c r="B18222" s="1">
        <v>164.57443</v>
      </c>
      <c r="C18222" s="1">
        <v>1.4339511</v>
      </c>
      <c r="D18222" s="1">
        <v>-0.32533723</v>
      </c>
      <c r="E18222" s="1">
        <v>2.0317829</v>
      </c>
      <c r="F18222" s="4">
        <f t="shared" si="1"/>
        <v>0.1593279</v>
      </c>
      <c r="G18222" s="4">
        <f t="shared" si="2"/>
        <v>2.006996356</v>
      </c>
    </row>
    <row r="18223">
      <c r="A18223" s="1">
        <v>182.179994821548</v>
      </c>
      <c r="B18223" s="1">
        <v>164.523</v>
      </c>
      <c r="C18223" s="1">
        <v>1.4339912</v>
      </c>
      <c r="D18223" s="1">
        <v>-0.38393456</v>
      </c>
      <c r="E18223" s="1">
        <v>2.0311477</v>
      </c>
      <c r="F18223" s="4">
        <f t="shared" si="1"/>
        <v>0.1593323556</v>
      </c>
      <c r="G18223" s="4">
        <f t="shared" si="2"/>
        <v>2.006361417</v>
      </c>
    </row>
    <row r="18224">
      <c r="A18224" s="1">
        <v>182.190004587173</v>
      </c>
      <c r="B18224" s="1">
        <v>164.443</v>
      </c>
      <c r="C18224" s="1">
        <v>1.4340445</v>
      </c>
      <c r="D18224" s="1">
        <v>-0.39980468</v>
      </c>
      <c r="E18224" s="1">
        <v>2.0301602</v>
      </c>
      <c r="F18224" s="4">
        <f t="shared" si="1"/>
        <v>0.1593382778</v>
      </c>
      <c r="G18224" s="4">
        <f t="shared" si="2"/>
        <v>2.005373763</v>
      </c>
    </row>
    <row r="18225">
      <c r="A18225" s="1">
        <v>182.199999094009</v>
      </c>
      <c r="B18225" s="1">
        <v>164.40298</v>
      </c>
      <c r="C18225" s="1">
        <v>1.4341111</v>
      </c>
      <c r="D18225" s="1">
        <v>-0.403467</v>
      </c>
      <c r="E18225" s="1">
        <v>2.0296662</v>
      </c>
      <c r="F18225" s="4">
        <f t="shared" si="1"/>
        <v>0.1593456778</v>
      </c>
      <c r="G18225" s="4">
        <f t="shared" si="2"/>
        <v>2.004879689</v>
      </c>
    </row>
    <row r="18226">
      <c r="A18226" s="1">
        <v>182.209993600845</v>
      </c>
      <c r="B18226" s="1">
        <v>164.38013</v>
      </c>
      <c r="C18226" s="1">
        <v>1.4341911</v>
      </c>
      <c r="D18226" s="1">
        <v>-0.4046878</v>
      </c>
      <c r="E18226" s="1">
        <v>2.029384</v>
      </c>
      <c r="F18226" s="4">
        <f t="shared" si="1"/>
        <v>0.1593545667</v>
      </c>
      <c r="G18226" s="4">
        <f t="shared" si="2"/>
        <v>2.00459759</v>
      </c>
    </row>
    <row r="18227">
      <c r="A18227" s="1">
        <v>182.22000336647</v>
      </c>
      <c r="B18227" s="1">
        <v>164.35347</v>
      </c>
      <c r="C18227" s="1">
        <v>1.4342711</v>
      </c>
      <c r="D18227" s="1">
        <v>-0.40712935</v>
      </c>
      <c r="E18227" s="1">
        <v>2.0290549</v>
      </c>
      <c r="F18227" s="4">
        <f t="shared" si="1"/>
        <v>0.1593634556</v>
      </c>
      <c r="G18227" s="4">
        <f t="shared" si="2"/>
        <v>2.004268454</v>
      </c>
    </row>
    <row r="18228">
      <c r="A18228" s="1">
        <v>182.229997873306</v>
      </c>
      <c r="B18228" s="1">
        <v>164.3706</v>
      </c>
      <c r="C18228" s="1">
        <v>1.4343244</v>
      </c>
      <c r="D18228" s="1">
        <v>-0.42177868</v>
      </c>
      <c r="E18228" s="1">
        <v>2.0292664</v>
      </c>
      <c r="F18228" s="4">
        <f t="shared" si="1"/>
        <v>0.1593693778</v>
      </c>
      <c r="G18228" s="4">
        <f t="shared" si="2"/>
        <v>2.004479936</v>
      </c>
    </row>
    <row r="18229">
      <c r="A18229" s="1">
        <v>182.240007638931</v>
      </c>
      <c r="B18229" s="1">
        <v>164.34584</v>
      </c>
      <c r="C18229" s="1">
        <v>1.4344177</v>
      </c>
      <c r="D18229" s="1">
        <v>-0.43764877</v>
      </c>
      <c r="E18229" s="1">
        <v>2.0289607</v>
      </c>
      <c r="F18229" s="4">
        <f t="shared" si="1"/>
        <v>0.1593797444</v>
      </c>
      <c r="G18229" s="4">
        <f t="shared" si="2"/>
        <v>2.004174257</v>
      </c>
    </row>
    <row r="18230">
      <c r="A18230" s="1">
        <v>182.250002145767</v>
      </c>
      <c r="B18230" s="1">
        <v>164.44109</v>
      </c>
      <c r="C18230" s="1">
        <v>1.4348042</v>
      </c>
      <c r="D18230" s="1">
        <v>-0.09461027</v>
      </c>
      <c r="E18230" s="1">
        <v>2.0301366</v>
      </c>
      <c r="F18230" s="4">
        <f t="shared" si="1"/>
        <v>0.1594226889</v>
      </c>
      <c r="G18230" s="4">
        <f t="shared" si="2"/>
        <v>2.005350183</v>
      </c>
    </row>
    <row r="18231">
      <c r="A18231" s="1">
        <v>182.259996652603</v>
      </c>
      <c r="B18231" s="1">
        <v>164.6373</v>
      </c>
      <c r="C18231" s="1">
        <v>1.4348575</v>
      </c>
      <c r="D18231" s="1">
        <v>-0.11292193</v>
      </c>
      <c r="E18231" s="1">
        <v>2.032559</v>
      </c>
      <c r="F18231" s="4">
        <f t="shared" si="1"/>
        <v>0.1594286111</v>
      </c>
      <c r="G18231" s="4">
        <f t="shared" si="2"/>
        <v>2.007772528</v>
      </c>
    </row>
    <row r="18232">
      <c r="A18232" s="1">
        <v>182.270006418228</v>
      </c>
      <c r="B18232" s="1">
        <v>164.64873</v>
      </c>
      <c r="C18232" s="1">
        <v>1.4347643</v>
      </c>
      <c r="D18232" s="1">
        <v>-0.29725936</v>
      </c>
      <c r="E18232" s="1">
        <v>2.0327</v>
      </c>
      <c r="F18232" s="4">
        <f t="shared" si="1"/>
        <v>0.1594182556</v>
      </c>
      <c r="G18232" s="4">
        <f t="shared" si="2"/>
        <v>2.00791364</v>
      </c>
    </row>
    <row r="18233">
      <c r="A18233" s="1">
        <v>182.280000925064</v>
      </c>
      <c r="B18233" s="1">
        <v>164.62015</v>
      </c>
      <c r="C18233" s="1">
        <v>1.4347643</v>
      </c>
      <c r="D18233" s="1">
        <v>-0.37050602</v>
      </c>
      <c r="E18233" s="1">
        <v>2.0323472</v>
      </c>
      <c r="F18233" s="4">
        <f t="shared" si="1"/>
        <v>0.1594182556</v>
      </c>
      <c r="G18233" s="4">
        <f t="shared" si="2"/>
        <v>2.0075608</v>
      </c>
    </row>
    <row r="18234">
      <c r="A18234" s="1">
        <v>182.2899954319</v>
      </c>
      <c r="B18234" s="1">
        <v>164.5249</v>
      </c>
      <c r="C18234" s="1">
        <v>1.4347643</v>
      </c>
      <c r="D18234" s="1">
        <v>-0.458402</v>
      </c>
      <c r="E18234" s="1">
        <v>2.0311713</v>
      </c>
      <c r="F18234" s="4">
        <f t="shared" si="1"/>
        <v>0.1594182556</v>
      </c>
      <c r="G18234" s="4">
        <f t="shared" si="2"/>
        <v>2.006384874</v>
      </c>
    </row>
    <row r="18235">
      <c r="A18235" s="1">
        <v>182.300005197525</v>
      </c>
      <c r="B18235" s="1">
        <v>164.46776</v>
      </c>
      <c r="C18235" s="1">
        <v>1.4349775</v>
      </c>
      <c r="D18235" s="1">
        <v>-0.35219434</v>
      </c>
      <c r="E18235" s="1">
        <v>2.0304658</v>
      </c>
      <c r="F18235" s="4">
        <f t="shared" si="1"/>
        <v>0.1594419444</v>
      </c>
      <c r="G18235" s="4">
        <f t="shared" si="2"/>
        <v>2.005679442</v>
      </c>
    </row>
    <row r="18236">
      <c r="A18236" s="1">
        <v>182.30999970436</v>
      </c>
      <c r="B18236" s="1">
        <v>164.55919</v>
      </c>
      <c r="C18236" s="1">
        <v>1.4352975</v>
      </c>
      <c r="D18236" s="1">
        <v>-0.0653116</v>
      </c>
      <c r="E18236" s="1">
        <v>2.0315945</v>
      </c>
      <c r="F18236" s="4">
        <f t="shared" si="1"/>
        <v>0.1594775</v>
      </c>
      <c r="G18236" s="4">
        <f t="shared" si="2"/>
        <v>2.006808207</v>
      </c>
    </row>
    <row r="18237">
      <c r="A18237" s="1">
        <v>182.319994211196</v>
      </c>
      <c r="B18237" s="1">
        <v>164.6411</v>
      </c>
      <c r="C18237" s="1">
        <v>1.4352708</v>
      </c>
      <c r="D18237" s="1">
        <v>-0.16907771</v>
      </c>
      <c r="E18237" s="1">
        <v>2.032606</v>
      </c>
      <c r="F18237" s="4">
        <f t="shared" si="1"/>
        <v>0.1594745333</v>
      </c>
      <c r="G18237" s="4">
        <f t="shared" si="2"/>
        <v>2.007819442</v>
      </c>
    </row>
    <row r="18238">
      <c r="A18238" s="1">
        <v>182.330003976821</v>
      </c>
      <c r="B18238" s="1">
        <v>164.66396</v>
      </c>
      <c r="C18238" s="1">
        <v>1.4352442</v>
      </c>
      <c r="D18238" s="1">
        <v>-0.2838308</v>
      </c>
      <c r="E18238" s="1">
        <v>2.032888</v>
      </c>
      <c r="F18238" s="4">
        <f t="shared" si="1"/>
        <v>0.1594715778</v>
      </c>
      <c r="G18238" s="4">
        <f t="shared" si="2"/>
        <v>2.008101664</v>
      </c>
    </row>
    <row r="18239">
      <c r="A18239" s="1">
        <v>182.339998483657</v>
      </c>
      <c r="B18239" s="1">
        <v>164.58586</v>
      </c>
      <c r="C18239" s="1">
        <v>1.4352442</v>
      </c>
      <c r="D18239" s="1">
        <v>-0.37172678</v>
      </c>
      <c r="E18239" s="1">
        <v>2.0319238</v>
      </c>
      <c r="F18239" s="4">
        <f t="shared" si="1"/>
        <v>0.1594715778</v>
      </c>
      <c r="G18239" s="4">
        <f t="shared" si="2"/>
        <v>2.007137467</v>
      </c>
    </row>
    <row r="18240">
      <c r="A18240" s="1">
        <v>182.349992990493</v>
      </c>
      <c r="B18240" s="1">
        <v>164.50395</v>
      </c>
      <c r="C18240" s="1">
        <v>1.4352442</v>
      </c>
      <c r="D18240" s="1">
        <v>-0.45962277</v>
      </c>
      <c r="E18240" s="1">
        <v>2.0309126</v>
      </c>
      <c r="F18240" s="4">
        <f t="shared" si="1"/>
        <v>0.1594715778</v>
      </c>
      <c r="G18240" s="4">
        <f t="shared" si="2"/>
        <v>2.006126232</v>
      </c>
    </row>
    <row r="18241">
      <c r="A18241" s="1">
        <v>182.360002756118</v>
      </c>
      <c r="B18241" s="1">
        <v>164.4449</v>
      </c>
      <c r="C18241" s="1">
        <v>1.4355108</v>
      </c>
      <c r="D18241" s="1">
        <v>-0.2838308</v>
      </c>
      <c r="E18241" s="1">
        <v>2.0301836</v>
      </c>
      <c r="F18241" s="4">
        <f t="shared" si="1"/>
        <v>0.1595012</v>
      </c>
      <c r="G18241" s="4">
        <f t="shared" si="2"/>
        <v>2.00539722</v>
      </c>
    </row>
    <row r="18242">
      <c r="A18242" s="1">
        <v>182.369997262954</v>
      </c>
      <c r="B18242" s="1">
        <v>164.54776</v>
      </c>
      <c r="C18242" s="1">
        <v>1.4358174</v>
      </c>
      <c r="D18242" s="1">
        <v>-0.026246719</v>
      </c>
      <c r="E18242" s="1">
        <v>2.0314536</v>
      </c>
      <c r="F18242" s="4">
        <f t="shared" si="1"/>
        <v>0.1595352667</v>
      </c>
      <c r="G18242" s="4">
        <f t="shared" si="2"/>
        <v>2.006667096</v>
      </c>
    </row>
    <row r="18243">
      <c r="A18243" s="1">
        <v>182.380007028579</v>
      </c>
      <c r="B18243" s="1">
        <v>164.72491</v>
      </c>
      <c r="C18243" s="1">
        <v>1.4358573</v>
      </c>
      <c r="D18243" s="1">
        <v>-0.07141549</v>
      </c>
      <c r="E18243" s="1">
        <v>2.0336406</v>
      </c>
      <c r="F18243" s="4">
        <f t="shared" si="1"/>
        <v>0.1595397</v>
      </c>
      <c r="G18243" s="4">
        <f t="shared" si="2"/>
        <v>2.008854133</v>
      </c>
    </row>
    <row r="18244">
      <c r="A18244" s="1">
        <v>182.390001535415</v>
      </c>
      <c r="B18244" s="1">
        <v>164.71349</v>
      </c>
      <c r="C18244" s="1">
        <v>1.4358441</v>
      </c>
      <c r="D18244" s="1">
        <v>-0.15931149</v>
      </c>
      <c r="E18244" s="1">
        <v>2.0334995</v>
      </c>
      <c r="F18244" s="4">
        <f t="shared" si="1"/>
        <v>0.1595382333</v>
      </c>
      <c r="G18244" s="4">
        <f t="shared" si="2"/>
        <v>2.008713146</v>
      </c>
    </row>
    <row r="18245">
      <c r="A18245" s="1">
        <v>182.399996042251</v>
      </c>
      <c r="B18245" s="1">
        <v>164.66016</v>
      </c>
      <c r="C18245" s="1">
        <v>1.4358573</v>
      </c>
      <c r="D18245" s="1">
        <v>-0.23255815</v>
      </c>
      <c r="E18245" s="1">
        <v>2.0328412</v>
      </c>
      <c r="F18245" s="4">
        <f t="shared" si="1"/>
        <v>0.1595397</v>
      </c>
      <c r="G18245" s="4">
        <f t="shared" si="2"/>
        <v>2.008054751</v>
      </c>
    </row>
    <row r="18246">
      <c r="A18246" s="1">
        <v>182.410005807876</v>
      </c>
      <c r="B18246" s="1">
        <v>164.62015</v>
      </c>
      <c r="C18246" s="1">
        <v>1.4358573</v>
      </c>
      <c r="D18246" s="1">
        <v>-0.32045412</v>
      </c>
      <c r="E18246" s="1">
        <v>2.0323472</v>
      </c>
      <c r="F18246" s="4">
        <f t="shared" si="1"/>
        <v>0.1595397</v>
      </c>
      <c r="G18246" s="4">
        <f t="shared" si="2"/>
        <v>2.0075608</v>
      </c>
    </row>
    <row r="18247">
      <c r="A18247" s="1">
        <v>182.420000314712</v>
      </c>
      <c r="B18247" s="1">
        <v>164.51729</v>
      </c>
      <c r="C18247" s="1">
        <v>1.4358974</v>
      </c>
      <c r="D18247" s="1">
        <v>-0.34975278</v>
      </c>
      <c r="E18247" s="1">
        <v>2.0310774</v>
      </c>
      <c r="F18247" s="4">
        <f t="shared" si="1"/>
        <v>0.1595441556</v>
      </c>
      <c r="G18247" s="4">
        <f t="shared" si="2"/>
        <v>2.006290923</v>
      </c>
    </row>
    <row r="18248">
      <c r="A18248" s="1">
        <v>182.429994821548</v>
      </c>
      <c r="B18248" s="1">
        <v>164.48871</v>
      </c>
      <c r="C18248" s="1">
        <v>1.435964</v>
      </c>
      <c r="D18248" s="1">
        <v>-0.36806446</v>
      </c>
      <c r="E18248" s="1">
        <v>2.0307245</v>
      </c>
      <c r="F18248" s="4">
        <f t="shared" si="1"/>
        <v>0.1595515556</v>
      </c>
      <c r="G18248" s="4">
        <f t="shared" si="2"/>
        <v>2.005938084</v>
      </c>
    </row>
    <row r="18249">
      <c r="A18249" s="1">
        <v>182.440004587173</v>
      </c>
      <c r="B18249" s="1">
        <v>164.46204</v>
      </c>
      <c r="C18249" s="1">
        <v>1.4360706</v>
      </c>
      <c r="D18249" s="1">
        <v>-0.32899958</v>
      </c>
      <c r="E18249" s="1">
        <v>2.0303953</v>
      </c>
      <c r="F18249" s="4">
        <f t="shared" si="1"/>
        <v>0.1595634</v>
      </c>
      <c r="G18249" s="4">
        <f t="shared" si="2"/>
        <v>2.005608825</v>
      </c>
    </row>
    <row r="18250">
      <c r="A18250" s="1">
        <v>182.449999094009</v>
      </c>
      <c r="B18250" s="1">
        <v>164.4506</v>
      </c>
      <c r="C18250" s="1">
        <v>1.4361906</v>
      </c>
      <c r="D18250" s="1">
        <v>-0.2899347</v>
      </c>
      <c r="E18250" s="1">
        <v>2.0302541</v>
      </c>
      <c r="F18250" s="4">
        <f t="shared" si="1"/>
        <v>0.1595767333</v>
      </c>
      <c r="G18250" s="4">
        <f t="shared" si="2"/>
        <v>2.00546759</v>
      </c>
    </row>
    <row r="18251">
      <c r="A18251" s="1">
        <v>182.459993600845</v>
      </c>
      <c r="B18251" s="1">
        <v>164.49443</v>
      </c>
      <c r="C18251" s="1">
        <v>1.4362838</v>
      </c>
      <c r="D18251" s="1">
        <v>-0.29237625</v>
      </c>
      <c r="E18251" s="1">
        <v>2.030795</v>
      </c>
      <c r="F18251" s="4">
        <f t="shared" si="1"/>
        <v>0.1595870889</v>
      </c>
      <c r="G18251" s="4">
        <f t="shared" si="2"/>
        <v>2.006008701</v>
      </c>
    </row>
    <row r="18252">
      <c r="A18252" s="1">
        <v>182.47000336647</v>
      </c>
      <c r="B18252" s="1">
        <v>164.483</v>
      </c>
      <c r="C18252" s="1">
        <v>1.4363105</v>
      </c>
      <c r="D18252" s="1">
        <v>-0.32411647</v>
      </c>
      <c r="E18252" s="1">
        <v>2.030654</v>
      </c>
      <c r="F18252" s="4">
        <f t="shared" si="1"/>
        <v>0.1595900556</v>
      </c>
      <c r="G18252" s="4">
        <f t="shared" si="2"/>
        <v>2.00586759</v>
      </c>
    </row>
    <row r="18253">
      <c r="A18253" s="1">
        <v>182.479997873306</v>
      </c>
      <c r="B18253" s="1">
        <v>164.4811</v>
      </c>
      <c r="C18253" s="1">
        <v>1.4363239</v>
      </c>
      <c r="D18253" s="1">
        <v>-0.39736313</v>
      </c>
      <c r="E18253" s="1">
        <v>2.0306304</v>
      </c>
      <c r="F18253" s="4">
        <f t="shared" si="1"/>
        <v>0.1595915444</v>
      </c>
      <c r="G18253" s="4">
        <f t="shared" si="2"/>
        <v>2.005844133</v>
      </c>
    </row>
    <row r="18254">
      <c r="A18254" s="1">
        <v>182.490007638931</v>
      </c>
      <c r="B18254" s="1">
        <v>164.41441</v>
      </c>
      <c r="C18254" s="1">
        <v>1.4363372</v>
      </c>
      <c r="D18254" s="1">
        <v>-0.48525912</v>
      </c>
      <c r="E18254" s="1">
        <v>2.0298073</v>
      </c>
      <c r="F18254" s="4">
        <f t="shared" si="1"/>
        <v>0.1595930222</v>
      </c>
      <c r="G18254" s="4">
        <f t="shared" si="2"/>
        <v>2.0050208</v>
      </c>
    </row>
    <row r="18255">
      <c r="A18255" s="1">
        <v>182.500002145767</v>
      </c>
      <c r="B18255" s="1">
        <v>164.39728</v>
      </c>
      <c r="C18255" s="1">
        <v>1.4366438</v>
      </c>
      <c r="D18255" s="1">
        <v>-0.24110359</v>
      </c>
      <c r="E18255" s="1">
        <v>2.0295956</v>
      </c>
      <c r="F18255" s="4">
        <f t="shared" si="1"/>
        <v>0.1596270889</v>
      </c>
      <c r="G18255" s="4">
        <f t="shared" si="2"/>
        <v>2.004809319</v>
      </c>
    </row>
    <row r="18256">
      <c r="A18256" s="1">
        <v>182.509996652603</v>
      </c>
      <c r="B18256" s="1">
        <v>164.58777</v>
      </c>
      <c r="C18256" s="1">
        <v>1.4368571</v>
      </c>
      <c r="D18256" s="1">
        <v>-0.09216871</v>
      </c>
      <c r="E18256" s="1">
        <v>2.0319474</v>
      </c>
      <c r="F18256" s="4">
        <f t="shared" si="1"/>
        <v>0.1596507889</v>
      </c>
      <c r="G18256" s="4">
        <f t="shared" si="2"/>
        <v>2.007161047</v>
      </c>
    </row>
    <row r="18257">
      <c r="A18257" s="1">
        <v>182.520006418228</v>
      </c>
      <c r="B18257" s="1">
        <v>164.62206</v>
      </c>
      <c r="C18257" s="1">
        <v>1.4368038</v>
      </c>
      <c r="D18257" s="1">
        <v>-0.22157115</v>
      </c>
      <c r="E18257" s="1">
        <v>2.0323708</v>
      </c>
      <c r="F18257" s="4">
        <f t="shared" si="1"/>
        <v>0.1596448667</v>
      </c>
      <c r="G18257" s="4">
        <f t="shared" si="2"/>
        <v>2.00758438</v>
      </c>
    </row>
    <row r="18258">
      <c r="A18258" s="1">
        <v>182.530000925064</v>
      </c>
      <c r="B18258" s="1">
        <v>164.61633</v>
      </c>
      <c r="C18258" s="1">
        <v>1.4367905</v>
      </c>
      <c r="D18258" s="1">
        <v>-0.3216749</v>
      </c>
      <c r="E18258" s="1">
        <v>2.0323</v>
      </c>
      <c r="F18258" s="4">
        <f t="shared" si="1"/>
        <v>0.1596433889</v>
      </c>
      <c r="G18258" s="4">
        <f t="shared" si="2"/>
        <v>2.00751364</v>
      </c>
    </row>
    <row r="18259">
      <c r="A18259" s="1">
        <v>182.5399954319</v>
      </c>
      <c r="B18259" s="1">
        <v>164.52109</v>
      </c>
      <c r="C18259" s="1">
        <v>1.4367905</v>
      </c>
      <c r="D18259" s="1">
        <v>-0.4095709</v>
      </c>
      <c r="E18259" s="1">
        <v>2.0311244</v>
      </c>
      <c r="F18259" s="4">
        <f t="shared" si="1"/>
        <v>0.1596433889</v>
      </c>
      <c r="G18259" s="4">
        <f t="shared" si="2"/>
        <v>2.006337837</v>
      </c>
    </row>
    <row r="18260">
      <c r="A18260" s="1">
        <v>182.550005197525</v>
      </c>
      <c r="B18260" s="1">
        <v>164.43347</v>
      </c>
      <c r="C18260" s="1">
        <v>1.4367905</v>
      </c>
      <c r="D18260" s="1">
        <v>-0.48281756</v>
      </c>
      <c r="E18260" s="1">
        <v>2.0300426</v>
      </c>
      <c r="F18260" s="4">
        <f t="shared" si="1"/>
        <v>0.1596433889</v>
      </c>
      <c r="G18260" s="4">
        <f t="shared" si="2"/>
        <v>2.005256109</v>
      </c>
    </row>
    <row r="18261">
      <c r="A18261" s="1">
        <v>182.55999970436</v>
      </c>
      <c r="B18261" s="1">
        <v>164.42395</v>
      </c>
      <c r="C18261" s="1">
        <v>1.4370837</v>
      </c>
      <c r="D18261" s="1">
        <v>-0.29237625</v>
      </c>
      <c r="E18261" s="1">
        <v>2.029925</v>
      </c>
      <c r="F18261" s="4">
        <f t="shared" si="1"/>
        <v>0.1596759667</v>
      </c>
      <c r="G18261" s="4">
        <f t="shared" si="2"/>
        <v>2.005138578</v>
      </c>
    </row>
    <row r="18262">
      <c r="A18262" s="1">
        <v>182.569994211196</v>
      </c>
      <c r="B18262" s="1">
        <v>164.52109</v>
      </c>
      <c r="C18262" s="1">
        <v>1.4373636</v>
      </c>
      <c r="D18262" s="1">
        <v>-0.07385705</v>
      </c>
      <c r="E18262" s="1">
        <v>2.0311244</v>
      </c>
      <c r="F18262" s="4">
        <f t="shared" si="1"/>
        <v>0.1597070667</v>
      </c>
      <c r="G18262" s="4">
        <f t="shared" si="2"/>
        <v>2.006337837</v>
      </c>
    </row>
    <row r="18263">
      <c r="A18263" s="1">
        <v>182.580003976821</v>
      </c>
      <c r="B18263" s="1">
        <v>164.6049</v>
      </c>
      <c r="C18263" s="1">
        <v>1.4373369</v>
      </c>
      <c r="D18263" s="1">
        <v>-0.16175304</v>
      </c>
      <c r="E18263" s="1">
        <v>2.032159</v>
      </c>
      <c r="F18263" s="4">
        <f t="shared" si="1"/>
        <v>0.1597041</v>
      </c>
      <c r="G18263" s="4">
        <f t="shared" si="2"/>
        <v>2.007372528</v>
      </c>
    </row>
    <row r="18264">
      <c r="A18264" s="1">
        <v>182.589998483657</v>
      </c>
      <c r="B18264" s="1">
        <v>164.6011</v>
      </c>
      <c r="C18264" s="1">
        <v>1.4373103</v>
      </c>
      <c r="D18264" s="1">
        <v>-0.27772692</v>
      </c>
      <c r="E18264" s="1">
        <v>2.0321121</v>
      </c>
      <c r="F18264" s="4">
        <f t="shared" si="1"/>
        <v>0.1597011444</v>
      </c>
      <c r="G18264" s="4">
        <f t="shared" si="2"/>
        <v>2.007325615</v>
      </c>
    </row>
    <row r="18265">
      <c r="A18265" s="1">
        <v>182.599992990493</v>
      </c>
      <c r="B18265" s="1">
        <v>164.56871</v>
      </c>
      <c r="C18265" s="1">
        <v>1.4373237</v>
      </c>
      <c r="D18265" s="1">
        <v>-0.33632424</v>
      </c>
      <c r="E18265" s="1">
        <v>2.031712</v>
      </c>
      <c r="F18265" s="4">
        <f t="shared" si="1"/>
        <v>0.1597026333</v>
      </c>
      <c r="G18265" s="4">
        <f t="shared" si="2"/>
        <v>2.006925738</v>
      </c>
    </row>
    <row r="18266">
      <c r="A18266" s="1">
        <v>182.610002756118</v>
      </c>
      <c r="B18266" s="1">
        <v>164.49443</v>
      </c>
      <c r="C18266" s="1">
        <v>1.4373237</v>
      </c>
      <c r="D18266" s="1">
        <v>-0.42422023</v>
      </c>
      <c r="E18266" s="1">
        <v>2.030795</v>
      </c>
      <c r="F18266" s="4">
        <f t="shared" si="1"/>
        <v>0.1597026333</v>
      </c>
      <c r="G18266" s="4">
        <f t="shared" si="2"/>
        <v>2.006008701</v>
      </c>
    </row>
    <row r="18267">
      <c r="A18267" s="1">
        <v>182.619997262954</v>
      </c>
      <c r="B18267" s="1">
        <v>164.40489</v>
      </c>
      <c r="C18267" s="1">
        <v>1.4373369</v>
      </c>
      <c r="D18267" s="1">
        <v>-0.5121162</v>
      </c>
      <c r="E18267" s="1">
        <v>2.0296898</v>
      </c>
      <c r="F18267" s="4">
        <f t="shared" si="1"/>
        <v>0.1597041</v>
      </c>
      <c r="G18267" s="4">
        <f t="shared" si="2"/>
        <v>2.004903269</v>
      </c>
    </row>
    <row r="18268">
      <c r="A18268" s="1">
        <v>182.630007028579</v>
      </c>
      <c r="B18268" s="1">
        <v>164.41061</v>
      </c>
      <c r="C18268" s="1">
        <v>1.4376969</v>
      </c>
      <c r="D18268" s="1">
        <v>-0.2240127</v>
      </c>
      <c r="E18268" s="1">
        <v>2.0297604</v>
      </c>
      <c r="F18268" s="4">
        <f t="shared" si="1"/>
        <v>0.1597441</v>
      </c>
      <c r="G18268" s="4">
        <f t="shared" si="2"/>
        <v>2.004973886</v>
      </c>
    </row>
    <row r="18269">
      <c r="A18269" s="1">
        <v>182.640001535415</v>
      </c>
      <c r="B18269" s="1">
        <v>164.57253</v>
      </c>
      <c r="C18269" s="1">
        <v>1.4380302</v>
      </c>
      <c r="D18269" s="1">
        <v>0.06287005</v>
      </c>
      <c r="E18269" s="1">
        <v>2.0317593</v>
      </c>
      <c r="F18269" s="4">
        <f t="shared" si="1"/>
        <v>0.1597811333</v>
      </c>
      <c r="G18269" s="4">
        <f t="shared" si="2"/>
        <v>2.006972899</v>
      </c>
    </row>
    <row r="18270">
      <c r="A18270" s="1">
        <v>182.649996042251</v>
      </c>
      <c r="B18270" s="1">
        <v>164.74586</v>
      </c>
      <c r="C18270" s="1">
        <v>1.4379902</v>
      </c>
      <c r="D18270" s="1">
        <v>-0.06775316</v>
      </c>
      <c r="E18270" s="1">
        <v>2.0338993</v>
      </c>
      <c r="F18270" s="4">
        <f t="shared" si="1"/>
        <v>0.1597766889</v>
      </c>
      <c r="G18270" s="4">
        <f t="shared" si="2"/>
        <v>2.009112775</v>
      </c>
    </row>
    <row r="18271">
      <c r="A18271" s="1">
        <v>182.660005807876</v>
      </c>
      <c r="B18271" s="1">
        <v>164.78778</v>
      </c>
      <c r="C18271" s="1">
        <v>1.4379503</v>
      </c>
      <c r="D18271" s="1">
        <v>-0.18372704</v>
      </c>
      <c r="E18271" s="1">
        <v>2.0344167</v>
      </c>
      <c r="F18271" s="4">
        <f t="shared" si="1"/>
        <v>0.1597722556</v>
      </c>
      <c r="G18271" s="4">
        <f t="shared" si="2"/>
        <v>2.009630306</v>
      </c>
    </row>
    <row r="18272">
      <c r="A18272" s="1">
        <v>182.670000314712</v>
      </c>
      <c r="B18272" s="1">
        <v>164.69824</v>
      </c>
      <c r="C18272" s="1">
        <v>1.4379768</v>
      </c>
      <c r="D18272" s="1">
        <v>-0.24232437</v>
      </c>
      <c r="E18272" s="1">
        <v>2.0333114</v>
      </c>
      <c r="F18272" s="4">
        <f t="shared" si="1"/>
        <v>0.1597752</v>
      </c>
      <c r="G18272" s="4">
        <f t="shared" si="2"/>
        <v>2.008524874</v>
      </c>
    </row>
    <row r="18273">
      <c r="A18273" s="1">
        <v>182.679994821548</v>
      </c>
      <c r="B18273" s="1">
        <v>164.63919</v>
      </c>
      <c r="C18273" s="1">
        <v>1.4379902</v>
      </c>
      <c r="D18273" s="1">
        <v>-0.30092168</v>
      </c>
      <c r="E18273" s="1">
        <v>2.0325823</v>
      </c>
      <c r="F18273" s="4">
        <f t="shared" si="1"/>
        <v>0.1597766889</v>
      </c>
      <c r="G18273" s="4">
        <f t="shared" si="2"/>
        <v>2.007795862</v>
      </c>
    </row>
    <row r="18274">
      <c r="A18274" s="1">
        <v>182.690004587173</v>
      </c>
      <c r="B18274" s="1">
        <v>164.54205</v>
      </c>
      <c r="C18274" s="1">
        <v>1.4380035</v>
      </c>
      <c r="D18274" s="1">
        <v>-0.38881767</v>
      </c>
      <c r="E18274" s="1">
        <v>2.031383</v>
      </c>
      <c r="F18274" s="4">
        <f t="shared" si="1"/>
        <v>0.1597781667</v>
      </c>
      <c r="G18274" s="4">
        <f t="shared" si="2"/>
        <v>2.006596602</v>
      </c>
    </row>
    <row r="18275">
      <c r="A18275" s="1">
        <v>182.699999094009</v>
      </c>
      <c r="B18275" s="1">
        <v>164.46585</v>
      </c>
      <c r="C18275" s="1">
        <v>1.4380302</v>
      </c>
      <c r="D18275" s="1">
        <v>-0.43520722</v>
      </c>
      <c r="E18275" s="1">
        <v>2.0304422</v>
      </c>
      <c r="F18275" s="4">
        <f t="shared" si="1"/>
        <v>0.1597811333</v>
      </c>
      <c r="G18275" s="4">
        <f t="shared" si="2"/>
        <v>2.005655862</v>
      </c>
    </row>
    <row r="18276">
      <c r="A18276" s="1">
        <v>182.709993600845</v>
      </c>
      <c r="B18276" s="1">
        <v>164.4449</v>
      </c>
      <c r="C18276" s="1">
        <v>1.4380968</v>
      </c>
      <c r="D18276" s="1">
        <v>-0.45107734</v>
      </c>
      <c r="E18276" s="1">
        <v>2.0301836</v>
      </c>
      <c r="F18276" s="4">
        <f t="shared" si="1"/>
        <v>0.1597885333</v>
      </c>
      <c r="G18276" s="4">
        <f t="shared" si="2"/>
        <v>2.00539722</v>
      </c>
    </row>
    <row r="18277">
      <c r="A18277" s="1">
        <v>182.72000336647</v>
      </c>
      <c r="B18277" s="1">
        <v>164.36299</v>
      </c>
      <c r="C18277" s="1">
        <v>1.4381768</v>
      </c>
      <c r="D18277" s="1">
        <v>-0.44009033</v>
      </c>
      <c r="E18277" s="1">
        <v>2.0291724</v>
      </c>
      <c r="F18277" s="4">
        <f t="shared" si="1"/>
        <v>0.1597974222</v>
      </c>
      <c r="G18277" s="4">
        <f t="shared" si="2"/>
        <v>2.004385985</v>
      </c>
    </row>
    <row r="18278">
      <c r="A18278" s="1">
        <v>182.729997873306</v>
      </c>
      <c r="B18278" s="1">
        <v>164.38203</v>
      </c>
      <c r="C18278" s="1">
        <v>1.4382567</v>
      </c>
      <c r="D18278" s="1">
        <v>-0.45473966</v>
      </c>
      <c r="E18278" s="1">
        <v>2.0294075</v>
      </c>
      <c r="F18278" s="4">
        <f t="shared" si="1"/>
        <v>0.1598063</v>
      </c>
      <c r="G18278" s="4">
        <f t="shared" si="2"/>
        <v>2.004621047</v>
      </c>
    </row>
    <row r="18279">
      <c r="A18279" s="1">
        <v>182.740007638931</v>
      </c>
      <c r="B18279" s="1">
        <v>164.39537</v>
      </c>
      <c r="C18279" s="1">
        <v>1.43847</v>
      </c>
      <c r="D18279" s="1">
        <v>-0.3216749</v>
      </c>
      <c r="E18279" s="1">
        <v>2.0295722</v>
      </c>
      <c r="F18279" s="4">
        <f t="shared" si="1"/>
        <v>0.15983</v>
      </c>
      <c r="G18279" s="4">
        <f t="shared" si="2"/>
        <v>2.004785738</v>
      </c>
    </row>
    <row r="18280">
      <c r="A18280" s="1">
        <v>182.750002145767</v>
      </c>
      <c r="B18280" s="1">
        <v>164.55537</v>
      </c>
      <c r="C18280" s="1">
        <v>1.43875</v>
      </c>
      <c r="D18280" s="1">
        <v>-0.09094793</v>
      </c>
      <c r="E18280" s="1">
        <v>2.0315475</v>
      </c>
      <c r="F18280" s="4">
        <f t="shared" si="1"/>
        <v>0.1598611111</v>
      </c>
      <c r="G18280" s="4">
        <f t="shared" si="2"/>
        <v>2.006761047</v>
      </c>
    </row>
    <row r="18281">
      <c r="A18281" s="1">
        <v>182.759996652603</v>
      </c>
      <c r="B18281" s="1">
        <v>164.69635</v>
      </c>
      <c r="C18281" s="1">
        <v>1.43871</v>
      </c>
      <c r="D18281" s="1">
        <v>-0.20570104</v>
      </c>
      <c r="E18281" s="1">
        <v>2.033288</v>
      </c>
      <c r="F18281" s="4">
        <f t="shared" si="1"/>
        <v>0.1598566667</v>
      </c>
      <c r="G18281" s="4">
        <f t="shared" si="2"/>
        <v>2.008501541</v>
      </c>
    </row>
    <row r="18282">
      <c r="A18282" s="1">
        <v>182.770006418228</v>
      </c>
      <c r="B18282" s="1">
        <v>164.64873</v>
      </c>
      <c r="C18282" s="1">
        <v>1.43867</v>
      </c>
      <c r="D18282" s="1">
        <v>-0.33632424</v>
      </c>
      <c r="E18282" s="1">
        <v>2.0327</v>
      </c>
      <c r="F18282" s="4">
        <f t="shared" si="1"/>
        <v>0.1598522222</v>
      </c>
      <c r="G18282" s="4">
        <f t="shared" si="2"/>
        <v>2.00791364</v>
      </c>
    </row>
    <row r="18283">
      <c r="A18283" s="1">
        <v>182.780000925064</v>
      </c>
      <c r="B18283" s="1">
        <v>164.61063</v>
      </c>
      <c r="C18283" s="1">
        <v>1.4386833</v>
      </c>
      <c r="D18283" s="1">
        <v>-0.4095709</v>
      </c>
      <c r="E18283" s="1">
        <v>2.0322297</v>
      </c>
      <c r="F18283" s="4">
        <f t="shared" si="1"/>
        <v>0.1598537</v>
      </c>
      <c r="G18283" s="4">
        <f t="shared" si="2"/>
        <v>2.007443269</v>
      </c>
    </row>
    <row r="18284">
      <c r="A18284" s="1">
        <v>182.7899954319</v>
      </c>
      <c r="B18284" s="1">
        <v>164.53633</v>
      </c>
      <c r="C18284" s="1">
        <v>1.4386833</v>
      </c>
      <c r="D18284" s="1">
        <v>-0.48281756</v>
      </c>
      <c r="E18284" s="1">
        <v>2.0313125</v>
      </c>
      <c r="F18284" s="4">
        <f t="shared" si="1"/>
        <v>0.1598537</v>
      </c>
      <c r="G18284" s="4">
        <f t="shared" si="2"/>
        <v>2.006525985</v>
      </c>
    </row>
    <row r="18285">
      <c r="A18285" s="1">
        <v>182.800005197525</v>
      </c>
      <c r="B18285" s="1">
        <v>164.45824</v>
      </c>
      <c r="C18285" s="1">
        <v>1.4390433</v>
      </c>
      <c r="D18285" s="1">
        <v>-0.22279193</v>
      </c>
      <c r="E18285" s="1">
        <v>2.0303483</v>
      </c>
      <c r="F18285" s="4">
        <f t="shared" si="1"/>
        <v>0.1598937</v>
      </c>
      <c r="G18285" s="4">
        <f t="shared" si="2"/>
        <v>2.005561911</v>
      </c>
    </row>
    <row r="18286">
      <c r="A18286" s="1">
        <v>182.80999970436</v>
      </c>
      <c r="B18286" s="1">
        <v>164.6411</v>
      </c>
      <c r="C18286" s="1">
        <v>1.4393098</v>
      </c>
      <c r="D18286" s="1">
        <v>-0.0054934993</v>
      </c>
      <c r="E18286" s="1">
        <v>2.032606</v>
      </c>
      <c r="F18286" s="4">
        <f t="shared" si="1"/>
        <v>0.1599233111</v>
      </c>
      <c r="G18286" s="4">
        <f t="shared" si="2"/>
        <v>2.007819442</v>
      </c>
    </row>
    <row r="18287">
      <c r="A18287" s="1">
        <v>182.819994211196</v>
      </c>
      <c r="B18287" s="1">
        <v>164.74397</v>
      </c>
      <c r="C18287" s="1">
        <v>1.4392565</v>
      </c>
      <c r="D18287" s="1">
        <v>-0.13611671</v>
      </c>
      <c r="E18287" s="1">
        <v>2.033876</v>
      </c>
      <c r="F18287" s="4">
        <f t="shared" si="1"/>
        <v>0.1599173889</v>
      </c>
      <c r="G18287" s="4">
        <f t="shared" si="2"/>
        <v>2.009089442</v>
      </c>
    </row>
    <row r="18288">
      <c r="A18288" s="1">
        <v>182.830003976821</v>
      </c>
      <c r="B18288" s="1">
        <v>164.76872</v>
      </c>
      <c r="C18288" s="1">
        <v>1.4392432</v>
      </c>
      <c r="D18288" s="1">
        <v>-0.23866203</v>
      </c>
      <c r="E18288" s="1">
        <v>2.0341814</v>
      </c>
      <c r="F18288" s="4">
        <f t="shared" si="1"/>
        <v>0.1599159111</v>
      </c>
      <c r="G18288" s="4">
        <f t="shared" si="2"/>
        <v>2.009394998</v>
      </c>
    </row>
    <row r="18289">
      <c r="A18289" s="1">
        <v>182.839998483657</v>
      </c>
      <c r="B18289" s="1">
        <v>164.69444</v>
      </c>
      <c r="C18289" s="1">
        <v>1.4392565</v>
      </c>
      <c r="D18289" s="1">
        <v>-0.29848012</v>
      </c>
      <c r="E18289" s="1">
        <v>2.0332644</v>
      </c>
      <c r="F18289" s="4">
        <f t="shared" si="1"/>
        <v>0.1599173889</v>
      </c>
      <c r="G18289" s="4">
        <f t="shared" si="2"/>
        <v>2.00847796</v>
      </c>
    </row>
    <row r="18290">
      <c r="A18290" s="1">
        <v>182.849992990493</v>
      </c>
      <c r="B18290" s="1">
        <v>164.5992</v>
      </c>
      <c r="C18290" s="1">
        <v>1.4392699</v>
      </c>
      <c r="D18290" s="1">
        <v>-0.37294757</v>
      </c>
      <c r="E18290" s="1">
        <v>2.0320885</v>
      </c>
      <c r="F18290" s="4">
        <f t="shared" si="1"/>
        <v>0.1599188778</v>
      </c>
      <c r="G18290" s="4">
        <f t="shared" si="2"/>
        <v>2.007302158</v>
      </c>
    </row>
    <row r="18291">
      <c r="A18291" s="1">
        <v>182.860002756118</v>
      </c>
      <c r="B18291" s="1">
        <v>164.53442</v>
      </c>
      <c r="C18291" s="1">
        <v>1.4392699</v>
      </c>
      <c r="D18291" s="1">
        <v>-0.46084356</v>
      </c>
      <c r="E18291" s="1">
        <v>2.0312889</v>
      </c>
      <c r="F18291" s="4">
        <f t="shared" si="1"/>
        <v>0.1599188778</v>
      </c>
      <c r="G18291" s="4">
        <f t="shared" si="2"/>
        <v>2.006502405</v>
      </c>
    </row>
    <row r="18292">
      <c r="A18292" s="1">
        <v>182.869997262954</v>
      </c>
      <c r="B18292" s="1">
        <v>164.46204</v>
      </c>
      <c r="C18292" s="1">
        <v>1.4395632</v>
      </c>
      <c r="D18292" s="1">
        <v>-0.25819448</v>
      </c>
      <c r="E18292" s="1">
        <v>2.0303953</v>
      </c>
      <c r="F18292" s="4">
        <f t="shared" si="1"/>
        <v>0.1599514667</v>
      </c>
      <c r="G18292" s="4">
        <f t="shared" si="2"/>
        <v>2.005608825</v>
      </c>
    </row>
    <row r="18293">
      <c r="A18293" s="1">
        <v>182.880007028579</v>
      </c>
      <c r="B18293" s="1">
        <v>164.64491</v>
      </c>
      <c r="C18293" s="1">
        <v>1.439923</v>
      </c>
      <c r="D18293" s="1">
        <v>0.04089605</v>
      </c>
      <c r="E18293" s="1">
        <v>2.0326529</v>
      </c>
      <c r="F18293" s="4">
        <f t="shared" si="1"/>
        <v>0.1599914444</v>
      </c>
      <c r="G18293" s="4">
        <f t="shared" si="2"/>
        <v>2.007866479</v>
      </c>
    </row>
    <row r="18294">
      <c r="A18294" s="1">
        <v>182.890001535415</v>
      </c>
      <c r="B18294" s="1">
        <v>164.80873</v>
      </c>
      <c r="C18294" s="1">
        <v>1.4399631</v>
      </c>
      <c r="D18294" s="1">
        <v>0.007935055</v>
      </c>
      <c r="E18294" s="1">
        <v>2.0346754</v>
      </c>
      <c r="F18294" s="4">
        <f t="shared" si="1"/>
        <v>0.1599959</v>
      </c>
      <c r="G18294" s="4">
        <f t="shared" si="2"/>
        <v>2.009888948</v>
      </c>
    </row>
    <row r="18295">
      <c r="A18295" s="1">
        <v>182.899996042251</v>
      </c>
      <c r="B18295" s="1">
        <v>164.88873</v>
      </c>
      <c r="C18295" s="1">
        <v>1.439923</v>
      </c>
      <c r="D18295" s="1">
        <v>-0.105597265</v>
      </c>
      <c r="E18295" s="1">
        <v>2.035663</v>
      </c>
      <c r="F18295" s="4">
        <f t="shared" si="1"/>
        <v>0.1599914444</v>
      </c>
      <c r="G18295" s="4">
        <f t="shared" si="2"/>
        <v>2.010876602</v>
      </c>
    </row>
    <row r="18296">
      <c r="A18296" s="1">
        <v>182.910005807876</v>
      </c>
      <c r="B18296" s="1">
        <v>164.84874</v>
      </c>
      <c r="C18296" s="1">
        <v>1.4399496</v>
      </c>
      <c r="D18296" s="1">
        <v>-0.16663615</v>
      </c>
      <c r="E18296" s="1">
        <v>2.0351694</v>
      </c>
      <c r="F18296" s="4">
        <f t="shared" si="1"/>
        <v>0.1599944</v>
      </c>
      <c r="G18296" s="4">
        <f t="shared" si="2"/>
        <v>2.010382899</v>
      </c>
    </row>
    <row r="18297">
      <c r="A18297" s="1">
        <v>182.920000314712</v>
      </c>
      <c r="B18297" s="1">
        <v>164.74777</v>
      </c>
      <c r="C18297" s="1">
        <v>1.4399631</v>
      </c>
      <c r="D18297" s="1">
        <v>-0.22523348</v>
      </c>
      <c r="E18297" s="1">
        <v>2.0339227</v>
      </c>
      <c r="F18297" s="4">
        <f t="shared" si="1"/>
        <v>0.1599959</v>
      </c>
      <c r="G18297" s="4">
        <f t="shared" si="2"/>
        <v>2.009136356</v>
      </c>
    </row>
    <row r="18298">
      <c r="A18298" s="1">
        <v>182.929994821548</v>
      </c>
      <c r="B18298" s="1">
        <v>164.6792</v>
      </c>
      <c r="C18298" s="1">
        <v>1.440003</v>
      </c>
      <c r="D18298" s="1">
        <v>-0.28627235</v>
      </c>
      <c r="E18298" s="1">
        <v>2.0330763</v>
      </c>
      <c r="F18298" s="4">
        <f t="shared" si="1"/>
        <v>0.1600003333</v>
      </c>
      <c r="G18298" s="4">
        <f t="shared" si="2"/>
        <v>2.008289812</v>
      </c>
    </row>
    <row r="18299">
      <c r="A18299" s="1">
        <v>182.940004587173</v>
      </c>
      <c r="B18299" s="1">
        <v>164.603</v>
      </c>
      <c r="C18299" s="1">
        <v>1.4400697</v>
      </c>
      <c r="D18299" s="1">
        <v>-0.30336323</v>
      </c>
      <c r="E18299" s="1">
        <v>2.0321355</v>
      </c>
      <c r="F18299" s="4">
        <f t="shared" si="1"/>
        <v>0.1600077444</v>
      </c>
      <c r="G18299" s="4">
        <f t="shared" si="2"/>
        <v>2.007349072</v>
      </c>
    </row>
    <row r="18300">
      <c r="A18300" s="1">
        <v>182.949999094009</v>
      </c>
      <c r="B18300" s="1">
        <v>164.55348</v>
      </c>
      <c r="C18300" s="1">
        <v>1.4401629</v>
      </c>
      <c r="D18300" s="1">
        <v>-0.26429835</v>
      </c>
      <c r="E18300" s="1">
        <v>2.0315242</v>
      </c>
      <c r="F18300" s="4">
        <f t="shared" si="1"/>
        <v>0.1600181</v>
      </c>
      <c r="G18300" s="4">
        <f t="shared" si="2"/>
        <v>2.006737714</v>
      </c>
    </row>
    <row r="18301">
      <c r="A18301" s="1">
        <v>182.959993600845</v>
      </c>
      <c r="B18301" s="1">
        <v>164.57062</v>
      </c>
      <c r="C18301" s="1">
        <v>1.4402429</v>
      </c>
      <c r="D18301" s="1">
        <v>-0.26551914</v>
      </c>
      <c r="E18301" s="1">
        <v>2.0317357</v>
      </c>
      <c r="F18301" s="4">
        <f t="shared" si="1"/>
        <v>0.1600269889</v>
      </c>
      <c r="G18301" s="4">
        <f t="shared" si="2"/>
        <v>2.006949319</v>
      </c>
    </row>
    <row r="18302">
      <c r="A18302" s="1">
        <v>182.97000336647</v>
      </c>
      <c r="B18302" s="1">
        <v>164.53633</v>
      </c>
      <c r="C18302" s="1">
        <v>1.440283</v>
      </c>
      <c r="D18302" s="1">
        <v>-0.3119087</v>
      </c>
      <c r="E18302" s="1">
        <v>2.0313125</v>
      </c>
      <c r="F18302" s="4">
        <f t="shared" si="1"/>
        <v>0.1600314444</v>
      </c>
      <c r="G18302" s="4">
        <f t="shared" si="2"/>
        <v>2.006525985</v>
      </c>
    </row>
    <row r="18303">
      <c r="A18303" s="1">
        <v>182.979997873306</v>
      </c>
      <c r="B18303" s="1">
        <v>164.55157</v>
      </c>
      <c r="C18303" s="1">
        <v>1.4402963</v>
      </c>
      <c r="D18303" s="1">
        <v>-0.37172678</v>
      </c>
      <c r="E18303" s="1">
        <v>2.0315006</v>
      </c>
      <c r="F18303" s="4">
        <f t="shared" si="1"/>
        <v>0.1600329222</v>
      </c>
      <c r="G18303" s="4">
        <f t="shared" si="2"/>
        <v>2.006714133</v>
      </c>
    </row>
    <row r="18304">
      <c r="A18304" s="1">
        <v>182.990007638931</v>
      </c>
      <c r="B18304" s="1">
        <v>164.47537</v>
      </c>
      <c r="C18304" s="1">
        <v>1.4403096</v>
      </c>
      <c r="D18304" s="1">
        <v>-0.44619423</v>
      </c>
      <c r="E18304" s="1">
        <v>2.0305598</v>
      </c>
      <c r="F18304" s="4">
        <f t="shared" si="1"/>
        <v>0.1600344</v>
      </c>
      <c r="G18304" s="4">
        <f t="shared" si="2"/>
        <v>2.005773393</v>
      </c>
    </row>
    <row r="18305">
      <c r="A18305" s="1">
        <v>183.000002145767</v>
      </c>
      <c r="B18305" s="1">
        <v>164.44872</v>
      </c>
      <c r="C18305" s="1">
        <v>1.4405762</v>
      </c>
      <c r="D18305" s="1">
        <v>-0.26918146</v>
      </c>
      <c r="E18305" s="1">
        <v>2.0302308</v>
      </c>
      <c r="F18305" s="4">
        <f t="shared" si="1"/>
        <v>0.1600640222</v>
      </c>
      <c r="G18305" s="4">
        <f t="shared" si="2"/>
        <v>2.00544438</v>
      </c>
    </row>
    <row r="18306">
      <c r="A18306" s="1">
        <v>183.009996652603</v>
      </c>
      <c r="B18306" s="1">
        <v>164.62776</v>
      </c>
      <c r="C18306" s="1">
        <v>1.4408295</v>
      </c>
      <c r="D18306" s="1">
        <v>-0.0653116</v>
      </c>
      <c r="E18306" s="1">
        <v>2.0324411</v>
      </c>
      <c r="F18306" s="4">
        <f t="shared" si="1"/>
        <v>0.1600921667</v>
      </c>
      <c r="G18306" s="4">
        <f t="shared" si="2"/>
        <v>2.007654751</v>
      </c>
    </row>
    <row r="18307">
      <c r="A18307" s="1">
        <v>183.020006418228</v>
      </c>
      <c r="B18307" s="1">
        <v>164.70206</v>
      </c>
      <c r="C18307" s="1">
        <v>1.4407895</v>
      </c>
      <c r="D18307" s="1">
        <v>-0.19471404</v>
      </c>
      <c r="E18307" s="1">
        <v>2.0333583</v>
      </c>
      <c r="F18307" s="4">
        <f t="shared" si="1"/>
        <v>0.1600877222</v>
      </c>
      <c r="G18307" s="4">
        <f t="shared" si="2"/>
        <v>2.008572035</v>
      </c>
    </row>
    <row r="18308">
      <c r="A18308" s="1">
        <v>183.030000925064</v>
      </c>
      <c r="B18308" s="1">
        <v>164.71158</v>
      </c>
      <c r="C18308" s="1">
        <v>1.4407629</v>
      </c>
      <c r="D18308" s="1">
        <v>-0.2948178</v>
      </c>
      <c r="E18308" s="1">
        <v>2.0334759</v>
      </c>
      <c r="F18308" s="4">
        <f t="shared" si="1"/>
        <v>0.1600847667</v>
      </c>
      <c r="G18308" s="4">
        <f t="shared" si="2"/>
        <v>2.008689565</v>
      </c>
    </row>
    <row r="18309">
      <c r="A18309" s="1">
        <v>183.0399954319</v>
      </c>
      <c r="B18309" s="1">
        <v>164.62396</v>
      </c>
      <c r="C18309" s="1">
        <v>1.4407762</v>
      </c>
      <c r="D18309" s="1">
        <v>-0.36928523</v>
      </c>
      <c r="E18309" s="1">
        <v>2.0323942</v>
      </c>
      <c r="F18309" s="4">
        <f t="shared" si="1"/>
        <v>0.1600862444</v>
      </c>
      <c r="G18309" s="4">
        <f t="shared" si="2"/>
        <v>2.007607837</v>
      </c>
    </row>
    <row r="18310">
      <c r="A18310" s="1">
        <v>183.050005197525</v>
      </c>
      <c r="B18310" s="1">
        <v>164.55157</v>
      </c>
      <c r="C18310" s="1">
        <v>1.4407762</v>
      </c>
      <c r="D18310" s="1">
        <v>-0.45718122</v>
      </c>
      <c r="E18310" s="1">
        <v>2.0315006</v>
      </c>
      <c r="F18310" s="4">
        <f t="shared" si="1"/>
        <v>0.1600862444</v>
      </c>
      <c r="G18310" s="4">
        <f t="shared" si="2"/>
        <v>2.006714133</v>
      </c>
    </row>
    <row r="18311">
      <c r="A18311" s="1">
        <v>183.05999970436</v>
      </c>
      <c r="B18311" s="1">
        <v>164.50966</v>
      </c>
      <c r="C18311" s="1">
        <v>1.4409362</v>
      </c>
      <c r="D18311" s="1">
        <v>-0.3766099</v>
      </c>
      <c r="E18311" s="1">
        <v>2.0309832</v>
      </c>
      <c r="F18311" s="4">
        <f t="shared" si="1"/>
        <v>0.1601040222</v>
      </c>
      <c r="G18311" s="4">
        <f t="shared" si="2"/>
        <v>2.006196726</v>
      </c>
    </row>
    <row r="18312">
      <c r="A18312" s="1">
        <v>183.069994211196</v>
      </c>
      <c r="B18312" s="1">
        <v>164.5611</v>
      </c>
      <c r="C18312" s="1">
        <v>1.4413493</v>
      </c>
      <c r="D18312" s="1">
        <v>-0.04699994</v>
      </c>
      <c r="E18312" s="1">
        <v>2.031618</v>
      </c>
      <c r="F18312" s="4">
        <f t="shared" si="1"/>
        <v>0.1601499222</v>
      </c>
      <c r="G18312" s="4">
        <f t="shared" si="2"/>
        <v>2.006831788</v>
      </c>
    </row>
    <row r="18313">
      <c r="A18313" s="1">
        <v>183.080003976821</v>
      </c>
      <c r="B18313" s="1">
        <v>164.80302</v>
      </c>
      <c r="C18313" s="1">
        <v>1.4414293</v>
      </c>
      <c r="D18313" s="1">
        <v>-0.009155832</v>
      </c>
      <c r="E18313" s="1">
        <v>2.034605</v>
      </c>
      <c r="F18313" s="4">
        <f t="shared" si="1"/>
        <v>0.1601588111</v>
      </c>
      <c r="G18313" s="4">
        <f t="shared" si="2"/>
        <v>2.009818454</v>
      </c>
    </row>
    <row r="18314">
      <c r="A18314" s="1">
        <v>183.089998483657</v>
      </c>
      <c r="B18314" s="1">
        <v>164.82968</v>
      </c>
      <c r="C18314" s="1">
        <v>1.441376</v>
      </c>
      <c r="D18314" s="1">
        <v>-0.13855827</v>
      </c>
      <c r="E18314" s="1">
        <v>2.034934</v>
      </c>
      <c r="F18314" s="4">
        <f t="shared" si="1"/>
        <v>0.1601528889</v>
      </c>
      <c r="G18314" s="4">
        <f t="shared" si="2"/>
        <v>2.01014759</v>
      </c>
    </row>
    <row r="18315">
      <c r="A18315" s="1">
        <v>183.099992990493</v>
      </c>
      <c r="B18315" s="1">
        <v>164.77826</v>
      </c>
      <c r="C18315" s="1">
        <v>1.4414027</v>
      </c>
      <c r="D18315" s="1">
        <v>-0.21180493</v>
      </c>
      <c r="E18315" s="1">
        <v>2.0342991</v>
      </c>
      <c r="F18315" s="4">
        <f t="shared" si="1"/>
        <v>0.1601558556</v>
      </c>
      <c r="G18315" s="4">
        <f t="shared" si="2"/>
        <v>2.009512775</v>
      </c>
    </row>
    <row r="18316">
      <c r="A18316" s="1">
        <v>183.110002756118</v>
      </c>
      <c r="B18316" s="1">
        <v>164.73064</v>
      </c>
      <c r="C18316" s="1">
        <v>1.441416</v>
      </c>
      <c r="D18316" s="1">
        <v>-0.27162302</v>
      </c>
      <c r="E18316" s="1">
        <v>2.0337112</v>
      </c>
      <c r="F18316" s="4">
        <f t="shared" si="1"/>
        <v>0.1601573333</v>
      </c>
      <c r="G18316" s="4">
        <f t="shared" si="2"/>
        <v>2.008924874</v>
      </c>
    </row>
    <row r="18317">
      <c r="A18317" s="1">
        <v>183.119997262954</v>
      </c>
      <c r="B18317" s="1">
        <v>164.63158</v>
      </c>
      <c r="C18317" s="1">
        <v>1.4414293</v>
      </c>
      <c r="D18317" s="1">
        <v>-0.34486967</v>
      </c>
      <c r="E18317" s="1">
        <v>2.0324883</v>
      </c>
      <c r="F18317" s="4">
        <f t="shared" si="1"/>
        <v>0.1601588111</v>
      </c>
      <c r="G18317" s="4">
        <f t="shared" si="2"/>
        <v>2.007701911</v>
      </c>
    </row>
    <row r="18318">
      <c r="A18318" s="1">
        <v>183.130007028579</v>
      </c>
      <c r="B18318" s="1">
        <v>164.5992</v>
      </c>
      <c r="C18318" s="1">
        <v>1.4414827</v>
      </c>
      <c r="D18318" s="1">
        <v>-0.3766099</v>
      </c>
      <c r="E18318" s="1">
        <v>2.0320885</v>
      </c>
      <c r="F18318" s="4">
        <f t="shared" si="1"/>
        <v>0.1601647444</v>
      </c>
      <c r="G18318" s="4">
        <f t="shared" si="2"/>
        <v>2.007302158</v>
      </c>
    </row>
    <row r="18319">
      <c r="A18319" s="1">
        <v>183.140001535415</v>
      </c>
      <c r="B18319" s="1">
        <v>164.53824</v>
      </c>
      <c r="C18319" s="1">
        <v>1.4415628</v>
      </c>
      <c r="D18319" s="1">
        <v>-0.37905145</v>
      </c>
      <c r="E18319" s="1">
        <v>2.031336</v>
      </c>
      <c r="F18319" s="4">
        <f t="shared" si="1"/>
        <v>0.1601736444</v>
      </c>
      <c r="G18319" s="4">
        <f t="shared" si="2"/>
        <v>2.006549565</v>
      </c>
    </row>
    <row r="18320">
      <c r="A18320" s="1">
        <v>183.149996042251</v>
      </c>
      <c r="B18320" s="1">
        <v>164.50777</v>
      </c>
      <c r="C18320" s="1">
        <v>1.4416826</v>
      </c>
      <c r="D18320" s="1">
        <v>-0.33998656</v>
      </c>
      <c r="E18320" s="1">
        <v>2.0309598</v>
      </c>
      <c r="F18320" s="4">
        <f t="shared" si="1"/>
        <v>0.1601869556</v>
      </c>
      <c r="G18320" s="4">
        <f t="shared" si="2"/>
        <v>2.006173393</v>
      </c>
    </row>
    <row r="18321">
      <c r="A18321" s="1">
        <v>183.160005807876</v>
      </c>
      <c r="B18321" s="1">
        <v>164.55728</v>
      </c>
      <c r="C18321" s="1">
        <v>1.4418293</v>
      </c>
      <c r="D18321" s="1">
        <v>-0.25941524</v>
      </c>
      <c r="E18321" s="1">
        <v>2.0315711</v>
      </c>
      <c r="F18321" s="4">
        <f t="shared" si="1"/>
        <v>0.1602032556</v>
      </c>
      <c r="G18321" s="4">
        <f t="shared" si="2"/>
        <v>2.006784627</v>
      </c>
    </row>
    <row r="18322">
      <c r="A18322" s="1">
        <v>183.170000314712</v>
      </c>
      <c r="B18322" s="1">
        <v>164.56871</v>
      </c>
      <c r="C18322" s="1">
        <v>1.4419359</v>
      </c>
      <c r="D18322" s="1">
        <v>-0.21912959</v>
      </c>
      <c r="E18322" s="1">
        <v>2.031712</v>
      </c>
      <c r="F18322" s="4">
        <f t="shared" si="1"/>
        <v>0.1602151</v>
      </c>
      <c r="G18322" s="4">
        <f t="shared" si="2"/>
        <v>2.006925738</v>
      </c>
    </row>
    <row r="18323">
      <c r="A18323" s="1">
        <v>183.179994821548</v>
      </c>
      <c r="B18323" s="1">
        <v>164.63158</v>
      </c>
      <c r="C18323" s="1">
        <v>1.4419758</v>
      </c>
      <c r="D18323" s="1">
        <v>-0.26551914</v>
      </c>
      <c r="E18323" s="1">
        <v>2.0324883</v>
      </c>
      <c r="F18323" s="4">
        <f t="shared" si="1"/>
        <v>0.1602195333</v>
      </c>
      <c r="G18323" s="4">
        <f t="shared" si="2"/>
        <v>2.007701911</v>
      </c>
    </row>
    <row r="18324">
      <c r="A18324" s="1">
        <v>183.190004587173</v>
      </c>
      <c r="B18324" s="1">
        <v>164.5992</v>
      </c>
      <c r="C18324" s="1">
        <v>1.4419893</v>
      </c>
      <c r="D18324" s="1">
        <v>-0.32533723</v>
      </c>
      <c r="E18324" s="1">
        <v>2.0320885</v>
      </c>
      <c r="F18324" s="4">
        <f t="shared" si="1"/>
        <v>0.1602210333</v>
      </c>
      <c r="G18324" s="4">
        <f t="shared" si="2"/>
        <v>2.007302158</v>
      </c>
    </row>
    <row r="18325">
      <c r="A18325" s="1">
        <v>183.199999094009</v>
      </c>
      <c r="B18325" s="1">
        <v>164.55348</v>
      </c>
      <c r="C18325" s="1">
        <v>1.4420025</v>
      </c>
      <c r="D18325" s="1">
        <v>-0.39980468</v>
      </c>
      <c r="E18325" s="1">
        <v>2.0315242</v>
      </c>
      <c r="F18325" s="4">
        <f t="shared" si="1"/>
        <v>0.1602225</v>
      </c>
      <c r="G18325" s="4">
        <f t="shared" si="2"/>
        <v>2.006737714</v>
      </c>
    </row>
    <row r="18326">
      <c r="A18326" s="1">
        <v>183.209993600845</v>
      </c>
      <c r="B18326" s="1">
        <v>164.5249</v>
      </c>
      <c r="C18326" s="1">
        <v>1.4420292</v>
      </c>
      <c r="D18326" s="1">
        <v>-0.458402</v>
      </c>
      <c r="E18326" s="1">
        <v>2.0311713</v>
      </c>
      <c r="F18326" s="4">
        <f t="shared" si="1"/>
        <v>0.1602254667</v>
      </c>
      <c r="G18326" s="4">
        <f t="shared" si="2"/>
        <v>2.006384874</v>
      </c>
    </row>
    <row r="18327">
      <c r="A18327" s="1">
        <v>183.22000336647</v>
      </c>
      <c r="B18327" s="1">
        <v>164.46394</v>
      </c>
      <c r="C18327" s="1">
        <v>1.4421759</v>
      </c>
      <c r="D18327" s="1">
        <v>-0.40712935</v>
      </c>
      <c r="E18327" s="1">
        <v>2.0304189</v>
      </c>
      <c r="F18327" s="4">
        <f t="shared" si="1"/>
        <v>0.1602417667</v>
      </c>
      <c r="G18327" s="4">
        <f t="shared" si="2"/>
        <v>2.005632281</v>
      </c>
    </row>
    <row r="18328">
      <c r="A18328" s="1">
        <v>183.229997873306</v>
      </c>
      <c r="B18328" s="1">
        <v>164.58014</v>
      </c>
      <c r="C18328" s="1">
        <v>1.4425358</v>
      </c>
      <c r="D18328" s="1">
        <v>-0.10681804</v>
      </c>
      <c r="E18328" s="1">
        <v>2.0318532</v>
      </c>
      <c r="F18328" s="4">
        <f t="shared" si="1"/>
        <v>0.1602817556</v>
      </c>
      <c r="G18328" s="4">
        <f t="shared" si="2"/>
        <v>2.007066849</v>
      </c>
    </row>
    <row r="18329">
      <c r="A18329" s="1">
        <v>183.240007638931</v>
      </c>
      <c r="B18329" s="1">
        <v>164.73253</v>
      </c>
      <c r="C18329" s="1">
        <v>1.442589</v>
      </c>
      <c r="D18329" s="1">
        <v>-0.110480376</v>
      </c>
      <c r="E18329" s="1">
        <v>2.0337346</v>
      </c>
      <c r="F18329" s="4">
        <f t="shared" si="1"/>
        <v>0.1602876667</v>
      </c>
      <c r="G18329" s="4">
        <f t="shared" si="2"/>
        <v>2.008948207</v>
      </c>
    </row>
    <row r="18330">
      <c r="A18330" s="1">
        <v>183.250002145767</v>
      </c>
      <c r="B18330" s="1">
        <v>164.74968</v>
      </c>
      <c r="C18330" s="1">
        <v>1.442509</v>
      </c>
      <c r="D18330" s="1">
        <v>-0.28261003</v>
      </c>
      <c r="E18330" s="1">
        <v>2.0339463</v>
      </c>
      <c r="F18330" s="4">
        <f t="shared" si="1"/>
        <v>0.1602787778</v>
      </c>
      <c r="G18330" s="4">
        <f t="shared" si="2"/>
        <v>2.009159936</v>
      </c>
    </row>
    <row r="18331">
      <c r="A18331" s="1">
        <v>183.259996652603</v>
      </c>
      <c r="B18331" s="1">
        <v>164.70778</v>
      </c>
      <c r="C18331" s="1">
        <v>1.4425224</v>
      </c>
      <c r="D18331" s="1">
        <v>-0.35707745</v>
      </c>
      <c r="E18331" s="1">
        <v>2.0334291</v>
      </c>
      <c r="F18331" s="4">
        <f t="shared" si="1"/>
        <v>0.1602802667</v>
      </c>
      <c r="G18331" s="4">
        <f t="shared" si="2"/>
        <v>2.008642652</v>
      </c>
    </row>
    <row r="18332">
      <c r="A18332" s="1">
        <v>183.270006418228</v>
      </c>
      <c r="B18332" s="1">
        <v>164.63539</v>
      </c>
      <c r="C18332" s="1">
        <v>1.4425224</v>
      </c>
      <c r="D18332" s="1">
        <v>-0.4303241</v>
      </c>
      <c r="E18332" s="1">
        <v>2.0325353</v>
      </c>
      <c r="F18332" s="4">
        <f t="shared" si="1"/>
        <v>0.1602802667</v>
      </c>
      <c r="G18332" s="4">
        <f t="shared" si="2"/>
        <v>2.007748948</v>
      </c>
    </row>
    <row r="18333">
      <c r="A18333" s="1">
        <v>183.280000925064</v>
      </c>
      <c r="B18333" s="1">
        <v>164.58014</v>
      </c>
      <c r="C18333" s="1">
        <v>1.442589</v>
      </c>
      <c r="D18333" s="1">
        <v>-0.46328512</v>
      </c>
      <c r="E18333" s="1">
        <v>2.0318532</v>
      </c>
      <c r="F18333" s="4">
        <f t="shared" si="1"/>
        <v>0.1602876667</v>
      </c>
      <c r="G18333" s="4">
        <f t="shared" si="2"/>
        <v>2.007066849</v>
      </c>
    </row>
    <row r="18334">
      <c r="A18334" s="1">
        <v>183.2899954319</v>
      </c>
      <c r="B18334" s="1">
        <v>164.58014</v>
      </c>
      <c r="C18334" s="1">
        <v>1.442989</v>
      </c>
      <c r="D18334" s="1">
        <v>-0.1202466</v>
      </c>
      <c r="E18334" s="1">
        <v>2.0318532</v>
      </c>
      <c r="F18334" s="4">
        <f t="shared" si="1"/>
        <v>0.1603321111</v>
      </c>
      <c r="G18334" s="4">
        <f t="shared" si="2"/>
        <v>2.007066849</v>
      </c>
    </row>
    <row r="18335">
      <c r="A18335" s="1">
        <v>183.300005197525</v>
      </c>
      <c r="B18335" s="1">
        <v>164.73825</v>
      </c>
      <c r="C18335" s="1">
        <v>1.4431757</v>
      </c>
      <c r="D18335" s="1">
        <v>0.0018311664</v>
      </c>
      <c r="E18335" s="1">
        <v>2.0338051</v>
      </c>
      <c r="F18335" s="4">
        <f t="shared" si="1"/>
        <v>0.1603528556</v>
      </c>
      <c r="G18335" s="4">
        <f t="shared" si="2"/>
        <v>2.009018825</v>
      </c>
    </row>
    <row r="18336">
      <c r="A18336" s="1">
        <v>183.30999970436</v>
      </c>
      <c r="B18336" s="1">
        <v>164.84111</v>
      </c>
      <c r="C18336" s="1">
        <v>1.4431356</v>
      </c>
      <c r="D18336" s="1">
        <v>-0.12635049</v>
      </c>
      <c r="E18336" s="1">
        <v>2.0350752</v>
      </c>
      <c r="F18336" s="4">
        <f t="shared" si="1"/>
        <v>0.1603484</v>
      </c>
      <c r="G18336" s="4">
        <f t="shared" si="2"/>
        <v>2.010288701</v>
      </c>
    </row>
    <row r="18337">
      <c r="A18337" s="1">
        <v>183.319994211196</v>
      </c>
      <c r="B18337" s="1">
        <v>164.76683</v>
      </c>
      <c r="C18337" s="1">
        <v>1.443149</v>
      </c>
      <c r="D18337" s="1">
        <v>-0.18494782</v>
      </c>
      <c r="E18337" s="1">
        <v>2.034158</v>
      </c>
      <c r="F18337" s="4">
        <f t="shared" si="1"/>
        <v>0.1603498889</v>
      </c>
      <c r="G18337" s="4">
        <f t="shared" si="2"/>
        <v>2.009371664</v>
      </c>
    </row>
    <row r="18338">
      <c r="A18338" s="1">
        <v>183.330003976821</v>
      </c>
      <c r="B18338" s="1">
        <v>164.7211</v>
      </c>
      <c r="C18338" s="1">
        <v>1.4431622</v>
      </c>
      <c r="D18338" s="1">
        <v>-0.25941524</v>
      </c>
      <c r="E18338" s="1">
        <v>2.0335934</v>
      </c>
      <c r="F18338" s="4">
        <f t="shared" si="1"/>
        <v>0.1603513556</v>
      </c>
      <c r="G18338" s="4">
        <f t="shared" si="2"/>
        <v>2.008807096</v>
      </c>
    </row>
    <row r="18339">
      <c r="A18339" s="1">
        <v>183.339998483657</v>
      </c>
      <c r="B18339" s="1">
        <v>164.66205</v>
      </c>
      <c r="C18339" s="1">
        <v>1.4431757</v>
      </c>
      <c r="D18339" s="1">
        <v>-0.3338827</v>
      </c>
      <c r="E18339" s="1">
        <v>2.0328646</v>
      </c>
      <c r="F18339" s="4">
        <f t="shared" si="1"/>
        <v>0.1603528556</v>
      </c>
      <c r="G18339" s="4">
        <f t="shared" si="2"/>
        <v>2.008078084</v>
      </c>
    </row>
    <row r="18340">
      <c r="A18340" s="1">
        <v>183.349992990493</v>
      </c>
      <c r="B18340" s="1">
        <v>164.58968</v>
      </c>
      <c r="C18340" s="1">
        <v>1.4432023</v>
      </c>
      <c r="D18340" s="1">
        <v>-0.37905145</v>
      </c>
      <c r="E18340" s="1">
        <v>2.031971</v>
      </c>
      <c r="F18340" s="4">
        <f t="shared" si="1"/>
        <v>0.1603558111</v>
      </c>
      <c r="G18340" s="4">
        <f t="shared" si="2"/>
        <v>2.007184627</v>
      </c>
    </row>
    <row r="18341">
      <c r="A18341" s="1">
        <v>183.360002756118</v>
      </c>
      <c r="B18341" s="1">
        <v>164.56871</v>
      </c>
      <c r="C18341" s="1">
        <v>1.4432822</v>
      </c>
      <c r="D18341" s="1">
        <v>-0.39492157</v>
      </c>
      <c r="E18341" s="1">
        <v>2.031712</v>
      </c>
      <c r="F18341" s="4">
        <f t="shared" si="1"/>
        <v>0.1603646889</v>
      </c>
      <c r="G18341" s="4">
        <f t="shared" si="2"/>
        <v>2.006925738</v>
      </c>
    </row>
    <row r="18342">
      <c r="A18342" s="1">
        <v>183.369997262954</v>
      </c>
      <c r="B18342" s="1">
        <v>164.50395</v>
      </c>
      <c r="C18342" s="1">
        <v>1.4434155</v>
      </c>
      <c r="D18342" s="1">
        <v>-0.3436489</v>
      </c>
      <c r="E18342" s="1">
        <v>2.0309126</v>
      </c>
      <c r="F18342" s="4">
        <f t="shared" si="1"/>
        <v>0.1603795</v>
      </c>
      <c r="G18342" s="4">
        <f t="shared" si="2"/>
        <v>2.006126232</v>
      </c>
    </row>
    <row r="18343">
      <c r="A18343" s="1">
        <v>183.380007028579</v>
      </c>
      <c r="B18343" s="1">
        <v>164.5611</v>
      </c>
      <c r="C18343" s="1">
        <v>1.4435889</v>
      </c>
      <c r="D18343" s="1">
        <v>-0.22279193</v>
      </c>
      <c r="E18343" s="1">
        <v>2.031618</v>
      </c>
      <c r="F18343" s="4">
        <f t="shared" si="1"/>
        <v>0.1603987667</v>
      </c>
      <c r="G18343" s="4">
        <f t="shared" si="2"/>
        <v>2.006831788</v>
      </c>
    </row>
    <row r="18344">
      <c r="A18344" s="1">
        <v>183.390001535415</v>
      </c>
      <c r="B18344" s="1">
        <v>164.63348</v>
      </c>
      <c r="C18344" s="1">
        <v>1.4437888</v>
      </c>
      <c r="D18344" s="1">
        <v>-0.115363486</v>
      </c>
      <c r="E18344" s="1">
        <v>2.0325117</v>
      </c>
      <c r="F18344" s="4">
        <f t="shared" si="1"/>
        <v>0.1604209778</v>
      </c>
      <c r="G18344" s="4">
        <f t="shared" si="2"/>
        <v>2.007725368</v>
      </c>
    </row>
    <row r="18345">
      <c r="A18345" s="1">
        <v>183.399996042251</v>
      </c>
      <c r="B18345" s="1">
        <v>164.7173</v>
      </c>
      <c r="C18345" s="1">
        <v>1.4438821</v>
      </c>
      <c r="D18345" s="1">
        <v>-0.09094793</v>
      </c>
      <c r="E18345" s="1">
        <v>2.0335464</v>
      </c>
      <c r="F18345" s="4">
        <f t="shared" si="1"/>
        <v>0.1604313444</v>
      </c>
      <c r="G18345" s="4">
        <f t="shared" si="2"/>
        <v>2.008760183</v>
      </c>
    </row>
    <row r="18346">
      <c r="A18346" s="1">
        <v>183.410005807876</v>
      </c>
      <c r="B18346" s="1">
        <v>164.76302</v>
      </c>
      <c r="C18346" s="1">
        <v>1.4438821</v>
      </c>
      <c r="D18346" s="1">
        <v>-0.1641946</v>
      </c>
      <c r="E18346" s="1">
        <v>2.034111</v>
      </c>
      <c r="F18346" s="4">
        <f t="shared" si="1"/>
        <v>0.1604313444</v>
      </c>
      <c r="G18346" s="4">
        <f t="shared" si="2"/>
        <v>2.009324627</v>
      </c>
    </row>
    <row r="18347">
      <c r="A18347" s="1">
        <v>183.420000314712</v>
      </c>
      <c r="B18347" s="1">
        <v>164.70396</v>
      </c>
      <c r="C18347" s="1">
        <v>1.4439087</v>
      </c>
      <c r="D18347" s="1">
        <v>-0.23866203</v>
      </c>
      <c r="E18347" s="1">
        <v>2.033382</v>
      </c>
      <c r="F18347" s="4">
        <f t="shared" si="1"/>
        <v>0.1604343</v>
      </c>
      <c r="G18347" s="4">
        <f t="shared" si="2"/>
        <v>2.008595491</v>
      </c>
    </row>
    <row r="18348">
      <c r="A18348" s="1">
        <v>183.429994821548</v>
      </c>
      <c r="B18348" s="1">
        <v>164.69063</v>
      </c>
      <c r="C18348" s="1">
        <v>1.443962</v>
      </c>
      <c r="D18348" s="1">
        <v>-0.25453213</v>
      </c>
      <c r="E18348" s="1">
        <v>2.0332172</v>
      </c>
      <c r="F18348" s="4">
        <f t="shared" si="1"/>
        <v>0.1604402222</v>
      </c>
      <c r="G18348" s="4">
        <f t="shared" si="2"/>
        <v>2.008430923</v>
      </c>
    </row>
    <row r="18349">
      <c r="A18349" s="1">
        <v>183.440004587173</v>
      </c>
      <c r="B18349" s="1">
        <v>164.65443</v>
      </c>
      <c r="C18349" s="1">
        <v>1.444042</v>
      </c>
      <c r="D18349" s="1">
        <v>-0.24232437</v>
      </c>
      <c r="E18349" s="1">
        <v>2.0327704</v>
      </c>
      <c r="F18349" s="4">
        <f t="shared" si="1"/>
        <v>0.1604491111</v>
      </c>
      <c r="G18349" s="4">
        <f t="shared" si="2"/>
        <v>2.00798401</v>
      </c>
    </row>
    <row r="18350">
      <c r="A18350" s="1">
        <v>183.449999094009</v>
      </c>
      <c r="B18350" s="1">
        <v>164.63348</v>
      </c>
      <c r="C18350" s="1">
        <v>1.444122</v>
      </c>
      <c r="D18350" s="1">
        <v>-0.24476592</v>
      </c>
      <c r="E18350" s="1">
        <v>2.0325117</v>
      </c>
      <c r="F18350" s="4">
        <f t="shared" si="1"/>
        <v>0.160458</v>
      </c>
      <c r="G18350" s="4">
        <f t="shared" si="2"/>
        <v>2.007725368</v>
      </c>
    </row>
    <row r="18351">
      <c r="A18351" s="1">
        <v>183.459993600845</v>
      </c>
      <c r="B18351" s="1">
        <v>164.63919</v>
      </c>
      <c r="C18351" s="1">
        <v>1.444162</v>
      </c>
      <c r="D18351" s="1">
        <v>-0.27650613</v>
      </c>
      <c r="E18351" s="1">
        <v>2.0325823</v>
      </c>
      <c r="F18351" s="4">
        <f t="shared" si="1"/>
        <v>0.1604624444</v>
      </c>
      <c r="G18351" s="4">
        <f t="shared" si="2"/>
        <v>2.007795862</v>
      </c>
    </row>
    <row r="18352">
      <c r="A18352" s="1">
        <v>183.47000336647</v>
      </c>
      <c r="B18352" s="1">
        <v>164.55919</v>
      </c>
      <c r="C18352" s="1">
        <v>1.4441887</v>
      </c>
      <c r="D18352" s="1">
        <v>-0.33632424</v>
      </c>
      <c r="E18352" s="1">
        <v>2.0315945</v>
      </c>
      <c r="F18352" s="4">
        <f t="shared" si="1"/>
        <v>0.1604654111</v>
      </c>
      <c r="G18352" s="4">
        <f t="shared" si="2"/>
        <v>2.006808207</v>
      </c>
    </row>
    <row r="18353">
      <c r="A18353" s="1">
        <v>183.479997873306</v>
      </c>
      <c r="B18353" s="1">
        <v>164.54967</v>
      </c>
      <c r="C18353" s="1">
        <v>1.4442153</v>
      </c>
      <c r="D18353" s="1">
        <v>-0.39492157</v>
      </c>
      <c r="E18353" s="1">
        <v>2.031477</v>
      </c>
      <c r="F18353" s="4">
        <f t="shared" si="1"/>
        <v>0.1604683667</v>
      </c>
      <c r="G18353" s="4">
        <f t="shared" si="2"/>
        <v>2.006690677</v>
      </c>
    </row>
    <row r="18354">
      <c r="A18354" s="1">
        <v>183.490007638931</v>
      </c>
      <c r="B18354" s="1">
        <v>164.49823</v>
      </c>
      <c r="C18354" s="1">
        <v>1.4442687</v>
      </c>
      <c r="D18354" s="1">
        <v>-0.4266618</v>
      </c>
      <c r="E18354" s="1">
        <v>2.030842</v>
      </c>
      <c r="F18354" s="4">
        <f t="shared" si="1"/>
        <v>0.1604743</v>
      </c>
      <c r="G18354" s="4">
        <f t="shared" si="2"/>
        <v>2.006055615</v>
      </c>
    </row>
    <row r="18355">
      <c r="A18355" s="1">
        <v>183.500002145767</v>
      </c>
      <c r="B18355" s="1">
        <v>164.4449</v>
      </c>
      <c r="C18355" s="1">
        <v>1.4443088</v>
      </c>
      <c r="D18355" s="1">
        <v>-0.45718122</v>
      </c>
      <c r="E18355" s="1">
        <v>2.0301836</v>
      </c>
      <c r="F18355" s="4">
        <f t="shared" si="1"/>
        <v>0.1604787556</v>
      </c>
      <c r="G18355" s="4">
        <f t="shared" si="2"/>
        <v>2.00539722</v>
      </c>
    </row>
    <row r="18356">
      <c r="A18356" s="1">
        <v>183.509996652603</v>
      </c>
      <c r="B18356" s="1">
        <v>164.44681</v>
      </c>
      <c r="C18356" s="1">
        <v>1.444402</v>
      </c>
      <c r="D18356" s="1">
        <v>-0.43398646</v>
      </c>
      <c r="E18356" s="1">
        <v>2.0302072</v>
      </c>
      <c r="F18356" s="4">
        <f t="shared" si="1"/>
        <v>0.1604891111</v>
      </c>
      <c r="G18356" s="4">
        <f t="shared" si="2"/>
        <v>2.0054208</v>
      </c>
    </row>
    <row r="18357">
      <c r="A18357" s="1">
        <v>183.520006418228</v>
      </c>
      <c r="B18357" s="1">
        <v>164.4868</v>
      </c>
      <c r="C18357" s="1">
        <v>1.4448018</v>
      </c>
      <c r="D18357" s="1">
        <v>-0.11902582</v>
      </c>
      <c r="E18357" s="1">
        <v>2.030701</v>
      </c>
      <c r="F18357" s="4">
        <f t="shared" si="1"/>
        <v>0.1605335333</v>
      </c>
      <c r="G18357" s="4">
        <f t="shared" si="2"/>
        <v>2.005914504</v>
      </c>
    </row>
    <row r="18358">
      <c r="A18358" s="1">
        <v>183.530000925064</v>
      </c>
      <c r="B18358" s="1">
        <v>164.68492</v>
      </c>
      <c r="C18358" s="1">
        <v>1.4449618</v>
      </c>
      <c r="D18358" s="1">
        <v>-0.026246719</v>
      </c>
      <c r="E18358" s="1">
        <v>2.0331469</v>
      </c>
      <c r="F18358" s="4">
        <f t="shared" si="1"/>
        <v>0.1605513111</v>
      </c>
      <c r="G18358" s="4">
        <f t="shared" si="2"/>
        <v>2.00836043</v>
      </c>
    </row>
    <row r="18359">
      <c r="A18359" s="1">
        <v>183.5399954319</v>
      </c>
      <c r="B18359" s="1">
        <v>164.74016</v>
      </c>
      <c r="C18359" s="1">
        <v>1.4449219</v>
      </c>
      <c r="D18359" s="1">
        <v>-0.14099982</v>
      </c>
      <c r="E18359" s="1">
        <v>2.0338287</v>
      </c>
      <c r="F18359" s="4">
        <f t="shared" si="1"/>
        <v>0.1605468778</v>
      </c>
      <c r="G18359" s="4">
        <f t="shared" si="2"/>
        <v>2.009042405</v>
      </c>
    </row>
    <row r="18360">
      <c r="A18360" s="1">
        <v>183.550005197525</v>
      </c>
      <c r="B18360" s="1">
        <v>164.74397</v>
      </c>
      <c r="C18360" s="1">
        <v>1.4449352</v>
      </c>
      <c r="D18360" s="1">
        <v>-0.21424648</v>
      </c>
      <c r="E18360" s="1">
        <v>2.033876</v>
      </c>
      <c r="F18360" s="4">
        <f t="shared" si="1"/>
        <v>0.1605483556</v>
      </c>
      <c r="G18360" s="4">
        <f t="shared" si="2"/>
        <v>2.009089442</v>
      </c>
    </row>
    <row r="18361">
      <c r="A18361" s="1">
        <v>183.55999970436</v>
      </c>
      <c r="B18361" s="1">
        <v>164.71349</v>
      </c>
      <c r="C18361" s="1">
        <v>1.4449486</v>
      </c>
      <c r="D18361" s="1">
        <v>-0.28749314</v>
      </c>
      <c r="E18361" s="1">
        <v>2.0334995</v>
      </c>
      <c r="F18361" s="4">
        <f t="shared" si="1"/>
        <v>0.1605498444</v>
      </c>
      <c r="G18361" s="4">
        <f t="shared" si="2"/>
        <v>2.008713146</v>
      </c>
    </row>
    <row r="18362">
      <c r="A18362" s="1">
        <v>183.569994211196</v>
      </c>
      <c r="B18362" s="1">
        <v>164.62587</v>
      </c>
      <c r="C18362" s="1">
        <v>1.4449751</v>
      </c>
      <c r="D18362" s="1">
        <v>-0.3326619</v>
      </c>
      <c r="E18362" s="1">
        <v>2.0324178</v>
      </c>
      <c r="F18362" s="4">
        <f t="shared" si="1"/>
        <v>0.1605527889</v>
      </c>
      <c r="G18362" s="4">
        <f t="shared" si="2"/>
        <v>2.007631417</v>
      </c>
    </row>
    <row r="18363">
      <c r="A18363" s="1">
        <v>183.580003976821</v>
      </c>
      <c r="B18363" s="1">
        <v>164.58777</v>
      </c>
      <c r="C18363" s="1">
        <v>1.4450018</v>
      </c>
      <c r="D18363" s="1">
        <v>-0.39248002</v>
      </c>
      <c r="E18363" s="1">
        <v>2.0319474</v>
      </c>
      <c r="F18363" s="4">
        <f t="shared" si="1"/>
        <v>0.1605557556</v>
      </c>
      <c r="G18363" s="4">
        <f t="shared" si="2"/>
        <v>2.007161047</v>
      </c>
    </row>
    <row r="18364">
      <c r="A18364" s="1">
        <v>183.589998483657</v>
      </c>
      <c r="B18364" s="1">
        <v>164.52681</v>
      </c>
      <c r="C18364" s="1">
        <v>1.4450685</v>
      </c>
      <c r="D18364" s="1">
        <v>-0.39370078</v>
      </c>
      <c r="E18364" s="1">
        <v>2.031195</v>
      </c>
      <c r="F18364" s="4">
        <f t="shared" si="1"/>
        <v>0.1605631667</v>
      </c>
      <c r="G18364" s="4">
        <f t="shared" si="2"/>
        <v>2.006408454</v>
      </c>
    </row>
    <row r="18365">
      <c r="A18365" s="1">
        <v>183.599992990493</v>
      </c>
      <c r="B18365" s="1">
        <v>164.49062</v>
      </c>
      <c r="C18365" s="1">
        <v>1.445175</v>
      </c>
      <c r="D18365" s="1">
        <v>-0.38515535</v>
      </c>
      <c r="E18365" s="1">
        <v>2.0307481</v>
      </c>
      <c r="F18365" s="4">
        <f t="shared" si="1"/>
        <v>0.160575</v>
      </c>
      <c r="G18365" s="4">
        <f t="shared" si="2"/>
        <v>2.005961664</v>
      </c>
    </row>
    <row r="18366">
      <c r="A18366" s="1">
        <v>183.610002756118</v>
      </c>
      <c r="B18366" s="1">
        <v>164.51347</v>
      </c>
      <c r="C18366" s="1">
        <v>1.4453218</v>
      </c>
      <c r="D18366" s="1">
        <v>-0.30458403</v>
      </c>
      <c r="E18366" s="1">
        <v>2.0310302</v>
      </c>
      <c r="F18366" s="4">
        <f t="shared" si="1"/>
        <v>0.1605913111</v>
      </c>
      <c r="G18366" s="4">
        <f t="shared" si="2"/>
        <v>2.006243763</v>
      </c>
    </row>
    <row r="18367">
      <c r="A18367" s="1">
        <v>183.619997262954</v>
      </c>
      <c r="B18367" s="1">
        <v>164.54776</v>
      </c>
      <c r="C18367" s="1">
        <v>1.4455084</v>
      </c>
      <c r="D18367" s="1">
        <v>-0.1971556</v>
      </c>
      <c r="E18367" s="1">
        <v>2.0314536</v>
      </c>
      <c r="F18367" s="4">
        <f t="shared" si="1"/>
        <v>0.1606120444</v>
      </c>
      <c r="G18367" s="4">
        <f t="shared" si="2"/>
        <v>2.006667096</v>
      </c>
    </row>
    <row r="18368">
      <c r="A18368" s="1">
        <v>183.630007028579</v>
      </c>
      <c r="B18368" s="1">
        <v>164.67348</v>
      </c>
      <c r="C18368" s="1">
        <v>1.4456551</v>
      </c>
      <c r="D18368" s="1">
        <v>-0.13001283</v>
      </c>
      <c r="E18368" s="1">
        <v>2.0330055</v>
      </c>
      <c r="F18368" s="4">
        <f t="shared" si="1"/>
        <v>0.1606283444</v>
      </c>
      <c r="G18368" s="4">
        <f t="shared" si="2"/>
        <v>2.008219195</v>
      </c>
    </row>
    <row r="18369">
      <c r="A18369" s="1">
        <v>183.640001535415</v>
      </c>
      <c r="B18369" s="1">
        <v>164.7211</v>
      </c>
      <c r="C18369" s="1">
        <v>1.445695</v>
      </c>
      <c r="D18369" s="1">
        <v>-0.16175304</v>
      </c>
      <c r="E18369" s="1">
        <v>2.0335934</v>
      </c>
      <c r="F18369" s="4">
        <f t="shared" si="1"/>
        <v>0.1606327778</v>
      </c>
      <c r="G18369" s="4">
        <f t="shared" si="2"/>
        <v>2.008807096</v>
      </c>
    </row>
    <row r="18370">
      <c r="A18370" s="1">
        <v>183.649996042251</v>
      </c>
      <c r="B18370" s="1">
        <v>164.7211</v>
      </c>
      <c r="C18370" s="1">
        <v>1.4457084</v>
      </c>
      <c r="D18370" s="1">
        <v>-0.22035037</v>
      </c>
      <c r="E18370" s="1">
        <v>2.0335934</v>
      </c>
      <c r="F18370" s="4">
        <f t="shared" si="1"/>
        <v>0.1606342667</v>
      </c>
      <c r="G18370" s="4">
        <f t="shared" si="2"/>
        <v>2.008807096</v>
      </c>
    </row>
    <row r="18371">
      <c r="A18371" s="1">
        <v>183.660005807876</v>
      </c>
      <c r="B18371" s="1">
        <v>164.70778</v>
      </c>
      <c r="C18371" s="1">
        <v>1.4457351</v>
      </c>
      <c r="D18371" s="1">
        <v>-0.2948178</v>
      </c>
      <c r="E18371" s="1">
        <v>2.0334291</v>
      </c>
      <c r="F18371" s="4">
        <f t="shared" si="1"/>
        <v>0.1606372333</v>
      </c>
      <c r="G18371" s="4">
        <f t="shared" si="2"/>
        <v>2.008642652</v>
      </c>
    </row>
    <row r="18372">
      <c r="A18372" s="1">
        <v>183.670000314712</v>
      </c>
      <c r="B18372" s="1">
        <v>164.6411</v>
      </c>
      <c r="C18372" s="1">
        <v>1.4457884</v>
      </c>
      <c r="D18372" s="1">
        <v>-0.29725936</v>
      </c>
      <c r="E18372" s="1">
        <v>2.032606</v>
      </c>
      <c r="F18372" s="4">
        <f t="shared" si="1"/>
        <v>0.1606431556</v>
      </c>
      <c r="G18372" s="4">
        <f t="shared" si="2"/>
        <v>2.007819442</v>
      </c>
    </row>
    <row r="18373">
      <c r="A18373" s="1">
        <v>183.679994821548</v>
      </c>
      <c r="B18373" s="1">
        <v>164.64491</v>
      </c>
      <c r="C18373" s="1">
        <v>1.4458816</v>
      </c>
      <c r="D18373" s="1">
        <v>-0.28627235</v>
      </c>
      <c r="E18373" s="1">
        <v>2.0326529</v>
      </c>
      <c r="F18373" s="4">
        <f t="shared" si="1"/>
        <v>0.1606535111</v>
      </c>
      <c r="G18373" s="4">
        <f t="shared" si="2"/>
        <v>2.007866479</v>
      </c>
    </row>
    <row r="18374">
      <c r="A18374" s="1">
        <v>183.690004587173</v>
      </c>
      <c r="B18374" s="1">
        <v>164.59348</v>
      </c>
      <c r="C18374" s="1">
        <v>1.4459616</v>
      </c>
      <c r="D18374" s="1">
        <v>-0.30336323</v>
      </c>
      <c r="E18374" s="1">
        <v>2.032018</v>
      </c>
      <c r="F18374" s="4">
        <f t="shared" si="1"/>
        <v>0.1606624</v>
      </c>
      <c r="G18374" s="4">
        <f t="shared" si="2"/>
        <v>2.007231541</v>
      </c>
    </row>
    <row r="18375">
      <c r="A18375" s="1">
        <v>183.699999094009</v>
      </c>
      <c r="B18375" s="1">
        <v>164.57062</v>
      </c>
      <c r="C18375" s="1">
        <v>1.4460016</v>
      </c>
      <c r="D18375" s="1">
        <v>-0.32045412</v>
      </c>
      <c r="E18375" s="1">
        <v>2.0317357</v>
      </c>
      <c r="F18375" s="4">
        <f t="shared" si="1"/>
        <v>0.1606668444</v>
      </c>
      <c r="G18375" s="4">
        <f t="shared" si="2"/>
        <v>2.006949319</v>
      </c>
    </row>
    <row r="18376">
      <c r="A18376" s="1">
        <v>183.709993600845</v>
      </c>
      <c r="B18376" s="1">
        <v>164.57825</v>
      </c>
      <c r="C18376" s="1">
        <v>1.4460282</v>
      </c>
      <c r="D18376" s="1">
        <v>-0.38027224</v>
      </c>
      <c r="E18376" s="1">
        <v>2.0318298</v>
      </c>
      <c r="F18376" s="4">
        <f t="shared" si="1"/>
        <v>0.1606698</v>
      </c>
      <c r="G18376" s="4">
        <f t="shared" si="2"/>
        <v>2.007043516</v>
      </c>
    </row>
    <row r="18377">
      <c r="A18377" s="1">
        <v>183.72000336647</v>
      </c>
      <c r="B18377" s="1">
        <v>164.49632</v>
      </c>
      <c r="C18377" s="1">
        <v>1.4460416</v>
      </c>
      <c r="D18377" s="1">
        <v>-0.4535189</v>
      </c>
      <c r="E18377" s="1">
        <v>2.0308185</v>
      </c>
      <c r="F18377" s="4">
        <f t="shared" si="1"/>
        <v>0.1606712889</v>
      </c>
      <c r="G18377" s="4">
        <f t="shared" si="2"/>
        <v>2.006032035</v>
      </c>
    </row>
    <row r="18378">
      <c r="A18378" s="1">
        <v>183.729997873306</v>
      </c>
      <c r="B18378" s="1">
        <v>164.49443</v>
      </c>
      <c r="C18378" s="1">
        <v>1.4462682</v>
      </c>
      <c r="D18378" s="1">
        <v>-0.3058048</v>
      </c>
      <c r="E18378" s="1">
        <v>2.030795</v>
      </c>
      <c r="F18378" s="4">
        <f t="shared" si="1"/>
        <v>0.1606964667</v>
      </c>
      <c r="G18378" s="4">
        <f t="shared" si="2"/>
        <v>2.006008701</v>
      </c>
    </row>
    <row r="18379">
      <c r="A18379" s="1">
        <v>183.740007638931</v>
      </c>
      <c r="B18379" s="1">
        <v>164.603</v>
      </c>
      <c r="C18379" s="1">
        <v>1.4466014</v>
      </c>
      <c r="D18379" s="1">
        <v>-0.04699994</v>
      </c>
      <c r="E18379" s="1">
        <v>2.0321355</v>
      </c>
      <c r="F18379" s="4">
        <f t="shared" si="1"/>
        <v>0.1607334889</v>
      </c>
      <c r="G18379" s="4">
        <f t="shared" si="2"/>
        <v>2.007349072</v>
      </c>
    </row>
    <row r="18380">
      <c r="A18380" s="1">
        <v>183.750002145767</v>
      </c>
      <c r="B18380" s="1">
        <v>164.73634</v>
      </c>
      <c r="C18380" s="1">
        <v>1.4465747</v>
      </c>
      <c r="D18380" s="1">
        <v>-0.13611671</v>
      </c>
      <c r="E18380" s="1">
        <v>2.0337818</v>
      </c>
      <c r="F18380" s="4">
        <f t="shared" si="1"/>
        <v>0.1607305222</v>
      </c>
      <c r="G18380" s="4">
        <f t="shared" si="2"/>
        <v>2.008995244</v>
      </c>
    </row>
    <row r="18381">
      <c r="A18381" s="1">
        <v>183.759996652603</v>
      </c>
      <c r="B18381" s="1">
        <v>164.78015</v>
      </c>
      <c r="C18381" s="1">
        <v>1.4465214</v>
      </c>
      <c r="D18381" s="1">
        <v>-0.28016847</v>
      </c>
      <c r="E18381" s="1">
        <v>2.0343225</v>
      </c>
      <c r="F18381" s="4">
        <f t="shared" si="1"/>
        <v>0.1607246</v>
      </c>
      <c r="G18381" s="4">
        <f t="shared" si="2"/>
        <v>2.009536109</v>
      </c>
    </row>
    <row r="18382">
      <c r="A18382" s="1">
        <v>183.770006418228</v>
      </c>
      <c r="B18382" s="1">
        <v>164.68492</v>
      </c>
      <c r="C18382" s="1">
        <v>1.4465481</v>
      </c>
      <c r="D18382" s="1">
        <v>-0.3387658</v>
      </c>
      <c r="E18382" s="1">
        <v>2.0331469</v>
      </c>
      <c r="F18382" s="4">
        <f t="shared" si="1"/>
        <v>0.1607275667</v>
      </c>
      <c r="G18382" s="4">
        <f t="shared" si="2"/>
        <v>2.00836043</v>
      </c>
    </row>
    <row r="18383">
      <c r="A18383" s="1">
        <v>183.780000925064</v>
      </c>
      <c r="B18383" s="1">
        <v>164.63348</v>
      </c>
      <c r="C18383" s="1">
        <v>1.4465481</v>
      </c>
      <c r="D18383" s="1">
        <v>-0.41201246</v>
      </c>
      <c r="E18383" s="1">
        <v>2.0325117</v>
      </c>
      <c r="F18383" s="4">
        <f t="shared" si="1"/>
        <v>0.1607275667</v>
      </c>
      <c r="G18383" s="4">
        <f t="shared" si="2"/>
        <v>2.007725368</v>
      </c>
    </row>
    <row r="18384">
      <c r="A18384" s="1">
        <v>183.7899954319</v>
      </c>
      <c r="B18384" s="1">
        <v>164.52872</v>
      </c>
      <c r="C18384" s="1">
        <v>1.4465615</v>
      </c>
      <c r="D18384" s="1">
        <v>-0.48525912</v>
      </c>
      <c r="E18384" s="1">
        <v>2.0312183</v>
      </c>
      <c r="F18384" s="4">
        <f t="shared" si="1"/>
        <v>0.1607290556</v>
      </c>
      <c r="G18384" s="4">
        <f t="shared" si="2"/>
        <v>2.006432035</v>
      </c>
    </row>
    <row r="18385">
      <c r="A18385" s="1">
        <v>183.800005197525</v>
      </c>
      <c r="B18385" s="1">
        <v>164.49062</v>
      </c>
      <c r="C18385" s="1">
        <v>1.446948</v>
      </c>
      <c r="D18385" s="1">
        <v>-0.19837637</v>
      </c>
      <c r="E18385" s="1">
        <v>2.0307481</v>
      </c>
      <c r="F18385" s="4">
        <f t="shared" si="1"/>
        <v>0.160772</v>
      </c>
      <c r="G18385" s="4">
        <f t="shared" si="2"/>
        <v>2.005961664</v>
      </c>
    </row>
    <row r="18386">
      <c r="A18386" s="1">
        <v>183.80999970436</v>
      </c>
      <c r="B18386" s="1">
        <v>164.66586</v>
      </c>
      <c r="C18386" s="1">
        <v>1.4472147</v>
      </c>
      <c r="D18386" s="1">
        <v>0.033571385</v>
      </c>
      <c r="E18386" s="1">
        <v>2.0329115</v>
      </c>
      <c r="F18386" s="4">
        <f t="shared" si="1"/>
        <v>0.1608016333</v>
      </c>
      <c r="G18386" s="4">
        <f t="shared" si="2"/>
        <v>2.008125121</v>
      </c>
    </row>
    <row r="18387">
      <c r="A18387" s="1">
        <v>183.819994211196</v>
      </c>
      <c r="B18387" s="1">
        <v>164.723</v>
      </c>
      <c r="C18387" s="1">
        <v>1.4472013</v>
      </c>
      <c r="D18387" s="1">
        <v>-0.068973936</v>
      </c>
      <c r="E18387" s="1">
        <v>2.033617</v>
      </c>
      <c r="F18387" s="4">
        <f t="shared" si="1"/>
        <v>0.1608001444</v>
      </c>
      <c r="G18387" s="4">
        <f t="shared" si="2"/>
        <v>2.008830553</v>
      </c>
    </row>
    <row r="18388">
      <c r="A18388" s="1">
        <v>183.830003976821</v>
      </c>
      <c r="B18388" s="1">
        <v>164.73825</v>
      </c>
      <c r="C18388" s="1">
        <v>1.4472013</v>
      </c>
      <c r="D18388" s="1">
        <v>-0.1422206</v>
      </c>
      <c r="E18388" s="1">
        <v>2.0338051</v>
      </c>
      <c r="F18388" s="4">
        <f t="shared" si="1"/>
        <v>0.1608001444</v>
      </c>
      <c r="G18388" s="4">
        <f t="shared" si="2"/>
        <v>2.009018825</v>
      </c>
    </row>
    <row r="18389">
      <c r="A18389" s="1">
        <v>183.839998483657</v>
      </c>
      <c r="B18389" s="1">
        <v>164.70778</v>
      </c>
      <c r="C18389" s="1">
        <v>1.4472147</v>
      </c>
      <c r="D18389" s="1">
        <v>-0.21546726</v>
      </c>
      <c r="E18389" s="1">
        <v>2.0334291</v>
      </c>
      <c r="F18389" s="4">
        <f t="shared" si="1"/>
        <v>0.1608016333</v>
      </c>
      <c r="G18389" s="4">
        <f t="shared" si="2"/>
        <v>2.008642652</v>
      </c>
    </row>
    <row r="18390">
      <c r="A18390" s="1">
        <v>183.849992990493</v>
      </c>
      <c r="B18390" s="1">
        <v>164.65062</v>
      </c>
      <c r="C18390" s="1">
        <v>1.447228</v>
      </c>
      <c r="D18390" s="1">
        <v>-0.2899347</v>
      </c>
      <c r="E18390" s="1">
        <v>2.0327234</v>
      </c>
      <c r="F18390" s="4">
        <f t="shared" si="1"/>
        <v>0.1608031111</v>
      </c>
      <c r="G18390" s="4">
        <f t="shared" si="2"/>
        <v>2.007936973</v>
      </c>
    </row>
    <row r="18391">
      <c r="A18391" s="1">
        <v>183.860002756118</v>
      </c>
      <c r="B18391" s="1">
        <v>164.603</v>
      </c>
      <c r="C18391" s="1">
        <v>1.4472547</v>
      </c>
      <c r="D18391" s="1">
        <v>-0.33510345</v>
      </c>
      <c r="E18391" s="1">
        <v>2.0321355</v>
      </c>
      <c r="F18391" s="4">
        <f t="shared" si="1"/>
        <v>0.1608060778</v>
      </c>
      <c r="G18391" s="4">
        <f t="shared" si="2"/>
        <v>2.007349072</v>
      </c>
    </row>
    <row r="18392">
      <c r="A18392" s="1">
        <v>183.869997262954</v>
      </c>
      <c r="B18392" s="1">
        <v>164.52681</v>
      </c>
      <c r="C18392" s="1">
        <v>1.447308</v>
      </c>
      <c r="D18392" s="1">
        <v>-0.38027224</v>
      </c>
      <c r="E18392" s="1">
        <v>2.031195</v>
      </c>
      <c r="F18392" s="4">
        <f t="shared" si="1"/>
        <v>0.160812</v>
      </c>
      <c r="G18392" s="4">
        <f t="shared" si="2"/>
        <v>2.006408454</v>
      </c>
    </row>
    <row r="18393">
      <c r="A18393" s="1">
        <v>183.880007028579</v>
      </c>
      <c r="B18393" s="1">
        <v>164.49823</v>
      </c>
      <c r="C18393" s="1">
        <v>1.4473879</v>
      </c>
      <c r="D18393" s="1">
        <v>-0.36928523</v>
      </c>
      <c r="E18393" s="1">
        <v>2.030842</v>
      </c>
      <c r="F18393" s="4">
        <f t="shared" si="1"/>
        <v>0.1608208778</v>
      </c>
      <c r="G18393" s="4">
        <f t="shared" si="2"/>
        <v>2.006055615</v>
      </c>
    </row>
    <row r="18394">
      <c r="A18394" s="1">
        <v>183.890001535415</v>
      </c>
      <c r="B18394" s="1">
        <v>164.47537</v>
      </c>
      <c r="C18394" s="1">
        <v>1.447508</v>
      </c>
      <c r="D18394" s="1">
        <v>-0.32899958</v>
      </c>
      <c r="E18394" s="1">
        <v>2.0305598</v>
      </c>
      <c r="F18394" s="4">
        <f t="shared" si="1"/>
        <v>0.1608342222</v>
      </c>
      <c r="G18394" s="4">
        <f t="shared" si="2"/>
        <v>2.005773393</v>
      </c>
    </row>
    <row r="18395">
      <c r="A18395" s="1">
        <v>183.899996042251</v>
      </c>
      <c r="B18395" s="1">
        <v>164.4868</v>
      </c>
      <c r="C18395" s="1">
        <v>1.4476146</v>
      </c>
      <c r="D18395" s="1">
        <v>-0.2899347</v>
      </c>
      <c r="E18395" s="1">
        <v>2.030701</v>
      </c>
      <c r="F18395" s="4">
        <f t="shared" si="1"/>
        <v>0.1608460667</v>
      </c>
      <c r="G18395" s="4">
        <f t="shared" si="2"/>
        <v>2.005914504</v>
      </c>
    </row>
    <row r="18396">
      <c r="A18396" s="1">
        <v>183.910005807876</v>
      </c>
      <c r="B18396" s="1">
        <v>164.53442</v>
      </c>
      <c r="C18396" s="1">
        <v>1.4477078</v>
      </c>
      <c r="D18396" s="1">
        <v>-0.26551914</v>
      </c>
      <c r="E18396" s="1">
        <v>2.0312889</v>
      </c>
      <c r="F18396" s="4">
        <f t="shared" si="1"/>
        <v>0.1608564222</v>
      </c>
      <c r="G18396" s="4">
        <f t="shared" si="2"/>
        <v>2.006502405</v>
      </c>
    </row>
    <row r="18397">
      <c r="A18397" s="1">
        <v>183.920000314712</v>
      </c>
      <c r="B18397" s="1">
        <v>164.5192</v>
      </c>
      <c r="C18397" s="1">
        <v>1.4477612</v>
      </c>
      <c r="D18397" s="1">
        <v>-0.29603857</v>
      </c>
      <c r="E18397" s="1">
        <v>2.031101</v>
      </c>
      <c r="F18397" s="4">
        <f t="shared" si="1"/>
        <v>0.1608623556</v>
      </c>
      <c r="G18397" s="4">
        <f t="shared" si="2"/>
        <v>2.006314504</v>
      </c>
    </row>
    <row r="18398">
      <c r="A18398" s="1">
        <v>183.929994821548</v>
      </c>
      <c r="B18398" s="1">
        <v>164.54395</v>
      </c>
      <c r="C18398" s="1">
        <v>1.4477878</v>
      </c>
      <c r="D18398" s="1">
        <v>-0.3558567</v>
      </c>
      <c r="E18398" s="1">
        <v>2.0314064</v>
      </c>
      <c r="F18398" s="4">
        <f t="shared" si="1"/>
        <v>0.1608653111</v>
      </c>
      <c r="G18398" s="4">
        <f t="shared" si="2"/>
        <v>2.006620059</v>
      </c>
    </row>
    <row r="18399">
      <c r="A18399" s="1">
        <v>183.940004587173</v>
      </c>
      <c r="B18399" s="1">
        <v>164.4849</v>
      </c>
      <c r="C18399" s="1">
        <v>1.4478145</v>
      </c>
      <c r="D18399" s="1">
        <v>-0.41567478</v>
      </c>
      <c r="E18399" s="1">
        <v>2.0306773</v>
      </c>
      <c r="F18399" s="4">
        <f t="shared" si="1"/>
        <v>0.1608682778</v>
      </c>
      <c r="G18399" s="4">
        <f t="shared" si="2"/>
        <v>2.005891047</v>
      </c>
    </row>
    <row r="18400">
      <c r="A18400" s="1">
        <v>183.949999094009</v>
      </c>
      <c r="B18400" s="1">
        <v>164.43727</v>
      </c>
      <c r="C18400" s="1">
        <v>1.4478545</v>
      </c>
      <c r="D18400" s="1">
        <v>-0.447415</v>
      </c>
      <c r="E18400" s="1">
        <v>2.0300896</v>
      </c>
      <c r="F18400" s="4">
        <f t="shared" si="1"/>
        <v>0.1608727222</v>
      </c>
      <c r="G18400" s="4">
        <f t="shared" si="2"/>
        <v>2.005303022</v>
      </c>
    </row>
    <row r="18401">
      <c r="A18401" s="1">
        <v>183.959993600845</v>
      </c>
      <c r="B18401" s="1">
        <v>164.43156</v>
      </c>
      <c r="C18401" s="1">
        <v>1.4479345</v>
      </c>
      <c r="D18401" s="1">
        <v>-0.447415</v>
      </c>
      <c r="E18401" s="1">
        <v>2.030019</v>
      </c>
      <c r="F18401" s="4">
        <f t="shared" si="1"/>
        <v>0.1608816111</v>
      </c>
      <c r="G18401" s="4">
        <f t="shared" si="2"/>
        <v>2.005232528</v>
      </c>
    </row>
    <row r="18402">
      <c r="A18402" s="1">
        <v>183.97000336647</v>
      </c>
      <c r="B18402" s="1">
        <v>164.38013</v>
      </c>
      <c r="C18402" s="1">
        <v>1.448001</v>
      </c>
      <c r="D18402" s="1">
        <v>-0.46328512</v>
      </c>
      <c r="E18402" s="1">
        <v>2.029384</v>
      </c>
      <c r="F18402" s="4">
        <f t="shared" si="1"/>
        <v>0.160889</v>
      </c>
      <c r="G18402" s="4">
        <f t="shared" si="2"/>
        <v>2.00459759</v>
      </c>
    </row>
    <row r="18403">
      <c r="A18403" s="1">
        <v>183.979997873306</v>
      </c>
      <c r="B18403" s="1">
        <v>164.38013</v>
      </c>
      <c r="C18403" s="1">
        <v>1.4480678</v>
      </c>
      <c r="D18403" s="1">
        <v>-0.47793445</v>
      </c>
      <c r="E18403" s="1">
        <v>2.029384</v>
      </c>
      <c r="F18403" s="4">
        <f t="shared" si="1"/>
        <v>0.1608964222</v>
      </c>
      <c r="G18403" s="4">
        <f t="shared" si="2"/>
        <v>2.00459759</v>
      </c>
    </row>
    <row r="18404">
      <c r="A18404" s="1">
        <v>183.990007638931</v>
      </c>
      <c r="B18404" s="1">
        <v>164.4011</v>
      </c>
      <c r="C18404" s="1">
        <v>1.4484277</v>
      </c>
      <c r="D18404" s="1">
        <v>-0.1910517</v>
      </c>
      <c r="E18404" s="1">
        <v>2.0296428</v>
      </c>
      <c r="F18404" s="4">
        <f t="shared" si="1"/>
        <v>0.1609364111</v>
      </c>
      <c r="G18404" s="4">
        <f t="shared" si="2"/>
        <v>2.004856479</v>
      </c>
    </row>
    <row r="18405">
      <c r="A18405" s="1">
        <v>184.000002145767</v>
      </c>
      <c r="B18405" s="1">
        <v>164.56871</v>
      </c>
      <c r="C18405" s="1">
        <v>1.4485877</v>
      </c>
      <c r="D18405" s="1">
        <v>-0.08362327</v>
      </c>
      <c r="E18405" s="1">
        <v>2.031712</v>
      </c>
      <c r="F18405" s="4">
        <f t="shared" si="1"/>
        <v>0.1609541889</v>
      </c>
      <c r="G18405" s="4">
        <f t="shared" si="2"/>
        <v>2.006925738</v>
      </c>
    </row>
    <row r="18406">
      <c r="A18406" s="1">
        <v>184.009996652603</v>
      </c>
      <c r="B18406" s="1">
        <v>164.65634</v>
      </c>
      <c r="C18406" s="1">
        <v>1.4485077</v>
      </c>
      <c r="D18406" s="1">
        <v>-0.25697368</v>
      </c>
      <c r="E18406" s="1">
        <v>2.032794</v>
      </c>
      <c r="F18406" s="4">
        <f t="shared" si="1"/>
        <v>0.1609453</v>
      </c>
      <c r="G18406" s="4">
        <f t="shared" si="2"/>
        <v>2.00800759</v>
      </c>
    </row>
    <row r="18407">
      <c r="A18407" s="1">
        <v>184.020006418228</v>
      </c>
      <c r="B18407" s="1">
        <v>164.62015</v>
      </c>
      <c r="C18407" s="1">
        <v>1.4484943</v>
      </c>
      <c r="D18407" s="1">
        <v>-0.3436489</v>
      </c>
      <c r="E18407" s="1">
        <v>2.0323472</v>
      </c>
      <c r="F18407" s="4">
        <f t="shared" si="1"/>
        <v>0.1609438111</v>
      </c>
      <c r="G18407" s="4">
        <f t="shared" si="2"/>
        <v>2.0075608</v>
      </c>
    </row>
    <row r="18408">
      <c r="A18408" s="1">
        <v>184.030000925064</v>
      </c>
      <c r="B18408" s="1">
        <v>164.5611</v>
      </c>
      <c r="C18408" s="1">
        <v>1.4485077</v>
      </c>
      <c r="D18408" s="1">
        <v>-0.41689557</v>
      </c>
      <c r="E18408" s="1">
        <v>2.031618</v>
      </c>
      <c r="F18408" s="4">
        <f t="shared" si="1"/>
        <v>0.1609453</v>
      </c>
      <c r="G18408" s="4">
        <f t="shared" si="2"/>
        <v>2.006831788</v>
      </c>
    </row>
    <row r="18409">
      <c r="A18409" s="1">
        <v>184.0399954319</v>
      </c>
      <c r="B18409" s="1">
        <v>164.45633</v>
      </c>
      <c r="C18409" s="1">
        <v>1.4485077</v>
      </c>
      <c r="D18409" s="1">
        <v>-0.50479156</v>
      </c>
      <c r="E18409" s="1">
        <v>2.0303247</v>
      </c>
      <c r="F18409" s="4">
        <f t="shared" si="1"/>
        <v>0.1609453</v>
      </c>
      <c r="G18409" s="4">
        <f t="shared" si="2"/>
        <v>2.005538331</v>
      </c>
    </row>
    <row r="18410">
      <c r="A18410" s="1">
        <v>184.050005197525</v>
      </c>
      <c r="B18410" s="1">
        <v>164.37822</v>
      </c>
      <c r="C18410" s="1">
        <v>1.4486144</v>
      </c>
      <c r="D18410" s="1">
        <v>-0.480376</v>
      </c>
      <c r="E18410" s="1">
        <v>2.0293605</v>
      </c>
      <c r="F18410" s="4">
        <f t="shared" si="1"/>
        <v>0.1609571556</v>
      </c>
      <c r="G18410" s="4">
        <f t="shared" si="2"/>
        <v>2.00457401</v>
      </c>
    </row>
    <row r="18411">
      <c r="A18411" s="1">
        <v>184.05999970436</v>
      </c>
      <c r="B18411" s="1">
        <v>164.46967</v>
      </c>
      <c r="C18411" s="1">
        <v>1.4490942</v>
      </c>
      <c r="D18411" s="1">
        <v>-0.08118171</v>
      </c>
      <c r="E18411" s="1">
        <v>2.0304894</v>
      </c>
      <c r="F18411" s="4">
        <f t="shared" si="1"/>
        <v>0.1610104667</v>
      </c>
      <c r="G18411" s="4">
        <f t="shared" si="2"/>
        <v>2.005703022</v>
      </c>
    </row>
    <row r="18412">
      <c r="A18412" s="1">
        <v>184.069994211196</v>
      </c>
      <c r="B18412" s="1">
        <v>164.66205</v>
      </c>
      <c r="C18412" s="1">
        <v>1.4492542</v>
      </c>
      <c r="D18412" s="1">
        <v>0.039675273</v>
      </c>
      <c r="E18412" s="1">
        <v>2.0328646</v>
      </c>
      <c r="F18412" s="4">
        <f t="shared" si="1"/>
        <v>0.1610282444</v>
      </c>
      <c r="G18412" s="4">
        <f t="shared" si="2"/>
        <v>2.008078084</v>
      </c>
    </row>
    <row r="18413">
      <c r="A18413" s="1">
        <v>184.080003976821</v>
      </c>
      <c r="B18413" s="1">
        <v>164.77444</v>
      </c>
      <c r="C18413" s="1">
        <v>1.4491874</v>
      </c>
      <c r="D18413" s="1">
        <v>-0.11902582</v>
      </c>
      <c r="E18413" s="1">
        <v>2.034252</v>
      </c>
      <c r="F18413" s="4">
        <f t="shared" si="1"/>
        <v>0.1610208222</v>
      </c>
      <c r="G18413" s="4">
        <f t="shared" si="2"/>
        <v>2.009465615</v>
      </c>
    </row>
    <row r="18414">
      <c r="A18414" s="1">
        <v>184.089998483657</v>
      </c>
      <c r="B18414" s="1">
        <v>164.71158</v>
      </c>
      <c r="C18414" s="1">
        <v>1.4491874</v>
      </c>
      <c r="D18414" s="1">
        <v>-0.20692182</v>
      </c>
      <c r="E18414" s="1">
        <v>2.0334759</v>
      </c>
      <c r="F18414" s="4">
        <f t="shared" si="1"/>
        <v>0.1610208222</v>
      </c>
      <c r="G18414" s="4">
        <f t="shared" si="2"/>
        <v>2.008689565</v>
      </c>
    </row>
    <row r="18415">
      <c r="A18415" s="1">
        <v>184.099992990493</v>
      </c>
      <c r="B18415" s="1">
        <v>164.66016</v>
      </c>
      <c r="C18415" s="1">
        <v>1.4492141</v>
      </c>
      <c r="D18415" s="1">
        <v>-0.25331137</v>
      </c>
      <c r="E18415" s="1">
        <v>2.0328412</v>
      </c>
      <c r="F18415" s="4">
        <f t="shared" si="1"/>
        <v>0.1610237889</v>
      </c>
      <c r="G18415" s="4">
        <f t="shared" si="2"/>
        <v>2.008054751</v>
      </c>
    </row>
    <row r="18416">
      <c r="A18416" s="1">
        <v>184.110002756118</v>
      </c>
      <c r="B18416" s="1">
        <v>164.58586</v>
      </c>
      <c r="C18416" s="1">
        <v>1.4492141</v>
      </c>
      <c r="D18416" s="1">
        <v>-0.34120736</v>
      </c>
      <c r="E18416" s="1">
        <v>2.0319238</v>
      </c>
      <c r="F18416" s="4">
        <f t="shared" si="1"/>
        <v>0.1610237889</v>
      </c>
      <c r="G18416" s="4">
        <f t="shared" si="2"/>
        <v>2.007137467</v>
      </c>
    </row>
    <row r="18417">
      <c r="A18417" s="1">
        <v>184.119997262954</v>
      </c>
      <c r="B18417" s="1">
        <v>164.47728</v>
      </c>
      <c r="C18417" s="1">
        <v>1.4492408</v>
      </c>
      <c r="D18417" s="1">
        <v>-0.40102544</v>
      </c>
      <c r="E18417" s="1">
        <v>2.0305834</v>
      </c>
      <c r="F18417" s="4">
        <f t="shared" si="1"/>
        <v>0.1610267556</v>
      </c>
      <c r="G18417" s="4">
        <f t="shared" si="2"/>
        <v>2.005796973</v>
      </c>
    </row>
    <row r="18418">
      <c r="A18418" s="1">
        <v>184.130007028579</v>
      </c>
      <c r="B18418" s="1">
        <v>164.43347</v>
      </c>
      <c r="C18418" s="1">
        <v>1.4492674</v>
      </c>
      <c r="D18418" s="1">
        <v>-0.44619423</v>
      </c>
      <c r="E18418" s="1">
        <v>2.0300426</v>
      </c>
      <c r="F18418" s="4">
        <f t="shared" si="1"/>
        <v>0.1610297111</v>
      </c>
      <c r="G18418" s="4">
        <f t="shared" si="2"/>
        <v>2.005256109</v>
      </c>
    </row>
    <row r="18419">
      <c r="A18419" s="1">
        <v>184.140001535415</v>
      </c>
      <c r="B18419" s="1">
        <v>164.37633</v>
      </c>
      <c r="C18419" s="1">
        <v>1.4493341</v>
      </c>
      <c r="D18419" s="1">
        <v>-0.46206433</v>
      </c>
      <c r="E18419" s="1">
        <v>2.0293372</v>
      </c>
      <c r="F18419" s="4">
        <f t="shared" si="1"/>
        <v>0.1610371222</v>
      </c>
      <c r="G18419" s="4">
        <f t="shared" si="2"/>
        <v>2.004550677</v>
      </c>
    </row>
    <row r="18420">
      <c r="A18420" s="1">
        <v>184.149996042251</v>
      </c>
      <c r="B18420" s="1">
        <v>164.34966</v>
      </c>
      <c r="C18420" s="1">
        <v>1.4494275</v>
      </c>
      <c r="D18420" s="1">
        <v>-0.436428</v>
      </c>
      <c r="E18420" s="1">
        <v>2.029008</v>
      </c>
      <c r="F18420" s="4">
        <f t="shared" si="1"/>
        <v>0.1610475</v>
      </c>
      <c r="G18420" s="4">
        <f t="shared" si="2"/>
        <v>2.004221417</v>
      </c>
    </row>
    <row r="18421">
      <c r="A18421" s="1">
        <v>184.160005807876</v>
      </c>
      <c r="B18421" s="1">
        <v>164.36108</v>
      </c>
      <c r="C18421" s="1">
        <v>1.4495207</v>
      </c>
      <c r="D18421" s="1">
        <v>-0.425441</v>
      </c>
      <c r="E18421" s="1">
        <v>2.0291488</v>
      </c>
      <c r="F18421" s="4">
        <f t="shared" si="1"/>
        <v>0.1610578556</v>
      </c>
      <c r="G18421" s="4">
        <f t="shared" si="2"/>
        <v>2.004362405</v>
      </c>
    </row>
    <row r="18422">
      <c r="A18422" s="1">
        <v>184.170000314712</v>
      </c>
      <c r="B18422" s="1">
        <v>164.3325</v>
      </c>
      <c r="C18422" s="1">
        <v>1.4495875</v>
      </c>
      <c r="D18422" s="1">
        <v>-0.44131112</v>
      </c>
      <c r="E18422" s="1">
        <v>2.0287962</v>
      </c>
      <c r="F18422" s="4">
        <f t="shared" si="1"/>
        <v>0.1610652778</v>
      </c>
      <c r="G18422" s="4">
        <f t="shared" si="2"/>
        <v>2.004009565</v>
      </c>
    </row>
    <row r="18423">
      <c r="A18423" s="1">
        <v>184.179994821548</v>
      </c>
      <c r="B18423" s="1">
        <v>164.35727</v>
      </c>
      <c r="C18423" s="1">
        <v>1.4496541</v>
      </c>
      <c r="D18423" s="1">
        <v>-0.458402</v>
      </c>
      <c r="E18423" s="1">
        <v>2.0291018</v>
      </c>
      <c r="F18423" s="4">
        <f t="shared" si="1"/>
        <v>0.1610726778</v>
      </c>
      <c r="G18423" s="4">
        <f t="shared" si="2"/>
        <v>2.004315368</v>
      </c>
    </row>
    <row r="18424">
      <c r="A18424" s="1">
        <v>184.190004587173</v>
      </c>
      <c r="B18424" s="1">
        <v>164.39156</v>
      </c>
      <c r="C18424" s="1">
        <v>1.450014</v>
      </c>
      <c r="D18424" s="1">
        <v>-0.17274004</v>
      </c>
      <c r="E18424" s="1">
        <v>2.029525</v>
      </c>
      <c r="F18424" s="4">
        <f t="shared" si="1"/>
        <v>0.1611126667</v>
      </c>
      <c r="G18424" s="4">
        <f t="shared" si="2"/>
        <v>2.004738701</v>
      </c>
    </row>
    <row r="18425">
      <c r="A18425" s="1">
        <v>184.199999094009</v>
      </c>
      <c r="B18425" s="1">
        <v>164.56871</v>
      </c>
      <c r="C18425" s="1">
        <v>1.4501339</v>
      </c>
      <c r="D18425" s="1">
        <v>-0.1202466</v>
      </c>
      <c r="E18425" s="1">
        <v>2.031712</v>
      </c>
      <c r="F18425" s="4">
        <f t="shared" si="1"/>
        <v>0.1611259889</v>
      </c>
      <c r="G18425" s="4">
        <f t="shared" si="2"/>
        <v>2.006925738</v>
      </c>
    </row>
    <row r="18426">
      <c r="A18426" s="1">
        <v>184.209993600845</v>
      </c>
      <c r="B18426" s="1">
        <v>164.65443</v>
      </c>
      <c r="C18426" s="1">
        <v>1.4500272</v>
      </c>
      <c r="D18426" s="1">
        <v>-0.3058048</v>
      </c>
      <c r="E18426" s="1">
        <v>2.0327704</v>
      </c>
      <c r="F18426" s="4">
        <f t="shared" si="1"/>
        <v>0.1611141333</v>
      </c>
      <c r="G18426" s="4">
        <f t="shared" si="2"/>
        <v>2.00798401</v>
      </c>
    </row>
    <row r="18427">
      <c r="A18427" s="1">
        <v>184.22000336647</v>
      </c>
      <c r="B18427" s="1">
        <v>164.57443</v>
      </c>
      <c r="C18427" s="1">
        <v>1.450014</v>
      </c>
      <c r="D18427" s="1">
        <v>-0.40712935</v>
      </c>
      <c r="E18427" s="1">
        <v>2.0317829</v>
      </c>
      <c r="F18427" s="4">
        <f t="shared" si="1"/>
        <v>0.1611126667</v>
      </c>
      <c r="G18427" s="4">
        <f t="shared" si="2"/>
        <v>2.006996356</v>
      </c>
    </row>
    <row r="18428">
      <c r="A18428" s="1">
        <v>184.229997873306</v>
      </c>
      <c r="B18428" s="1">
        <v>164.53442</v>
      </c>
      <c r="C18428" s="1">
        <v>1.4500272</v>
      </c>
      <c r="D18428" s="1">
        <v>-0.46572667</v>
      </c>
      <c r="E18428" s="1">
        <v>2.0312889</v>
      </c>
      <c r="F18428" s="4">
        <f t="shared" si="1"/>
        <v>0.1611141333</v>
      </c>
      <c r="G18428" s="4">
        <f t="shared" si="2"/>
        <v>2.006502405</v>
      </c>
    </row>
    <row r="18429">
      <c r="A18429" s="1">
        <v>184.240007638931</v>
      </c>
      <c r="B18429" s="1">
        <v>164.42775</v>
      </c>
      <c r="C18429" s="1">
        <v>1.450174</v>
      </c>
      <c r="D18429" s="1">
        <v>-0.414454</v>
      </c>
      <c r="E18429" s="1">
        <v>2.0299718</v>
      </c>
      <c r="F18429" s="4">
        <f t="shared" si="1"/>
        <v>0.1611304444</v>
      </c>
      <c r="G18429" s="4">
        <f t="shared" si="2"/>
        <v>2.005185491</v>
      </c>
    </row>
    <row r="18430">
      <c r="A18430" s="1">
        <v>184.250002145767</v>
      </c>
      <c r="B18430" s="1">
        <v>164.45251</v>
      </c>
      <c r="C18430" s="1">
        <v>1.4505337</v>
      </c>
      <c r="D18430" s="1">
        <v>-0.11292193</v>
      </c>
      <c r="E18430" s="1">
        <v>2.0302777</v>
      </c>
      <c r="F18430" s="4">
        <f t="shared" si="1"/>
        <v>0.1611704111</v>
      </c>
      <c r="G18430" s="4">
        <f t="shared" si="2"/>
        <v>2.00549117</v>
      </c>
    </row>
    <row r="18431">
      <c r="A18431" s="1">
        <v>184.259996652603</v>
      </c>
      <c r="B18431" s="1">
        <v>164.58777</v>
      </c>
      <c r="C18431" s="1">
        <v>1.4505872</v>
      </c>
      <c r="D18431" s="1">
        <v>-0.1312336</v>
      </c>
      <c r="E18431" s="1">
        <v>2.0319474</v>
      </c>
      <c r="F18431" s="4">
        <f t="shared" si="1"/>
        <v>0.1611763556</v>
      </c>
      <c r="G18431" s="4">
        <f t="shared" si="2"/>
        <v>2.007161047</v>
      </c>
    </row>
    <row r="18432">
      <c r="A18432" s="1">
        <v>184.270006418228</v>
      </c>
      <c r="B18432" s="1">
        <v>164.57253</v>
      </c>
      <c r="C18432" s="1">
        <v>1.4505337</v>
      </c>
      <c r="D18432" s="1">
        <v>-0.27528536</v>
      </c>
      <c r="E18432" s="1">
        <v>2.0317593</v>
      </c>
      <c r="F18432" s="4">
        <f t="shared" si="1"/>
        <v>0.1611704111</v>
      </c>
      <c r="G18432" s="4">
        <f t="shared" si="2"/>
        <v>2.006972899</v>
      </c>
    </row>
    <row r="18433">
      <c r="A18433" s="1">
        <v>184.280000925064</v>
      </c>
      <c r="B18433" s="1">
        <v>164.5611</v>
      </c>
      <c r="C18433" s="1">
        <v>1.4505337</v>
      </c>
      <c r="D18433" s="1">
        <v>-0.36196056</v>
      </c>
      <c r="E18433" s="1">
        <v>2.031618</v>
      </c>
      <c r="F18433" s="4">
        <f t="shared" si="1"/>
        <v>0.1611704111</v>
      </c>
      <c r="G18433" s="4">
        <f t="shared" si="2"/>
        <v>2.006831788</v>
      </c>
    </row>
    <row r="18434">
      <c r="A18434" s="1">
        <v>184.2899954319</v>
      </c>
      <c r="B18434" s="1">
        <v>164.49823</v>
      </c>
      <c r="C18434" s="1">
        <v>1.4505337</v>
      </c>
      <c r="D18434" s="1">
        <v>-0.43520722</v>
      </c>
      <c r="E18434" s="1">
        <v>2.030842</v>
      </c>
      <c r="F18434" s="4">
        <f t="shared" si="1"/>
        <v>0.1611704111</v>
      </c>
      <c r="G18434" s="4">
        <f t="shared" si="2"/>
        <v>2.006055615</v>
      </c>
    </row>
    <row r="18435">
      <c r="A18435" s="1">
        <v>184.300005197525</v>
      </c>
      <c r="B18435" s="1">
        <v>164.41061</v>
      </c>
      <c r="C18435" s="1">
        <v>1.4505872</v>
      </c>
      <c r="D18435" s="1">
        <v>-0.480376</v>
      </c>
      <c r="E18435" s="1">
        <v>2.0297604</v>
      </c>
      <c r="F18435" s="4">
        <f t="shared" si="1"/>
        <v>0.1611763556</v>
      </c>
      <c r="G18435" s="4">
        <f t="shared" si="2"/>
        <v>2.004973886</v>
      </c>
    </row>
    <row r="18436">
      <c r="A18436" s="1">
        <v>184.30999970436</v>
      </c>
      <c r="B18436" s="1">
        <v>164.443</v>
      </c>
      <c r="C18436" s="1">
        <v>1.4510138</v>
      </c>
      <c r="D18436" s="1">
        <v>-0.13855827</v>
      </c>
      <c r="E18436" s="1">
        <v>2.0301602</v>
      </c>
      <c r="F18436" s="4">
        <f t="shared" si="1"/>
        <v>0.1612237556</v>
      </c>
      <c r="G18436" s="4">
        <f t="shared" si="2"/>
        <v>2.005373763</v>
      </c>
    </row>
    <row r="18437">
      <c r="A18437" s="1">
        <v>184.319994211196</v>
      </c>
      <c r="B18437" s="1">
        <v>164.56491</v>
      </c>
      <c r="C18437" s="1">
        <v>1.4512271</v>
      </c>
      <c r="D18437" s="1">
        <v>0.03601294</v>
      </c>
      <c r="E18437" s="1">
        <v>2.0316653</v>
      </c>
      <c r="F18437" s="4">
        <f t="shared" si="1"/>
        <v>0.1612474556</v>
      </c>
      <c r="G18437" s="4">
        <f t="shared" si="2"/>
        <v>2.006878825</v>
      </c>
    </row>
    <row r="18438">
      <c r="A18438" s="1">
        <v>184.330003976821</v>
      </c>
      <c r="B18438" s="1">
        <v>164.74586</v>
      </c>
      <c r="C18438" s="1">
        <v>1.451187</v>
      </c>
      <c r="D18438" s="1">
        <v>-0.09338949</v>
      </c>
      <c r="E18438" s="1">
        <v>2.0338993</v>
      </c>
      <c r="F18438" s="4">
        <f t="shared" si="1"/>
        <v>0.161243</v>
      </c>
      <c r="G18438" s="4">
        <f t="shared" si="2"/>
        <v>2.009112775</v>
      </c>
    </row>
    <row r="18439">
      <c r="A18439" s="1">
        <v>184.339998483657</v>
      </c>
      <c r="B18439" s="1">
        <v>164.69254</v>
      </c>
      <c r="C18439" s="1">
        <v>1.451187</v>
      </c>
      <c r="D18439" s="1">
        <v>-0.16663615</v>
      </c>
      <c r="E18439" s="1">
        <v>2.0332408</v>
      </c>
      <c r="F18439" s="4">
        <f t="shared" si="1"/>
        <v>0.161243</v>
      </c>
      <c r="G18439" s="4">
        <f t="shared" si="2"/>
        <v>2.008454504</v>
      </c>
    </row>
    <row r="18440">
      <c r="A18440" s="1">
        <v>184.349992990493</v>
      </c>
      <c r="B18440" s="1">
        <v>164.63919</v>
      </c>
      <c r="C18440" s="1">
        <v>1.4512137</v>
      </c>
      <c r="D18440" s="1">
        <v>-0.22645426</v>
      </c>
      <c r="E18440" s="1">
        <v>2.0325823</v>
      </c>
      <c r="F18440" s="4">
        <f t="shared" si="1"/>
        <v>0.1612459667</v>
      </c>
      <c r="G18440" s="4">
        <f t="shared" si="2"/>
        <v>2.007795862</v>
      </c>
    </row>
    <row r="18441">
      <c r="A18441" s="1">
        <v>184.360002756118</v>
      </c>
      <c r="B18441" s="1">
        <v>164.58586</v>
      </c>
      <c r="C18441" s="1">
        <v>1.4512271</v>
      </c>
      <c r="D18441" s="1">
        <v>-0.29970092</v>
      </c>
      <c r="E18441" s="1">
        <v>2.0319238</v>
      </c>
      <c r="F18441" s="4">
        <f t="shared" si="1"/>
        <v>0.1612474556</v>
      </c>
      <c r="G18441" s="4">
        <f t="shared" si="2"/>
        <v>2.007137467</v>
      </c>
    </row>
    <row r="18442">
      <c r="A18442" s="1">
        <v>184.369997262954</v>
      </c>
      <c r="B18442" s="1">
        <v>164.49062</v>
      </c>
      <c r="C18442" s="1">
        <v>1.4512537</v>
      </c>
      <c r="D18442" s="1">
        <v>-0.34486967</v>
      </c>
      <c r="E18442" s="1">
        <v>2.0307481</v>
      </c>
      <c r="F18442" s="4">
        <f t="shared" si="1"/>
        <v>0.1612504111</v>
      </c>
      <c r="G18442" s="4">
        <f t="shared" si="2"/>
        <v>2.005961664</v>
      </c>
    </row>
    <row r="18443">
      <c r="A18443" s="1">
        <v>184.380007028579</v>
      </c>
      <c r="B18443" s="1">
        <v>164.45633</v>
      </c>
      <c r="C18443" s="1">
        <v>1.451307</v>
      </c>
      <c r="D18443" s="1">
        <v>-0.37783068</v>
      </c>
      <c r="E18443" s="1">
        <v>2.0303247</v>
      </c>
      <c r="F18443" s="4">
        <f t="shared" si="1"/>
        <v>0.1612563333</v>
      </c>
      <c r="G18443" s="4">
        <f t="shared" si="2"/>
        <v>2.005538331</v>
      </c>
    </row>
    <row r="18444">
      <c r="A18444" s="1">
        <v>184.390001535415</v>
      </c>
      <c r="B18444" s="1">
        <v>164.42775</v>
      </c>
      <c r="C18444" s="1">
        <v>1.4514136</v>
      </c>
      <c r="D18444" s="1">
        <v>-0.36806446</v>
      </c>
      <c r="E18444" s="1">
        <v>2.0299718</v>
      </c>
      <c r="F18444" s="4">
        <f t="shared" si="1"/>
        <v>0.1612681778</v>
      </c>
      <c r="G18444" s="4">
        <f t="shared" si="2"/>
        <v>2.005185491</v>
      </c>
    </row>
    <row r="18445">
      <c r="A18445" s="1">
        <v>184.399996042251</v>
      </c>
      <c r="B18445" s="1">
        <v>164.4087</v>
      </c>
      <c r="C18445" s="1">
        <v>1.4515203</v>
      </c>
      <c r="D18445" s="1">
        <v>-0.315571</v>
      </c>
      <c r="E18445" s="1">
        <v>2.0297368</v>
      </c>
      <c r="F18445" s="4">
        <f t="shared" si="1"/>
        <v>0.1612800333</v>
      </c>
      <c r="G18445" s="4">
        <f t="shared" si="2"/>
        <v>2.004950306</v>
      </c>
    </row>
    <row r="18446">
      <c r="A18446" s="1">
        <v>184.410005807876</v>
      </c>
      <c r="B18446" s="1">
        <v>164.44872</v>
      </c>
      <c r="C18446" s="1">
        <v>1.4516402</v>
      </c>
      <c r="D18446" s="1">
        <v>-0.2887139</v>
      </c>
      <c r="E18446" s="1">
        <v>2.0302308</v>
      </c>
      <c r="F18446" s="4">
        <f t="shared" si="1"/>
        <v>0.1612933556</v>
      </c>
      <c r="G18446" s="4">
        <f t="shared" si="2"/>
        <v>2.00544438</v>
      </c>
    </row>
    <row r="18447">
      <c r="A18447" s="1">
        <v>184.420000314712</v>
      </c>
      <c r="B18447" s="1">
        <v>164.45633</v>
      </c>
      <c r="C18447" s="1">
        <v>1.4517069</v>
      </c>
      <c r="D18447" s="1">
        <v>-0.29237625</v>
      </c>
      <c r="E18447" s="1">
        <v>2.0303247</v>
      </c>
      <c r="F18447" s="4">
        <f t="shared" si="1"/>
        <v>0.1613007667</v>
      </c>
      <c r="G18447" s="4">
        <f t="shared" si="2"/>
        <v>2.005538331</v>
      </c>
    </row>
    <row r="18448">
      <c r="A18448" s="1">
        <v>184.429994821548</v>
      </c>
      <c r="B18448" s="1">
        <v>164.46967</v>
      </c>
      <c r="C18448" s="1">
        <v>1.4517202</v>
      </c>
      <c r="D18448" s="1">
        <v>-0.35097358</v>
      </c>
      <c r="E18448" s="1">
        <v>2.0304894</v>
      </c>
      <c r="F18448" s="4">
        <f t="shared" si="1"/>
        <v>0.1613022444</v>
      </c>
      <c r="G18448" s="4">
        <f t="shared" si="2"/>
        <v>2.005703022</v>
      </c>
    </row>
    <row r="18449">
      <c r="A18449" s="1">
        <v>184.440004587173</v>
      </c>
      <c r="B18449" s="1">
        <v>164.41823</v>
      </c>
      <c r="C18449" s="1">
        <v>1.4517336</v>
      </c>
      <c r="D18449" s="1">
        <v>-0.425441</v>
      </c>
      <c r="E18449" s="1">
        <v>2.0298543</v>
      </c>
      <c r="F18449" s="4">
        <f t="shared" si="1"/>
        <v>0.1613037333</v>
      </c>
      <c r="G18449" s="4">
        <f t="shared" si="2"/>
        <v>2.00506796</v>
      </c>
    </row>
    <row r="18450">
      <c r="A18450" s="1">
        <v>184.449999094009</v>
      </c>
      <c r="B18450" s="1">
        <v>164.37251</v>
      </c>
      <c r="C18450" s="1">
        <v>1.4517602</v>
      </c>
      <c r="D18450" s="1">
        <v>-0.48525912</v>
      </c>
      <c r="E18450" s="1">
        <v>2.02929</v>
      </c>
      <c r="F18450" s="4">
        <f t="shared" si="1"/>
        <v>0.1613066889</v>
      </c>
      <c r="G18450" s="4">
        <f t="shared" si="2"/>
        <v>2.004503516</v>
      </c>
    </row>
    <row r="18451">
      <c r="A18451" s="1">
        <v>184.459993600845</v>
      </c>
      <c r="B18451" s="1">
        <v>164.35347</v>
      </c>
      <c r="C18451" s="1">
        <v>1.4520669</v>
      </c>
      <c r="D18451" s="1">
        <v>-0.2667399</v>
      </c>
      <c r="E18451" s="1">
        <v>2.0290549</v>
      </c>
      <c r="F18451" s="4">
        <f t="shared" si="1"/>
        <v>0.1613407667</v>
      </c>
      <c r="G18451" s="4">
        <f t="shared" si="2"/>
        <v>2.004268454</v>
      </c>
    </row>
    <row r="18452">
      <c r="A18452" s="1">
        <v>184.47000336647</v>
      </c>
      <c r="B18452" s="1">
        <v>164.50395</v>
      </c>
      <c r="C18452" s="1">
        <v>1.4523067</v>
      </c>
      <c r="D18452" s="1">
        <v>-0.07874016</v>
      </c>
      <c r="E18452" s="1">
        <v>2.0309126</v>
      </c>
      <c r="F18452" s="4">
        <f t="shared" si="1"/>
        <v>0.1613674111</v>
      </c>
      <c r="G18452" s="4">
        <f t="shared" si="2"/>
        <v>2.006126232</v>
      </c>
    </row>
    <row r="18453">
      <c r="A18453" s="1">
        <v>184.479997873306</v>
      </c>
      <c r="B18453" s="1">
        <v>164.64491</v>
      </c>
      <c r="C18453" s="1">
        <v>1.4522535</v>
      </c>
      <c r="D18453" s="1">
        <v>-0.19227248</v>
      </c>
      <c r="E18453" s="1">
        <v>2.0326529</v>
      </c>
      <c r="F18453" s="4">
        <f t="shared" si="1"/>
        <v>0.1613615</v>
      </c>
      <c r="G18453" s="4">
        <f t="shared" si="2"/>
        <v>2.007866479</v>
      </c>
    </row>
    <row r="18454">
      <c r="A18454" s="1">
        <v>184.490007638931</v>
      </c>
      <c r="B18454" s="1">
        <v>164.61253</v>
      </c>
      <c r="C18454" s="1">
        <v>1.4522134</v>
      </c>
      <c r="D18454" s="1">
        <v>-0.337545</v>
      </c>
      <c r="E18454" s="1">
        <v>2.0322533</v>
      </c>
      <c r="F18454" s="4">
        <f t="shared" si="1"/>
        <v>0.1613570444</v>
      </c>
      <c r="G18454" s="4">
        <f t="shared" si="2"/>
        <v>2.007466726</v>
      </c>
    </row>
    <row r="18455">
      <c r="A18455" s="1">
        <v>184.500002145767</v>
      </c>
      <c r="B18455" s="1">
        <v>164.53824</v>
      </c>
      <c r="C18455" s="1">
        <v>1.4522401</v>
      </c>
      <c r="D18455" s="1">
        <v>-0.38393456</v>
      </c>
      <c r="E18455" s="1">
        <v>2.031336</v>
      </c>
      <c r="F18455" s="4">
        <f t="shared" si="1"/>
        <v>0.1613600111</v>
      </c>
      <c r="G18455" s="4">
        <f t="shared" si="2"/>
        <v>2.006549565</v>
      </c>
    </row>
    <row r="18456">
      <c r="A18456" s="1">
        <v>184.509996652603</v>
      </c>
      <c r="B18456" s="1">
        <v>164.4849</v>
      </c>
      <c r="C18456" s="1">
        <v>1.4522401</v>
      </c>
      <c r="D18456" s="1">
        <v>-0.47183055</v>
      </c>
      <c r="E18456" s="1">
        <v>2.0306773</v>
      </c>
      <c r="F18456" s="4">
        <f t="shared" si="1"/>
        <v>0.1613600111</v>
      </c>
      <c r="G18456" s="4">
        <f t="shared" si="2"/>
        <v>2.005891047</v>
      </c>
    </row>
    <row r="18457">
      <c r="A18457" s="1">
        <v>184.520006418228</v>
      </c>
      <c r="B18457" s="1">
        <v>164.35918</v>
      </c>
      <c r="C18457" s="1">
        <v>1.4524267</v>
      </c>
      <c r="D18457" s="1">
        <v>-0.39492157</v>
      </c>
      <c r="E18457" s="1">
        <v>2.0291255</v>
      </c>
      <c r="F18457" s="4">
        <f t="shared" si="1"/>
        <v>0.1613807444</v>
      </c>
      <c r="G18457" s="4">
        <f t="shared" si="2"/>
        <v>2.004338948</v>
      </c>
    </row>
    <row r="18458">
      <c r="A18458" s="1">
        <v>184.530000925064</v>
      </c>
      <c r="B18458" s="1">
        <v>164.48871</v>
      </c>
      <c r="C18458" s="1">
        <v>1.45284</v>
      </c>
      <c r="D18458" s="1">
        <v>-0.023805164</v>
      </c>
      <c r="E18458" s="1">
        <v>2.0307245</v>
      </c>
      <c r="F18458" s="4">
        <f t="shared" si="1"/>
        <v>0.1614266667</v>
      </c>
      <c r="G18458" s="4">
        <f t="shared" si="2"/>
        <v>2.005938084</v>
      </c>
    </row>
    <row r="18459">
      <c r="A18459" s="1">
        <v>184.5399954319</v>
      </c>
      <c r="B18459" s="1">
        <v>164.65443</v>
      </c>
      <c r="C18459" s="1">
        <v>1.45292</v>
      </c>
      <c r="D18459" s="1">
        <v>-0.01525972</v>
      </c>
      <c r="E18459" s="1">
        <v>2.0327704</v>
      </c>
      <c r="F18459" s="4">
        <f t="shared" si="1"/>
        <v>0.1614355556</v>
      </c>
      <c r="G18459" s="4">
        <f t="shared" si="2"/>
        <v>2.00798401</v>
      </c>
    </row>
    <row r="18460">
      <c r="A18460" s="1">
        <v>184.550005197525</v>
      </c>
      <c r="B18460" s="1">
        <v>164.67538</v>
      </c>
      <c r="C18460" s="1">
        <v>1.4528667</v>
      </c>
      <c r="D18460" s="1">
        <v>-0.16053227</v>
      </c>
      <c r="E18460" s="1">
        <v>2.033029</v>
      </c>
      <c r="F18460" s="4">
        <f t="shared" si="1"/>
        <v>0.1614296333</v>
      </c>
      <c r="G18460" s="4">
        <f t="shared" si="2"/>
        <v>2.008242652</v>
      </c>
    </row>
    <row r="18461">
      <c r="A18461" s="1">
        <v>184.55999970436</v>
      </c>
      <c r="B18461" s="1">
        <v>164.66205</v>
      </c>
      <c r="C18461" s="1">
        <v>1.4528933</v>
      </c>
      <c r="D18461" s="1">
        <v>-0.20692182</v>
      </c>
      <c r="E18461" s="1">
        <v>2.0328646</v>
      </c>
      <c r="F18461" s="4">
        <f t="shared" si="1"/>
        <v>0.1614325889</v>
      </c>
      <c r="G18461" s="4">
        <f t="shared" si="2"/>
        <v>2.008078084</v>
      </c>
    </row>
    <row r="18462">
      <c r="A18462" s="1">
        <v>184.569994211196</v>
      </c>
      <c r="B18462" s="1">
        <v>164.57634</v>
      </c>
      <c r="C18462" s="1">
        <v>1.4529066</v>
      </c>
      <c r="D18462" s="1">
        <v>-0.28138924</v>
      </c>
      <c r="E18462" s="1">
        <v>2.0318062</v>
      </c>
      <c r="F18462" s="4">
        <f t="shared" si="1"/>
        <v>0.1614340667</v>
      </c>
      <c r="G18462" s="4">
        <f t="shared" si="2"/>
        <v>2.007019936</v>
      </c>
    </row>
    <row r="18463">
      <c r="A18463" s="1">
        <v>184.580003976821</v>
      </c>
      <c r="B18463" s="1">
        <v>164.54776</v>
      </c>
      <c r="C18463" s="1">
        <v>1.45292</v>
      </c>
      <c r="D18463" s="1">
        <v>-0.33998656</v>
      </c>
      <c r="E18463" s="1">
        <v>2.0314536</v>
      </c>
      <c r="F18463" s="4">
        <f t="shared" si="1"/>
        <v>0.1614355556</v>
      </c>
      <c r="G18463" s="4">
        <f t="shared" si="2"/>
        <v>2.006667096</v>
      </c>
    </row>
    <row r="18464">
      <c r="A18464" s="1">
        <v>184.589998483657</v>
      </c>
      <c r="B18464" s="1">
        <v>164.46394</v>
      </c>
      <c r="C18464" s="1">
        <v>1.4529599</v>
      </c>
      <c r="D18464" s="1">
        <v>-0.3863761</v>
      </c>
      <c r="E18464" s="1">
        <v>2.0304189</v>
      </c>
      <c r="F18464" s="4">
        <f t="shared" si="1"/>
        <v>0.1614399889</v>
      </c>
      <c r="G18464" s="4">
        <f t="shared" si="2"/>
        <v>2.005632281</v>
      </c>
    </row>
    <row r="18465">
      <c r="A18465" s="1">
        <v>184.599992990493</v>
      </c>
      <c r="B18465" s="1">
        <v>164.39919</v>
      </c>
      <c r="C18465" s="1">
        <v>1.4530267</v>
      </c>
      <c r="D18465" s="1">
        <v>-0.40590855</v>
      </c>
      <c r="E18465" s="1">
        <v>2.0296192</v>
      </c>
      <c r="F18465" s="4">
        <f t="shared" si="1"/>
        <v>0.1614474111</v>
      </c>
      <c r="G18465" s="4">
        <f t="shared" si="2"/>
        <v>2.004832899</v>
      </c>
    </row>
    <row r="18466">
      <c r="A18466" s="1">
        <v>184.610002756118</v>
      </c>
      <c r="B18466" s="1">
        <v>164.40489</v>
      </c>
      <c r="C18466" s="1">
        <v>1.4531465</v>
      </c>
      <c r="D18466" s="1">
        <v>-0.35341513</v>
      </c>
      <c r="E18466" s="1">
        <v>2.0296898</v>
      </c>
      <c r="F18466" s="4">
        <f t="shared" si="1"/>
        <v>0.1614607222</v>
      </c>
      <c r="G18466" s="4">
        <f t="shared" si="2"/>
        <v>2.004903269</v>
      </c>
    </row>
    <row r="18467">
      <c r="A18467" s="1">
        <v>184.619997262954</v>
      </c>
      <c r="B18467" s="1">
        <v>164.38203</v>
      </c>
      <c r="C18467" s="1">
        <v>1.45328</v>
      </c>
      <c r="D18467" s="1">
        <v>-0.31435025</v>
      </c>
      <c r="E18467" s="1">
        <v>2.0294075</v>
      </c>
      <c r="F18467" s="4">
        <f t="shared" si="1"/>
        <v>0.1614755556</v>
      </c>
      <c r="G18467" s="4">
        <f t="shared" si="2"/>
        <v>2.004621047</v>
      </c>
    </row>
    <row r="18468">
      <c r="A18468" s="1">
        <v>184.630007028579</v>
      </c>
      <c r="B18468" s="1">
        <v>164.43727</v>
      </c>
      <c r="C18468" s="1">
        <v>1.4533732</v>
      </c>
      <c r="D18468" s="1">
        <v>-0.2899347</v>
      </c>
      <c r="E18468" s="1">
        <v>2.0300896</v>
      </c>
      <c r="F18468" s="4">
        <f t="shared" si="1"/>
        <v>0.1614859111</v>
      </c>
      <c r="G18468" s="4">
        <f t="shared" si="2"/>
        <v>2.005303022</v>
      </c>
    </row>
    <row r="18469">
      <c r="A18469" s="1">
        <v>184.640001535415</v>
      </c>
      <c r="B18469" s="1">
        <v>164.4506</v>
      </c>
      <c r="C18469" s="1">
        <v>1.4534265</v>
      </c>
      <c r="D18469" s="1">
        <v>-0.30824634</v>
      </c>
      <c r="E18469" s="1">
        <v>2.0302541</v>
      </c>
      <c r="F18469" s="4">
        <f t="shared" si="1"/>
        <v>0.1614918333</v>
      </c>
      <c r="G18469" s="4">
        <f t="shared" si="2"/>
        <v>2.00546759</v>
      </c>
    </row>
    <row r="18470">
      <c r="A18470" s="1">
        <v>184.649996042251</v>
      </c>
      <c r="B18470" s="1">
        <v>164.43156</v>
      </c>
      <c r="C18470" s="1">
        <v>1.4534398</v>
      </c>
      <c r="D18470" s="1">
        <v>-0.381493</v>
      </c>
      <c r="E18470" s="1">
        <v>2.030019</v>
      </c>
      <c r="F18470" s="4">
        <f t="shared" si="1"/>
        <v>0.1614933111</v>
      </c>
      <c r="G18470" s="4">
        <f t="shared" si="2"/>
        <v>2.005232528</v>
      </c>
    </row>
    <row r="18471">
      <c r="A18471" s="1">
        <v>184.660005807876</v>
      </c>
      <c r="B18471" s="1">
        <v>164.42014</v>
      </c>
      <c r="C18471" s="1">
        <v>1.4534532</v>
      </c>
      <c r="D18471" s="1">
        <v>-0.44009033</v>
      </c>
      <c r="E18471" s="1">
        <v>2.029878</v>
      </c>
      <c r="F18471" s="4">
        <f t="shared" si="1"/>
        <v>0.1614948</v>
      </c>
      <c r="G18471" s="4">
        <f t="shared" si="2"/>
        <v>2.005091541</v>
      </c>
    </row>
    <row r="18472">
      <c r="A18472" s="1">
        <v>184.670000314712</v>
      </c>
      <c r="B18472" s="1">
        <v>164.35156</v>
      </c>
      <c r="C18472" s="1">
        <v>1.4536265</v>
      </c>
      <c r="D18472" s="1">
        <v>-0.37538913</v>
      </c>
      <c r="E18472" s="1">
        <v>2.0290313</v>
      </c>
      <c r="F18472" s="4">
        <f t="shared" si="1"/>
        <v>0.1615140556</v>
      </c>
      <c r="G18472" s="4">
        <f t="shared" si="2"/>
        <v>2.004244874</v>
      </c>
    </row>
    <row r="18473">
      <c r="A18473" s="1">
        <v>184.679994821548</v>
      </c>
      <c r="B18473" s="1">
        <v>164.47346</v>
      </c>
      <c r="C18473" s="1">
        <v>1.453973</v>
      </c>
      <c r="D18473" s="1">
        <v>-0.075077824</v>
      </c>
      <c r="E18473" s="1">
        <v>2.0305364</v>
      </c>
      <c r="F18473" s="4">
        <f t="shared" si="1"/>
        <v>0.1615525556</v>
      </c>
      <c r="G18473" s="4">
        <f t="shared" si="2"/>
        <v>2.005749812</v>
      </c>
    </row>
    <row r="18474">
      <c r="A18474" s="1">
        <v>184.690004587173</v>
      </c>
      <c r="B18474" s="1">
        <v>164.57443</v>
      </c>
      <c r="C18474" s="1">
        <v>1.4539597</v>
      </c>
      <c r="D18474" s="1">
        <v>-0.14832449</v>
      </c>
      <c r="E18474" s="1">
        <v>2.0317829</v>
      </c>
      <c r="F18474" s="4">
        <f t="shared" si="1"/>
        <v>0.1615510778</v>
      </c>
      <c r="G18474" s="4">
        <f t="shared" si="2"/>
        <v>2.006996356</v>
      </c>
    </row>
    <row r="18475">
      <c r="A18475" s="1">
        <v>184.699999094009</v>
      </c>
      <c r="B18475" s="1">
        <v>164.58205</v>
      </c>
      <c r="C18475" s="1">
        <v>1.4539063</v>
      </c>
      <c r="D18475" s="1">
        <v>-0.30702558</v>
      </c>
      <c r="E18475" s="1">
        <v>2.0318768</v>
      </c>
      <c r="F18475" s="4">
        <f t="shared" si="1"/>
        <v>0.1615451444</v>
      </c>
      <c r="G18475" s="4">
        <f t="shared" si="2"/>
        <v>2.00709043</v>
      </c>
    </row>
    <row r="18476">
      <c r="A18476" s="1">
        <v>184.709993600845</v>
      </c>
      <c r="B18476" s="1">
        <v>164.55728</v>
      </c>
      <c r="C18476" s="1">
        <v>1.4539198</v>
      </c>
      <c r="D18476" s="1">
        <v>-0.38027224</v>
      </c>
      <c r="E18476" s="1">
        <v>2.0315711</v>
      </c>
      <c r="F18476" s="4">
        <f t="shared" si="1"/>
        <v>0.1615466444</v>
      </c>
      <c r="G18476" s="4">
        <f t="shared" si="2"/>
        <v>2.006784627</v>
      </c>
    </row>
    <row r="18477">
      <c r="A18477" s="1">
        <v>184.72000336647</v>
      </c>
      <c r="B18477" s="1">
        <v>164.4506</v>
      </c>
      <c r="C18477" s="1">
        <v>1.4539198</v>
      </c>
      <c r="D18477" s="1">
        <v>-0.4535189</v>
      </c>
      <c r="E18477" s="1">
        <v>2.0302541</v>
      </c>
      <c r="F18477" s="4">
        <f t="shared" si="1"/>
        <v>0.1615466444</v>
      </c>
      <c r="G18477" s="4">
        <f t="shared" si="2"/>
        <v>2.00546759</v>
      </c>
    </row>
    <row r="18478">
      <c r="A18478" s="1">
        <v>184.729997873306</v>
      </c>
      <c r="B18478" s="1">
        <v>164.41632</v>
      </c>
      <c r="C18478" s="1">
        <v>1.454133</v>
      </c>
      <c r="D18478" s="1">
        <v>-0.31923336</v>
      </c>
      <c r="E18478" s="1">
        <v>2.029831</v>
      </c>
      <c r="F18478" s="4">
        <f t="shared" si="1"/>
        <v>0.1615703333</v>
      </c>
      <c r="G18478" s="4">
        <f t="shared" si="2"/>
        <v>2.00504438</v>
      </c>
    </row>
    <row r="18479">
      <c r="A18479" s="1">
        <v>184.740007638931</v>
      </c>
      <c r="B18479" s="1">
        <v>164.51157</v>
      </c>
      <c r="C18479" s="1">
        <v>1.4544529</v>
      </c>
      <c r="D18479" s="1">
        <v>-0.075077824</v>
      </c>
      <c r="E18479" s="1">
        <v>2.0310066</v>
      </c>
      <c r="F18479" s="4">
        <f t="shared" si="1"/>
        <v>0.1616058778</v>
      </c>
      <c r="G18479" s="4">
        <f t="shared" si="2"/>
        <v>2.006220306</v>
      </c>
    </row>
    <row r="18480">
      <c r="A18480" s="1">
        <v>184.750002145767</v>
      </c>
      <c r="B18480" s="1">
        <v>164.58395</v>
      </c>
      <c r="C18480" s="1">
        <v>1.4544395</v>
      </c>
      <c r="D18480" s="1">
        <v>-0.16297382</v>
      </c>
      <c r="E18480" s="1">
        <v>2.0319004</v>
      </c>
      <c r="F18480" s="4">
        <f t="shared" si="1"/>
        <v>0.1616043889</v>
      </c>
      <c r="G18480" s="4">
        <f t="shared" si="2"/>
        <v>2.007113886</v>
      </c>
    </row>
    <row r="18481">
      <c r="A18481" s="1">
        <v>184.759996652603</v>
      </c>
      <c r="B18481" s="1">
        <v>164.6011</v>
      </c>
      <c r="C18481" s="1">
        <v>1.4544263</v>
      </c>
      <c r="D18481" s="1">
        <v>-0.26429835</v>
      </c>
      <c r="E18481" s="1">
        <v>2.0321121</v>
      </c>
      <c r="F18481" s="4">
        <f t="shared" si="1"/>
        <v>0.1616029222</v>
      </c>
      <c r="G18481" s="4">
        <f t="shared" si="2"/>
        <v>2.007325615</v>
      </c>
    </row>
    <row r="18482">
      <c r="A18482" s="1">
        <v>184.770006418228</v>
      </c>
      <c r="B18482" s="1">
        <v>164.52109</v>
      </c>
      <c r="C18482" s="1">
        <v>1.4544395</v>
      </c>
      <c r="D18482" s="1">
        <v>-0.32411647</v>
      </c>
      <c r="E18482" s="1">
        <v>2.0311244</v>
      </c>
      <c r="F18482" s="4">
        <f t="shared" si="1"/>
        <v>0.1616043889</v>
      </c>
      <c r="G18482" s="4">
        <f t="shared" si="2"/>
        <v>2.006337837</v>
      </c>
    </row>
    <row r="18483">
      <c r="A18483" s="1">
        <v>184.780000925064</v>
      </c>
      <c r="B18483" s="1">
        <v>164.4849</v>
      </c>
      <c r="C18483" s="1">
        <v>1.4544395</v>
      </c>
      <c r="D18483" s="1">
        <v>-0.41201246</v>
      </c>
      <c r="E18483" s="1">
        <v>2.0306773</v>
      </c>
      <c r="F18483" s="4">
        <f t="shared" si="1"/>
        <v>0.1616043889</v>
      </c>
      <c r="G18483" s="4">
        <f t="shared" si="2"/>
        <v>2.005891047</v>
      </c>
    </row>
    <row r="18484">
      <c r="A18484" s="1">
        <v>184.7899954319</v>
      </c>
      <c r="B18484" s="1">
        <v>164.41823</v>
      </c>
      <c r="C18484" s="1">
        <v>1.4544796</v>
      </c>
      <c r="D18484" s="1">
        <v>-0.47305134</v>
      </c>
      <c r="E18484" s="1">
        <v>2.0298543</v>
      </c>
      <c r="F18484" s="4">
        <f t="shared" si="1"/>
        <v>0.1616088444</v>
      </c>
      <c r="G18484" s="4">
        <f t="shared" si="2"/>
        <v>2.00506796</v>
      </c>
    </row>
    <row r="18485">
      <c r="A18485" s="1">
        <v>184.800005197525</v>
      </c>
      <c r="B18485" s="1">
        <v>164.38203</v>
      </c>
      <c r="C18485" s="1">
        <v>1.4548396</v>
      </c>
      <c r="D18485" s="1">
        <v>-0.17274004</v>
      </c>
      <c r="E18485" s="1">
        <v>2.0294075</v>
      </c>
      <c r="F18485" s="4">
        <f t="shared" si="1"/>
        <v>0.1616488444</v>
      </c>
      <c r="G18485" s="4">
        <f t="shared" si="2"/>
        <v>2.004621047</v>
      </c>
    </row>
    <row r="18486">
      <c r="A18486" s="1">
        <v>184.80999970436</v>
      </c>
      <c r="B18486" s="1">
        <v>164.61824</v>
      </c>
      <c r="C18486" s="1">
        <v>1.4551327</v>
      </c>
      <c r="D18486" s="1">
        <v>0.057986937</v>
      </c>
      <c r="E18486" s="1">
        <v>2.0323236</v>
      </c>
      <c r="F18486" s="4">
        <f t="shared" si="1"/>
        <v>0.1616814111</v>
      </c>
      <c r="G18486" s="4">
        <f t="shared" si="2"/>
        <v>2.00753722</v>
      </c>
    </row>
    <row r="18487">
      <c r="A18487" s="1">
        <v>184.819994211196</v>
      </c>
      <c r="B18487" s="1">
        <v>164.71158</v>
      </c>
      <c r="C18487" s="1">
        <v>1.4551194</v>
      </c>
      <c r="D18487" s="1">
        <v>-0.016480498</v>
      </c>
      <c r="E18487" s="1">
        <v>2.0334759</v>
      </c>
      <c r="F18487" s="4">
        <f t="shared" si="1"/>
        <v>0.1616799333</v>
      </c>
      <c r="G18487" s="4">
        <f t="shared" si="2"/>
        <v>2.008689565</v>
      </c>
    </row>
    <row r="18488">
      <c r="A18488" s="1">
        <v>184.830003976821</v>
      </c>
      <c r="B18488" s="1">
        <v>164.72682</v>
      </c>
      <c r="C18488" s="1">
        <v>1.4551194</v>
      </c>
      <c r="D18488" s="1">
        <v>-0.13245438</v>
      </c>
      <c r="E18488" s="1">
        <v>2.033664</v>
      </c>
      <c r="F18488" s="4">
        <f t="shared" si="1"/>
        <v>0.1616799333</v>
      </c>
      <c r="G18488" s="4">
        <f t="shared" si="2"/>
        <v>2.008877714</v>
      </c>
    </row>
    <row r="18489">
      <c r="A18489" s="1">
        <v>184.839998483657</v>
      </c>
      <c r="B18489" s="1">
        <v>164.66586</v>
      </c>
      <c r="C18489" s="1">
        <v>1.4551327</v>
      </c>
      <c r="D18489" s="1">
        <v>-0.1910517</v>
      </c>
      <c r="E18489" s="1">
        <v>2.0329115</v>
      </c>
      <c r="F18489" s="4">
        <f t="shared" si="1"/>
        <v>0.1616814111</v>
      </c>
      <c r="G18489" s="4">
        <f t="shared" si="2"/>
        <v>2.008125121</v>
      </c>
    </row>
    <row r="18490">
      <c r="A18490" s="1">
        <v>184.849992990493</v>
      </c>
      <c r="B18490" s="1">
        <v>164.58586</v>
      </c>
      <c r="C18490" s="1">
        <v>1.4551461</v>
      </c>
      <c r="D18490" s="1">
        <v>-0.26429835</v>
      </c>
      <c r="E18490" s="1">
        <v>2.0319238</v>
      </c>
      <c r="F18490" s="4">
        <f t="shared" si="1"/>
        <v>0.1616829</v>
      </c>
      <c r="G18490" s="4">
        <f t="shared" si="2"/>
        <v>2.007137467</v>
      </c>
    </row>
    <row r="18491">
      <c r="A18491" s="1">
        <v>184.860002756118</v>
      </c>
      <c r="B18491" s="1">
        <v>164.5249</v>
      </c>
      <c r="C18491" s="1">
        <v>1.4551727</v>
      </c>
      <c r="D18491" s="1">
        <v>-0.30946714</v>
      </c>
      <c r="E18491" s="1">
        <v>2.0311713</v>
      </c>
      <c r="F18491" s="4">
        <f t="shared" si="1"/>
        <v>0.1616858556</v>
      </c>
      <c r="G18491" s="4">
        <f t="shared" si="2"/>
        <v>2.006384874</v>
      </c>
    </row>
    <row r="18492">
      <c r="A18492" s="1">
        <v>184.869997262954</v>
      </c>
      <c r="B18492" s="1">
        <v>164.45824</v>
      </c>
      <c r="C18492" s="1">
        <v>1.4552394</v>
      </c>
      <c r="D18492" s="1">
        <v>-0.3277788</v>
      </c>
      <c r="E18492" s="1">
        <v>2.0303483</v>
      </c>
      <c r="F18492" s="4">
        <f t="shared" si="1"/>
        <v>0.1616932667</v>
      </c>
      <c r="G18492" s="4">
        <f t="shared" si="2"/>
        <v>2.005561911</v>
      </c>
    </row>
    <row r="18493">
      <c r="A18493" s="1">
        <v>184.880007028579</v>
      </c>
      <c r="B18493" s="1">
        <v>164.45442</v>
      </c>
      <c r="C18493" s="1">
        <v>1.4553326</v>
      </c>
      <c r="D18493" s="1">
        <v>-0.30336323</v>
      </c>
      <c r="E18493" s="1">
        <v>2.030301</v>
      </c>
      <c r="F18493" s="4">
        <f t="shared" si="1"/>
        <v>0.1617036222</v>
      </c>
      <c r="G18493" s="4">
        <f t="shared" si="2"/>
        <v>2.005514751</v>
      </c>
    </row>
    <row r="18494">
      <c r="A18494" s="1">
        <v>184.890001535415</v>
      </c>
      <c r="B18494" s="1">
        <v>164.42014</v>
      </c>
      <c r="C18494" s="1">
        <v>1.4554126</v>
      </c>
      <c r="D18494" s="1">
        <v>-0.3058048</v>
      </c>
      <c r="E18494" s="1">
        <v>2.029878</v>
      </c>
      <c r="F18494" s="4">
        <f t="shared" si="1"/>
        <v>0.1617125111</v>
      </c>
      <c r="G18494" s="4">
        <f t="shared" si="2"/>
        <v>2.005091541</v>
      </c>
    </row>
    <row r="18495">
      <c r="A18495" s="1">
        <v>184.899996042251</v>
      </c>
      <c r="B18495" s="1">
        <v>164.42014</v>
      </c>
      <c r="C18495" s="1">
        <v>1.4554794</v>
      </c>
      <c r="D18495" s="1">
        <v>-0.30824634</v>
      </c>
      <c r="E18495" s="1">
        <v>2.029878</v>
      </c>
      <c r="F18495" s="4">
        <f t="shared" si="1"/>
        <v>0.1617199333</v>
      </c>
      <c r="G18495" s="4">
        <f t="shared" si="2"/>
        <v>2.005091541</v>
      </c>
    </row>
    <row r="18496">
      <c r="A18496" s="1">
        <v>184.910005807876</v>
      </c>
      <c r="B18496" s="1">
        <v>164.43156</v>
      </c>
      <c r="C18496" s="1">
        <v>1.455506</v>
      </c>
      <c r="D18496" s="1">
        <v>-0.36806446</v>
      </c>
      <c r="E18496" s="1">
        <v>2.030019</v>
      </c>
      <c r="F18496" s="4">
        <f t="shared" si="1"/>
        <v>0.1617228889</v>
      </c>
      <c r="G18496" s="4">
        <f t="shared" si="2"/>
        <v>2.005232528</v>
      </c>
    </row>
    <row r="18497">
      <c r="A18497" s="1">
        <v>184.920000314712</v>
      </c>
      <c r="B18497" s="1">
        <v>164.3706</v>
      </c>
      <c r="C18497" s="1">
        <v>1.4555193</v>
      </c>
      <c r="D18497" s="1">
        <v>-0.44253188</v>
      </c>
      <c r="E18497" s="1">
        <v>2.0292664</v>
      </c>
      <c r="F18497" s="4">
        <f t="shared" si="1"/>
        <v>0.1617243667</v>
      </c>
      <c r="G18497" s="4">
        <f t="shared" si="2"/>
        <v>2.004479936</v>
      </c>
    </row>
    <row r="18498">
      <c r="A18498" s="1">
        <v>184.929994821548</v>
      </c>
      <c r="B18498" s="1">
        <v>164.35347</v>
      </c>
      <c r="C18498" s="1">
        <v>1.4555993</v>
      </c>
      <c r="D18498" s="1">
        <v>-0.45962277</v>
      </c>
      <c r="E18498" s="1">
        <v>2.0290549</v>
      </c>
      <c r="F18498" s="4">
        <f t="shared" si="1"/>
        <v>0.1617332556</v>
      </c>
      <c r="G18498" s="4">
        <f t="shared" si="2"/>
        <v>2.004268454</v>
      </c>
    </row>
    <row r="18499">
      <c r="A18499" s="1">
        <v>184.940004587173</v>
      </c>
      <c r="B18499" s="1">
        <v>164.37442</v>
      </c>
      <c r="C18499" s="1">
        <v>1.4559859</v>
      </c>
      <c r="D18499" s="1">
        <v>-0.13245438</v>
      </c>
      <c r="E18499" s="1">
        <v>2.0293136</v>
      </c>
      <c r="F18499" s="4">
        <f t="shared" si="1"/>
        <v>0.1617762111</v>
      </c>
      <c r="G18499" s="4">
        <f t="shared" si="2"/>
        <v>2.004527096</v>
      </c>
    </row>
    <row r="18500">
      <c r="A18500" s="1">
        <v>184.949999094009</v>
      </c>
      <c r="B18500" s="1">
        <v>164.57253</v>
      </c>
      <c r="C18500" s="1">
        <v>1.4561192</v>
      </c>
      <c r="D18500" s="1">
        <v>-0.06775316</v>
      </c>
      <c r="E18500" s="1">
        <v>2.0317593</v>
      </c>
      <c r="F18500" s="4">
        <f t="shared" si="1"/>
        <v>0.1617910222</v>
      </c>
      <c r="G18500" s="4">
        <f t="shared" si="2"/>
        <v>2.006972899</v>
      </c>
    </row>
    <row r="18501">
      <c r="A18501" s="1">
        <v>184.959993600845</v>
      </c>
      <c r="B18501" s="1">
        <v>164.68492</v>
      </c>
      <c r="C18501" s="1">
        <v>1.4560392</v>
      </c>
      <c r="D18501" s="1">
        <v>-0.22767504</v>
      </c>
      <c r="E18501" s="1">
        <v>2.0331469</v>
      </c>
      <c r="F18501" s="4">
        <f t="shared" si="1"/>
        <v>0.1617821333</v>
      </c>
      <c r="G18501" s="4">
        <f t="shared" si="2"/>
        <v>2.00836043</v>
      </c>
    </row>
    <row r="18502">
      <c r="A18502" s="1">
        <v>184.97000336647</v>
      </c>
      <c r="B18502" s="1">
        <v>164.61633</v>
      </c>
      <c r="C18502" s="1">
        <v>1.4560392</v>
      </c>
      <c r="D18502" s="1">
        <v>-0.33022034</v>
      </c>
      <c r="E18502" s="1">
        <v>2.0323</v>
      </c>
      <c r="F18502" s="4">
        <f t="shared" si="1"/>
        <v>0.1617821333</v>
      </c>
      <c r="G18502" s="4">
        <f t="shared" si="2"/>
        <v>2.00751364</v>
      </c>
    </row>
    <row r="18503">
      <c r="A18503" s="1">
        <v>184.979997873306</v>
      </c>
      <c r="B18503" s="1">
        <v>164.5611</v>
      </c>
      <c r="C18503" s="1">
        <v>1.4560392</v>
      </c>
      <c r="D18503" s="1">
        <v>-0.39003846</v>
      </c>
      <c r="E18503" s="1">
        <v>2.031618</v>
      </c>
      <c r="F18503" s="4">
        <f t="shared" si="1"/>
        <v>0.1617821333</v>
      </c>
      <c r="G18503" s="4">
        <f t="shared" si="2"/>
        <v>2.006831788</v>
      </c>
    </row>
    <row r="18504">
      <c r="A18504" s="1">
        <v>184.990007638931</v>
      </c>
      <c r="B18504" s="1">
        <v>164.46967</v>
      </c>
      <c r="C18504" s="1">
        <v>1.4560525</v>
      </c>
      <c r="D18504" s="1">
        <v>-0.46328512</v>
      </c>
      <c r="E18504" s="1">
        <v>2.0304894</v>
      </c>
      <c r="F18504" s="4">
        <f t="shared" si="1"/>
        <v>0.1617836111</v>
      </c>
      <c r="G18504" s="4">
        <f t="shared" si="2"/>
        <v>2.005703022</v>
      </c>
    </row>
    <row r="18505">
      <c r="A18505" s="1">
        <v>185.000002145767</v>
      </c>
      <c r="B18505" s="1">
        <v>164.42395</v>
      </c>
      <c r="C18505" s="1">
        <v>1.4563992</v>
      </c>
      <c r="D18505" s="1">
        <v>-0.20325948</v>
      </c>
      <c r="E18505" s="1">
        <v>2.029925</v>
      </c>
      <c r="F18505" s="4">
        <f t="shared" si="1"/>
        <v>0.1618221333</v>
      </c>
      <c r="G18505" s="4">
        <f t="shared" si="2"/>
        <v>2.005138578</v>
      </c>
    </row>
    <row r="18506">
      <c r="A18506" s="1">
        <v>185.009996652603</v>
      </c>
      <c r="B18506" s="1">
        <v>164.58777</v>
      </c>
      <c r="C18506" s="1">
        <v>1.4567323</v>
      </c>
      <c r="D18506" s="1">
        <v>0.08240249</v>
      </c>
      <c r="E18506" s="1">
        <v>2.0319474</v>
      </c>
      <c r="F18506" s="4">
        <f t="shared" si="1"/>
        <v>0.1618591444</v>
      </c>
      <c r="G18506" s="4">
        <f t="shared" si="2"/>
        <v>2.007161047</v>
      </c>
    </row>
    <row r="18507">
      <c r="A18507" s="1">
        <v>185.020006418228</v>
      </c>
      <c r="B18507" s="1">
        <v>164.7154</v>
      </c>
      <c r="C18507" s="1">
        <v>1.456719</v>
      </c>
      <c r="D18507" s="1">
        <v>-0.02014283</v>
      </c>
      <c r="E18507" s="1">
        <v>2.033523</v>
      </c>
      <c r="F18507" s="4">
        <f t="shared" si="1"/>
        <v>0.1618576667</v>
      </c>
      <c r="G18507" s="4">
        <f t="shared" si="2"/>
        <v>2.008736726</v>
      </c>
    </row>
    <row r="18508">
      <c r="A18508" s="1">
        <v>185.030000925064</v>
      </c>
      <c r="B18508" s="1">
        <v>164.74586</v>
      </c>
      <c r="C18508" s="1">
        <v>1.4566923</v>
      </c>
      <c r="D18508" s="1">
        <v>-0.13489594</v>
      </c>
      <c r="E18508" s="1">
        <v>2.0338993</v>
      </c>
      <c r="F18508" s="4">
        <f t="shared" si="1"/>
        <v>0.1618547</v>
      </c>
      <c r="G18508" s="4">
        <f t="shared" si="2"/>
        <v>2.009112775</v>
      </c>
    </row>
    <row r="18509">
      <c r="A18509" s="1">
        <v>185.0399954319</v>
      </c>
      <c r="B18509" s="1">
        <v>164.69254</v>
      </c>
      <c r="C18509" s="1">
        <v>1.4567057</v>
      </c>
      <c r="D18509" s="1">
        <v>-0.19349326</v>
      </c>
      <c r="E18509" s="1">
        <v>2.0332408</v>
      </c>
      <c r="F18509" s="4">
        <f t="shared" si="1"/>
        <v>0.1618561889</v>
      </c>
      <c r="G18509" s="4">
        <f t="shared" si="2"/>
        <v>2.008454504</v>
      </c>
    </row>
    <row r="18510">
      <c r="A18510" s="1">
        <v>185.050005197525</v>
      </c>
      <c r="B18510" s="1">
        <v>164.62015</v>
      </c>
      <c r="C18510" s="1">
        <v>1.4567057</v>
      </c>
      <c r="D18510" s="1">
        <v>-0.28138924</v>
      </c>
      <c r="E18510" s="1">
        <v>2.0323472</v>
      </c>
      <c r="F18510" s="4">
        <f t="shared" si="1"/>
        <v>0.1618561889</v>
      </c>
      <c r="G18510" s="4">
        <f t="shared" si="2"/>
        <v>2.0075608</v>
      </c>
    </row>
    <row r="18511">
      <c r="A18511" s="1">
        <v>185.05999970436</v>
      </c>
      <c r="B18511" s="1">
        <v>164.55348</v>
      </c>
      <c r="C18511" s="1">
        <v>1.4567323</v>
      </c>
      <c r="D18511" s="1">
        <v>-0.32655802</v>
      </c>
      <c r="E18511" s="1">
        <v>2.0315242</v>
      </c>
      <c r="F18511" s="4">
        <f t="shared" si="1"/>
        <v>0.1618591444</v>
      </c>
      <c r="G18511" s="4">
        <f t="shared" si="2"/>
        <v>2.006737714</v>
      </c>
    </row>
    <row r="18512">
      <c r="A18512" s="1">
        <v>185.069994211196</v>
      </c>
      <c r="B18512" s="1">
        <v>164.48871</v>
      </c>
      <c r="C18512" s="1">
        <v>1.456799</v>
      </c>
      <c r="D18512" s="1">
        <v>-0.35707745</v>
      </c>
      <c r="E18512" s="1">
        <v>2.0307245</v>
      </c>
      <c r="F18512" s="4">
        <f t="shared" si="1"/>
        <v>0.1618665556</v>
      </c>
      <c r="G18512" s="4">
        <f t="shared" si="2"/>
        <v>2.005938084</v>
      </c>
    </row>
    <row r="18513">
      <c r="A18513" s="1">
        <v>185.080003976821</v>
      </c>
      <c r="B18513" s="1">
        <v>164.47157</v>
      </c>
      <c r="C18513" s="1">
        <v>1.4568923</v>
      </c>
      <c r="D18513" s="1">
        <v>-0.33144113</v>
      </c>
      <c r="E18513" s="1">
        <v>2.030513</v>
      </c>
      <c r="F18513" s="4">
        <f t="shared" si="1"/>
        <v>0.1618769222</v>
      </c>
      <c r="G18513" s="4">
        <f t="shared" si="2"/>
        <v>2.005726479</v>
      </c>
    </row>
    <row r="18514">
      <c r="A18514" s="1">
        <v>185.089998483657</v>
      </c>
      <c r="B18514" s="1">
        <v>164.43918</v>
      </c>
      <c r="C18514" s="1">
        <v>1.4570255</v>
      </c>
      <c r="D18514" s="1">
        <v>-0.27772692</v>
      </c>
      <c r="E18514" s="1">
        <v>2.030113</v>
      </c>
      <c r="F18514" s="4">
        <f t="shared" si="1"/>
        <v>0.1618917222</v>
      </c>
      <c r="G18514" s="4">
        <f t="shared" si="2"/>
        <v>2.005326602</v>
      </c>
    </row>
    <row r="18515">
      <c r="A18515" s="1">
        <v>185.099992990493</v>
      </c>
      <c r="B18515" s="1">
        <v>164.46014</v>
      </c>
      <c r="C18515" s="1">
        <v>1.4571456</v>
      </c>
      <c r="D18515" s="1">
        <v>-0.23866203</v>
      </c>
      <c r="E18515" s="1">
        <v>2.030372</v>
      </c>
      <c r="F18515" s="4">
        <f t="shared" si="1"/>
        <v>0.1619050667</v>
      </c>
      <c r="G18515" s="4">
        <f t="shared" si="2"/>
        <v>2.005585368</v>
      </c>
    </row>
    <row r="18516">
      <c r="A18516" s="1">
        <v>185.110002756118</v>
      </c>
      <c r="B18516" s="1">
        <v>164.50966</v>
      </c>
      <c r="C18516" s="1">
        <v>1.4572123</v>
      </c>
      <c r="D18516" s="1">
        <v>-0.24110359</v>
      </c>
      <c r="E18516" s="1">
        <v>2.0309832</v>
      </c>
      <c r="F18516" s="4">
        <f t="shared" si="1"/>
        <v>0.1619124778</v>
      </c>
      <c r="G18516" s="4">
        <f t="shared" si="2"/>
        <v>2.006196726</v>
      </c>
    </row>
    <row r="18517">
      <c r="A18517" s="1">
        <v>185.119997262954</v>
      </c>
      <c r="B18517" s="1">
        <v>164.49632</v>
      </c>
      <c r="C18517" s="1">
        <v>1.4572389</v>
      </c>
      <c r="D18517" s="1">
        <v>-0.28749314</v>
      </c>
      <c r="E18517" s="1">
        <v>2.0308185</v>
      </c>
      <c r="F18517" s="4">
        <f t="shared" si="1"/>
        <v>0.1619154333</v>
      </c>
      <c r="G18517" s="4">
        <f t="shared" si="2"/>
        <v>2.006032035</v>
      </c>
    </row>
    <row r="18518">
      <c r="A18518" s="1">
        <v>185.130007028579</v>
      </c>
      <c r="B18518" s="1">
        <v>164.49252</v>
      </c>
      <c r="C18518" s="1">
        <v>1.4572523</v>
      </c>
      <c r="D18518" s="1">
        <v>-0.36196056</v>
      </c>
      <c r="E18518" s="1">
        <v>2.0307715</v>
      </c>
      <c r="F18518" s="4">
        <f t="shared" si="1"/>
        <v>0.1619169222</v>
      </c>
      <c r="G18518" s="4">
        <f t="shared" si="2"/>
        <v>2.005985121</v>
      </c>
    </row>
    <row r="18519">
      <c r="A18519" s="1">
        <v>185.140001535415</v>
      </c>
      <c r="B18519" s="1">
        <v>164.44109</v>
      </c>
      <c r="C18519" s="1">
        <v>1.4572788</v>
      </c>
      <c r="D18519" s="1">
        <v>-0.40712935</v>
      </c>
      <c r="E18519" s="1">
        <v>2.0301366</v>
      </c>
      <c r="F18519" s="4">
        <f t="shared" si="1"/>
        <v>0.1619198667</v>
      </c>
      <c r="G18519" s="4">
        <f t="shared" si="2"/>
        <v>2.005350183</v>
      </c>
    </row>
    <row r="18520">
      <c r="A18520" s="1">
        <v>185.149996042251</v>
      </c>
      <c r="B18520" s="1">
        <v>164.37822</v>
      </c>
      <c r="C18520" s="1">
        <v>1.4573588</v>
      </c>
      <c r="D18520" s="1">
        <v>-0.42299944</v>
      </c>
      <c r="E18520" s="1">
        <v>2.0293605</v>
      </c>
      <c r="F18520" s="4">
        <f t="shared" si="1"/>
        <v>0.1619287556</v>
      </c>
      <c r="G18520" s="4">
        <f t="shared" si="2"/>
        <v>2.00457401</v>
      </c>
    </row>
    <row r="18521">
      <c r="A18521" s="1">
        <v>185.160005807876</v>
      </c>
      <c r="B18521" s="1">
        <v>164.43918</v>
      </c>
      <c r="C18521" s="1">
        <v>1.4577588</v>
      </c>
      <c r="D18521" s="1">
        <v>-0.095831044</v>
      </c>
      <c r="E18521" s="1">
        <v>2.030113</v>
      </c>
      <c r="F18521" s="4">
        <f t="shared" si="1"/>
        <v>0.1619732</v>
      </c>
      <c r="G18521" s="4">
        <f t="shared" si="2"/>
        <v>2.005326602</v>
      </c>
    </row>
    <row r="18522">
      <c r="A18522" s="1">
        <v>185.170000314712</v>
      </c>
      <c r="B18522" s="1">
        <v>164.55919</v>
      </c>
      <c r="C18522" s="1">
        <v>1.4578521</v>
      </c>
      <c r="D18522" s="1">
        <v>-0.059207715</v>
      </c>
      <c r="E18522" s="1">
        <v>2.0315945</v>
      </c>
      <c r="F18522" s="4">
        <f t="shared" si="1"/>
        <v>0.1619835667</v>
      </c>
      <c r="G18522" s="4">
        <f t="shared" si="2"/>
        <v>2.006808207</v>
      </c>
    </row>
    <row r="18523">
      <c r="A18523" s="1">
        <v>185.179994821548</v>
      </c>
      <c r="B18523" s="1">
        <v>164.65634</v>
      </c>
      <c r="C18523" s="1">
        <v>1.4577721</v>
      </c>
      <c r="D18523" s="1">
        <v>-0.23011659</v>
      </c>
      <c r="E18523" s="1">
        <v>2.032794</v>
      </c>
      <c r="F18523" s="4">
        <f t="shared" si="1"/>
        <v>0.1619746778</v>
      </c>
      <c r="G18523" s="4">
        <f t="shared" si="2"/>
        <v>2.00800759</v>
      </c>
    </row>
    <row r="18524">
      <c r="A18524" s="1">
        <v>185.190004587173</v>
      </c>
      <c r="B18524" s="1">
        <v>164.58586</v>
      </c>
      <c r="C18524" s="1">
        <v>1.4577721</v>
      </c>
      <c r="D18524" s="1">
        <v>-0.31801257</v>
      </c>
      <c r="E18524" s="1">
        <v>2.0319238</v>
      </c>
      <c r="F18524" s="4">
        <f t="shared" si="1"/>
        <v>0.1619746778</v>
      </c>
      <c r="G18524" s="4">
        <f t="shared" si="2"/>
        <v>2.007137467</v>
      </c>
    </row>
    <row r="18525">
      <c r="A18525" s="1">
        <v>185.199999094009</v>
      </c>
      <c r="B18525" s="1">
        <v>164.5192</v>
      </c>
      <c r="C18525" s="1">
        <v>1.4577854</v>
      </c>
      <c r="D18525" s="1">
        <v>-0.3766099</v>
      </c>
      <c r="E18525" s="1">
        <v>2.031101</v>
      </c>
      <c r="F18525" s="4">
        <f t="shared" si="1"/>
        <v>0.1619761556</v>
      </c>
      <c r="G18525" s="4">
        <f t="shared" si="2"/>
        <v>2.006314504</v>
      </c>
    </row>
    <row r="18526">
      <c r="A18526" s="1">
        <v>185.209993600845</v>
      </c>
      <c r="B18526" s="1">
        <v>164.4506</v>
      </c>
      <c r="C18526" s="1">
        <v>1.4577854</v>
      </c>
      <c r="D18526" s="1">
        <v>-0.46450588</v>
      </c>
      <c r="E18526" s="1">
        <v>2.0302541</v>
      </c>
      <c r="F18526" s="4">
        <f t="shared" si="1"/>
        <v>0.1619761556</v>
      </c>
      <c r="G18526" s="4">
        <f t="shared" si="2"/>
        <v>2.00546759</v>
      </c>
    </row>
    <row r="18527">
      <c r="A18527" s="1">
        <v>185.22000336647</v>
      </c>
      <c r="B18527" s="1">
        <v>164.38013</v>
      </c>
      <c r="C18527" s="1">
        <v>1.4579588</v>
      </c>
      <c r="D18527" s="1">
        <v>-0.3863761</v>
      </c>
      <c r="E18527" s="1">
        <v>2.029384</v>
      </c>
      <c r="F18527" s="4">
        <f t="shared" si="1"/>
        <v>0.1619954222</v>
      </c>
      <c r="G18527" s="4">
        <f t="shared" si="2"/>
        <v>2.00459759</v>
      </c>
    </row>
    <row r="18528">
      <c r="A18528" s="1">
        <v>185.229997873306</v>
      </c>
      <c r="B18528" s="1">
        <v>164.49062</v>
      </c>
      <c r="C18528" s="1">
        <v>1.4583719</v>
      </c>
      <c r="D18528" s="1">
        <v>-0.03112983</v>
      </c>
      <c r="E18528" s="1">
        <v>2.0307481</v>
      </c>
      <c r="F18528" s="4">
        <f t="shared" si="1"/>
        <v>0.1620413222</v>
      </c>
      <c r="G18528" s="4">
        <f t="shared" si="2"/>
        <v>2.005961664</v>
      </c>
    </row>
    <row r="18529">
      <c r="A18529" s="1">
        <v>185.240007638931</v>
      </c>
      <c r="B18529" s="1">
        <v>164.66586</v>
      </c>
      <c r="C18529" s="1">
        <v>1.458452</v>
      </c>
      <c r="D18529" s="1">
        <v>-0.007935055</v>
      </c>
      <c r="E18529" s="1">
        <v>2.0329115</v>
      </c>
      <c r="F18529" s="4">
        <f t="shared" si="1"/>
        <v>0.1620502222</v>
      </c>
      <c r="G18529" s="4">
        <f t="shared" si="2"/>
        <v>2.008125121</v>
      </c>
    </row>
    <row r="18530">
      <c r="A18530" s="1">
        <v>185.250002145767</v>
      </c>
      <c r="B18530" s="1">
        <v>164.70015</v>
      </c>
      <c r="C18530" s="1">
        <v>1.4584254</v>
      </c>
      <c r="D18530" s="1">
        <v>-0.12512971</v>
      </c>
      <c r="E18530" s="1">
        <v>2.0333347</v>
      </c>
      <c r="F18530" s="4">
        <f t="shared" si="1"/>
        <v>0.1620472667</v>
      </c>
      <c r="G18530" s="4">
        <f t="shared" si="2"/>
        <v>2.008548454</v>
      </c>
    </row>
    <row r="18531">
      <c r="A18531" s="1">
        <v>185.259996652603</v>
      </c>
      <c r="B18531" s="1">
        <v>164.66396</v>
      </c>
      <c r="C18531" s="1">
        <v>1.4584386</v>
      </c>
      <c r="D18531" s="1">
        <v>-0.19959715</v>
      </c>
      <c r="E18531" s="1">
        <v>2.032888</v>
      </c>
      <c r="F18531" s="4">
        <f t="shared" si="1"/>
        <v>0.1620487333</v>
      </c>
      <c r="G18531" s="4">
        <f t="shared" si="2"/>
        <v>2.008101664</v>
      </c>
    </row>
    <row r="18532">
      <c r="A18532" s="1">
        <v>185.270006418228</v>
      </c>
      <c r="B18532" s="1">
        <v>164.57253</v>
      </c>
      <c r="C18532" s="1">
        <v>1.4584386</v>
      </c>
      <c r="D18532" s="1">
        <v>-0.28749314</v>
      </c>
      <c r="E18532" s="1">
        <v>2.0317593</v>
      </c>
      <c r="F18532" s="4">
        <f t="shared" si="1"/>
        <v>0.1620487333</v>
      </c>
      <c r="G18532" s="4">
        <f t="shared" si="2"/>
        <v>2.006972899</v>
      </c>
    </row>
    <row r="18533">
      <c r="A18533" s="1">
        <v>185.280000925064</v>
      </c>
      <c r="B18533" s="1">
        <v>164.53062</v>
      </c>
      <c r="C18533" s="1">
        <v>1.4584653</v>
      </c>
      <c r="D18533" s="1">
        <v>-0.3338827</v>
      </c>
      <c r="E18533" s="1">
        <v>2.031242</v>
      </c>
      <c r="F18533" s="4">
        <f t="shared" si="1"/>
        <v>0.1620517</v>
      </c>
      <c r="G18533" s="4">
        <f t="shared" si="2"/>
        <v>2.006455491</v>
      </c>
    </row>
    <row r="18534">
      <c r="A18534" s="1">
        <v>185.2899954319</v>
      </c>
      <c r="B18534" s="1">
        <v>164.43727</v>
      </c>
      <c r="C18534" s="1">
        <v>1.4585186</v>
      </c>
      <c r="D18534" s="1">
        <v>-0.36684367</v>
      </c>
      <c r="E18534" s="1">
        <v>2.0300896</v>
      </c>
      <c r="F18534" s="4">
        <f t="shared" si="1"/>
        <v>0.1620576222</v>
      </c>
      <c r="G18534" s="4">
        <f t="shared" si="2"/>
        <v>2.005303022</v>
      </c>
    </row>
    <row r="18535">
      <c r="A18535" s="1">
        <v>185.300005197525</v>
      </c>
      <c r="B18535" s="1">
        <v>164.42204</v>
      </c>
      <c r="C18535" s="1">
        <v>1.4586252</v>
      </c>
      <c r="D18535" s="1">
        <v>-0.34242812</v>
      </c>
      <c r="E18535" s="1">
        <v>2.0299015</v>
      </c>
      <c r="F18535" s="4">
        <f t="shared" si="1"/>
        <v>0.1620694667</v>
      </c>
      <c r="G18535" s="4">
        <f t="shared" si="2"/>
        <v>2.005114998</v>
      </c>
    </row>
    <row r="18536">
      <c r="A18536" s="1">
        <v>185.30999970436</v>
      </c>
      <c r="B18536" s="1">
        <v>164.44872</v>
      </c>
      <c r="C18536" s="1">
        <v>1.4587852</v>
      </c>
      <c r="D18536" s="1">
        <v>-0.2618568</v>
      </c>
      <c r="E18536" s="1">
        <v>2.0302308</v>
      </c>
      <c r="F18536" s="4">
        <f t="shared" si="1"/>
        <v>0.1620872444</v>
      </c>
      <c r="G18536" s="4">
        <f t="shared" si="2"/>
        <v>2.00544438</v>
      </c>
    </row>
    <row r="18537">
      <c r="A18537" s="1">
        <v>185.319994211196</v>
      </c>
      <c r="B18537" s="1">
        <v>164.49443</v>
      </c>
      <c r="C18537" s="1">
        <v>1.4589585</v>
      </c>
      <c r="D18537" s="1">
        <v>-0.15442838</v>
      </c>
      <c r="E18537" s="1">
        <v>2.030795</v>
      </c>
      <c r="F18537" s="4">
        <f t="shared" si="1"/>
        <v>0.1621065</v>
      </c>
      <c r="G18537" s="4">
        <f t="shared" si="2"/>
        <v>2.006008701</v>
      </c>
    </row>
    <row r="18538">
      <c r="A18538" s="1">
        <v>185.330003976821</v>
      </c>
      <c r="B18538" s="1">
        <v>164.58777</v>
      </c>
      <c r="C18538" s="1">
        <v>1.4590784</v>
      </c>
      <c r="D18538" s="1">
        <v>-0.11414271</v>
      </c>
      <c r="E18538" s="1">
        <v>2.0319474</v>
      </c>
      <c r="F18538" s="4">
        <f t="shared" si="1"/>
        <v>0.1621198222</v>
      </c>
      <c r="G18538" s="4">
        <f t="shared" si="2"/>
        <v>2.007161047</v>
      </c>
    </row>
    <row r="18539">
      <c r="A18539" s="1">
        <v>185.339998483657</v>
      </c>
      <c r="B18539" s="1">
        <v>164.6049</v>
      </c>
      <c r="C18539" s="1">
        <v>1.4590918</v>
      </c>
      <c r="D18539" s="1">
        <v>-0.17396082</v>
      </c>
      <c r="E18539" s="1">
        <v>2.032159</v>
      </c>
      <c r="F18539" s="4">
        <f t="shared" si="1"/>
        <v>0.1621213111</v>
      </c>
      <c r="G18539" s="4">
        <f t="shared" si="2"/>
        <v>2.007372528</v>
      </c>
    </row>
    <row r="18540">
      <c r="A18540" s="1">
        <v>185.349992990493</v>
      </c>
      <c r="B18540" s="1">
        <v>164.59157</v>
      </c>
      <c r="C18540" s="1">
        <v>1.4591051</v>
      </c>
      <c r="D18540" s="1">
        <v>-0.24720748</v>
      </c>
      <c r="E18540" s="1">
        <v>2.0319943</v>
      </c>
      <c r="F18540" s="4">
        <f t="shared" si="1"/>
        <v>0.1621227889</v>
      </c>
      <c r="G18540" s="4">
        <f t="shared" si="2"/>
        <v>2.00720796</v>
      </c>
    </row>
    <row r="18541">
      <c r="A18541" s="1">
        <v>185.360002756118</v>
      </c>
      <c r="B18541" s="1">
        <v>164.55537</v>
      </c>
      <c r="C18541" s="1">
        <v>1.4591452</v>
      </c>
      <c r="D18541" s="1">
        <v>-0.27894768</v>
      </c>
      <c r="E18541" s="1">
        <v>2.0315475</v>
      </c>
      <c r="F18541" s="4">
        <f t="shared" si="1"/>
        <v>0.1621272444</v>
      </c>
      <c r="G18541" s="4">
        <f t="shared" si="2"/>
        <v>2.006761047</v>
      </c>
    </row>
    <row r="18542">
      <c r="A18542" s="1">
        <v>185.369997262954</v>
      </c>
      <c r="B18542" s="1">
        <v>164.47537</v>
      </c>
      <c r="C18542" s="1">
        <v>1.4592117</v>
      </c>
      <c r="D18542" s="1">
        <v>-0.2948178</v>
      </c>
      <c r="E18542" s="1">
        <v>2.0305598</v>
      </c>
      <c r="F18542" s="4">
        <f t="shared" si="1"/>
        <v>0.1621346333</v>
      </c>
      <c r="G18542" s="4">
        <f t="shared" si="2"/>
        <v>2.005773393</v>
      </c>
    </row>
    <row r="18543">
      <c r="A18543" s="1">
        <v>185.380007028579</v>
      </c>
      <c r="B18543" s="1">
        <v>164.4811</v>
      </c>
      <c r="C18543" s="1">
        <v>1.459305</v>
      </c>
      <c r="D18543" s="1">
        <v>-0.29848012</v>
      </c>
      <c r="E18543" s="1">
        <v>2.0306304</v>
      </c>
      <c r="F18543" s="4">
        <f t="shared" si="1"/>
        <v>0.162145</v>
      </c>
      <c r="G18543" s="4">
        <f t="shared" si="2"/>
        <v>2.005844133</v>
      </c>
    </row>
    <row r="18544">
      <c r="A18544" s="1">
        <v>185.390001535415</v>
      </c>
      <c r="B18544" s="1">
        <v>164.46014</v>
      </c>
      <c r="C18544" s="1">
        <v>1.4593717</v>
      </c>
      <c r="D18544" s="1">
        <v>-0.28627235</v>
      </c>
      <c r="E18544" s="1">
        <v>2.030372</v>
      </c>
      <c r="F18544" s="4">
        <f t="shared" si="1"/>
        <v>0.1621524111</v>
      </c>
      <c r="G18544" s="4">
        <f t="shared" si="2"/>
        <v>2.005585368</v>
      </c>
    </row>
    <row r="18545">
      <c r="A18545" s="1">
        <v>185.399996042251</v>
      </c>
      <c r="B18545" s="1">
        <v>164.44109</v>
      </c>
      <c r="C18545" s="1">
        <v>1.4593984</v>
      </c>
      <c r="D18545" s="1">
        <v>-0.34609047</v>
      </c>
      <c r="E18545" s="1">
        <v>2.0301366</v>
      </c>
      <c r="F18545" s="4">
        <f t="shared" si="1"/>
        <v>0.1621553778</v>
      </c>
      <c r="G18545" s="4">
        <f t="shared" si="2"/>
        <v>2.005350183</v>
      </c>
    </row>
    <row r="18546">
      <c r="A18546" s="1">
        <v>185.410005807876</v>
      </c>
      <c r="B18546" s="1">
        <v>164.42775</v>
      </c>
      <c r="C18546" s="1">
        <v>1.459425</v>
      </c>
      <c r="D18546" s="1">
        <v>-0.4046878</v>
      </c>
      <c r="E18546" s="1">
        <v>2.0299718</v>
      </c>
      <c r="F18546" s="4">
        <f t="shared" si="1"/>
        <v>0.1621583333</v>
      </c>
      <c r="G18546" s="4">
        <f t="shared" si="2"/>
        <v>2.005185491</v>
      </c>
    </row>
    <row r="18547">
      <c r="A18547" s="1">
        <v>185.420000314712</v>
      </c>
      <c r="B18547" s="1">
        <v>164.34775</v>
      </c>
      <c r="C18547" s="1">
        <v>1.4594784</v>
      </c>
      <c r="D18547" s="1">
        <v>-0.436428</v>
      </c>
      <c r="E18547" s="1">
        <v>2.0289843</v>
      </c>
      <c r="F18547" s="4">
        <f t="shared" si="1"/>
        <v>0.1621642667</v>
      </c>
      <c r="G18547" s="4">
        <f t="shared" si="2"/>
        <v>2.004197837</v>
      </c>
    </row>
    <row r="18548">
      <c r="A18548" s="1">
        <v>185.429994821548</v>
      </c>
      <c r="B18548" s="1">
        <v>164.4087</v>
      </c>
      <c r="C18548" s="1">
        <v>1.459865</v>
      </c>
      <c r="D18548" s="1">
        <v>-0.121467374</v>
      </c>
      <c r="E18548" s="1">
        <v>2.0297368</v>
      </c>
      <c r="F18548" s="4">
        <f t="shared" si="1"/>
        <v>0.1622072222</v>
      </c>
      <c r="G18548" s="4">
        <f t="shared" si="2"/>
        <v>2.004950306</v>
      </c>
    </row>
    <row r="18549">
      <c r="A18549" s="1">
        <v>185.440004587173</v>
      </c>
      <c r="B18549" s="1">
        <v>164.55728</v>
      </c>
      <c r="C18549" s="1">
        <v>1.4599715</v>
      </c>
      <c r="D18549" s="1">
        <v>-0.068973936</v>
      </c>
      <c r="E18549" s="1">
        <v>2.0315711</v>
      </c>
      <c r="F18549" s="4">
        <f t="shared" si="1"/>
        <v>0.1622190556</v>
      </c>
      <c r="G18549" s="4">
        <f t="shared" si="2"/>
        <v>2.006784627</v>
      </c>
    </row>
    <row r="18550">
      <c r="A18550" s="1">
        <v>185.449999094009</v>
      </c>
      <c r="B18550" s="1">
        <v>164.59538</v>
      </c>
      <c r="C18550" s="1">
        <v>1.459905</v>
      </c>
      <c r="D18550" s="1">
        <v>-0.22523348</v>
      </c>
      <c r="E18550" s="1">
        <v>2.0320415</v>
      </c>
      <c r="F18550" s="4">
        <f t="shared" si="1"/>
        <v>0.1622116667</v>
      </c>
      <c r="G18550" s="4">
        <f t="shared" si="2"/>
        <v>2.007254998</v>
      </c>
    </row>
    <row r="18551">
      <c r="A18551" s="1">
        <v>185.459993600845</v>
      </c>
      <c r="B18551" s="1">
        <v>164.57825</v>
      </c>
      <c r="C18551" s="1">
        <v>1.4599183</v>
      </c>
      <c r="D18551" s="1">
        <v>-0.29970092</v>
      </c>
      <c r="E18551" s="1">
        <v>2.0318298</v>
      </c>
      <c r="F18551" s="4">
        <f t="shared" si="1"/>
        <v>0.1622131444</v>
      </c>
      <c r="G18551" s="4">
        <f t="shared" si="2"/>
        <v>2.007043516</v>
      </c>
    </row>
    <row r="18552">
      <c r="A18552" s="1">
        <v>185.47000336647</v>
      </c>
      <c r="B18552" s="1">
        <v>164.48871</v>
      </c>
      <c r="C18552" s="1">
        <v>1.4599183</v>
      </c>
      <c r="D18552" s="1">
        <v>-0.37294757</v>
      </c>
      <c r="E18552" s="1">
        <v>2.0307245</v>
      </c>
      <c r="F18552" s="4">
        <f t="shared" si="1"/>
        <v>0.1622131444</v>
      </c>
      <c r="G18552" s="4">
        <f t="shared" si="2"/>
        <v>2.005938084</v>
      </c>
    </row>
    <row r="18553">
      <c r="A18553" s="1">
        <v>185.479997873306</v>
      </c>
      <c r="B18553" s="1">
        <v>164.44681</v>
      </c>
      <c r="C18553" s="1">
        <v>1.4599183</v>
      </c>
      <c r="D18553" s="1">
        <v>-0.46084356</v>
      </c>
      <c r="E18553" s="1">
        <v>2.0302072</v>
      </c>
      <c r="F18553" s="4">
        <f t="shared" si="1"/>
        <v>0.1622131444</v>
      </c>
      <c r="G18553" s="4">
        <f t="shared" si="2"/>
        <v>2.0054208</v>
      </c>
    </row>
    <row r="18554">
      <c r="A18554" s="1">
        <v>185.490007638931</v>
      </c>
      <c r="B18554" s="1">
        <v>164.34775</v>
      </c>
      <c r="C18554" s="1">
        <v>1.4600782</v>
      </c>
      <c r="D18554" s="1">
        <v>-0.3827138</v>
      </c>
      <c r="E18554" s="1">
        <v>2.0289843</v>
      </c>
      <c r="F18554" s="4">
        <f t="shared" si="1"/>
        <v>0.1622309111</v>
      </c>
      <c r="G18554" s="4">
        <f t="shared" si="2"/>
        <v>2.004197837</v>
      </c>
    </row>
    <row r="18555">
      <c r="A18555" s="1">
        <v>185.500002145767</v>
      </c>
      <c r="B18555" s="1">
        <v>164.42966</v>
      </c>
      <c r="C18555" s="1">
        <v>1.460558</v>
      </c>
      <c r="D18555" s="1">
        <v>0.014038943</v>
      </c>
      <c r="E18555" s="1">
        <v>2.0299954</v>
      </c>
      <c r="F18555" s="4">
        <f t="shared" si="1"/>
        <v>0.1622842222</v>
      </c>
      <c r="G18555" s="4">
        <f t="shared" si="2"/>
        <v>2.005209072</v>
      </c>
    </row>
    <row r="18556">
      <c r="A18556" s="1">
        <v>185.509996652603</v>
      </c>
      <c r="B18556" s="1">
        <v>164.70396</v>
      </c>
      <c r="C18556" s="1">
        <v>1.460638</v>
      </c>
      <c r="D18556" s="1">
        <v>0.05066227</v>
      </c>
      <c r="E18556" s="1">
        <v>2.033382</v>
      </c>
      <c r="F18556" s="4">
        <f t="shared" si="1"/>
        <v>0.1622931111</v>
      </c>
      <c r="G18556" s="4">
        <f t="shared" si="2"/>
        <v>2.008595491</v>
      </c>
    </row>
    <row r="18557">
      <c r="A18557" s="1">
        <v>185.520006418228</v>
      </c>
      <c r="B18557" s="1">
        <v>164.74397</v>
      </c>
      <c r="C18557" s="1">
        <v>1.4605715</v>
      </c>
      <c r="D18557" s="1">
        <v>-0.10803882</v>
      </c>
      <c r="E18557" s="1">
        <v>2.033876</v>
      </c>
      <c r="F18557" s="4">
        <f t="shared" si="1"/>
        <v>0.1622857222</v>
      </c>
      <c r="G18557" s="4">
        <f t="shared" si="2"/>
        <v>2.009089442</v>
      </c>
    </row>
    <row r="18558">
      <c r="A18558" s="1">
        <v>185.530000925064</v>
      </c>
      <c r="B18558" s="1">
        <v>164.71349</v>
      </c>
      <c r="C18558" s="1">
        <v>1.4605848</v>
      </c>
      <c r="D18558" s="1">
        <v>-0.18128549</v>
      </c>
      <c r="E18558" s="1">
        <v>2.0334995</v>
      </c>
      <c r="F18558" s="4">
        <f t="shared" si="1"/>
        <v>0.1622872</v>
      </c>
      <c r="G18558" s="4">
        <f t="shared" si="2"/>
        <v>2.008713146</v>
      </c>
    </row>
    <row r="18559">
      <c r="A18559" s="1">
        <v>185.5399954319</v>
      </c>
      <c r="B18559" s="1">
        <v>164.63158</v>
      </c>
      <c r="C18559" s="1">
        <v>1.4605848</v>
      </c>
      <c r="D18559" s="1">
        <v>-0.26918146</v>
      </c>
      <c r="E18559" s="1">
        <v>2.0324883</v>
      </c>
      <c r="F18559" s="4">
        <f t="shared" si="1"/>
        <v>0.1622872</v>
      </c>
      <c r="G18559" s="4">
        <f t="shared" si="2"/>
        <v>2.007701911</v>
      </c>
    </row>
    <row r="18560">
      <c r="A18560" s="1">
        <v>185.550005197525</v>
      </c>
      <c r="B18560" s="1">
        <v>164.53252</v>
      </c>
      <c r="C18560" s="1">
        <v>1.4605981</v>
      </c>
      <c r="D18560" s="1">
        <v>-0.3277788</v>
      </c>
      <c r="E18560" s="1">
        <v>2.0312653</v>
      </c>
      <c r="F18560" s="4">
        <f t="shared" si="1"/>
        <v>0.1622886778</v>
      </c>
      <c r="G18560" s="4">
        <f t="shared" si="2"/>
        <v>2.006478948</v>
      </c>
    </row>
    <row r="18561">
      <c r="A18561" s="1">
        <v>185.55999970436</v>
      </c>
      <c r="B18561" s="1">
        <v>164.46776</v>
      </c>
      <c r="C18561" s="1">
        <v>1.4606248</v>
      </c>
      <c r="D18561" s="1">
        <v>-0.3875969</v>
      </c>
      <c r="E18561" s="1">
        <v>2.0304658</v>
      </c>
      <c r="F18561" s="4">
        <f t="shared" si="1"/>
        <v>0.1622916444</v>
      </c>
      <c r="G18561" s="4">
        <f t="shared" si="2"/>
        <v>2.005679442</v>
      </c>
    </row>
    <row r="18562">
      <c r="A18562" s="1">
        <v>185.569994211196</v>
      </c>
      <c r="B18562" s="1">
        <v>164.38013</v>
      </c>
      <c r="C18562" s="1">
        <v>1.4606781</v>
      </c>
      <c r="D18562" s="1">
        <v>-0.4046878</v>
      </c>
      <c r="E18562" s="1">
        <v>2.029384</v>
      </c>
      <c r="F18562" s="4">
        <f t="shared" si="1"/>
        <v>0.1622975667</v>
      </c>
      <c r="G18562" s="4">
        <f t="shared" si="2"/>
        <v>2.00459759</v>
      </c>
    </row>
    <row r="18563">
      <c r="A18563" s="1">
        <v>185.580003976821</v>
      </c>
      <c r="B18563" s="1">
        <v>164.36679</v>
      </c>
      <c r="C18563" s="1">
        <v>1.4607447</v>
      </c>
      <c r="D18563" s="1">
        <v>-0.41933712</v>
      </c>
      <c r="E18563" s="1">
        <v>2.0292194</v>
      </c>
      <c r="F18563" s="4">
        <f t="shared" si="1"/>
        <v>0.1623049667</v>
      </c>
      <c r="G18563" s="4">
        <f t="shared" si="2"/>
        <v>2.004432899</v>
      </c>
    </row>
    <row r="18564">
      <c r="A18564" s="1">
        <v>185.589998483657</v>
      </c>
      <c r="B18564" s="1">
        <v>164.32489</v>
      </c>
      <c r="C18564" s="1">
        <v>1.4608247</v>
      </c>
      <c r="D18564" s="1">
        <v>-0.42177868</v>
      </c>
      <c r="E18564" s="1">
        <v>2.028702</v>
      </c>
      <c r="F18564" s="4">
        <f t="shared" si="1"/>
        <v>0.1623138556</v>
      </c>
      <c r="G18564" s="4">
        <f t="shared" si="2"/>
        <v>2.003915615</v>
      </c>
    </row>
    <row r="18565">
      <c r="A18565" s="1">
        <v>185.599992990493</v>
      </c>
      <c r="B18565" s="1">
        <v>164.31155</v>
      </c>
      <c r="C18565" s="1">
        <v>1.4609046</v>
      </c>
      <c r="D18565" s="1">
        <v>-0.41201246</v>
      </c>
      <c r="E18565" s="1">
        <v>2.0285375</v>
      </c>
      <c r="F18565" s="4">
        <f t="shared" si="1"/>
        <v>0.1623227333</v>
      </c>
      <c r="G18565" s="4">
        <f t="shared" si="2"/>
        <v>2.003750923</v>
      </c>
    </row>
    <row r="18566">
      <c r="A18566" s="1">
        <v>185.610002756118</v>
      </c>
      <c r="B18566" s="1">
        <v>164.32489</v>
      </c>
      <c r="C18566" s="1">
        <v>1.4609714</v>
      </c>
      <c r="D18566" s="1">
        <v>-0.42910334</v>
      </c>
      <c r="E18566" s="1">
        <v>2.028702</v>
      </c>
      <c r="F18566" s="4">
        <f t="shared" si="1"/>
        <v>0.1623301556</v>
      </c>
      <c r="G18566" s="4">
        <f t="shared" si="2"/>
        <v>2.003915615</v>
      </c>
    </row>
    <row r="18567">
      <c r="A18567" s="1">
        <v>185.619997262954</v>
      </c>
      <c r="B18567" s="1">
        <v>164.28299</v>
      </c>
      <c r="C18567" s="1">
        <v>1.4610914</v>
      </c>
      <c r="D18567" s="1">
        <v>-0.41811633</v>
      </c>
      <c r="E18567" s="1">
        <v>2.028185</v>
      </c>
      <c r="F18567" s="4">
        <f t="shared" si="1"/>
        <v>0.1623434889</v>
      </c>
      <c r="G18567" s="4">
        <f t="shared" si="2"/>
        <v>2.003398331</v>
      </c>
    </row>
    <row r="18568">
      <c r="A18568" s="1">
        <v>185.630007028579</v>
      </c>
      <c r="B18568" s="1">
        <v>164.42014</v>
      </c>
      <c r="C18568" s="1">
        <v>1.4614646</v>
      </c>
      <c r="D18568" s="1">
        <v>-0.09094793</v>
      </c>
      <c r="E18568" s="1">
        <v>2.029878</v>
      </c>
      <c r="F18568" s="4">
        <f t="shared" si="1"/>
        <v>0.1623849556</v>
      </c>
      <c r="G18568" s="4">
        <f t="shared" si="2"/>
        <v>2.005091541</v>
      </c>
    </row>
    <row r="18569">
      <c r="A18569" s="1">
        <v>185.640001535415</v>
      </c>
      <c r="B18569" s="1">
        <v>164.55728</v>
      </c>
      <c r="C18569" s="1">
        <v>1.4614646</v>
      </c>
      <c r="D18569" s="1">
        <v>-0.15076604</v>
      </c>
      <c r="E18569" s="1">
        <v>2.0315711</v>
      </c>
      <c r="F18569" s="4">
        <f t="shared" si="1"/>
        <v>0.1623849556</v>
      </c>
      <c r="G18569" s="4">
        <f t="shared" si="2"/>
        <v>2.006784627</v>
      </c>
    </row>
    <row r="18570">
      <c r="A18570" s="1">
        <v>185.649996042251</v>
      </c>
      <c r="B18570" s="1">
        <v>164.563</v>
      </c>
      <c r="C18570" s="1">
        <v>1.4614112</v>
      </c>
      <c r="D18570" s="1">
        <v>-0.2948178</v>
      </c>
      <c r="E18570" s="1">
        <v>2.0316417</v>
      </c>
      <c r="F18570" s="4">
        <f t="shared" si="1"/>
        <v>0.1623790222</v>
      </c>
      <c r="G18570" s="4">
        <f t="shared" si="2"/>
        <v>2.006855244</v>
      </c>
    </row>
    <row r="18571">
      <c r="A18571" s="1">
        <v>185.660005807876</v>
      </c>
      <c r="B18571" s="1">
        <v>164.54776</v>
      </c>
      <c r="C18571" s="1">
        <v>1.4614112</v>
      </c>
      <c r="D18571" s="1">
        <v>-0.3827138</v>
      </c>
      <c r="E18571" s="1">
        <v>2.0314536</v>
      </c>
      <c r="F18571" s="4">
        <f t="shared" si="1"/>
        <v>0.1623790222</v>
      </c>
      <c r="G18571" s="4">
        <f t="shared" si="2"/>
        <v>2.006667096</v>
      </c>
    </row>
    <row r="18572">
      <c r="A18572" s="1">
        <v>185.670000314712</v>
      </c>
      <c r="B18572" s="1">
        <v>164.443</v>
      </c>
      <c r="C18572" s="1">
        <v>1.4614112</v>
      </c>
      <c r="D18572" s="1">
        <v>-0.47060978</v>
      </c>
      <c r="E18572" s="1">
        <v>2.0301602</v>
      </c>
      <c r="F18572" s="4">
        <f t="shared" si="1"/>
        <v>0.1623790222</v>
      </c>
      <c r="G18572" s="4">
        <f t="shared" si="2"/>
        <v>2.005373763</v>
      </c>
    </row>
    <row r="18573">
      <c r="A18573" s="1">
        <v>185.679994821548</v>
      </c>
      <c r="B18573" s="1">
        <v>164.42204</v>
      </c>
      <c r="C18573" s="1">
        <v>1.4617045</v>
      </c>
      <c r="D18573" s="1">
        <v>-0.25331137</v>
      </c>
      <c r="E18573" s="1">
        <v>2.0299015</v>
      </c>
      <c r="F18573" s="4">
        <f t="shared" si="1"/>
        <v>0.1624116111</v>
      </c>
      <c r="G18573" s="4">
        <f t="shared" si="2"/>
        <v>2.005114998</v>
      </c>
    </row>
    <row r="18574">
      <c r="A18574" s="1">
        <v>185.690004587173</v>
      </c>
      <c r="B18574" s="1">
        <v>164.50586</v>
      </c>
      <c r="C18574" s="1">
        <v>1.4619311</v>
      </c>
      <c r="D18574" s="1">
        <v>-0.09094793</v>
      </c>
      <c r="E18574" s="1">
        <v>2.0309362</v>
      </c>
      <c r="F18574" s="4">
        <f t="shared" si="1"/>
        <v>0.1624367889</v>
      </c>
      <c r="G18574" s="4">
        <f t="shared" si="2"/>
        <v>2.006149812</v>
      </c>
    </row>
    <row r="18575">
      <c r="A18575" s="1">
        <v>185.699999094009</v>
      </c>
      <c r="B18575" s="1">
        <v>164.56682</v>
      </c>
      <c r="C18575" s="1">
        <v>1.4618645</v>
      </c>
      <c r="D18575" s="1">
        <v>-0.2349997</v>
      </c>
      <c r="E18575" s="1">
        <v>2.031689</v>
      </c>
      <c r="F18575" s="4">
        <f t="shared" si="1"/>
        <v>0.1624293889</v>
      </c>
      <c r="G18575" s="4">
        <f t="shared" si="2"/>
        <v>2.006902405</v>
      </c>
    </row>
    <row r="18576">
      <c r="A18576" s="1">
        <v>185.709993600845</v>
      </c>
      <c r="B18576" s="1">
        <v>164.56871</v>
      </c>
      <c r="C18576" s="1">
        <v>1.4618511</v>
      </c>
      <c r="D18576" s="1">
        <v>-0.33632424</v>
      </c>
      <c r="E18576" s="1">
        <v>2.031712</v>
      </c>
      <c r="F18576" s="4">
        <f t="shared" si="1"/>
        <v>0.1624279</v>
      </c>
      <c r="G18576" s="4">
        <f t="shared" si="2"/>
        <v>2.006925738</v>
      </c>
    </row>
    <row r="18577">
      <c r="A18577" s="1">
        <v>185.72000336647</v>
      </c>
      <c r="B18577" s="1">
        <v>164.46014</v>
      </c>
      <c r="C18577" s="1">
        <v>1.4618511</v>
      </c>
      <c r="D18577" s="1">
        <v>-0.42422023</v>
      </c>
      <c r="E18577" s="1">
        <v>2.030372</v>
      </c>
      <c r="F18577" s="4">
        <f t="shared" si="1"/>
        <v>0.1624279</v>
      </c>
      <c r="G18577" s="4">
        <f t="shared" si="2"/>
        <v>2.005585368</v>
      </c>
    </row>
    <row r="18578">
      <c r="A18578" s="1">
        <v>185.729997873306</v>
      </c>
      <c r="B18578" s="1">
        <v>164.42584</v>
      </c>
      <c r="C18578" s="1">
        <v>1.4619577</v>
      </c>
      <c r="D18578" s="1">
        <v>-0.39980468</v>
      </c>
      <c r="E18578" s="1">
        <v>2.0299485</v>
      </c>
      <c r="F18578" s="4">
        <f t="shared" si="1"/>
        <v>0.1624397444</v>
      </c>
      <c r="G18578" s="4">
        <f t="shared" si="2"/>
        <v>2.005161911</v>
      </c>
    </row>
    <row r="18579">
      <c r="A18579" s="1">
        <v>185.740007638931</v>
      </c>
      <c r="B18579" s="1">
        <v>164.41823</v>
      </c>
      <c r="C18579" s="1">
        <v>1.4623177</v>
      </c>
      <c r="D18579" s="1">
        <v>-0.11414271</v>
      </c>
      <c r="E18579" s="1">
        <v>2.0298543</v>
      </c>
      <c r="F18579" s="4">
        <f t="shared" si="1"/>
        <v>0.1624797444</v>
      </c>
      <c r="G18579" s="4">
        <f t="shared" si="2"/>
        <v>2.00506796</v>
      </c>
    </row>
    <row r="18580">
      <c r="A18580" s="1">
        <v>185.750002145767</v>
      </c>
      <c r="B18580" s="1">
        <v>164.55919</v>
      </c>
      <c r="C18580" s="1">
        <v>1.4624243</v>
      </c>
      <c r="D18580" s="1">
        <v>-0.0762986</v>
      </c>
      <c r="E18580" s="1">
        <v>2.0315945</v>
      </c>
      <c r="F18580" s="4">
        <f t="shared" si="1"/>
        <v>0.1624915889</v>
      </c>
      <c r="G18580" s="4">
        <f t="shared" si="2"/>
        <v>2.006808207</v>
      </c>
    </row>
    <row r="18581">
      <c r="A18581" s="1">
        <v>185.759996652603</v>
      </c>
      <c r="B18581" s="1">
        <v>164.6373</v>
      </c>
      <c r="C18581" s="1">
        <v>1.462411</v>
      </c>
      <c r="D18581" s="1">
        <v>-0.16297382</v>
      </c>
      <c r="E18581" s="1">
        <v>2.032559</v>
      </c>
      <c r="F18581" s="4">
        <f t="shared" si="1"/>
        <v>0.1624901111</v>
      </c>
      <c r="G18581" s="4">
        <f t="shared" si="2"/>
        <v>2.007772528</v>
      </c>
    </row>
    <row r="18582">
      <c r="A18582" s="1">
        <v>185.770006418228</v>
      </c>
      <c r="B18582" s="1">
        <v>164.58205</v>
      </c>
      <c r="C18582" s="1">
        <v>1.462411</v>
      </c>
      <c r="D18582" s="1">
        <v>-0.2508698</v>
      </c>
      <c r="E18582" s="1">
        <v>2.0318768</v>
      </c>
      <c r="F18582" s="4">
        <f t="shared" si="1"/>
        <v>0.1624901111</v>
      </c>
      <c r="G18582" s="4">
        <f t="shared" si="2"/>
        <v>2.00709043</v>
      </c>
    </row>
    <row r="18583">
      <c r="A18583" s="1">
        <v>185.780000925064</v>
      </c>
      <c r="B18583" s="1">
        <v>164.54585</v>
      </c>
      <c r="C18583" s="1">
        <v>1.462411</v>
      </c>
      <c r="D18583" s="1">
        <v>-0.3387658</v>
      </c>
      <c r="E18583" s="1">
        <v>2.03143</v>
      </c>
      <c r="F18583" s="4">
        <f t="shared" si="1"/>
        <v>0.1624901111</v>
      </c>
      <c r="G18583" s="4">
        <f t="shared" si="2"/>
        <v>2.006643516</v>
      </c>
    </row>
    <row r="18584">
      <c r="A18584" s="1">
        <v>185.7899954319</v>
      </c>
      <c r="B18584" s="1">
        <v>164.47728</v>
      </c>
      <c r="C18584" s="1">
        <v>1.4624243</v>
      </c>
      <c r="D18584" s="1">
        <v>-0.3985839</v>
      </c>
      <c r="E18584" s="1">
        <v>2.0305834</v>
      </c>
      <c r="F18584" s="4">
        <f t="shared" si="1"/>
        <v>0.1624915889</v>
      </c>
      <c r="G18584" s="4">
        <f t="shared" si="2"/>
        <v>2.005796973</v>
      </c>
    </row>
    <row r="18585">
      <c r="A18585" s="1">
        <v>185.800005197525</v>
      </c>
      <c r="B18585" s="1">
        <v>164.38966</v>
      </c>
      <c r="C18585" s="1">
        <v>1.4624643</v>
      </c>
      <c r="D18585" s="1">
        <v>-0.44497344</v>
      </c>
      <c r="E18585" s="1">
        <v>2.0295017</v>
      </c>
      <c r="F18585" s="4">
        <f t="shared" si="1"/>
        <v>0.1624960333</v>
      </c>
      <c r="G18585" s="4">
        <f t="shared" si="2"/>
        <v>2.004715244</v>
      </c>
    </row>
    <row r="18586">
      <c r="A18586" s="1">
        <v>185.80999970436</v>
      </c>
      <c r="B18586" s="1">
        <v>164.35727</v>
      </c>
      <c r="C18586" s="1">
        <v>1.4625577</v>
      </c>
      <c r="D18586" s="1">
        <v>-0.43276566</v>
      </c>
      <c r="E18586" s="1">
        <v>2.0291018</v>
      </c>
      <c r="F18586" s="4">
        <f t="shared" si="1"/>
        <v>0.1625064111</v>
      </c>
      <c r="G18586" s="4">
        <f t="shared" si="2"/>
        <v>2.004315368</v>
      </c>
    </row>
    <row r="18587">
      <c r="A18587" s="1">
        <v>185.819994211196</v>
      </c>
      <c r="B18587" s="1">
        <v>164.34584</v>
      </c>
      <c r="C18587" s="1">
        <v>1.462691</v>
      </c>
      <c r="D18587" s="1">
        <v>-0.37905145</v>
      </c>
      <c r="E18587" s="1">
        <v>2.0289607</v>
      </c>
      <c r="F18587" s="4">
        <f t="shared" si="1"/>
        <v>0.1625212222</v>
      </c>
      <c r="G18587" s="4">
        <f t="shared" si="2"/>
        <v>2.004174257</v>
      </c>
    </row>
    <row r="18588">
      <c r="A18588" s="1">
        <v>185.830003976821</v>
      </c>
      <c r="B18588" s="1">
        <v>164.40489</v>
      </c>
      <c r="C18588" s="1">
        <v>1.4628376</v>
      </c>
      <c r="D18588" s="1">
        <v>-0.29848012</v>
      </c>
      <c r="E18588" s="1">
        <v>2.0296898</v>
      </c>
      <c r="F18588" s="4">
        <f t="shared" si="1"/>
        <v>0.1625375111</v>
      </c>
      <c r="G18588" s="4">
        <f t="shared" si="2"/>
        <v>2.004903269</v>
      </c>
    </row>
    <row r="18589">
      <c r="A18589" s="1">
        <v>185.839998483657</v>
      </c>
      <c r="B18589" s="1">
        <v>164.45442</v>
      </c>
      <c r="C18589" s="1">
        <v>1.4629443</v>
      </c>
      <c r="D18589" s="1">
        <v>-0.25941524</v>
      </c>
      <c r="E18589" s="1">
        <v>2.030301</v>
      </c>
      <c r="F18589" s="4">
        <f t="shared" si="1"/>
        <v>0.1625493667</v>
      </c>
      <c r="G18589" s="4">
        <f t="shared" si="2"/>
        <v>2.005514751</v>
      </c>
    </row>
    <row r="18590">
      <c r="A18590" s="1">
        <v>185.849992990493</v>
      </c>
      <c r="B18590" s="1">
        <v>164.47346</v>
      </c>
      <c r="C18590" s="1">
        <v>1.4629842</v>
      </c>
      <c r="D18590" s="1">
        <v>-0.30458403</v>
      </c>
      <c r="E18590" s="1">
        <v>2.0305364</v>
      </c>
      <c r="F18590" s="4">
        <f t="shared" si="1"/>
        <v>0.1625538</v>
      </c>
      <c r="G18590" s="4">
        <f t="shared" si="2"/>
        <v>2.005749812</v>
      </c>
    </row>
    <row r="18591">
      <c r="A18591" s="1">
        <v>185.860002756118</v>
      </c>
      <c r="B18591" s="1">
        <v>164.4849</v>
      </c>
      <c r="C18591" s="1">
        <v>1.4629842</v>
      </c>
      <c r="D18591" s="1">
        <v>-0.39248002</v>
      </c>
      <c r="E18591" s="1">
        <v>2.0306773</v>
      </c>
      <c r="F18591" s="4">
        <f t="shared" si="1"/>
        <v>0.1625538</v>
      </c>
      <c r="G18591" s="4">
        <f t="shared" si="2"/>
        <v>2.005891047</v>
      </c>
    </row>
    <row r="18592">
      <c r="A18592" s="1">
        <v>185.869997262954</v>
      </c>
      <c r="B18592" s="1">
        <v>164.41441</v>
      </c>
      <c r="C18592" s="1">
        <v>1.4629976</v>
      </c>
      <c r="D18592" s="1">
        <v>-0.4522981</v>
      </c>
      <c r="E18592" s="1">
        <v>2.0298073</v>
      </c>
      <c r="F18592" s="4">
        <f t="shared" si="1"/>
        <v>0.1625552889</v>
      </c>
      <c r="G18592" s="4">
        <f t="shared" si="2"/>
        <v>2.0050208</v>
      </c>
    </row>
    <row r="18593">
      <c r="A18593" s="1">
        <v>185.880007028579</v>
      </c>
      <c r="B18593" s="1">
        <v>164.42395</v>
      </c>
      <c r="C18593" s="1">
        <v>1.4632641</v>
      </c>
      <c r="D18593" s="1">
        <v>-0.2630776</v>
      </c>
      <c r="E18593" s="1">
        <v>2.029925</v>
      </c>
      <c r="F18593" s="4">
        <f t="shared" si="1"/>
        <v>0.1625849</v>
      </c>
      <c r="G18593" s="4">
        <f t="shared" si="2"/>
        <v>2.005138578</v>
      </c>
    </row>
    <row r="18594">
      <c r="A18594" s="1">
        <v>185.890001535415</v>
      </c>
      <c r="B18594" s="1">
        <v>164.5192</v>
      </c>
      <c r="C18594" s="1">
        <v>1.4634907</v>
      </c>
      <c r="D18594" s="1">
        <v>-0.100714155</v>
      </c>
      <c r="E18594" s="1">
        <v>2.031101</v>
      </c>
      <c r="F18594" s="4">
        <f t="shared" si="1"/>
        <v>0.1626100778</v>
      </c>
      <c r="G18594" s="4">
        <f t="shared" si="2"/>
        <v>2.006314504</v>
      </c>
    </row>
    <row r="18595">
      <c r="A18595" s="1">
        <v>185.899996042251</v>
      </c>
      <c r="B18595" s="1">
        <v>164.62396</v>
      </c>
      <c r="C18595" s="1">
        <v>1.4634374</v>
      </c>
      <c r="D18595" s="1">
        <v>-0.24354514</v>
      </c>
      <c r="E18595" s="1">
        <v>2.0323942</v>
      </c>
      <c r="F18595" s="4">
        <f t="shared" si="1"/>
        <v>0.1626041556</v>
      </c>
      <c r="G18595" s="4">
        <f t="shared" si="2"/>
        <v>2.007607837</v>
      </c>
    </row>
    <row r="18596">
      <c r="A18596" s="1">
        <v>185.910005807876</v>
      </c>
      <c r="B18596" s="1">
        <v>164.6011</v>
      </c>
      <c r="C18596" s="1">
        <v>1.4634241</v>
      </c>
      <c r="D18596" s="1">
        <v>-0.34486967</v>
      </c>
      <c r="E18596" s="1">
        <v>2.0321121</v>
      </c>
      <c r="F18596" s="4">
        <f t="shared" si="1"/>
        <v>0.1626026778</v>
      </c>
      <c r="G18596" s="4">
        <f t="shared" si="2"/>
        <v>2.007325615</v>
      </c>
    </row>
    <row r="18597">
      <c r="A18597" s="1">
        <v>185.920000314712</v>
      </c>
      <c r="B18597" s="1">
        <v>164.4868</v>
      </c>
      <c r="C18597" s="1">
        <v>1.4634241</v>
      </c>
      <c r="D18597" s="1">
        <v>-0.41811633</v>
      </c>
      <c r="E18597" s="1">
        <v>2.030701</v>
      </c>
      <c r="F18597" s="4">
        <f t="shared" si="1"/>
        <v>0.1626026778</v>
      </c>
      <c r="G18597" s="4">
        <f t="shared" si="2"/>
        <v>2.005914504</v>
      </c>
    </row>
    <row r="18598">
      <c r="A18598" s="1">
        <v>185.929994821548</v>
      </c>
      <c r="B18598" s="1">
        <v>164.4449</v>
      </c>
      <c r="C18598" s="1">
        <v>1.4634774</v>
      </c>
      <c r="D18598" s="1">
        <v>-0.46328512</v>
      </c>
      <c r="E18598" s="1">
        <v>2.0301836</v>
      </c>
      <c r="F18598" s="4">
        <f t="shared" si="1"/>
        <v>0.1626086</v>
      </c>
      <c r="G18598" s="4">
        <f t="shared" si="2"/>
        <v>2.00539722</v>
      </c>
    </row>
    <row r="18599">
      <c r="A18599" s="1">
        <v>185.940004587173</v>
      </c>
      <c r="B18599" s="1">
        <v>164.41632</v>
      </c>
      <c r="C18599" s="1">
        <v>1.463824</v>
      </c>
      <c r="D18599" s="1">
        <v>-0.1910517</v>
      </c>
      <c r="E18599" s="1">
        <v>2.029831</v>
      </c>
      <c r="F18599" s="4">
        <f t="shared" si="1"/>
        <v>0.1626471111</v>
      </c>
      <c r="G18599" s="4">
        <f t="shared" si="2"/>
        <v>2.00504438</v>
      </c>
    </row>
    <row r="18600">
      <c r="A18600" s="1">
        <v>185.949999094009</v>
      </c>
      <c r="B18600" s="1">
        <v>164.54395</v>
      </c>
      <c r="C18600" s="1">
        <v>1.4639573</v>
      </c>
      <c r="D18600" s="1">
        <v>-0.11292193</v>
      </c>
      <c r="E18600" s="1">
        <v>2.0314064</v>
      </c>
      <c r="F18600" s="4">
        <f t="shared" si="1"/>
        <v>0.1626619222</v>
      </c>
      <c r="G18600" s="4">
        <f t="shared" si="2"/>
        <v>2.006620059</v>
      </c>
    </row>
    <row r="18601">
      <c r="A18601" s="1">
        <v>185.959993600845</v>
      </c>
      <c r="B18601" s="1">
        <v>164.603</v>
      </c>
      <c r="C18601" s="1">
        <v>1.4639174</v>
      </c>
      <c r="D18601" s="1">
        <v>-0.24354514</v>
      </c>
      <c r="E18601" s="1">
        <v>2.0321355</v>
      </c>
      <c r="F18601" s="4">
        <f t="shared" si="1"/>
        <v>0.1626574889</v>
      </c>
      <c r="G18601" s="4">
        <f t="shared" si="2"/>
        <v>2.007349072</v>
      </c>
    </row>
    <row r="18602">
      <c r="A18602" s="1">
        <v>185.97000336647</v>
      </c>
      <c r="B18602" s="1">
        <v>164.56491</v>
      </c>
      <c r="C18602" s="1">
        <v>1.4639174</v>
      </c>
      <c r="D18602" s="1">
        <v>-0.3167918</v>
      </c>
      <c r="E18602" s="1">
        <v>2.0316653</v>
      </c>
      <c r="F18602" s="4">
        <f t="shared" si="1"/>
        <v>0.1626574889</v>
      </c>
      <c r="G18602" s="4">
        <f t="shared" si="2"/>
        <v>2.006878825</v>
      </c>
    </row>
    <row r="18603">
      <c r="A18603" s="1">
        <v>185.979997873306</v>
      </c>
      <c r="B18603" s="1">
        <v>164.523</v>
      </c>
      <c r="C18603" s="1">
        <v>1.4639174</v>
      </c>
      <c r="D18603" s="1">
        <v>-0.4046878</v>
      </c>
      <c r="E18603" s="1">
        <v>2.0311477</v>
      </c>
      <c r="F18603" s="4">
        <f t="shared" si="1"/>
        <v>0.1626574889</v>
      </c>
      <c r="G18603" s="4">
        <f t="shared" si="2"/>
        <v>2.006361417</v>
      </c>
    </row>
    <row r="18604">
      <c r="A18604" s="1">
        <v>185.990007638931</v>
      </c>
      <c r="B18604" s="1">
        <v>164.41632</v>
      </c>
      <c r="C18604" s="1">
        <v>1.4639306</v>
      </c>
      <c r="D18604" s="1">
        <v>-0.47793445</v>
      </c>
      <c r="E18604" s="1">
        <v>2.029831</v>
      </c>
      <c r="F18604" s="4">
        <f t="shared" si="1"/>
        <v>0.1626589556</v>
      </c>
      <c r="G18604" s="4">
        <f t="shared" si="2"/>
        <v>2.00504438</v>
      </c>
    </row>
    <row r="18605">
      <c r="A18605" s="1">
        <v>186.000002145767</v>
      </c>
      <c r="B18605" s="1">
        <v>164.34204</v>
      </c>
      <c r="C18605" s="1">
        <v>1.4640507</v>
      </c>
      <c r="D18605" s="1">
        <v>-0.45473966</v>
      </c>
      <c r="E18605" s="1">
        <v>2.0289137</v>
      </c>
      <c r="F18605" s="4">
        <f t="shared" si="1"/>
        <v>0.1626723</v>
      </c>
      <c r="G18605" s="4">
        <f t="shared" si="2"/>
        <v>2.004127343</v>
      </c>
    </row>
    <row r="18606">
      <c r="A18606" s="1">
        <v>186.009996652603</v>
      </c>
      <c r="B18606" s="1">
        <v>164.46204</v>
      </c>
      <c r="C18606" s="1">
        <v>1.4645438</v>
      </c>
      <c r="D18606" s="1">
        <v>-0.028688274</v>
      </c>
      <c r="E18606" s="1">
        <v>2.0303953</v>
      </c>
      <c r="F18606" s="4">
        <f t="shared" si="1"/>
        <v>0.1627270889</v>
      </c>
      <c r="G18606" s="4">
        <f t="shared" si="2"/>
        <v>2.005608825</v>
      </c>
    </row>
    <row r="18607">
      <c r="A18607" s="1">
        <v>186.020006418228</v>
      </c>
      <c r="B18607" s="1">
        <v>164.62396</v>
      </c>
      <c r="C18607" s="1">
        <v>1.4646771</v>
      </c>
      <c r="D18607" s="1">
        <v>0.049441494</v>
      </c>
      <c r="E18607" s="1">
        <v>2.0323942</v>
      </c>
      <c r="F18607" s="4">
        <f t="shared" si="1"/>
        <v>0.1627419</v>
      </c>
      <c r="G18607" s="4">
        <f t="shared" si="2"/>
        <v>2.007607837</v>
      </c>
    </row>
    <row r="18608">
      <c r="A18608" s="1">
        <v>186.030000925064</v>
      </c>
      <c r="B18608" s="1">
        <v>164.70015</v>
      </c>
      <c r="C18608" s="1">
        <v>1.4645839</v>
      </c>
      <c r="D18608" s="1">
        <v>-0.10803882</v>
      </c>
      <c r="E18608" s="1">
        <v>2.0333347</v>
      </c>
      <c r="F18608" s="4">
        <f t="shared" si="1"/>
        <v>0.1627315444</v>
      </c>
      <c r="G18608" s="4">
        <f t="shared" si="2"/>
        <v>2.008548454</v>
      </c>
    </row>
    <row r="18609">
      <c r="A18609" s="1">
        <v>186.0399954319</v>
      </c>
      <c r="B18609" s="1">
        <v>164.68492</v>
      </c>
      <c r="C18609" s="1">
        <v>1.4645971</v>
      </c>
      <c r="D18609" s="1">
        <v>-0.19471404</v>
      </c>
      <c r="E18609" s="1">
        <v>2.0331469</v>
      </c>
      <c r="F18609" s="4">
        <f t="shared" si="1"/>
        <v>0.1627330111</v>
      </c>
      <c r="G18609" s="4">
        <f t="shared" si="2"/>
        <v>2.00836043</v>
      </c>
    </row>
    <row r="18610">
      <c r="A18610" s="1">
        <v>186.050005197525</v>
      </c>
      <c r="B18610" s="1">
        <v>164.5992</v>
      </c>
      <c r="C18610" s="1">
        <v>1.4646105</v>
      </c>
      <c r="D18610" s="1">
        <v>-0.25331137</v>
      </c>
      <c r="E18610" s="1">
        <v>2.0320885</v>
      </c>
      <c r="F18610" s="4">
        <f t="shared" si="1"/>
        <v>0.1627345</v>
      </c>
      <c r="G18610" s="4">
        <f t="shared" si="2"/>
        <v>2.007302158</v>
      </c>
    </row>
    <row r="18611">
      <c r="A18611" s="1">
        <v>186.05999970436</v>
      </c>
      <c r="B18611" s="1">
        <v>164.54585</v>
      </c>
      <c r="C18611" s="1">
        <v>1.4646238</v>
      </c>
      <c r="D18611" s="1">
        <v>-0.32655802</v>
      </c>
      <c r="E18611" s="1">
        <v>2.03143</v>
      </c>
      <c r="F18611" s="4">
        <f t="shared" si="1"/>
        <v>0.1627359778</v>
      </c>
      <c r="G18611" s="4">
        <f t="shared" si="2"/>
        <v>2.006643516</v>
      </c>
    </row>
    <row r="18612">
      <c r="A18612" s="1">
        <v>186.069994211196</v>
      </c>
      <c r="B18612" s="1">
        <v>164.43538</v>
      </c>
      <c r="C18612" s="1">
        <v>1.4646372</v>
      </c>
      <c r="D18612" s="1">
        <v>-0.40102544</v>
      </c>
      <c r="E18612" s="1">
        <v>2.030066</v>
      </c>
      <c r="F18612" s="4">
        <f t="shared" si="1"/>
        <v>0.1627374667</v>
      </c>
      <c r="G18612" s="4">
        <f t="shared" si="2"/>
        <v>2.005279689</v>
      </c>
    </row>
    <row r="18613">
      <c r="A18613" s="1">
        <v>186.080003976821</v>
      </c>
      <c r="B18613" s="1">
        <v>164.40298</v>
      </c>
      <c r="C18613" s="1">
        <v>1.4646771</v>
      </c>
      <c r="D18613" s="1">
        <v>-0.43276566</v>
      </c>
      <c r="E18613" s="1">
        <v>2.0296662</v>
      </c>
      <c r="F18613" s="4">
        <f t="shared" si="1"/>
        <v>0.1627419</v>
      </c>
      <c r="G18613" s="4">
        <f t="shared" si="2"/>
        <v>2.004879689</v>
      </c>
    </row>
    <row r="18614">
      <c r="A18614" s="1">
        <v>186.089998483657</v>
      </c>
      <c r="B18614" s="1">
        <v>164.31155</v>
      </c>
      <c r="C18614" s="1">
        <v>1.4647439</v>
      </c>
      <c r="D18614" s="1">
        <v>-0.46206433</v>
      </c>
      <c r="E18614" s="1">
        <v>2.0285375</v>
      </c>
      <c r="F18614" s="4">
        <f t="shared" si="1"/>
        <v>0.1627493222</v>
      </c>
      <c r="G18614" s="4">
        <f t="shared" si="2"/>
        <v>2.003750923</v>
      </c>
    </row>
    <row r="18615">
      <c r="A18615" s="1">
        <v>186.099992990493</v>
      </c>
      <c r="B18615" s="1">
        <v>164.29251</v>
      </c>
      <c r="C18615" s="1">
        <v>1.4649571</v>
      </c>
      <c r="D18615" s="1">
        <v>-0.33998656</v>
      </c>
      <c r="E18615" s="1">
        <v>2.0283024</v>
      </c>
      <c r="F18615" s="4">
        <f t="shared" si="1"/>
        <v>0.1627730111</v>
      </c>
      <c r="G18615" s="4">
        <f t="shared" si="2"/>
        <v>2.003515862</v>
      </c>
    </row>
    <row r="18616">
      <c r="A18616" s="1">
        <v>186.110002756118</v>
      </c>
      <c r="B18616" s="1">
        <v>164.47157</v>
      </c>
      <c r="C18616" s="1">
        <v>1.465277</v>
      </c>
      <c r="D18616" s="1">
        <v>-0.053103827</v>
      </c>
      <c r="E18616" s="1">
        <v>2.030513</v>
      </c>
      <c r="F18616" s="4">
        <f t="shared" si="1"/>
        <v>0.1628085556</v>
      </c>
      <c r="G18616" s="4">
        <f t="shared" si="2"/>
        <v>2.005726479</v>
      </c>
    </row>
    <row r="18617">
      <c r="A18617" s="1">
        <v>186.119997262954</v>
      </c>
      <c r="B18617" s="1">
        <v>164.59729</v>
      </c>
      <c r="C18617" s="1">
        <v>1.465237</v>
      </c>
      <c r="D18617" s="1">
        <v>-0.16785693</v>
      </c>
      <c r="E18617" s="1">
        <v>2.032065</v>
      </c>
      <c r="F18617" s="4">
        <f t="shared" si="1"/>
        <v>0.1628041111</v>
      </c>
      <c r="G18617" s="4">
        <f t="shared" si="2"/>
        <v>2.007278578</v>
      </c>
    </row>
    <row r="18618">
      <c r="A18618" s="1">
        <v>186.130007028579</v>
      </c>
      <c r="B18618" s="1">
        <v>164.6011</v>
      </c>
      <c r="C18618" s="1">
        <v>1.465197</v>
      </c>
      <c r="D18618" s="1">
        <v>-0.31312945</v>
      </c>
      <c r="E18618" s="1">
        <v>2.0321121</v>
      </c>
      <c r="F18618" s="4">
        <f t="shared" si="1"/>
        <v>0.1627996667</v>
      </c>
      <c r="G18618" s="4">
        <f t="shared" si="2"/>
        <v>2.007325615</v>
      </c>
    </row>
    <row r="18619">
      <c r="A18619" s="1">
        <v>186.140001535415</v>
      </c>
      <c r="B18619" s="1">
        <v>164.52681</v>
      </c>
      <c r="C18619" s="1">
        <v>1.4652104</v>
      </c>
      <c r="D18619" s="1">
        <v>-0.37294757</v>
      </c>
      <c r="E18619" s="1">
        <v>2.031195</v>
      </c>
      <c r="F18619" s="4">
        <f t="shared" si="1"/>
        <v>0.1628011556</v>
      </c>
      <c r="G18619" s="4">
        <f t="shared" si="2"/>
        <v>2.006408454</v>
      </c>
    </row>
    <row r="18620">
      <c r="A18620" s="1">
        <v>186.149996042251</v>
      </c>
      <c r="B18620" s="1">
        <v>164.43347</v>
      </c>
      <c r="C18620" s="1">
        <v>1.4652104</v>
      </c>
      <c r="D18620" s="1">
        <v>-0.46084356</v>
      </c>
      <c r="E18620" s="1">
        <v>2.0300426</v>
      </c>
      <c r="F18620" s="4">
        <f t="shared" si="1"/>
        <v>0.1628011556</v>
      </c>
      <c r="G18620" s="4">
        <f t="shared" si="2"/>
        <v>2.005256109</v>
      </c>
    </row>
    <row r="18621">
      <c r="A18621" s="1">
        <v>186.160005807876</v>
      </c>
      <c r="B18621" s="1">
        <v>164.39346</v>
      </c>
      <c r="C18621" s="1">
        <v>1.4654503</v>
      </c>
      <c r="D18621" s="1">
        <v>-0.29603857</v>
      </c>
      <c r="E18621" s="1">
        <v>2.0295486</v>
      </c>
      <c r="F18621" s="4">
        <f t="shared" si="1"/>
        <v>0.1628278111</v>
      </c>
      <c r="G18621" s="4">
        <f t="shared" si="2"/>
        <v>2.004762158</v>
      </c>
    </row>
    <row r="18622">
      <c r="A18622" s="1">
        <v>186.170000314712</v>
      </c>
      <c r="B18622" s="1">
        <v>164.43918</v>
      </c>
      <c r="C18622" s="1">
        <v>1.4657302</v>
      </c>
      <c r="D18622" s="1">
        <v>-0.079960935</v>
      </c>
      <c r="E18622" s="1">
        <v>2.030113</v>
      </c>
      <c r="F18622" s="4">
        <f t="shared" si="1"/>
        <v>0.1628589111</v>
      </c>
      <c r="G18622" s="4">
        <f t="shared" si="2"/>
        <v>2.005326602</v>
      </c>
    </row>
    <row r="18623">
      <c r="A18623" s="1">
        <v>186.179994821548</v>
      </c>
      <c r="B18623" s="1">
        <v>164.55728</v>
      </c>
      <c r="C18623" s="1">
        <v>1.465717</v>
      </c>
      <c r="D18623" s="1">
        <v>-0.18128549</v>
      </c>
      <c r="E18623" s="1">
        <v>2.0315711</v>
      </c>
      <c r="F18623" s="4">
        <f t="shared" si="1"/>
        <v>0.1628574444</v>
      </c>
      <c r="G18623" s="4">
        <f t="shared" si="2"/>
        <v>2.006784627</v>
      </c>
    </row>
    <row r="18624">
      <c r="A18624" s="1">
        <v>186.190004587173</v>
      </c>
      <c r="B18624" s="1">
        <v>164.54776</v>
      </c>
      <c r="C18624" s="1">
        <v>1.4656903</v>
      </c>
      <c r="D18624" s="1">
        <v>-0.28261003</v>
      </c>
      <c r="E18624" s="1">
        <v>2.0314536</v>
      </c>
      <c r="F18624" s="4">
        <f t="shared" si="1"/>
        <v>0.1628544778</v>
      </c>
      <c r="G18624" s="4">
        <f t="shared" si="2"/>
        <v>2.006667096</v>
      </c>
    </row>
    <row r="18625">
      <c r="A18625" s="1">
        <v>186.199999094009</v>
      </c>
      <c r="B18625" s="1">
        <v>164.48871</v>
      </c>
      <c r="C18625" s="1">
        <v>1.4656903</v>
      </c>
      <c r="D18625" s="1">
        <v>-0.37050602</v>
      </c>
      <c r="E18625" s="1">
        <v>2.0307245</v>
      </c>
      <c r="F18625" s="4">
        <f t="shared" si="1"/>
        <v>0.1628544778</v>
      </c>
      <c r="G18625" s="4">
        <f t="shared" si="2"/>
        <v>2.005938084</v>
      </c>
    </row>
    <row r="18626">
      <c r="A18626" s="1">
        <v>186.209993600845</v>
      </c>
      <c r="B18626" s="1">
        <v>164.45824</v>
      </c>
      <c r="C18626" s="1">
        <v>1.4656903</v>
      </c>
      <c r="D18626" s="1">
        <v>-0.458402</v>
      </c>
      <c r="E18626" s="1">
        <v>2.0303483</v>
      </c>
      <c r="F18626" s="4">
        <f t="shared" si="1"/>
        <v>0.1628544778</v>
      </c>
      <c r="G18626" s="4">
        <f t="shared" si="2"/>
        <v>2.005561911</v>
      </c>
    </row>
    <row r="18627">
      <c r="A18627" s="1">
        <v>186.22000336647</v>
      </c>
      <c r="B18627" s="1">
        <v>164.36299</v>
      </c>
      <c r="C18627" s="1">
        <v>1.4659302</v>
      </c>
      <c r="D18627" s="1">
        <v>-0.29725936</v>
      </c>
      <c r="E18627" s="1">
        <v>2.0291724</v>
      </c>
      <c r="F18627" s="4">
        <f t="shared" si="1"/>
        <v>0.1628811333</v>
      </c>
      <c r="G18627" s="4">
        <f t="shared" si="2"/>
        <v>2.004385985</v>
      </c>
    </row>
    <row r="18628">
      <c r="A18628" s="1">
        <v>186.229997873306</v>
      </c>
      <c r="B18628" s="1">
        <v>164.4811</v>
      </c>
      <c r="C18628" s="1">
        <v>1.4663035</v>
      </c>
      <c r="D18628" s="1">
        <v>0.0018311664</v>
      </c>
      <c r="E18628" s="1">
        <v>2.0306304</v>
      </c>
      <c r="F18628" s="4">
        <f t="shared" si="1"/>
        <v>0.1629226111</v>
      </c>
      <c r="G18628" s="4">
        <f t="shared" si="2"/>
        <v>2.005844133</v>
      </c>
    </row>
    <row r="18629">
      <c r="A18629" s="1">
        <v>186.240007638931</v>
      </c>
      <c r="B18629" s="1">
        <v>164.62206</v>
      </c>
      <c r="C18629" s="1">
        <v>1.4663568</v>
      </c>
      <c r="D18629" s="1">
        <v>-0.0018311664</v>
      </c>
      <c r="E18629" s="1">
        <v>2.0323708</v>
      </c>
      <c r="F18629" s="4">
        <f t="shared" si="1"/>
        <v>0.1629285333</v>
      </c>
      <c r="G18629" s="4">
        <f t="shared" si="2"/>
        <v>2.00758438</v>
      </c>
    </row>
    <row r="18630">
      <c r="A18630" s="1">
        <v>186.250002145767</v>
      </c>
      <c r="B18630" s="1">
        <v>164.63539</v>
      </c>
      <c r="C18630" s="1">
        <v>1.46633</v>
      </c>
      <c r="D18630" s="1">
        <v>-0.116584264</v>
      </c>
      <c r="E18630" s="1">
        <v>2.0325353</v>
      </c>
      <c r="F18630" s="4">
        <f t="shared" si="1"/>
        <v>0.1629255556</v>
      </c>
      <c r="G18630" s="4">
        <f t="shared" si="2"/>
        <v>2.007748948</v>
      </c>
    </row>
    <row r="18631">
      <c r="A18631" s="1">
        <v>186.259996652603</v>
      </c>
      <c r="B18631" s="1">
        <v>164.63158</v>
      </c>
      <c r="C18631" s="1">
        <v>1.4663434</v>
      </c>
      <c r="D18631" s="1">
        <v>-0.18983093</v>
      </c>
      <c r="E18631" s="1">
        <v>2.0324883</v>
      </c>
      <c r="F18631" s="4">
        <f t="shared" si="1"/>
        <v>0.1629270444</v>
      </c>
      <c r="G18631" s="4">
        <f t="shared" si="2"/>
        <v>2.007701911</v>
      </c>
    </row>
    <row r="18632">
      <c r="A18632" s="1">
        <v>186.270006418228</v>
      </c>
      <c r="B18632" s="1">
        <v>164.54395</v>
      </c>
      <c r="C18632" s="1">
        <v>1.4663568</v>
      </c>
      <c r="D18632" s="1">
        <v>-0.24964903</v>
      </c>
      <c r="E18632" s="1">
        <v>2.0314064</v>
      </c>
      <c r="F18632" s="4">
        <f t="shared" si="1"/>
        <v>0.1629285333</v>
      </c>
      <c r="G18632" s="4">
        <f t="shared" si="2"/>
        <v>2.006620059</v>
      </c>
    </row>
    <row r="18633">
      <c r="A18633" s="1">
        <v>186.280000925064</v>
      </c>
      <c r="B18633" s="1">
        <v>164.49823</v>
      </c>
      <c r="C18633" s="1">
        <v>1.4663968</v>
      </c>
      <c r="D18633" s="1">
        <v>-0.2948178</v>
      </c>
      <c r="E18633" s="1">
        <v>2.030842</v>
      </c>
      <c r="F18633" s="4">
        <f t="shared" si="1"/>
        <v>0.1629329778</v>
      </c>
      <c r="G18633" s="4">
        <f t="shared" si="2"/>
        <v>2.006055615</v>
      </c>
    </row>
    <row r="18634">
      <c r="A18634" s="1">
        <v>186.2899954319</v>
      </c>
      <c r="B18634" s="1">
        <v>164.41632</v>
      </c>
      <c r="C18634" s="1">
        <v>1.4664633</v>
      </c>
      <c r="D18634" s="1">
        <v>-0.3106879</v>
      </c>
      <c r="E18634" s="1">
        <v>2.029831</v>
      </c>
      <c r="F18634" s="4">
        <f t="shared" si="1"/>
        <v>0.1629403667</v>
      </c>
      <c r="G18634" s="4">
        <f t="shared" si="2"/>
        <v>2.00504438</v>
      </c>
    </row>
    <row r="18635">
      <c r="A18635" s="1">
        <v>186.300005197525</v>
      </c>
      <c r="B18635" s="1">
        <v>164.4087</v>
      </c>
      <c r="C18635" s="1">
        <v>1.46657</v>
      </c>
      <c r="D18635" s="1">
        <v>-0.2728438</v>
      </c>
      <c r="E18635" s="1">
        <v>2.0297368</v>
      </c>
      <c r="F18635" s="4">
        <f t="shared" si="1"/>
        <v>0.1629522222</v>
      </c>
      <c r="G18635" s="4">
        <f t="shared" si="2"/>
        <v>2.004950306</v>
      </c>
    </row>
    <row r="18636">
      <c r="A18636" s="1">
        <v>186.30999970436</v>
      </c>
      <c r="B18636" s="1">
        <v>164.43538</v>
      </c>
      <c r="C18636" s="1">
        <v>1.4666901</v>
      </c>
      <c r="D18636" s="1">
        <v>-0.24842826</v>
      </c>
      <c r="E18636" s="1">
        <v>2.030066</v>
      </c>
      <c r="F18636" s="4">
        <f t="shared" si="1"/>
        <v>0.1629655667</v>
      </c>
      <c r="G18636" s="4">
        <f t="shared" si="2"/>
        <v>2.005279689</v>
      </c>
    </row>
    <row r="18637">
      <c r="A18637" s="1">
        <v>186.319994211196</v>
      </c>
      <c r="B18637" s="1">
        <v>164.42775</v>
      </c>
      <c r="C18637" s="1">
        <v>1.4667566</v>
      </c>
      <c r="D18637" s="1">
        <v>-0.2349997</v>
      </c>
      <c r="E18637" s="1">
        <v>2.0299718</v>
      </c>
      <c r="F18637" s="4">
        <f t="shared" si="1"/>
        <v>0.1629729556</v>
      </c>
      <c r="G18637" s="4">
        <f t="shared" si="2"/>
        <v>2.005185491</v>
      </c>
    </row>
    <row r="18638">
      <c r="A18638" s="1">
        <v>186.330003976821</v>
      </c>
      <c r="B18638" s="1">
        <v>164.45824</v>
      </c>
      <c r="C18638" s="1">
        <v>1.4667966</v>
      </c>
      <c r="D18638" s="1">
        <v>-0.27894768</v>
      </c>
      <c r="E18638" s="1">
        <v>2.0303483</v>
      </c>
      <c r="F18638" s="4">
        <f t="shared" si="1"/>
        <v>0.1629774</v>
      </c>
      <c r="G18638" s="4">
        <f t="shared" si="2"/>
        <v>2.005561911</v>
      </c>
    </row>
    <row r="18639">
      <c r="A18639" s="1">
        <v>186.339998483657</v>
      </c>
      <c r="B18639" s="1">
        <v>164.41061</v>
      </c>
      <c r="C18639" s="1">
        <v>1.4668233</v>
      </c>
      <c r="D18639" s="1">
        <v>-0.3387658</v>
      </c>
      <c r="E18639" s="1">
        <v>2.0297604</v>
      </c>
      <c r="F18639" s="4">
        <f t="shared" si="1"/>
        <v>0.1629803667</v>
      </c>
      <c r="G18639" s="4">
        <f t="shared" si="2"/>
        <v>2.004973886</v>
      </c>
    </row>
    <row r="18640">
      <c r="A18640" s="1">
        <v>186.349992990493</v>
      </c>
      <c r="B18640" s="1">
        <v>164.38394</v>
      </c>
      <c r="C18640" s="1">
        <v>1.4668499</v>
      </c>
      <c r="D18640" s="1">
        <v>-0.38393456</v>
      </c>
      <c r="E18640" s="1">
        <v>2.029431</v>
      </c>
      <c r="F18640" s="4">
        <f t="shared" si="1"/>
        <v>0.1629833222</v>
      </c>
      <c r="G18640" s="4">
        <f t="shared" si="2"/>
        <v>2.004644627</v>
      </c>
    </row>
    <row r="18641">
      <c r="A18641" s="1">
        <v>186.360002756118</v>
      </c>
      <c r="B18641" s="1">
        <v>164.36679</v>
      </c>
      <c r="C18641" s="1">
        <v>1.4668899</v>
      </c>
      <c r="D18641" s="1">
        <v>-0.42788255</v>
      </c>
      <c r="E18641" s="1">
        <v>2.0292194</v>
      </c>
      <c r="F18641" s="4">
        <f t="shared" si="1"/>
        <v>0.1629877667</v>
      </c>
      <c r="G18641" s="4">
        <f t="shared" si="2"/>
        <v>2.004432899</v>
      </c>
    </row>
    <row r="18642">
      <c r="A18642" s="1">
        <v>186.369997262954</v>
      </c>
      <c r="B18642" s="1">
        <v>164.29631</v>
      </c>
      <c r="C18642" s="1">
        <v>1.4669433</v>
      </c>
      <c r="D18642" s="1">
        <v>-0.45962277</v>
      </c>
      <c r="E18642" s="1">
        <v>2.0283492</v>
      </c>
      <c r="F18642" s="4">
        <f t="shared" si="1"/>
        <v>0.1629937</v>
      </c>
      <c r="G18642" s="4">
        <f t="shared" si="2"/>
        <v>2.003562775</v>
      </c>
    </row>
    <row r="18643">
      <c r="A18643" s="1">
        <v>186.380007028579</v>
      </c>
      <c r="B18643" s="1">
        <v>164.35918</v>
      </c>
      <c r="C18643" s="1">
        <v>1.4673032</v>
      </c>
      <c r="D18643" s="1">
        <v>-0.17274004</v>
      </c>
      <c r="E18643" s="1">
        <v>2.0291255</v>
      </c>
      <c r="F18643" s="4">
        <f t="shared" si="1"/>
        <v>0.1630336889</v>
      </c>
      <c r="G18643" s="4">
        <f t="shared" si="2"/>
        <v>2.004338948</v>
      </c>
    </row>
    <row r="18644">
      <c r="A18644" s="1">
        <v>186.390001535415</v>
      </c>
      <c r="B18644" s="1">
        <v>164.51538</v>
      </c>
      <c r="C18644" s="1">
        <v>1.4674498</v>
      </c>
      <c r="D18644" s="1">
        <v>-0.09461027</v>
      </c>
      <c r="E18644" s="1">
        <v>2.0310538</v>
      </c>
      <c r="F18644" s="4">
        <f t="shared" si="1"/>
        <v>0.1630499778</v>
      </c>
      <c r="G18644" s="4">
        <f t="shared" si="2"/>
        <v>2.006267343</v>
      </c>
    </row>
    <row r="18645">
      <c r="A18645" s="1">
        <v>186.399996042251</v>
      </c>
      <c r="B18645" s="1">
        <v>164.57634</v>
      </c>
      <c r="C18645" s="1">
        <v>1.4673964</v>
      </c>
      <c r="D18645" s="1">
        <v>-0.2240127</v>
      </c>
      <c r="E18645" s="1">
        <v>2.0318062</v>
      </c>
      <c r="F18645" s="4">
        <f t="shared" si="1"/>
        <v>0.1630440444</v>
      </c>
      <c r="G18645" s="4">
        <f t="shared" si="2"/>
        <v>2.007019936</v>
      </c>
    </row>
    <row r="18646">
      <c r="A18646" s="1">
        <v>186.410005807876</v>
      </c>
      <c r="B18646" s="1">
        <v>164.55537</v>
      </c>
      <c r="C18646" s="1">
        <v>1.4673964</v>
      </c>
      <c r="D18646" s="1">
        <v>-0.31312945</v>
      </c>
      <c r="E18646" s="1">
        <v>2.0315475</v>
      </c>
      <c r="F18646" s="4">
        <f t="shared" si="1"/>
        <v>0.1630440444</v>
      </c>
      <c r="G18646" s="4">
        <f t="shared" si="2"/>
        <v>2.006761047</v>
      </c>
    </row>
    <row r="18647">
      <c r="A18647" s="1">
        <v>186.420000314712</v>
      </c>
      <c r="B18647" s="1">
        <v>164.47346</v>
      </c>
      <c r="C18647" s="1">
        <v>1.4673964</v>
      </c>
      <c r="D18647" s="1">
        <v>-0.40102544</v>
      </c>
      <c r="E18647" s="1">
        <v>2.0305364</v>
      </c>
      <c r="F18647" s="4">
        <f t="shared" si="1"/>
        <v>0.1630440444</v>
      </c>
      <c r="G18647" s="4">
        <f t="shared" si="2"/>
        <v>2.005749812</v>
      </c>
    </row>
    <row r="18648">
      <c r="A18648" s="1">
        <v>186.429994821548</v>
      </c>
      <c r="B18648" s="1">
        <v>164.41632</v>
      </c>
      <c r="C18648" s="1">
        <v>1.4674098</v>
      </c>
      <c r="D18648" s="1">
        <v>-0.46084356</v>
      </c>
      <c r="E18648" s="1">
        <v>2.029831</v>
      </c>
      <c r="F18648" s="4">
        <f t="shared" si="1"/>
        <v>0.1630455333</v>
      </c>
      <c r="G18648" s="4">
        <f t="shared" si="2"/>
        <v>2.00504438</v>
      </c>
    </row>
    <row r="18649">
      <c r="A18649" s="1">
        <v>186.440004587173</v>
      </c>
      <c r="B18649" s="1">
        <v>164.34393</v>
      </c>
      <c r="C18649" s="1">
        <v>1.4676365</v>
      </c>
      <c r="D18649" s="1">
        <v>-0.3277788</v>
      </c>
      <c r="E18649" s="1">
        <v>2.028937</v>
      </c>
      <c r="F18649" s="4">
        <f t="shared" si="1"/>
        <v>0.1630707222</v>
      </c>
      <c r="G18649" s="4">
        <f t="shared" si="2"/>
        <v>2.004150677</v>
      </c>
    </row>
    <row r="18650">
      <c r="A18650" s="1">
        <v>186.449999094009</v>
      </c>
      <c r="B18650" s="1">
        <v>164.45824</v>
      </c>
      <c r="C18650" s="1">
        <v>1.4680097</v>
      </c>
      <c r="D18650" s="1">
        <v>-0.027467497</v>
      </c>
      <c r="E18650" s="1">
        <v>2.0303483</v>
      </c>
      <c r="F18650" s="4">
        <f t="shared" si="1"/>
        <v>0.1631121889</v>
      </c>
      <c r="G18650" s="4">
        <f t="shared" si="2"/>
        <v>2.005561911</v>
      </c>
    </row>
    <row r="18651">
      <c r="A18651" s="1">
        <v>186.459993600845</v>
      </c>
      <c r="B18651" s="1">
        <v>164.58014</v>
      </c>
      <c r="C18651" s="1">
        <v>1.4680364</v>
      </c>
      <c r="D18651" s="1">
        <v>-0.060428493</v>
      </c>
      <c r="E18651" s="1">
        <v>2.0318532</v>
      </c>
      <c r="F18651" s="4">
        <f t="shared" si="1"/>
        <v>0.1631151556</v>
      </c>
      <c r="G18651" s="4">
        <f t="shared" si="2"/>
        <v>2.007066849</v>
      </c>
    </row>
    <row r="18652">
      <c r="A18652" s="1">
        <v>186.47000336647</v>
      </c>
      <c r="B18652" s="1">
        <v>164.58968</v>
      </c>
      <c r="C18652" s="1">
        <v>1.4680097</v>
      </c>
      <c r="D18652" s="1">
        <v>-0.17762315</v>
      </c>
      <c r="E18652" s="1">
        <v>2.031971</v>
      </c>
      <c r="F18652" s="4">
        <f t="shared" si="1"/>
        <v>0.1631121889</v>
      </c>
      <c r="G18652" s="4">
        <f t="shared" si="2"/>
        <v>2.007184627</v>
      </c>
    </row>
    <row r="18653">
      <c r="A18653" s="1">
        <v>186.479997873306</v>
      </c>
      <c r="B18653" s="1">
        <v>164.5992</v>
      </c>
      <c r="C18653" s="1">
        <v>1.468023</v>
      </c>
      <c r="D18653" s="1">
        <v>-0.23744126</v>
      </c>
      <c r="E18653" s="1">
        <v>2.0320885</v>
      </c>
      <c r="F18653" s="4">
        <f t="shared" si="1"/>
        <v>0.1631136667</v>
      </c>
      <c r="G18653" s="4">
        <f t="shared" si="2"/>
        <v>2.007302158</v>
      </c>
    </row>
    <row r="18654">
      <c r="A18654" s="1">
        <v>186.490007638931</v>
      </c>
      <c r="B18654" s="1">
        <v>164.53633</v>
      </c>
      <c r="C18654" s="1">
        <v>1.468023</v>
      </c>
      <c r="D18654" s="1">
        <v>-0.32533723</v>
      </c>
      <c r="E18654" s="1">
        <v>2.0313125</v>
      </c>
      <c r="F18654" s="4">
        <f t="shared" si="1"/>
        <v>0.1631136667</v>
      </c>
      <c r="G18654" s="4">
        <f t="shared" si="2"/>
        <v>2.006525985</v>
      </c>
    </row>
    <row r="18655">
      <c r="A18655" s="1">
        <v>186.500002145767</v>
      </c>
      <c r="B18655" s="1">
        <v>164.43727</v>
      </c>
      <c r="C18655" s="1">
        <v>1.4680496</v>
      </c>
      <c r="D18655" s="1">
        <v>-0.38393456</v>
      </c>
      <c r="E18655" s="1">
        <v>2.0300896</v>
      </c>
      <c r="F18655" s="4">
        <f t="shared" si="1"/>
        <v>0.1631166222</v>
      </c>
      <c r="G18655" s="4">
        <f t="shared" si="2"/>
        <v>2.005303022</v>
      </c>
    </row>
    <row r="18656">
      <c r="A18656" s="1">
        <v>186.509996652603</v>
      </c>
      <c r="B18656" s="1">
        <v>164.4011</v>
      </c>
      <c r="C18656" s="1">
        <v>1.4680897</v>
      </c>
      <c r="D18656" s="1">
        <v>-0.414454</v>
      </c>
      <c r="E18656" s="1">
        <v>2.0296428</v>
      </c>
      <c r="F18656" s="4">
        <f t="shared" si="1"/>
        <v>0.1631210778</v>
      </c>
      <c r="G18656" s="4">
        <f t="shared" si="2"/>
        <v>2.004856479</v>
      </c>
    </row>
    <row r="18657">
      <c r="A18657" s="1">
        <v>186.520006418228</v>
      </c>
      <c r="B18657" s="1">
        <v>164.30013</v>
      </c>
      <c r="C18657" s="1">
        <v>1.4681563</v>
      </c>
      <c r="D18657" s="1">
        <v>-0.447415</v>
      </c>
      <c r="E18657" s="1">
        <v>2.0283964</v>
      </c>
      <c r="F18657" s="4">
        <f t="shared" si="1"/>
        <v>0.1631284778</v>
      </c>
      <c r="G18657" s="4">
        <f t="shared" si="2"/>
        <v>2.003609936</v>
      </c>
    </row>
    <row r="18658">
      <c r="A18658" s="1">
        <v>186.530000925064</v>
      </c>
      <c r="B18658" s="1">
        <v>164.29442</v>
      </c>
      <c r="C18658" s="1">
        <v>1.4682629</v>
      </c>
      <c r="D18658" s="1">
        <v>-0.4083501</v>
      </c>
      <c r="E18658" s="1">
        <v>2.0283258</v>
      </c>
      <c r="F18658" s="4">
        <f t="shared" si="1"/>
        <v>0.1631403222</v>
      </c>
      <c r="G18658" s="4">
        <f t="shared" si="2"/>
        <v>2.003539442</v>
      </c>
    </row>
    <row r="18659">
      <c r="A18659" s="1">
        <v>186.5399954319</v>
      </c>
      <c r="B18659" s="1">
        <v>164.29822</v>
      </c>
      <c r="C18659" s="1">
        <v>1.4683962</v>
      </c>
      <c r="D18659" s="1">
        <v>-0.34120736</v>
      </c>
      <c r="E18659" s="1">
        <v>2.0283728</v>
      </c>
      <c r="F18659" s="4">
        <f t="shared" si="1"/>
        <v>0.1631551333</v>
      </c>
      <c r="G18659" s="4">
        <f t="shared" si="2"/>
        <v>2.003586356</v>
      </c>
    </row>
    <row r="18660">
      <c r="A18660" s="1">
        <v>186.550005197525</v>
      </c>
      <c r="B18660" s="1">
        <v>164.34393</v>
      </c>
      <c r="C18660" s="1">
        <v>1.4685162</v>
      </c>
      <c r="D18660" s="1">
        <v>-0.30092168</v>
      </c>
      <c r="E18660" s="1">
        <v>2.028937</v>
      </c>
      <c r="F18660" s="4">
        <f t="shared" si="1"/>
        <v>0.1631684667</v>
      </c>
      <c r="G18660" s="4">
        <f t="shared" si="2"/>
        <v>2.004150677</v>
      </c>
    </row>
    <row r="18661">
      <c r="A18661" s="1">
        <v>186.55999970436</v>
      </c>
      <c r="B18661" s="1">
        <v>164.4011</v>
      </c>
      <c r="C18661" s="1">
        <v>1.4685962</v>
      </c>
      <c r="D18661" s="1">
        <v>-0.28749314</v>
      </c>
      <c r="E18661" s="1">
        <v>2.0296428</v>
      </c>
      <c r="F18661" s="4">
        <f t="shared" si="1"/>
        <v>0.1631773556</v>
      </c>
      <c r="G18661" s="4">
        <f t="shared" si="2"/>
        <v>2.004856479</v>
      </c>
    </row>
    <row r="18662">
      <c r="A18662" s="1">
        <v>186.569994211196</v>
      </c>
      <c r="B18662" s="1">
        <v>164.4068</v>
      </c>
      <c r="C18662" s="1">
        <v>1.4686229</v>
      </c>
      <c r="D18662" s="1">
        <v>-0.34731123</v>
      </c>
      <c r="E18662" s="1">
        <v>2.0297134</v>
      </c>
      <c r="F18662" s="4">
        <f t="shared" si="1"/>
        <v>0.1631803222</v>
      </c>
      <c r="G18662" s="4">
        <f t="shared" si="2"/>
        <v>2.004926849</v>
      </c>
    </row>
    <row r="18663">
      <c r="A18663" s="1">
        <v>186.580003976821</v>
      </c>
      <c r="B18663" s="1">
        <v>164.41632</v>
      </c>
      <c r="C18663" s="1">
        <v>1.4686362</v>
      </c>
      <c r="D18663" s="1">
        <v>-0.4205579</v>
      </c>
      <c r="E18663" s="1">
        <v>2.029831</v>
      </c>
      <c r="F18663" s="4">
        <f t="shared" si="1"/>
        <v>0.1631818</v>
      </c>
      <c r="G18663" s="4">
        <f t="shared" si="2"/>
        <v>2.00504438</v>
      </c>
    </row>
    <row r="18664">
      <c r="A18664" s="1">
        <v>186.589998483657</v>
      </c>
      <c r="B18664" s="1">
        <v>164.36679</v>
      </c>
      <c r="C18664" s="1">
        <v>1.4687161</v>
      </c>
      <c r="D18664" s="1">
        <v>-0.42422023</v>
      </c>
      <c r="E18664" s="1">
        <v>2.0292194</v>
      </c>
      <c r="F18664" s="4">
        <f t="shared" si="1"/>
        <v>0.1631906778</v>
      </c>
      <c r="G18664" s="4">
        <f t="shared" si="2"/>
        <v>2.004432899</v>
      </c>
    </row>
    <row r="18665">
      <c r="A18665" s="1">
        <v>186.599992990493</v>
      </c>
      <c r="B18665" s="1">
        <v>164.43156</v>
      </c>
      <c r="C18665" s="1">
        <v>1.4691027</v>
      </c>
      <c r="D18665" s="1">
        <v>-0.110480376</v>
      </c>
      <c r="E18665" s="1">
        <v>2.030019</v>
      </c>
      <c r="F18665" s="4">
        <f t="shared" si="1"/>
        <v>0.1632336333</v>
      </c>
      <c r="G18665" s="4">
        <f t="shared" si="2"/>
        <v>2.005232528</v>
      </c>
    </row>
    <row r="18666">
      <c r="A18666" s="1">
        <v>186.610002756118</v>
      </c>
      <c r="B18666" s="1">
        <v>164.5992</v>
      </c>
      <c r="C18666" s="1">
        <v>1.469156</v>
      </c>
      <c r="D18666" s="1">
        <v>-0.115363486</v>
      </c>
      <c r="E18666" s="1">
        <v>2.0320885</v>
      </c>
      <c r="F18666" s="4">
        <f t="shared" si="1"/>
        <v>0.1632395556</v>
      </c>
      <c r="G18666" s="4">
        <f t="shared" si="2"/>
        <v>2.007302158</v>
      </c>
    </row>
    <row r="18667">
      <c r="A18667" s="1">
        <v>186.619997262954</v>
      </c>
      <c r="B18667" s="1">
        <v>164.57634</v>
      </c>
      <c r="C18667" s="1">
        <v>1.4691027</v>
      </c>
      <c r="D18667" s="1">
        <v>-0.25819448</v>
      </c>
      <c r="E18667" s="1">
        <v>2.0318062</v>
      </c>
      <c r="F18667" s="4">
        <f t="shared" si="1"/>
        <v>0.1632336333</v>
      </c>
      <c r="G18667" s="4">
        <f t="shared" si="2"/>
        <v>2.007019936</v>
      </c>
    </row>
    <row r="18668">
      <c r="A18668" s="1">
        <v>186.630007028579</v>
      </c>
      <c r="B18668" s="1">
        <v>164.56491</v>
      </c>
      <c r="C18668" s="1">
        <v>1.4691027</v>
      </c>
      <c r="D18668" s="1">
        <v>-0.34609047</v>
      </c>
      <c r="E18668" s="1">
        <v>2.0316653</v>
      </c>
      <c r="F18668" s="4">
        <f t="shared" si="1"/>
        <v>0.1632336333</v>
      </c>
      <c r="G18668" s="4">
        <f t="shared" si="2"/>
        <v>2.006878825</v>
      </c>
    </row>
    <row r="18669">
      <c r="A18669" s="1">
        <v>186.640001535415</v>
      </c>
      <c r="B18669" s="1">
        <v>164.4849</v>
      </c>
      <c r="C18669" s="1">
        <v>1.4691027</v>
      </c>
      <c r="D18669" s="1">
        <v>-0.41933712</v>
      </c>
      <c r="E18669" s="1">
        <v>2.0306773</v>
      </c>
      <c r="F18669" s="4">
        <f t="shared" si="1"/>
        <v>0.1632336333</v>
      </c>
      <c r="G18669" s="4">
        <f t="shared" si="2"/>
        <v>2.005891047</v>
      </c>
    </row>
    <row r="18670">
      <c r="A18670" s="1">
        <v>186.649996042251</v>
      </c>
      <c r="B18670" s="1">
        <v>164.42966</v>
      </c>
      <c r="C18670" s="1">
        <v>1.4691161</v>
      </c>
      <c r="D18670" s="1">
        <v>-0.49258378</v>
      </c>
      <c r="E18670" s="1">
        <v>2.0299954</v>
      </c>
      <c r="F18670" s="4">
        <f t="shared" si="1"/>
        <v>0.1632351222</v>
      </c>
      <c r="G18670" s="4">
        <f t="shared" si="2"/>
        <v>2.005209072</v>
      </c>
    </row>
    <row r="18671">
      <c r="A18671" s="1">
        <v>186.660005807876</v>
      </c>
      <c r="B18671" s="1">
        <v>164.35727</v>
      </c>
      <c r="C18671" s="1">
        <v>1.469396</v>
      </c>
      <c r="D18671" s="1">
        <v>-0.31801257</v>
      </c>
      <c r="E18671" s="1">
        <v>2.0291018</v>
      </c>
      <c r="F18671" s="4">
        <f t="shared" si="1"/>
        <v>0.1632662222</v>
      </c>
      <c r="G18671" s="4">
        <f t="shared" si="2"/>
        <v>2.004315368</v>
      </c>
    </row>
    <row r="18672">
      <c r="A18672" s="1">
        <v>186.670000314712</v>
      </c>
      <c r="B18672" s="1">
        <v>164.49443</v>
      </c>
      <c r="C18672" s="1">
        <v>1.4697293</v>
      </c>
      <c r="D18672" s="1">
        <v>-0.032350607</v>
      </c>
      <c r="E18672" s="1">
        <v>2.030795</v>
      </c>
      <c r="F18672" s="4">
        <f t="shared" si="1"/>
        <v>0.1633032556</v>
      </c>
      <c r="G18672" s="4">
        <f t="shared" si="2"/>
        <v>2.006008701</v>
      </c>
    </row>
    <row r="18673">
      <c r="A18673" s="1">
        <v>186.679994821548</v>
      </c>
      <c r="B18673" s="1">
        <v>164.66586</v>
      </c>
      <c r="C18673" s="1">
        <v>1.4697293</v>
      </c>
      <c r="D18673" s="1">
        <v>-0.09094793</v>
      </c>
      <c r="E18673" s="1">
        <v>2.0329115</v>
      </c>
      <c r="F18673" s="4">
        <f t="shared" si="1"/>
        <v>0.1633032556</v>
      </c>
      <c r="G18673" s="4">
        <f t="shared" si="2"/>
        <v>2.008125121</v>
      </c>
    </row>
    <row r="18674">
      <c r="A18674" s="1">
        <v>186.690004587173</v>
      </c>
      <c r="B18674" s="1">
        <v>164.68301</v>
      </c>
      <c r="C18674" s="1">
        <v>1.469716</v>
      </c>
      <c r="D18674" s="1">
        <v>-0.20692182</v>
      </c>
      <c r="E18674" s="1">
        <v>2.0331233</v>
      </c>
      <c r="F18674" s="4">
        <f t="shared" si="1"/>
        <v>0.1633017778</v>
      </c>
      <c r="G18674" s="4">
        <f t="shared" si="2"/>
        <v>2.008336849</v>
      </c>
    </row>
    <row r="18675">
      <c r="A18675" s="1">
        <v>186.699999094009</v>
      </c>
      <c r="B18675" s="1">
        <v>164.62587</v>
      </c>
      <c r="C18675" s="1">
        <v>1.4697425</v>
      </c>
      <c r="D18675" s="1">
        <v>-0.25209057</v>
      </c>
      <c r="E18675" s="1">
        <v>2.0324178</v>
      </c>
      <c r="F18675" s="4">
        <f t="shared" si="1"/>
        <v>0.1633047222</v>
      </c>
      <c r="G18675" s="4">
        <f t="shared" si="2"/>
        <v>2.007631417</v>
      </c>
    </row>
    <row r="18676">
      <c r="A18676" s="1">
        <v>186.709993600845</v>
      </c>
      <c r="B18676" s="1">
        <v>164.58205</v>
      </c>
      <c r="C18676" s="1">
        <v>1.4697425</v>
      </c>
      <c r="D18676" s="1">
        <v>-0.33998656</v>
      </c>
      <c r="E18676" s="1">
        <v>2.0318768</v>
      </c>
      <c r="F18676" s="4">
        <f t="shared" si="1"/>
        <v>0.1633047222</v>
      </c>
      <c r="G18676" s="4">
        <f t="shared" si="2"/>
        <v>2.00709043</v>
      </c>
    </row>
    <row r="18677">
      <c r="A18677" s="1">
        <v>186.72000336647</v>
      </c>
      <c r="B18677" s="1">
        <v>164.4811</v>
      </c>
      <c r="C18677" s="1">
        <v>1.4697559</v>
      </c>
      <c r="D18677" s="1">
        <v>-0.39980468</v>
      </c>
      <c r="E18677" s="1">
        <v>2.0306304</v>
      </c>
      <c r="F18677" s="4">
        <f t="shared" si="1"/>
        <v>0.1633062111</v>
      </c>
      <c r="G18677" s="4">
        <f t="shared" si="2"/>
        <v>2.005844133</v>
      </c>
    </row>
    <row r="18678">
      <c r="A18678" s="1">
        <v>186.729997873306</v>
      </c>
      <c r="B18678" s="1">
        <v>164.41823</v>
      </c>
      <c r="C18678" s="1">
        <v>1.4697826</v>
      </c>
      <c r="D18678" s="1">
        <v>-0.45962277</v>
      </c>
      <c r="E18678" s="1">
        <v>2.0298543</v>
      </c>
      <c r="F18678" s="4">
        <f t="shared" si="1"/>
        <v>0.1633091778</v>
      </c>
      <c r="G18678" s="4">
        <f t="shared" si="2"/>
        <v>2.00506796</v>
      </c>
    </row>
    <row r="18679">
      <c r="A18679" s="1">
        <v>186.740007638931</v>
      </c>
      <c r="B18679" s="1">
        <v>164.35727</v>
      </c>
      <c r="C18679" s="1">
        <v>1.4700091</v>
      </c>
      <c r="D18679" s="1">
        <v>-0.3387658</v>
      </c>
      <c r="E18679" s="1">
        <v>2.0291018</v>
      </c>
      <c r="F18679" s="4">
        <f t="shared" si="1"/>
        <v>0.1633343444</v>
      </c>
      <c r="G18679" s="4">
        <f t="shared" si="2"/>
        <v>2.004315368</v>
      </c>
    </row>
    <row r="18680">
      <c r="A18680" s="1">
        <v>186.750002145767</v>
      </c>
      <c r="B18680" s="1">
        <v>164.49062</v>
      </c>
      <c r="C18680" s="1">
        <v>1.4704224</v>
      </c>
      <c r="D18680" s="1">
        <v>0.014038943</v>
      </c>
      <c r="E18680" s="1">
        <v>2.0307481</v>
      </c>
      <c r="F18680" s="4">
        <f t="shared" si="1"/>
        <v>0.1633802667</v>
      </c>
      <c r="G18680" s="4">
        <f t="shared" si="2"/>
        <v>2.005961664</v>
      </c>
    </row>
    <row r="18681">
      <c r="A18681" s="1">
        <v>186.759996652603</v>
      </c>
      <c r="B18681" s="1">
        <v>164.7173</v>
      </c>
      <c r="C18681" s="1">
        <v>1.4705424</v>
      </c>
      <c r="D18681" s="1">
        <v>0.07874016</v>
      </c>
      <c r="E18681" s="1">
        <v>2.0335464</v>
      </c>
      <c r="F18681" s="4">
        <f t="shared" si="1"/>
        <v>0.1633936</v>
      </c>
      <c r="G18681" s="4">
        <f t="shared" si="2"/>
        <v>2.008760183</v>
      </c>
    </row>
    <row r="18682">
      <c r="A18682" s="1">
        <v>186.770006418228</v>
      </c>
      <c r="B18682" s="1">
        <v>164.76302</v>
      </c>
      <c r="C18682" s="1">
        <v>1.4704891</v>
      </c>
      <c r="D18682" s="1">
        <v>-0.064090826</v>
      </c>
      <c r="E18682" s="1">
        <v>2.034111</v>
      </c>
      <c r="F18682" s="4">
        <f t="shared" si="1"/>
        <v>0.1633876778</v>
      </c>
      <c r="G18682" s="4">
        <f t="shared" si="2"/>
        <v>2.009324627</v>
      </c>
    </row>
    <row r="18683">
      <c r="A18683" s="1">
        <v>186.780000925064</v>
      </c>
      <c r="B18683" s="1">
        <v>164.76111</v>
      </c>
      <c r="C18683" s="1">
        <v>1.4705157</v>
      </c>
      <c r="D18683" s="1">
        <v>-0.1092596</v>
      </c>
      <c r="E18683" s="1">
        <v>2.0340874</v>
      </c>
      <c r="F18683" s="4">
        <f t="shared" si="1"/>
        <v>0.1633906333</v>
      </c>
      <c r="G18683" s="4">
        <f t="shared" si="2"/>
        <v>2.009301047</v>
      </c>
    </row>
    <row r="18684">
      <c r="A18684" s="1">
        <v>186.7899954319</v>
      </c>
      <c r="B18684" s="1">
        <v>164.69635</v>
      </c>
      <c r="C18684" s="1">
        <v>1.4705291</v>
      </c>
      <c r="D18684" s="1">
        <v>-0.18372704</v>
      </c>
      <c r="E18684" s="1">
        <v>2.033288</v>
      </c>
      <c r="F18684" s="4">
        <f t="shared" si="1"/>
        <v>0.1633921222</v>
      </c>
      <c r="G18684" s="4">
        <f t="shared" si="2"/>
        <v>2.008501541</v>
      </c>
    </row>
    <row r="18685">
      <c r="A18685" s="1">
        <v>186.800005197525</v>
      </c>
      <c r="B18685" s="1">
        <v>164.61253</v>
      </c>
      <c r="C18685" s="1">
        <v>1.4705557</v>
      </c>
      <c r="D18685" s="1">
        <v>-0.22889581</v>
      </c>
      <c r="E18685" s="1">
        <v>2.0322533</v>
      </c>
      <c r="F18685" s="4">
        <f t="shared" si="1"/>
        <v>0.1633950778</v>
      </c>
      <c r="G18685" s="4">
        <f t="shared" si="2"/>
        <v>2.007466726</v>
      </c>
    </row>
    <row r="18686">
      <c r="A18686" s="1">
        <v>186.80999970436</v>
      </c>
      <c r="B18686" s="1">
        <v>164.58395</v>
      </c>
      <c r="C18686" s="1">
        <v>1.4706091</v>
      </c>
      <c r="D18686" s="1">
        <v>-0.26063603</v>
      </c>
      <c r="E18686" s="1">
        <v>2.0319004</v>
      </c>
      <c r="F18686" s="4">
        <f t="shared" si="1"/>
        <v>0.1634010111</v>
      </c>
      <c r="G18686" s="4">
        <f t="shared" si="2"/>
        <v>2.007113886</v>
      </c>
    </row>
    <row r="18687">
      <c r="A18687" s="1">
        <v>186.819994211196</v>
      </c>
      <c r="B18687" s="1">
        <v>164.50777</v>
      </c>
      <c r="C18687" s="1">
        <v>1.470689</v>
      </c>
      <c r="D18687" s="1">
        <v>-0.26429835</v>
      </c>
      <c r="E18687" s="1">
        <v>2.0309598</v>
      </c>
      <c r="F18687" s="4">
        <f t="shared" si="1"/>
        <v>0.1634098889</v>
      </c>
      <c r="G18687" s="4">
        <f t="shared" si="2"/>
        <v>2.006173393</v>
      </c>
    </row>
    <row r="18688">
      <c r="A18688" s="1">
        <v>186.830003976821</v>
      </c>
      <c r="B18688" s="1">
        <v>164.50966</v>
      </c>
      <c r="C18688" s="1">
        <v>1.4707689</v>
      </c>
      <c r="D18688" s="1">
        <v>-0.25209057</v>
      </c>
      <c r="E18688" s="1">
        <v>2.0309832</v>
      </c>
      <c r="F18688" s="4">
        <f t="shared" si="1"/>
        <v>0.1634187667</v>
      </c>
      <c r="G18688" s="4">
        <f t="shared" si="2"/>
        <v>2.006196726</v>
      </c>
    </row>
    <row r="18689">
      <c r="A18689" s="1">
        <v>186.839998483657</v>
      </c>
      <c r="B18689" s="1">
        <v>164.47157</v>
      </c>
      <c r="C18689" s="1">
        <v>1.4708223</v>
      </c>
      <c r="D18689" s="1">
        <v>-0.2838308</v>
      </c>
      <c r="E18689" s="1">
        <v>2.030513</v>
      </c>
      <c r="F18689" s="4">
        <f t="shared" si="1"/>
        <v>0.1634247</v>
      </c>
      <c r="G18689" s="4">
        <f t="shared" si="2"/>
        <v>2.005726479</v>
      </c>
    </row>
    <row r="18690">
      <c r="A18690" s="1">
        <v>186.849992990493</v>
      </c>
      <c r="B18690" s="1">
        <v>164.44681</v>
      </c>
      <c r="C18690" s="1">
        <v>1.4708489</v>
      </c>
      <c r="D18690" s="1">
        <v>-0.34486967</v>
      </c>
      <c r="E18690" s="1">
        <v>2.0302072</v>
      </c>
      <c r="F18690" s="4">
        <f t="shared" si="1"/>
        <v>0.1634276556</v>
      </c>
      <c r="G18690" s="4">
        <f t="shared" si="2"/>
        <v>2.0054208</v>
      </c>
    </row>
    <row r="18691">
      <c r="A18691" s="1">
        <v>186.860002756118</v>
      </c>
      <c r="B18691" s="1">
        <v>164.43347</v>
      </c>
      <c r="C18691" s="1">
        <v>1.4708756</v>
      </c>
      <c r="D18691" s="1">
        <v>-0.39003846</v>
      </c>
      <c r="E18691" s="1">
        <v>2.0300426</v>
      </c>
      <c r="F18691" s="4">
        <f t="shared" si="1"/>
        <v>0.1634306222</v>
      </c>
      <c r="G18691" s="4">
        <f t="shared" si="2"/>
        <v>2.005256109</v>
      </c>
    </row>
    <row r="18692">
      <c r="A18692" s="1">
        <v>186.869997262954</v>
      </c>
      <c r="B18692" s="1">
        <v>164.37822</v>
      </c>
      <c r="C18692" s="1">
        <v>1.4709023</v>
      </c>
      <c r="D18692" s="1">
        <v>-0.4486358</v>
      </c>
      <c r="E18692" s="1">
        <v>2.0293605</v>
      </c>
      <c r="F18692" s="4">
        <f t="shared" si="1"/>
        <v>0.1634335889</v>
      </c>
      <c r="G18692" s="4">
        <f t="shared" si="2"/>
        <v>2.00457401</v>
      </c>
    </row>
    <row r="18693">
      <c r="A18693" s="1">
        <v>186.880007028579</v>
      </c>
      <c r="B18693" s="1">
        <v>164.37251</v>
      </c>
      <c r="C18693" s="1">
        <v>1.4709823</v>
      </c>
      <c r="D18693" s="1">
        <v>-0.43886957</v>
      </c>
      <c r="E18693" s="1">
        <v>2.02929</v>
      </c>
      <c r="F18693" s="4">
        <f t="shared" si="1"/>
        <v>0.1634424778</v>
      </c>
      <c r="G18693" s="4">
        <f t="shared" si="2"/>
        <v>2.004503516</v>
      </c>
    </row>
    <row r="18694">
      <c r="A18694" s="1">
        <v>186.890001535415</v>
      </c>
      <c r="B18694" s="1">
        <v>164.38966</v>
      </c>
      <c r="C18694" s="1">
        <v>1.4713689</v>
      </c>
      <c r="D18694" s="1">
        <v>-0.13733749</v>
      </c>
      <c r="E18694" s="1">
        <v>2.0295017</v>
      </c>
      <c r="F18694" s="4">
        <f t="shared" si="1"/>
        <v>0.1634854333</v>
      </c>
      <c r="G18694" s="4">
        <f t="shared" si="2"/>
        <v>2.004715244</v>
      </c>
    </row>
    <row r="18695">
      <c r="A18695" s="1">
        <v>186.899996042251</v>
      </c>
      <c r="B18695" s="1">
        <v>164.56491</v>
      </c>
      <c r="C18695" s="1">
        <v>1.4715155</v>
      </c>
      <c r="D18695" s="1">
        <v>-0.044558384</v>
      </c>
      <c r="E18695" s="1">
        <v>2.0316653</v>
      </c>
      <c r="F18695" s="4">
        <f t="shared" si="1"/>
        <v>0.1635017222</v>
      </c>
      <c r="G18695" s="4">
        <f t="shared" si="2"/>
        <v>2.006878825</v>
      </c>
    </row>
    <row r="18696">
      <c r="A18696" s="1">
        <v>186.910005807876</v>
      </c>
      <c r="B18696" s="1">
        <v>164.65825</v>
      </c>
      <c r="C18696" s="1">
        <v>1.4714755</v>
      </c>
      <c r="D18696" s="1">
        <v>-0.17396082</v>
      </c>
      <c r="E18696" s="1">
        <v>2.0328176</v>
      </c>
      <c r="F18696" s="4">
        <f t="shared" si="1"/>
        <v>0.1634972778</v>
      </c>
      <c r="G18696" s="4">
        <f t="shared" si="2"/>
        <v>2.00803117</v>
      </c>
    </row>
    <row r="18697">
      <c r="A18697" s="1">
        <v>186.920000314712</v>
      </c>
      <c r="B18697" s="1">
        <v>164.58395</v>
      </c>
      <c r="C18697" s="1">
        <v>1.471489</v>
      </c>
      <c r="D18697" s="1">
        <v>-0.24720748</v>
      </c>
      <c r="E18697" s="1">
        <v>2.0319004</v>
      </c>
      <c r="F18697" s="4">
        <f t="shared" si="1"/>
        <v>0.1634987778</v>
      </c>
      <c r="G18697" s="4">
        <f t="shared" si="2"/>
        <v>2.007113886</v>
      </c>
    </row>
    <row r="18698">
      <c r="A18698" s="1">
        <v>186.929994821548</v>
      </c>
      <c r="B18698" s="1">
        <v>164.55157</v>
      </c>
      <c r="C18698" s="1">
        <v>1.4715022</v>
      </c>
      <c r="D18698" s="1">
        <v>-0.3216749</v>
      </c>
      <c r="E18698" s="1">
        <v>2.0315006</v>
      </c>
      <c r="F18698" s="4">
        <f t="shared" si="1"/>
        <v>0.1635002444</v>
      </c>
      <c r="G18698" s="4">
        <f t="shared" si="2"/>
        <v>2.006714133</v>
      </c>
    </row>
    <row r="18699">
      <c r="A18699" s="1">
        <v>186.940004587173</v>
      </c>
      <c r="B18699" s="1">
        <v>164.47919</v>
      </c>
      <c r="C18699" s="1">
        <v>1.4715155</v>
      </c>
      <c r="D18699" s="1">
        <v>-0.38027224</v>
      </c>
      <c r="E18699" s="1">
        <v>2.030607</v>
      </c>
      <c r="F18699" s="4">
        <f t="shared" si="1"/>
        <v>0.1635017222</v>
      </c>
      <c r="G18699" s="4">
        <f t="shared" si="2"/>
        <v>2.005820553</v>
      </c>
    </row>
    <row r="18700">
      <c r="A18700" s="1">
        <v>186.949999094009</v>
      </c>
      <c r="B18700" s="1">
        <v>164.4011</v>
      </c>
      <c r="C18700" s="1">
        <v>1.4715289</v>
      </c>
      <c r="D18700" s="1">
        <v>-0.45473966</v>
      </c>
      <c r="E18700" s="1">
        <v>2.0296428</v>
      </c>
      <c r="F18700" s="4">
        <f t="shared" si="1"/>
        <v>0.1635032111</v>
      </c>
      <c r="G18700" s="4">
        <f t="shared" si="2"/>
        <v>2.004856479</v>
      </c>
    </row>
    <row r="18701">
      <c r="A18701" s="1">
        <v>186.959993600845</v>
      </c>
      <c r="B18701" s="1">
        <v>164.39728</v>
      </c>
      <c r="C18701" s="1">
        <v>1.471822</v>
      </c>
      <c r="D18701" s="1">
        <v>-0.2508698</v>
      </c>
      <c r="E18701" s="1">
        <v>2.0295956</v>
      </c>
      <c r="F18701" s="4">
        <f t="shared" si="1"/>
        <v>0.1635357778</v>
      </c>
      <c r="G18701" s="4">
        <f t="shared" si="2"/>
        <v>2.004809319</v>
      </c>
    </row>
    <row r="18702">
      <c r="A18702" s="1">
        <v>186.97000336647</v>
      </c>
      <c r="B18702" s="1">
        <v>164.54585</v>
      </c>
      <c r="C18702" s="1">
        <v>1.4721687</v>
      </c>
      <c r="D18702" s="1">
        <v>0.03601294</v>
      </c>
      <c r="E18702" s="1">
        <v>2.03143</v>
      </c>
      <c r="F18702" s="4">
        <f t="shared" si="1"/>
        <v>0.1635743</v>
      </c>
      <c r="G18702" s="4">
        <f t="shared" si="2"/>
        <v>2.006643516</v>
      </c>
    </row>
    <row r="18703">
      <c r="A18703" s="1">
        <v>186.979997873306</v>
      </c>
      <c r="B18703" s="1">
        <v>164.74777</v>
      </c>
      <c r="C18703" s="1">
        <v>1.4721953</v>
      </c>
      <c r="D18703" s="1">
        <v>-0.01037661</v>
      </c>
      <c r="E18703" s="1">
        <v>2.0339227</v>
      </c>
      <c r="F18703" s="4">
        <f t="shared" si="1"/>
        <v>0.1635772556</v>
      </c>
      <c r="G18703" s="4">
        <f t="shared" si="2"/>
        <v>2.009136356</v>
      </c>
    </row>
    <row r="18704">
      <c r="A18704" s="1">
        <v>186.990007638931</v>
      </c>
      <c r="B18704" s="1">
        <v>164.76683</v>
      </c>
      <c r="C18704" s="1">
        <v>1.4721687</v>
      </c>
      <c r="D18704" s="1">
        <v>-0.11170115</v>
      </c>
      <c r="E18704" s="1">
        <v>2.034158</v>
      </c>
      <c r="F18704" s="4">
        <f t="shared" si="1"/>
        <v>0.1635743</v>
      </c>
      <c r="G18704" s="4">
        <f t="shared" si="2"/>
        <v>2.009371664</v>
      </c>
    </row>
    <row r="18705">
      <c r="A18705" s="1">
        <v>187.000002145767</v>
      </c>
      <c r="B18705" s="1">
        <v>164.70206</v>
      </c>
      <c r="C18705" s="1">
        <v>1.4721953</v>
      </c>
      <c r="D18705" s="1">
        <v>-0.17151926</v>
      </c>
      <c r="E18705" s="1">
        <v>2.0333583</v>
      </c>
      <c r="F18705" s="4">
        <f t="shared" si="1"/>
        <v>0.1635772556</v>
      </c>
      <c r="G18705" s="4">
        <f t="shared" si="2"/>
        <v>2.008572035</v>
      </c>
    </row>
    <row r="18706">
      <c r="A18706" s="1">
        <v>187.009996652603</v>
      </c>
      <c r="B18706" s="1">
        <v>164.67538</v>
      </c>
      <c r="C18706" s="1">
        <v>1.4722087</v>
      </c>
      <c r="D18706" s="1">
        <v>-0.2459867</v>
      </c>
      <c r="E18706" s="1">
        <v>2.033029</v>
      </c>
      <c r="F18706" s="4">
        <f t="shared" si="1"/>
        <v>0.1635787444</v>
      </c>
      <c r="G18706" s="4">
        <f t="shared" si="2"/>
        <v>2.008242652</v>
      </c>
    </row>
    <row r="18707">
      <c r="A18707" s="1">
        <v>187.020006418228</v>
      </c>
      <c r="B18707" s="1">
        <v>164.54776</v>
      </c>
      <c r="C18707" s="1">
        <v>1.4722487</v>
      </c>
      <c r="D18707" s="1">
        <v>-0.29115546</v>
      </c>
      <c r="E18707" s="1">
        <v>2.0314536</v>
      </c>
      <c r="F18707" s="4">
        <f t="shared" si="1"/>
        <v>0.1635831889</v>
      </c>
      <c r="G18707" s="4">
        <f t="shared" si="2"/>
        <v>2.006667096</v>
      </c>
    </row>
    <row r="18708">
      <c r="A18708" s="1">
        <v>187.030000925064</v>
      </c>
      <c r="B18708" s="1">
        <v>164.53442</v>
      </c>
      <c r="C18708" s="1">
        <v>1.472302</v>
      </c>
      <c r="D18708" s="1">
        <v>-0.30702558</v>
      </c>
      <c r="E18708" s="1">
        <v>2.0312889</v>
      </c>
      <c r="F18708" s="4">
        <f t="shared" si="1"/>
        <v>0.1635891111</v>
      </c>
      <c r="G18708" s="4">
        <f t="shared" si="2"/>
        <v>2.006502405</v>
      </c>
    </row>
    <row r="18709">
      <c r="A18709" s="1">
        <v>187.0399954319</v>
      </c>
      <c r="B18709" s="1">
        <v>164.483</v>
      </c>
      <c r="C18709" s="1">
        <v>1.4723953</v>
      </c>
      <c r="D18709" s="1">
        <v>-0.28261003</v>
      </c>
      <c r="E18709" s="1">
        <v>2.030654</v>
      </c>
      <c r="F18709" s="4">
        <f t="shared" si="1"/>
        <v>0.1635994778</v>
      </c>
      <c r="G18709" s="4">
        <f t="shared" si="2"/>
        <v>2.00586759</v>
      </c>
    </row>
    <row r="18710">
      <c r="A18710" s="1">
        <v>187.050005197525</v>
      </c>
      <c r="B18710" s="1">
        <v>164.49252</v>
      </c>
      <c r="C18710" s="1">
        <v>1.4724885</v>
      </c>
      <c r="D18710" s="1">
        <v>-0.28505158</v>
      </c>
      <c r="E18710" s="1">
        <v>2.0307715</v>
      </c>
      <c r="F18710" s="4">
        <f t="shared" si="1"/>
        <v>0.1636098333</v>
      </c>
      <c r="G18710" s="4">
        <f t="shared" si="2"/>
        <v>2.005985121</v>
      </c>
    </row>
    <row r="18711">
      <c r="A18711" s="1">
        <v>187.05999970436</v>
      </c>
      <c r="B18711" s="1">
        <v>164.51538</v>
      </c>
      <c r="C18711" s="1">
        <v>1.4725553</v>
      </c>
      <c r="D18711" s="1">
        <v>-0.30214247</v>
      </c>
      <c r="E18711" s="1">
        <v>2.0310538</v>
      </c>
      <c r="F18711" s="4">
        <f t="shared" si="1"/>
        <v>0.1636172556</v>
      </c>
      <c r="G18711" s="4">
        <f t="shared" si="2"/>
        <v>2.006267343</v>
      </c>
    </row>
    <row r="18712">
      <c r="A18712" s="1">
        <v>187.069994211196</v>
      </c>
      <c r="B18712" s="1">
        <v>164.4849</v>
      </c>
      <c r="C18712" s="1">
        <v>1.4725952</v>
      </c>
      <c r="D18712" s="1">
        <v>-0.3216749</v>
      </c>
      <c r="E18712" s="1">
        <v>2.0306773</v>
      </c>
      <c r="F18712" s="4">
        <f t="shared" si="1"/>
        <v>0.1636216889</v>
      </c>
      <c r="G18712" s="4">
        <f t="shared" si="2"/>
        <v>2.005891047</v>
      </c>
    </row>
    <row r="18713">
      <c r="A18713" s="1">
        <v>187.080003976821</v>
      </c>
      <c r="B18713" s="1">
        <v>164.49062</v>
      </c>
      <c r="C18713" s="1">
        <v>1.4726086</v>
      </c>
      <c r="D18713" s="1">
        <v>-0.39492157</v>
      </c>
      <c r="E18713" s="1">
        <v>2.0307481</v>
      </c>
      <c r="F18713" s="4">
        <f t="shared" si="1"/>
        <v>0.1636231778</v>
      </c>
      <c r="G18713" s="4">
        <f t="shared" si="2"/>
        <v>2.005961664</v>
      </c>
    </row>
    <row r="18714">
      <c r="A18714" s="1">
        <v>187.089998483657</v>
      </c>
      <c r="B18714" s="1">
        <v>164.41441</v>
      </c>
      <c r="C18714" s="1">
        <v>1.4726353</v>
      </c>
      <c r="D18714" s="1">
        <v>-0.4535189</v>
      </c>
      <c r="E18714" s="1">
        <v>2.0298073</v>
      </c>
      <c r="F18714" s="4">
        <f t="shared" si="1"/>
        <v>0.1636261444</v>
      </c>
      <c r="G18714" s="4">
        <f t="shared" si="2"/>
        <v>2.0050208</v>
      </c>
    </row>
    <row r="18715">
      <c r="A18715" s="1">
        <v>187.099992990493</v>
      </c>
      <c r="B18715" s="1">
        <v>164.40298</v>
      </c>
      <c r="C18715" s="1">
        <v>1.4729285</v>
      </c>
      <c r="D18715" s="1">
        <v>-0.23744126</v>
      </c>
      <c r="E18715" s="1">
        <v>2.0296662</v>
      </c>
      <c r="F18715" s="4">
        <f t="shared" si="1"/>
        <v>0.1636587222</v>
      </c>
      <c r="G18715" s="4">
        <f t="shared" si="2"/>
        <v>2.004879689</v>
      </c>
    </row>
    <row r="18716">
      <c r="A18716" s="1">
        <v>187.110002756118</v>
      </c>
      <c r="B18716" s="1">
        <v>164.58586</v>
      </c>
      <c r="C18716" s="1">
        <v>1.4731951</v>
      </c>
      <c r="D18716" s="1">
        <v>-0.033571385</v>
      </c>
      <c r="E18716" s="1">
        <v>2.0319238</v>
      </c>
      <c r="F18716" s="4">
        <f t="shared" si="1"/>
        <v>0.1636883444</v>
      </c>
      <c r="G18716" s="4">
        <f t="shared" si="2"/>
        <v>2.007137467</v>
      </c>
    </row>
    <row r="18717">
      <c r="A18717" s="1">
        <v>187.119997262954</v>
      </c>
      <c r="B18717" s="1">
        <v>164.70015</v>
      </c>
      <c r="C18717" s="1">
        <v>1.4731284</v>
      </c>
      <c r="D18717" s="1">
        <v>-0.1910517</v>
      </c>
      <c r="E18717" s="1">
        <v>2.0333347</v>
      </c>
      <c r="F18717" s="4">
        <f t="shared" si="1"/>
        <v>0.1636809333</v>
      </c>
      <c r="G18717" s="4">
        <f t="shared" si="2"/>
        <v>2.008548454</v>
      </c>
    </row>
    <row r="18718">
      <c r="A18718" s="1">
        <v>187.130007028579</v>
      </c>
      <c r="B18718" s="1">
        <v>164.7173</v>
      </c>
      <c r="C18718" s="1">
        <v>1.4731019</v>
      </c>
      <c r="D18718" s="1">
        <v>-0.29115546</v>
      </c>
      <c r="E18718" s="1">
        <v>2.0335464</v>
      </c>
      <c r="F18718" s="4">
        <f t="shared" si="1"/>
        <v>0.1636779889</v>
      </c>
      <c r="G18718" s="4">
        <f t="shared" si="2"/>
        <v>2.008760183</v>
      </c>
    </row>
    <row r="18719">
      <c r="A18719" s="1">
        <v>187.140001535415</v>
      </c>
      <c r="B18719" s="1">
        <v>164.62967</v>
      </c>
      <c r="C18719" s="1">
        <v>1.4731151</v>
      </c>
      <c r="D18719" s="1">
        <v>-0.36440212</v>
      </c>
      <c r="E18719" s="1">
        <v>2.0324647</v>
      </c>
      <c r="F18719" s="4">
        <f t="shared" si="1"/>
        <v>0.1636794556</v>
      </c>
      <c r="G18719" s="4">
        <f t="shared" si="2"/>
        <v>2.007678331</v>
      </c>
    </row>
    <row r="18720">
      <c r="A18720" s="1">
        <v>187.149996042251</v>
      </c>
      <c r="B18720" s="1">
        <v>164.56491</v>
      </c>
      <c r="C18720" s="1">
        <v>1.4731151</v>
      </c>
      <c r="D18720" s="1">
        <v>-0.43764877</v>
      </c>
      <c r="E18720" s="1">
        <v>2.0316653</v>
      </c>
      <c r="F18720" s="4">
        <f t="shared" si="1"/>
        <v>0.1636794556</v>
      </c>
      <c r="G18720" s="4">
        <f t="shared" si="2"/>
        <v>2.006878825</v>
      </c>
    </row>
    <row r="18721">
      <c r="A18721" s="1">
        <v>187.160005807876</v>
      </c>
      <c r="B18721" s="1">
        <v>164.5192</v>
      </c>
      <c r="C18721" s="1">
        <v>1.4732751</v>
      </c>
      <c r="D18721" s="1">
        <v>-0.37172678</v>
      </c>
      <c r="E18721" s="1">
        <v>2.031101</v>
      </c>
      <c r="F18721" s="4">
        <f t="shared" si="1"/>
        <v>0.1636972333</v>
      </c>
      <c r="G18721" s="4">
        <f t="shared" si="2"/>
        <v>2.006314504</v>
      </c>
    </row>
    <row r="18722">
      <c r="A18722" s="1">
        <v>187.170000314712</v>
      </c>
      <c r="B18722" s="1">
        <v>164.53824</v>
      </c>
      <c r="C18722" s="1">
        <v>1.4736483</v>
      </c>
      <c r="D18722" s="1">
        <v>-0.07141549</v>
      </c>
      <c r="E18722" s="1">
        <v>2.031336</v>
      </c>
      <c r="F18722" s="4">
        <f t="shared" si="1"/>
        <v>0.1637387</v>
      </c>
      <c r="G18722" s="4">
        <f t="shared" si="2"/>
        <v>2.006549565</v>
      </c>
    </row>
    <row r="18723">
      <c r="A18723" s="1">
        <v>187.179994821548</v>
      </c>
      <c r="B18723" s="1">
        <v>164.69824</v>
      </c>
      <c r="C18723" s="1">
        <v>1.473715</v>
      </c>
      <c r="D18723" s="1">
        <v>-0.060428493</v>
      </c>
      <c r="E18723" s="1">
        <v>2.0333114</v>
      </c>
      <c r="F18723" s="4">
        <f t="shared" si="1"/>
        <v>0.1637461111</v>
      </c>
      <c r="G18723" s="4">
        <f t="shared" si="2"/>
        <v>2.008524874</v>
      </c>
    </row>
    <row r="18724">
      <c r="A18724" s="1">
        <v>187.190004587173</v>
      </c>
      <c r="B18724" s="1">
        <v>164.72873</v>
      </c>
      <c r="C18724" s="1">
        <v>1.4736884</v>
      </c>
      <c r="D18724" s="1">
        <v>-0.17762315</v>
      </c>
      <c r="E18724" s="1">
        <v>2.0336876</v>
      </c>
      <c r="F18724" s="4">
        <f t="shared" si="1"/>
        <v>0.1637431556</v>
      </c>
      <c r="G18724" s="4">
        <f t="shared" si="2"/>
        <v>2.008901294</v>
      </c>
    </row>
    <row r="18725">
      <c r="A18725" s="1">
        <v>187.199999094009</v>
      </c>
      <c r="B18725" s="1">
        <v>164.7173</v>
      </c>
      <c r="C18725" s="1">
        <v>1.473715</v>
      </c>
      <c r="D18725" s="1">
        <v>-0.23622048</v>
      </c>
      <c r="E18725" s="1">
        <v>2.0335464</v>
      </c>
      <c r="F18725" s="4">
        <f t="shared" si="1"/>
        <v>0.1637461111</v>
      </c>
      <c r="G18725" s="4">
        <f t="shared" si="2"/>
        <v>2.008760183</v>
      </c>
    </row>
    <row r="18726">
      <c r="A18726" s="1">
        <v>187.209993600845</v>
      </c>
      <c r="B18726" s="1">
        <v>164.68872</v>
      </c>
      <c r="C18726" s="1">
        <v>1.473715</v>
      </c>
      <c r="D18726" s="1">
        <v>-0.30946714</v>
      </c>
      <c r="E18726" s="1">
        <v>2.0331938</v>
      </c>
      <c r="F18726" s="4">
        <f t="shared" si="1"/>
        <v>0.1637461111</v>
      </c>
      <c r="G18726" s="4">
        <f t="shared" si="2"/>
        <v>2.008407343</v>
      </c>
    </row>
    <row r="18727">
      <c r="A18727" s="1">
        <v>187.22000336647</v>
      </c>
      <c r="B18727" s="1">
        <v>164.58395</v>
      </c>
      <c r="C18727" s="1">
        <v>1.473715</v>
      </c>
      <c r="D18727" s="1">
        <v>-0.39736313</v>
      </c>
      <c r="E18727" s="1">
        <v>2.0319004</v>
      </c>
      <c r="F18727" s="4">
        <f t="shared" si="1"/>
        <v>0.1637461111</v>
      </c>
      <c r="G18727" s="4">
        <f t="shared" si="2"/>
        <v>2.007113886</v>
      </c>
    </row>
    <row r="18728">
      <c r="A18728" s="1">
        <v>187.229997873306</v>
      </c>
      <c r="B18728" s="1">
        <v>164.53442</v>
      </c>
      <c r="C18728" s="1">
        <v>1.4737283</v>
      </c>
      <c r="D18728" s="1">
        <v>-0.45596045</v>
      </c>
      <c r="E18728" s="1">
        <v>2.0312889</v>
      </c>
      <c r="F18728" s="4">
        <f t="shared" si="1"/>
        <v>0.1637475889</v>
      </c>
      <c r="G18728" s="4">
        <f t="shared" si="2"/>
        <v>2.006502405</v>
      </c>
    </row>
    <row r="18729">
      <c r="A18729" s="1">
        <v>187.240007638931</v>
      </c>
      <c r="B18729" s="1">
        <v>164.45824</v>
      </c>
      <c r="C18729" s="1">
        <v>1.473995</v>
      </c>
      <c r="D18729" s="1">
        <v>-0.293597</v>
      </c>
      <c r="E18729" s="1">
        <v>2.0303483</v>
      </c>
      <c r="F18729" s="4">
        <f t="shared" si="1"/>
        <v>0.1637772222</v>
      </c>
      <c r="G18729" s="4">
        <f t="shared" si="2"/>
        <v>2.005561911</v>
      </c>
    </row>
    <row r="18730">
      <c r="A18730" s="1">
        <v>187.250002145767</v>
      </c>
      <c r="B18730" s="1">
        <v>164.563</v>
      </c>
      <c r="C18730" s="1">
        <v>1.4743682</v>
      </c>
      <c r="D18730" s="1">
        <v>0.007935055</v>
      </c>
      <c r="E18730" s="1">
        <v>2.0316417</v>
      </c>
      <c r="F18730" s="4">
        <f t="shared" si="1"/>
        <v>0.1638186889</v>
      </c>
      <c r="G18730" s="4">
        <f t="shared" si="2"/>
        <v>2.006855244</v>
      </c>
    </row>
    <row r="18731">
      <c r="A18731" s="1">
        <v>187.259996652603</v>
      </c>
      <c r="B18731" s="1">
        <v>164.74968</v>
      </c>
      <c r="C18731" s="1">
        <v>1.4743682</v>
      </c>
      <c r="D18731" s="1">
        <v>-0.023805164</v>
      </c>
      <c r="E18731" s="1">
        <v>2.0339463</v>
      </c>
      <c r="F18731" s="4">
        <f t="shared" si="1"/>
        <v>0.1638186889</v>
      </c>
      <c r="G18731" s="4">
        <f t="shared" si="2"/>
        <v>2.009159936</v>
      </c>
    </row>
    <row r="18732">
      <c r="A18732" s="1">
        <v>187.270006418228</v>
      </c>
      <c r="B18732" s="1">
        <v>164.74586</v>
      </c>
      <c r="C18732" s="1">
        <v>1.4743415</v>
      </c>
      <c r="D18732" s="1">
        <v>-0.1532076</v>
      </c>
      <c r="E18732" s="1">
        <v>2.0338993</v>
      </c>
      <c r="F18732" s="4">
        <f t="shared" si="1"/>
        <v>0.1638157222</v>
      </c>
      <c r="G18732" s="4">
        <f t="shared" si="2"/>
        <v>2.009112775</v>
      </c>
    </row>
    <row r="18733">
      <c r="A18733" s="1">
        <v>187.280000925064</v>
      </c>
      <c r="B18733" s="1">
        <v>164.74207</v>
      </c>
      <c r="C18733" s="1">
        <v>1.4743682</v>
      </c>
      <c r="D18733" s="1">
        <v>-0.2130257</v>
      </c>
      <c r="E18733" s="1">
        <v>2.0338523</v>
      </c>
      <c r="F18733" s="4">
        <f t="shared" si="1"/>
        <v>0.1638186889</v>
      </c>
      <c r="G18733" s="4">
        <f t="shared" si="2"/>
        <v>2.009065985</v>
      </c>
    </row>
    <row r="18734">
      <c r="A18734" s="1">
        <v>187.2899954319</v>
      </c>
      <c r="B18734" s="1">
        <v>164.66968</v>
      </c>
      <c r="C18734" s="1">
        <v>1.4743814</v>
      </c>
      <c r="D18734" s="1">
        <v>-0.2728438</v>
      </c>
      <c r="E18734" s="1">
        <v>2.0329585</v>
      </c>
      <c r="F18734" s="4">
        <f t="shared" si="1"/>
        <v>0.1638201556</v>
      </c>
      <c r="G18734" s="4">
        <f t="shared" si="2"/>
        <v>2.008172281</v>
      </c>
    </row>
    <row r="18735">
      <c r="A18735" s="1">
        <v>187.300005197525</v>
      </c>
      <c r="B18735" s="1">
        <v>164.603</v>
      </c>
      <c r="C18735" s="1">
        <v>1.4743949</v>
      </c>
      <c r="D18735" s="1">
        <v>-0.34731123</v>
      </c>
      <c r="E18735" s="1">
        <v>2.0321355</v>
      </c>
      <c r="F18735" s="4">
        <f t="shared" si="1"/>
        <v>0.1638216556</v>
      </c>
      <c r="G18735" s="4">
        <f t="shared" si="2"/>
        <v>2.007349072</v>
      </c>
    </row>
    <row r="18736">
      <c r="A18736" s="1">
        <v>187.30999970436</v>
      </c>
      <c r="B18736" s="1">
        <v>164.56682</v>
      </c>
      <c r="C18736" s="1">
        <v>1.4744347</v>
      </c>
      <c r="D18736" s="1">
        <v>-0.37905145</v>
      </c>
      <c r="E18736" s="1">
        <v>2.031689</v>
      </c>
      <c r="F18736" s="4">
        <f t="shared" si="1"/>
        <v>0.1638260778</v>
      </c>
      <c r="G18736" s="4">
        <f t="shared" si="2"/>
        <v>2.006902405</v>
      </c>
    </row>
    <row r="18737">
      <c r="A18737" s="1">
        <v>187.319994211196</v>
      </c>
      <c r="B18737" s="1">
        <v>164.49632</v>
      </c>
      <c r="C18737" s="1">
        <v>1.4744748</v>
      </c>
      <c r="D18737" s="1">
        <v>-0.43764877</v>
      </c>
      <c r="E18737" s="1">
        <v>2.0308185</v>
      </c>
      <c r="F18737" s="4">
        <f t="shared" si="1"/>
        <v>0.1638305333</v>
      </c>
      <c r="G18737" s="4">
        <f t="shared" si="2"/>
        <v>2.006032035</v>
      </c>
    </row>
    <row r="18738">
      <c r="A18738" s="1">
        <v>187.330003976821</v>
      </c>
      <c r="B18738" s="1">
        <v>164.47157</v>
      </c>
      <c r="C18738" s="1">
        <v>1.4745282</v>
      </c>
      <c r="D18738" s="1">
        <v>-0.4535189</v>
      </c>
      <c r="E18738" s="1">
        <v>2.030513</v>
      </c>
      <c r="F18738" s="4">
        <f t="shared" si="1"/>
        <v>0.1638364667</v>
      </c>
      <c r="G18738" s="4">
        <f t="shared" si="2"/>
        <v>2.005726479</v>
      </c>
    </row>
    <row r="18739">
      <c r="A18739" s="1">
        <v>187.339998483657</v>
      </c>
      <c r="B18739" s="1">
        <v>164.41441</v>
      </c>
      <c r="C18739" s="1">
        <v>1.4745947</v>
      </c>
      <c r="D18739" s="1">
        <v>-0.45596045</v>
      </c>
      <c r="E18739" s="1">
        <v>2.0298073</v>
      </c>
      <c r="F18739" s="4">
        <f t="shared" si="1"/>
        <v>0.1638438556</v>
      </c>
      <c r="G18739" s="4">
        <f t="shared" si="2"/>
        <v>2.0050208</v>
      </c>
    </row>
    <row r="18740">
      <c r="A18740" s="1">
        <v>187.349992990493</v>
      </c>
      <c r="B18740" s="1">
        <v>164.39346</v>
      </c>
      <c r="C18740" s="1">
        <v>1.4746615</v>
      </c>
      <c r="D18740" s="1">
        <v>-0.47183055</v>
      </c>
      <c r="E18740" s="1">
        <v>2.0295486</v>
      </c>
      <c r="F18740" s="4">
        <f t="shared" si="1"/>
        <v>0.1638512778</v>
      </c>
      <c r="G18740" s="4">
        <f t="shared" si="2"/>
        <v>2.004762158</v>
      </c>
    </row>
    <row r="18741">
      <c r="A18741" s="1">
        <v>187.360002756118</v>
      </c>
      <c r="B18741" s="1">
        <v>164.4011</v>
      </c>
      <c r="C18741" s="1">
        <v>1.4748747</v>
      </c>
      <c r="D18741" s="1">
        <v>-0.36440212</v>
      </c>
      <c r="E18741" s="1">
        <v>2.0296428</v>
      </c>
      <c r="F18741" s="4">
        <f t="shared" si="1"/>
        <v>0.1638749667</v>
      </c>
      <c r="G18741" s="4">
        <f t="shared" si="2"/>
        <v>2.004856479</v>
      </c>
    </row>
    <row r="18742">
      <c r="A18742" s="1">
        <v>187.369997262954</v>
      </c>
      <c r="B18742" s="1">
        <v>164.53633</v>
      </c>
      <c r="C18742" s="1">
        <v>1.4751812</v>
      </c>
      <c r="D18742" s="1">
        <v>-0.09094793</v>
      </c>
      <c r="E18742" s="1">
        <v>2.0313125</v>
      </c>
      <c r="F18742" s="4">
        <f t="shared" si="1"/>
        <v>0.1639090222</v>
      </c>
      <c r="G18742" s="4">
        <f t="shared" si="2"/>
        <v>2.006525985</v>
      </c>
    </row>
    <row r="18743">
      <c r="A18743" s="1">
        <v>187.380007028579</v>
      </c>
      <c r="B18743" s="1">
        <v>164.71158</v>
      </c>
      <c r="C18743" s="1">
        <v>1.475168</v>
      </c>
      <c r="D18743" s="1">
        <v>-0.1910517</v>
      </c>
      <c r="E18743" s="1">
        <v>2.0334759</v>
      </c>
      <c r="F18743" s="4">
        <f t="shared" si="1"/>
        <v>0.1639075556</v>
      </c>
      <c r="G18743" s="4">
        <f t="shared" si="2"/>
        <v>2.008689565</v>
      </c>
    </row>
    <row r="18744">
      <c r="A18744" s="1">
        <v>187.390001535415</v>
      </c>
      <c r="B18744" s="1">
        <v>164.70967</v>
      </c>
      <c r="C18744" s="1">
        <v>1.4751147</v>
      </c>
      <c r="D18744" s="1">
        <v>-0.31923336</v>
      </c>
      <c r="E18744" s="1">
        <v>2.0334525</v>
      </c>
      <c r="F18744" s="4">
        <f t="shared" si="1"/>
        <v>0.1639016333</v>
      </c>
      <c r="G18744" s="4">
        <f t="shared" si="2"/>
        <v>2.008665985</v>
      </c>
    </row>
    <row r="18745">
      <c r="A18745" s="1">
        <v>187.399996042251</v>
      </c>
      <c r="B18745" s="1">
        <v>164.62967</v>
      </c>
      <c r="C18745" s="1">
        <v>1.4751147</v>
      </c>
      <c r="D18745" s="1">
        <v>-0.40712935</v>
      </c>
      <c r="E18745" s="1">
        <v>2.0324647</v>
      </c>
      <c r="F18745" s="4">
        <f t="shared" si="1"/>
        <v>0.1639016333</v>
      </c>
      <c r="G18745" s="4">
        <f t="shared" si="2"/>
        <v>2.007678331</v>
      </c>
    </row>
    <row r="18746">
      <c r="A18746" s="1">
        <v>187.410005807876</v>
      </c>
      <c r="B18746" s="1">
        <v>164.57253</v>
      </c>
      <c r="C18746" s="1">
        <v>1.4751147</v>
      </c>
      <c r="D18746" s="1">
        <v>-0.49502534</v>
      </c>
      <c r="E18746" s="1">
        <v>2.0317593</v>
      </c>
      <c r="F18746" s="4">
        <f t="shared" si="1"/>
        <v>0.1639016333</v>
      </c>
      <c r="G18746" s="4">
        <f t="shared" si="2"/>
        <v>2.006972899</v>
      </c>
    </row>
    <row r="18747">
      <c r="A18747" s="1">
        <v>187.420000314712</v>
      </c>
      <c r="B18747" s="1">
        <v>164.46394</v>
      </c>
      <c r="C18747" s="1">
        <v>1.4753013</v>
      </c>
      <c r="D18747" s="1">
        <v>-0.37416834</v>
      </c>
      <c r="E18747" s="1">
        <v>2.0304189</v>
      </c>
      <c r="F18747" s="4">
        <f t="shared" si="1"/>
        <v>0.1639223667</v>
      </c>
      <c r="G18747" s="4">
        <f t="shared" si="2"/>
        <v>2.005632281</v>
      </c>
    </row>
    <row r="18748">
      <c r="A18748" s="1">
        <v>187.429994821548</v>
      </c>
      <c r="B18748" s="1">
        <v>164.6049</v>
      </c>
      <c r="C18748" s="1">
        <v>1.4757146</v>
      </c>
      <c r="D18748" s="1">
        <v>-0.059207715</v>
      </c>
      <c r="E18748" s="1">
        <v>2.032159</v>
      </c>
      <c r="F18748" s="4">
        <f t="shared" si="1"/>
        <v>0.1639682889</v>
      </c>
      <c r="G18748" s="4">
        <f t="shared" si="2"/>
        <v>2.007372528</v>
      </c>
    </row>
    <row r="18749">
      <c r="A18749" s="1">
        <v>187.440004587173</v>
      </c>
      <c r="B18749" s="1">
        <v>164.73064</v>
      </c>
      <c r="C18749" s="1">
        <v>1.4757411</v>
      </c>
      <c r="D18749" s="1">
        <v>-0.07751938</v>
      </c>
      <c r="E18749" s="1">
        <v>2.0337112</v>
      </c>
      <c r="F18749" s="4">
        <f t="shared" si="1"/>
        <v>0.1639712333</v>
      </c>
      <c r="G18749" s="4">
        <f t="shared" si="2"/>
        <v>2.008924874</v>
      </c>
    </row>
    <row r="18750">
      <c r="A18750" s="1">
        <v>187.449999094009</v>
      </c>
      <c r="B18750" s="1">
        <v>164.7954</v>
      </c>
      <c r="C18750" s="1">
        <v>1.4757146</v>
      </c>
      <c r="D18750" s="1">
        <v>-0.19471404</v>
      </c>
      <c r="E18750" s="1">
        <v>2.0345106</v>
      </c>
      <c r="F18750" s="4">
        <f t="shared" si="1"/>
        <v>0.1639682889</v>
      </c>
      <c r="G18750" s="4">
        <f t="shared" si="2"/>
        <v>2.00972438</v>
      </c>
    </row>
    <row r="18751">
      <c r="A18751" s="1">
        <v>187.459993600845</v>
      </c>
      <c r="B18751" s="1">
        <v>164.7592</v>
      </c>
      <c r="C18751" s="1">
        <v>1.4757278</v>
      </c>
      <c r="D18751" s="1">
        <v>-0.2679607</v>
      </c>
      <c r="E18751" s="1">
        <v>2.0340638</v>
      </c>
      <c r="F18751" s="4">
        <f t="shared" si="1"/>
        <v>0.1639697556</v>
      </c>
      <c r="G18751" s="4">
        <f t="shared" si="2"/>
        <v>2.009277467</v>
      </c>
    </row>
    <row r="18752">
      <c r="A18752" s="1">
        <v>187.47000336647</v>
      </c>
      <c r="B18752" s="1">
        <v>164.67348</v>
      </c>
      <c r="C18752" s="1">
        <v>1.4757411</v>
      </c>
      <c r="D18752" s="1">
        <v>-0.32655802</v>
      </c>
      <c r="E18752" s="1">
        <v>2.0330055</v>
      </c>
      <c r="F18752" s="4">
        <f t="shared" si="1"/>
        <v>0.1639712333</v>
      </c>
      <c r="G18752" s="4">
        <f t="shared" si="2"/>
        <v>2.008219195</v>
      </c>
    </row>
    <row r="18753">
      <c r="A18753" s="1">
        <v>187.479997873306</v>
      </c>
      <c r="B18753" s="1">
        <v>164.62587</v>
      </c>
      <c r="C18753" s="1">
        <v>1.4757545</v>
      </c>
      <c r="D18753" s="1">
        <v>-0.40102544</v>
      </c>
      <c r="E18753" s="1">
        <v>2.0324178</v>
      </c>
      <c r="F18753" s="4">
        <f t="shared" si="1"/>
        <v>0.1639727222</v>
      </c>
      <c r="G18753" s="4">
        <f t="shared" si="2"/>
        <v>2.007631417</v>
      </c>
    </row>
    <row r="18754">
      <c r="A18754" s="1">
        <v>187.490007638931</v>
      </c>
      <c r="B18754" s="1">
        <v>164.55348</v>
      </c>
      <c r="C18754" s="1">
        <v>1.4757545</v>
      </c>
      <c r="D18754" s="1">
        <v>-0.48892143</v>
      </c>
      <c r="E18754" s="1">
        <v>2.0315242</v>
      </c>
      <c r="F18754" s="4">
        <f t="shared" si="1"/>
        <v>0.1639727222</v>
      </c>
      <c r="G18754" s="4">
        <f t="shared" si="2"/>
        <v>2.006737714</v>
      </c>
    </row>
    <row r="18755">
      <c r="A18755" s="1">
        <v>187.500002145767</v>
      </c>
      <c r="B18755" s="1">
        <v>164.53633</v>
      </c>
      <c r="C18755" s="1">
        <v>1.4760611</v>
      </c>
      <c r="D18755" s="1">
        <v>-0.27162302</v>
      </c>
      <c r="E18755" s="1">
        <v>2.0313125</v>
      </c>
      <c r="F18755" s="4">
        <f t="shared" si="1"/>
        <v>0.1640067889</v>
      </c>
      <c r="G18755" s="4">
        <f t="shared" si="2"/>
        <v>2.006525985</v>
      </c>
    </row>
    <row r="18756">
      <c r="A18756" s="1">
        <v>187.509996652603</v>
      </c>
      <c r="B18756" s="1">
        <v>164.71349</v>
      </c>
      <c r="C18756" s="1">
        <v>1.4763676</v>
      </c>
      <c r="D18756" s="1">
        <v>-0.012818165</v>
      </c>
      <c r="E18756" s="1">
        <v>2.0334995</v>
      </c>
      <c r="F18756" s="4">
        <f t="shared" si="1"/>
        <v>0.1640408444</v>
      </c>
      <c r="G18756" s="4">
        <f t="shared" si="2"/>
        <v>2.008713146</v>
      </c>
    </row>
    <row r="18757">
      <c r="A18757" s="1">
        <v>187.520006418228</v>
      </c>
      <c r="B18757" s="1">
        <v>164.83731</v>
      </c>
      <c r="C18757" s="1">
        <v>1.4763143</v>
      </c>
      <c r="D18757" s="1">
        <v>-0.14099982</v>
      </c>
      <c r="E18757" s="1">
        <v>2.0350282</v>
      </c>
      <c r="F18757" s="4">
        <f t="shared" si="1"/>
        <v>0.1640349222</v>
      </c>
      <c r="G18757" s="4">
        <f t="shared" si="2"/>
        <v>2.010241788</v>
      </c>
    </row>
    <row r="18758">
      <c r="A18758" s="1">
        <v>187.530000925064</v>
      </c>
      <c r="B18758" s="1">
        <v>164.84302</v>
      </c>
      <c r="C18758" s="1">
        <v>1.4763011</v>
      </c>
      <c r="D18758" s="1">
        <v>-0.25697368</v>
      </c>
      <c r="E18758" s="1">
        <v>2.0350986</v>
      </c>
      <c r="F18758" s="4">
        <f t="shared" si="1"/>
        <v>0.1640334556</v>
      </c>
      <c r="G18758" s="4">
        <f t="shared" si="2"/>
        <v>2.010312281</v>
      </c>
    </row>
    <row r="18759">
      <c r="A18759" s="1">
        <v>187.5399954319</v>
      </c>
      <c r="B18759" s="1">
        <v>164.76111</v>
      </c>
      <c r="C18759" s="1">
        <v>1.4763143</v>
      </c>
      <c r="D18759" s="1">
        <v>-0.315571</v>
      </c>
      <c r="E18759" s="1">
        <v>2.0340874</v>
      </c>
      <c r="F18759" s="4">
        <f t="shared" si="1"/>
        <v>0.1640349222</v>
      </c>
      <c r="G18759" s="4">
        <f t="shared" si="2"/>
        <v>2.009301047</v>
      </c>
    </row>
    <row r="18760">
      <c r="A18760" s="1">
        <v>187.550005197525</v>
      </c>
      <c r="B18760" s="1">
        <v>164.66968</v>
      </c>
      <c r="C18760" s="1">
        <v>1.4763143</v>
      </c>
      <c r="D18760" s="1">
        <v>-0.38881767</v>
      </c>
      <c r="E18760" s="1">
        <v>2.0329585</v>
      </c>
      <c r="F18760" s="4">
        <f t="shared" si="1"/>
        <v>0.1640349222</v>
      </c>
      <c r="G18760" s="4">
        <f t="shared" si="2"/>
        <v>2.008172281</v>
      </c>
    </row>
    <row r="18761">
      <c r="A18761" s="1">
        <v>187.55999970436</v>
      </c>
      <c r="B18761" s="1">
        <v>164.59729</v>
      </c>
      <c r="C18761" s="1">
        <v>1.4763277</v>
      </c>
      <c r="D18761" s="1">
        <v>-0.46206433</v>
      </c>
      <c r="E18761" s="1">
        <v>2.032065</v>
      </c>
      <c r="F18761" s="4">
        <f t="shared" si="1"/>
        <v>0.1640364111</v>
      </c>
      <c r="G18761" s="4">
        <f t="shared" si="2"/>
        <v>2.007278578</v>
      </c>
    </row>
    <row r="18762">
      <c r="A18762" s="1">
        <v>187.569994211196</v>
      </c>
      <c r="B18762" s="1">
        <v>164.49062</v>
      </c>
      <c r="C18762" s="1">
        <v>1.4765276</v>
      </c>
      <c r="D18762" s="1">
        <v>-0.36928523</v>
      </c>
      <c r="E18762" s="1">
        <v>2.0307481</v>
      </c>
      <c r="F18762" s="4">
        <f t="shared" si="1"/>
        <v>0.1640586222</v>
      </c>
      <c r="G18762" s="4">
        <f t="shared" si="2"/>
        <v>2.005961664</v>
      </c>
    </row>
    <row r="18763">
      <c r="A18763" s="1">
        <v>187.580003976821</v>
      </c>
      <c r="B18763" s="1">
        <v>164.61633</v>
      </c>
      <c r="C18763" s="1">
        <v>1.4768342</v>
      </c>
      <c r="D18763" s="1">
        <v>-0.095831044</v>
      </c>
      <c r="E18763" s="1">
        <v>2.0323</v>
      </c>
      <c r="F18763" s="4">
        <f t="shared" si="1"/>
        <v>0.1640926889</v>
      </c>
      <c r="G18763" s="4">
        <f t="shared" si="2"/>
        <v>2.00751364</v>
      </c>
    </row>
    <row r="18764">
      <c r="A18764" s="1">
        <v>187.589998483657</v>
      </c>
      <c r="B18764" s="1">
        <v>164.7154</v>
      </c>
      <c r="C18764" s="1">
        <v>1.4767942</v>
      </c>
      <c r="D18764" s="1">
        <v>-0.21180493</v>
      </c>
      <c r="E18764" s="1">
        <v>2.033523</v>
      </c>
      <c r="F18764" s="4">
        <f t="shared" si="1"/>
        <v>0.1640882444</v>
      </c>
      <c r="G18764" s="4">
        <f t="shared" si="2"/>
        <v>2.008736726</v>
      </c>
    </row>
    <row r="18765">
      <c r="A18765" s="1">
        <v>187.599992990493</v>
      </c>
      <c r="B18765" s="1">
        <v>164.7154</v>
      </c>
      <c r="C18765" s="1">
        <v>1.4767144</v>
      </c>
      <c r="D18765" s="1">
        <v>-0.38515535</v>
      </c>
      <c r="E18765" s="1">
        <v>2.033523</v>
      </c>
      <c r="F18765" s="4">
        <f t="shared" si="1"/>
        <v>0.1640793778</v>
      </c>
      <c r="G18765" s="4">
        <f t="shared" si="2"/>
        <v>2.008736726</v>
      </c>
    </row>
    <row r="18766">
      <c r="A18766" s="1">
        <v>187.610002756118</v>
      </c>
      <c r="B18766" s="1">
        <v>164.68492</v>
      </c>
      <c r="C18766" s="1">
        <v>1.4767276</v>
      </c>
      <c r="D18766" s="1">
        <v>-0.458402</v>
      </c>
      <c r="E18766" s="1">
        <v>2.0331469</v>
      </c>
      <c r="F18766" s="4">
        <f t="shared" si="1"/>
        <v>0.1640808444</v>
      </c>
      <c r="G18766" s="4">
        <f t="shared" si="2"/>
        <v>2.00836043</v>
      </c>
    </row>
    <row r="18767">
      <c r="A18767" s="1">
        <v>187.619997262954</v>
      </c>
      <c r="B18767" s="1">
        <v>164.5992</v>
      </c>
      <c r="C18767" s="1">
        <v>1.476821</v>
      </c>
      <c r="D18767" s="1">
        <v>-0.46206433</v>
      </c>
      <c r="E18767" s="1">
        <v>2.0320885</v>
      </c>
      <c r="F18767" s="4">
        <f t="shared" si="1"/>
        <v>0.1640912222</v>
      </c>
      <c r="G18767" s="4">
        <f t="shared" si="2"/>
        <v>2.007302158</v>
      </c>
    </row>
    <row r="18768">
      <c r="A18768" s="1">
        <v>187.630007028579</v>
      </c>
      <c r="B18768" s="1">
        <v>164.63348</v>
      </c>
      <c r="C18768" s="1">
        <v>1.4771942</v>
      </c>
      <c r="D18768" s="1">
        <v>-0.1641946</v>
      </c>
      <c r="E18768" s="1">
        <v>2.0325117</v>
      </c>
      <c r="F18768" s="4">
        <f t="shared" si="1"/>
        <v>0.1641326889</v>
      </c>
      <c r="G18768" s="4">
        <f t="shared" si="2"/>
        <v>2.007725368</v>
      </c>
    </row>
    <row r="18769">
      <c r="A18769" s="1">
        <v>187.640001535415</v>
      </c>
      <c r="B18769" s="1">
        <v>164.74016</v>
      </c>
      <c r="C18769" s="1">
        <v>1.4772874</v>
      </c>
      <c r="D18769" s="1">
        <v>-0.12635049</v>
      </c>
      <c r="E18769" s="1">
        <v>2.0338287</v>
      </c>
      <c r="F18769" s="4">
        <f t="shared" si="1"/>
        <v>0.1641430444</v>
      </c>
      <c r="G18769" s="4">
        <f t="shared" si="2"/>
        <v>2.009042405</v>
      </c>
    </row>
    <row r="18770">
      <c r="A18770" s="1">
        <v>187.649996042251</v>
      </c>
      <c r="B18770" s="1">
        <v>164.77254</v>
      </c>
      <c r="C18770" s="1">
        <v>1.4772341</v>
      </c>
      <c r="D18770" s="1">
        <v>-0.27162302</v>
      </c>
      <c r="E18770" s="1">
        <v>2.0342286</v>
      </c>
      <c r="F18770" s="4">
        <f t="shared" si="1"/>
        <v>0.1641371222</v>
      </c>
      <c r="G18770" s="4">
        <f t="shared" si="2"/>
        <v>2.009442158</v>
      </c>
    </row>
    <row r="18771">
      <c r="A18771" s="1">
        <v>187.660005807876</v>
      </c>
      <c r="B18771" s="1">
        <v>164.74207</v>
      </c>
      <c r="C18771" s="1">
        <v>1.4772475</v>
      </c>
      <c r="D18771" s="1">
        <v>-0.33144113</v>
      </c>
      <c r="E18771" s="1">
        <v>2.0338523</v>
      </c>
      <c r="F18771" s="4">
        <f t="shared" si="1"/>
        <v>0.1641386111</v>
      </c>
      <c r="G18771" s="4">
        <f t="shared" si="2"/>
        <v>2.009065985</v>
      </c>
    </row>
    <row r="18772">
      <c r="A18772" s="1">
        <v>187.670000314712</v>
      </c>
      <c r="B18772" s="1">
        <v>164.67348</v>
      </c>
      <c r="C18772" s="1">
        <v>1.4772475</v>
      </c>
      <c r="D18772" s="1">
        <v>-0.41933712</v>
      </c>
      <c r="E18772" s="1">
        <v>2.0330055</v>
      </c>
      <c r="F18772" s="4">
        <f t="shared" si="1"/>
        <v>0.1641386111</v>
      </c>
      <c r="G18772" s="4">
        <f t="shared" si="2"/>
        <v>2.008219195</v>
      </c>
    </row>
    <row r="18773">
      <c r="A18773" s="1">
        <v>187.679994821548</v>
      </c>
      <c r="B18773" s="1">
        <v>164.61824</v>
      </c>
      <c r="C18773" s="1">
        <v>1.4772742</v>
      </c>
      <c r="D18773" s="1">
        <v>-0.49258378</v>
      </c>
      <c r="E18773" s="1">
        <v>2.0323236</v>
      </c>
      <c r="F18773" s="4">
        <f t="shared" si="1"/>
        <v>0.1641415778</v>
      </c>
      <c r="G18773" s="4">
        <f t="shared" si="2"/>
        <v>2.00753722</v>
      </c>
    </row>
    <row r="18774">
      <c r="A18774" s="1">
        <v>187.690004587173</v>
      </c>
      <c r="B18774" s="1">
        <v>164.58205</v>
      </c>
      <c r="C18774" s="1">
        <v>1.4776607</v>
      </c>
      <c r="D18774" s="1">
        <v>-0.17762315</v>
      </c>
      <c r="E18774" s="1">
        <v>2.0318768</v>
      </c>
      <c r="F18774" s="4">
        <f t="shared" si="1"/>
        <v>0.1641845222</v>
      </c>
      <c r="G18774" s="4">
        <f t="shared" si="2"/>
        <v>2.00709043</v>
      </c>
    </row>
    <row r="18775">
      <c r="A18775" s="1">
        <v>187.699999094009</v>
      </c>
      <c r="B18775" s="1">
        <v>164.7592</v>
      </c>
      <c r="C18775" s="1">
        <v>1.477914</v>
      </c>
      <c r="D18775" s="1">
        <v>0.027467497</v>
      </c>
      <c r="E18775" s="1">
        <v>2.0340638</v>
      </c>
      <c r="F18775" s="4">
        <f t="shared" si="1"/>
        <v>0.1642126667</v>
      </c>
      <c r="G18775" s="4">
        <f t="shared" si="2"/>
        <v>2.009277467</v>
      </c>
    </row>
    <row r="18776">
      <c r="A18776" s="1">
        <v>187.709993600845</v>
      </c>
      <c r="B18776" s="1">
        <v>164.92683</v>
      </c>
      <c r="C18776" s="1">
        <v>1.4778873</v>
      </c>
      <c r="D18776" s="1">
        <v>-0.07385705</v>
      </c>
      <c r="E18776" s="1">
        <v>2.0361333</v>
      </c>
      <c r="F18776" s="4">
        <f t="shared" si="1"/>
        <v>0.1642097</v>
      </c>
      <c r="G18776" s="4">
        <f t="shared" si="2"/>
        <v>2.011346973</v>
      </c>
    </row>
    <row r="18777">
      <c r="A18777" s="1">
        <v>187.72000336647</v>
      </c>
      <c r="B18777" s="1">
        <v>164.90016</v>
      </c>
      <c r="C18777" s="1">
        <v>1.4778873</v>
      </c>
      <c r="D18777" s="1">
        <v>-0.16175304</v>
      </c>
      <c r="E18777" s="1">
        <v>2.035804</v>
      </c>
      <c r="F18777" s="4">
        <f t="shared" si="1"/>
        <v>0.1642097</v>
      </c>
      <c r="G18777" s="4">
        <f t="shared" si="2"/>
        <v>2.011017714</v>
      </c>
    </row>
    <row r="18778">
      <c r="A18778" s="1">
        <v>187.729997873306</v>
      </c>
      <c r="B18778" s="1">
        <v>164.85254</v>
      </c>
      <c r="C18778" s="1">
        <v>1.4779007</v>
      </c>
      <c r="D18778" s="1">
        <v>-0.23622048</v>
      </c>
      <c r="E18778" s="1">
        <v>2.035216</v>
      </c>
      <c r="F18778" s="4">
        <f t="shared" si="1"/>
        <v>0.1642111889</v>
      </c>
      <c r="G18778" s="4">
        <f t="shared" si="2"/>
        <v>2.010429812</v>
      </c>
    </row>
    <row r="18779">
      <c r="A18779" s="1">
        <v>187.740007638931</v>
      </c>
      <c r="B18779" s="1">
        <v>164.73253</v>
      </c>
      <c r="C18779" s="1">
        <v>1.477914</v>
      </c>
      <c r="D18779" s="1">
        <v>-0.2948178</v>
      </c>
      <c r="E18779" s="1">
        <v>2.0337346</v>
      </c>
      <c r="F18779" s="4">
        <f t="shared" si="1"/>
        <v>0.1642126667</v>
      </c>
      <c r="G18779" s="4">
        <f t="shared" si="2"/>
        <v>2.008948207</v>
      </c>
    </row>
    <row r="18780">
      <c r="A18780" s="1">
        <v>187.750002145767</v>
      </c>
      <c r="B18780" s="1">
        <v>164.66396</v>
      </c>
      <c r="C18780" s="1">
        <v>1.4779273</v>
      </c>
      <c r="D18780" s="1">
        <v>-0.36806446</v>
      </c>
      <c r="E18780" s="1">
        <v>2.032888</v>
      </c>
      <c r="F18780" s="4">
        <f t="shared" si="1"/>
        <v>0.1642141444</v>
      </c>
      <c r="G18780" s="4">
        <f t="shared" si="2"/>
        <v>2.008101664</v>
      </c>
    </row>
    <row r="18781">
      <c r="A18781" s="1">
        <v>187.759996652603</v>
      </c>
      <c r="B18781" s="1">
        <v>164.62015</v>
      </c>
      <c r="C18781" s="1">
        <v>1.4779673</v>
      </c>
      <c r="D18781" s="1">
        <v>-0.41323322</v>
      </c>
      <c r="E18781" s="1">
        <v>2.0323472</v>
      </c>
      <c r="F18781" s="4">
        <f t="shared" si="1"/>
        <v>0.1642185889</v>
      </c>
      <c r="G18781" s="4">
        <f t="shared" si="2"/>
        <v>2.0075608</v>
      </c>
    </row>
    <row r="18782">
      <c r="A18782" s="1">
        <v>187.770006418228</v>
      </c>
      <c r="B18782" s="1">
        <v>164.5249</v>
      </c>
      <c r="C18782" s="1">
        <v>1.4780207</v>
      </c>
      <c r="D18782" s="1">
        <v>-0.4303241</v>
      </c>
      <c r="E18782" s="1">
        <v>2.0311713</v>
      </c>
      <c r="F18782" s="4">
        <f t="shared" si="1"/>
        <v>0.1642245222</v>
      </c>
      <c r="G18782" s="4">
        <f t="shared" si="2"/>
        <v>2.006384874</v>
      </c>
    </row>
    <row r="18783">
      <c r="A18783" s="1">
        <v>187.780000925064</v>
      </c>
      <c r="B18783" s="1">
        <v>164.53633</v>
      </c>
      <c r="C18783" s="1">
        <v>1.478114</v>
      </c>
      <c r="D18783" s="1">
        <v>-0.41933712</v>
      </c>
      <c r="E18783" s="1">
        <v>2.0313125</v>
      </c>
      <c r="F18783" s="4">
        <f t="shared" si="1"/>
        <v>0.1642348889</v>
      </c>
      <c r="G18783" s="4">
        <f t="shared" si="2"/>
        <v>2.006525985</v>
      </c>
    </row>
    <row r="18784">
      <c r="A18784" s="1">
        <v>187.7899954319</v>
      </c>
      <c r="B18784" s="1">
        <v>164.50014</v>
      </c>
      <c r="C18784" s="1">
        <v>1.4782206</v>
      </c>
      <c r="D18784" s="1">
        <v>-0.381493</v>
      </c>
      <c r="E18784" s="1">
        <v>2.0308657</v>
      </c>
      <c r="F18784" s="4">
        <f t="shared" si="1"/>
        <v>0.1642467333</v>
      </c>
      <c r="G18784" s="4">
        <f t="shared" si="2"/>
        <v>2.006079195</v>
      </c>
    </row>
    <row r="18785">
      <c r="A18785" s="1">
        <v>187.800005197525</v>
      </c>
      <c r="B18785" s="1">
        <v>164.52681</v>
      </c>
      <c r="C18785" s="1">
        <v>1.4783273</v>
      </c>
      <c r="D18785" s="1">
        <v>-0.3558567</v>
      </c>
      <c r="E18785" s="1">
        <v>2.031195</v>
      </c>
      <c r="F18785" s="4">
        <f t="shared" si="1"/>
        <v>0.1642585889</v>
      </c>
      <c r="G18785" s="4">
        <f t="shared" si="2"/>
        <v>2.006408454</v>
      </c>
    </row>
    <row r="18786">
      <c r="A18786" s="1">
        <v>187.80999970436</v>
      </c>
      <c r="B18786" s="1">
        <v>164.57253</v>
      </c>
      <c r="C18786" s="1">
        <v>1.4783938</v>
      </c>
      <c r="D18786" s="1">
        <v>-0.37050602</v>
      </c>
      <c r="E18786" s="1">
        <v>2.0317593</v>
      </c>
      <c r="F18786" s="4">
        <f t="shared" si="1"/>
        <v>0.1642659778</v>
      </c>
      <c r="G18786" s="4">
        <f t="shared" si="2"/>
        <v>2.006972899</v>
      </c>
    </row>
    <row r="18787">
      <c r="A18787" s="1">
        <v>187.819994211196</v>
      </c>
      <c r="B18787" s="1">
        <v>164.54205</v>
      </c>
      <c r="C18787" s="1">
        <v>1.4784073</v>
      </c>
      <c r="D18787" s="1">
        <v>-0.4303241</v>
      </c>
      <c r="E18787" s="1">
        <v>2.031383</v>
      </c>
      <c r="F18787" s="4">
        <f t="shared" si="1"/>
        <v>0.1642674778</v>
      </c>
      <c r="G18787" s="4">
        <f t="shared" si="2"/>
        <v>2.006596602</v>
      </c>
    </row>
    <row r="18788">
      <c r="A18788" s="1">
        <v>187.830003976821</v>
      </c>
      <c r="B18788" s="1">
        <v>164.523</v>
      </c>
      <c r="C18788" s="1">
        <v>1.4785005</v>
      </c>
      <c r="D18788" s="1">
        <v>-0.4486358</v>
      </c>
      <c r="E18788" s="1">
        <v>2.0311477</v>
      </c>
      <c r="F18788" s="4">
        <f t="shared" si="1"/>
        <v>0.1642778333</v>
      </c>
      <c r="G18788" s="4">
        <f t="shared" si="2"/>
        <v>2.006361417</v>
      </c>
    </row>
    <row r="18789">
      <c r="A18789" s="1">
        <v>187.839998483657</v>
      </c>
      <c r="B18789" s="1">
        <v>164.58586</v>
      </c>
      <c r="C18789" s="1">
        <v>1.4788604</v>
      </c>
      <c r="D18789" s="1">
        <v>-0.14954527</v>
      </c>
      <c r="E18789" s="1">
        <v>2.0319238</v>
      </c>
      <c r="F18789" s="4">
        <f t="shared" si="1"/>
        <v>0.1643178222</v>
      </c>
      <c r="G18789" s="4">
        <f t="shared" si="2"/>
        <v>2.007137467</v>
      </c>
    </row>
    <row r="18790">
      <c r="A18790" s="1">
        <v>187.849992990493</v>
      </c>
      <c r="B18790" s="1">
        <v>164.74777</v>
      </c>
      <c r="C18790" s="1">
        <v>1.4789404</v>
      </c>
      <c r="D18790" s="1">
        <v>-0.12512971</v>
      </c>
      <c r="E18790" s="1">
        <v>2.0339227</v>
      </c>
      <c r="F18790" s="4">
        <f t="shared" si="1"/>
        <v>0.1643267111</v>
      </c>
      <c r="G18790" s="4">
        <f t="shared" si="2"/>
        <v>2.009136356</v>
      </c>
    </row>
    <row r="18791">
      <c r="A18791" s="1">
        <v>187.860002756118</v>
      </c>
      <c r="B18791" s="1">
        <v>164.80302</v>
      </c>
      <c r="C18791" s="1">
        <v>1.4788737</v>
      </c>
      <c r="D18791" s="1">
        <v>-0.28261003</v>
      </c>
      <c r="E18791" s="1">
        <v>2.034605</v>
      </c>
      <c r="F18791" s="4">
        <f t="shared" si="1"/>
        <v>0.1643193</v>
      </c>
      <c r="G18791" s="4">
        <f t="shared" si="2"/>
        <v>2.009818454</v>
      </c>
    </row>
    <row r="18792">
      <c r="A18792" s="1">
        <v>187.869997262954</v>
      </c>
      <c r="B18792" s="1">
        <v>164.74397</v>
      </c>
      <c r="C18792" s="1">
        <v>1.4788737</v>
      </c>
      <c r="D18792" s="1">
        <v>-0.3558567</v>
      </c>
      <c r="E18792" s="1">
        <v>2.033876</v>
      </c>
      <c r="F18792" s="4">
        <f t="shared" si="1"/>
        <v>0.1643193</v>
      </c>
      <c r="G18792" s="4">
        <f t="shared" si="2"/>
        <v>2.009089442</v>
      </c>
    </row>
    <row r="18793">
      <c r="A18793" s="1">
        <v>187.880007028579</v>
      </c>
      <c r="B18793" s="1">
        <v>164.69444</v>
      </c>
      <c r="C18793" s="1">
        <v>1.4788737</v>
      </c>
      <c r="D18793" s="1">
        <v>-0.44375268</v>
      </c>
      <c r="E18793" s="1">
        <v>2.0332644</v>
      </c>
      <c r="F18793" s="4">
        <f t="shared" si="1"/>
        <v>0.1643193</v>
      </c>
      <c r="G18793" s="4">
        <f t="shared" si="2"/>
        <v>2.00847796</v>
      </c>
    </row>
    <row r="18794">
      <c r="A18794" s="1">
        <v>187.890001535415</v>
      </c>
      <c r="B18794" s="1">
        <v>164.61253</v>
      </c>
      <c r="C18794" s="1">
        <v>1.4789938</v>
      </c>
      <c r="D18794" s="1">
        <v>-0.4205579</v>
      </c>
      <c r="E18794" s="1">
        <v>2.0322533</v>
      </c>
      <c r="F18794" s="4">
        <f t="shared" si="1"/>
        <v>0.1643326444</v>
      </c>
      <c r="G18794" s="4">
        <f t="shared" si="2"/>
        <v>2.007466726</v>
      </c>
    </row>
    <row r="18795">
      <c r="A18795" s="1">
        <v>187.899996042251</v>
      </c>
      <c r="B18795" s="1">
        <v>164.66396</v>
      </c>
      <c r="C18795" s="1">
        <v>1.4793936</v>
      </c>
      <c r="D18795" s="1">
        <v>-0.09216871</v>
      </c>
      <c r="E18795" s="1">
        <v>2.032888</v>
      </c>
      <c r="F18795" s="4">
        <f t="shared" si="1"/>
        <v>0.1643770667</v>
      </c>
      <c r="G18795" s="4">
        <f t="shared" si="2"/>
        <v>2.008101664</v>
      </c>
    </row>
    <row r="18796">
      <c r="A18796" s="1">
        <v>187.910005807876</v>
      </c>
      <c r="B18796" s="1">
        <v>164.84302</v>
      </c>
      <c r="C18796" s="1">
        <v>1.479487</v>
      </c>
      <c r="D18796" s="1">
        <v>-0.054324605</v>
      </c>
      <c r="E18796" s="1">
        <v>2.0350986</v>
      </c>
      <c r="F18796" s="4">
        <f t="shared" si="1"/>
        <v>0.1643874444</v>
      </c>
      <c r="G18796" s="4">
        <f t="shared" si="2"/>
        <v>2.010312281</v>
      </c>
    </row>
    <row r="18797">
      <c r="A18797" s="1">
        <v>187.920000314712</v>
      </c>
      <c r="B18797" s="1">
        <v>164.85254</v>
      </c>
      <c r="C18797" s="1">
        <v>1.4794604</v>
      </c>
      <c r="D18797" s="1">
        <v>-0.17029849</v>
      </c>
      <c r="E18797" s="1">
        <v>2.035216</v>
      </c>
      <c r="F18797" s="4">
        <f t="shared" si="1"/>
        <v>0.1643844889</v>
      </c>
      <c r="G18797" s="4">
        <f t="shared" si="2"/>
        <v>2.010429812</v>
      </c>
    </row>
    <row r="18798">
      <c r="A18798" s="1">
        <v>187.929994821548</v>
      </c>
      <c r="B18798" s="1">
        <v>164.84683</v>
      </c>
      <c r="C18798" s="1">
        <v>1.4794736</v>
      </c>
      <c r="D18798" s="1">
        <v>-0.23011659</v>
      </c>
      <c r="E18798" s="1">
        <v>2.0351458</v>
      </c>
      <c r="F18798" s="4">
        <f t="shared" si="1"/>
        <v>0.1643859556</v>
      </c>
      <c r="G18798" s="4">
        <f t="shared" si="2"/>
        <v>2.010359319</v>
      </c>
    </row>
    <row r="18799">
      <c r="A18799" s="1">
        <v>187.940004587173</v>
      </c>
      <c r="B18799" s="1">
        <v>164.77826</v>
      </c>
      <c r="C18799" s="1">
        <v>1.479487</v>
      </c>
      <c r="D18799" s="1">
        <v>-0.30458403</v>
      </c>
      <c r="E18799" s="1">
        <v>2.0342991</v>
      </c>
      <c r="F18799" s="4">
        <f t="shared" si="1"/>
        <v>0.1643874444</v>
      </c>
      <c r="G18799" s="4">
        <f t="shared" si="2"/>
        <v>2.009512775</v>
      </c>
    </row>
    <row r="18800">
      <c r="A18800" s="1">
        <v>187.949999094009</v>
      </c>
      <c r="B18800" s="1">
        <v>164.7154</v>
      </c>
      <c r="C18800" s="1">
        <v>1.479487</v>
      </c>
      <c r="D18800" s="1">
        <v>-0.37783068</v>
      </c>
      <c r="E18800" s="1">
        <v>2.033523</v>
      </c>
      <c r="F18800" s="4">
        <f t="shared" si="1"/>
        <v>0.1643874444</v>
      </c>
      <c r="G18800" s="4">
        <f t="shared" si="2"/>
        <v>2.008736726</v>
      </c>
    </row>
    <row r="18801">
      <c r="A18801" s="1">
        <v>187.959993600845</v>
      </c>
      <c r="B18801" s="1">
        <v>164.67538</v>
      </c>
      <c r="C18801" s="1">
        <v>1.4795003</v>
      </c>
      <c r="D18801" s="1">
        <v>-0.45107734</v>
      </c>
      <c r="E18801" s="1">
        <v>2.033029</v>
      </c>
      <c r="F18801" s="4">
        <f t="shared" si="1"/>
        <v>0.1643889222</v>
      </c>
      <c r="G18801" s="4">
        <f t="shared" si="2"/>
        <v>2.008242652</v>
      </c>
    </row>
    <row r="18802">
      <c r="A18802" s="1">
        <v>187.97000336647</v>
      </c>
      <c r="B18802" s="1">
        <v>164.58014</v>
      </c>
      <c r="C18802" s="1">
        <v>1.4796869</v>
      </c>
      <c r="D18802" s="1">
        <v>-0.37294757</v>
      </c>
      <c r="E18802" s="1">
        <v>2.0318532</v>
      </c>
      <c r="F18802" s="4">
        <f t="shared" si="1"/>
        <v>0.1644096556</v>
      </c>
      <c r="G18802" s="4">
        <f t="shared" si="2"/>
        <v>2.007066849</v>
      </c>
    </row>
    <row r="18803">
      <c r="A18803" s="1">
        <v>187.979997873306</v>
      </c>
      <c r="B18803" s="1">
        <v>164.72682</v>
      </c>
      <c r="C18803" s="1">
        <v>1.4800868</v>
      </c>
      <c r="D18803" s="1">
        <v>-0.01525972</v>
      </c>
      <c r="E18803" s="1">
        <v>2.033664</v>
      </c>
      <c r="F18803" s="4">
        <f t="shared" si="1"/>
        <v>0.1644540889</v>
      </c>
      <c r="G18803" s="4">
        <f t="shared" si="2"/>
        <v>2.008877714</v>
      </c>
    </row>
    <row r="18804">
      <c r="A18804" s="1">
        <v>187.990007638931</v>
      </c>
      <c r="B18804" s="1">
        <v>164.8773</v>
      </c>
      <c r="C18804" s="1">
        <v>1.4801401</v>
      </c>
      <c r="D18804" s="1">
        <v>-0.032350607</v>
      </c>
      <c r="E18804" s="1">
        <v>2.035522</v>
      </c>
      <c r="F18804" s="4">
        <f t="shared" si="1"/>
        <v>0.1644600111</v>
      </c>
      <c r="G18804" s="4">
        <f t="shared" si="2"/>
        <v>2.010735491</v>
      </c>
    </row>
    <row r="18805">
      <c r="A18805" s="1">
        <v>188.000002145767</v>
      </c>
      <c r="B18805" s="1">
        <v>164.88112</v>
      </c>
      <c r="C18805" s="1">
        <v>1.4800868</v>
      </c>
      <c r="D18805" s="1">
        <v>-0.1751816</v>
      </c>
      <c r="E18805" s="1">
        <v>2.035569</v>
      </c>
      <c r="F18805" s="4">
        <f t="shared" si="1"/>
        <v>0.1644540889</v>
      </c>
      <c r="G18805" s="4">
        <f t="shared" si="2"/>
        <v>2.010782652</v>
      </c>
    </row>
    <row r="18806">
      <c r="A18806" s="1">
        <v>188.009996652603</v>
      </c>
      <c r="B18806" s="1">
        <v>164.8716</v>
      </c>
      <c r="C18806" s="1">
        <v>1.4801134</v>
      </c>
      <c r="D18806" s="1">
        <v>-0.21912959</v>
      </c>
      <c r="E18806" s="1">
        <v>2.0354514</v>
      </c>
      <c r="F18806" s="4">
        <f t="shared" si="1"/>
        <v>0.1644570444</v>
      </c>
      <c r="G18806" s="4">
        <f t="shared" si="2"/>
        <v>2.010665121</v>
      </c>
    </row>
    <row r="18807">
      <c r="A18807" s="1">
        <v>188.020006418228</v>
      </c>
      <c r="B18807" s="1">
        <v>164.80112</v>
      </c>
      <c r="C18807" s="1">
        <v>1.4801134</v>
      </c>
      <c r="D18807" s="1">
        <v>-0.30702558</v>
      </c>
      <c r="E18807" s="1">
        <v>2.0345814</v>
      </c>
      <c r="F18807" s="4">
        <f t="shared" si="1"/>
        <v>0.1644570444</v>
      </c>
      <c r="G18807" s="4">
        <f t="shared" si="2"/>
        <v>2.009794998</v>
      </c>
    </row>
    <row r="18808">
      <c r="A18808" s="1">
        <v>188.030000925064</v>
      </c>
      <c r="B18808" s="1">
        <v>164.74016</v>
      </c>
      <c r="C18808" s="1">
        <v>1.4801269</v>
      </c>
      <c r="D18808" s="1">
        <v>-0.38027224</v>
      </c>
      <c r="E18808" s="1">
        <v>2.0338287</v>
      </c>
      <c r="F18808" s="4">
        <f t="shared" si="1"/>
        <v>0.1644585444</v>
      </c>
      <c r="G18808" s="4">
        <f t="shared" si="2"/>
        <v>2.009042405</v>
      </c>
    </row>
    <row r="18809">
      <c r="A18809" s="1">
        <v>188.0399954319</v>
      </c>
      <c r="B18809" s="1">
        <v>164.63348</v>
      </c>
      <c r="C18809" s="1">
        <v>1.4801269</v>
      </c>
      <c r="D18809" s="1">
        <v>-0.4535189</v>
      </c>
      <c r="E18809" s="1">
        <v>2.0325117</v>
      </c>
      <c r="F18809" s="4">
        <f t="shared" si="1"/>
        <v>0.1644585444</v>
      </c>
      <c r="G18809" s="4">
        <f t="shared" si="2"/>
        <v>2.007725368</v>
      </c>
    </row>
    <row r="18810">
      <c r="A18810" s="1">
        <v>188.050005197525</v>
      </c>
      <c r="B18810" s="1">
        <v>164.57443</v>
      </c>
      <c r="C18810" s="1">
        <v>1.4803001</v>
      </c>
      <c r="D18810" s="1">
        <v>-0.37416834</v>
      </c>
      <c r="E18810" s="1">
        <v>2.0317829</v>
      </c>
      <c r="F18810" s="4">
        <f t="shared" si="1"/>
        <v>0.1644777889</v>
      </c>
      <c r="G18810" s="4">
        <f t="shared" si="2"/>
        <v>2.006996356</v>
      </c>
    </row>
    <row r="18811">
      <c r="A18811" s="1">
        <v>188.05999970436</v>
      </c>
      <c r="B18811" s="1">
        <v>164.67159</v>
      </c>
      <c r="C18811" s="1">
        <v>1.4806467</v>
      </c>
      <c r="D18811" s="1">
        <v>-0.08850638</v>
      </c>
      <c r="E18811" s="1">
        <v>2.032982</v>
      </c>
      <c r="F18811" s="4">
        <f t="shared" si="1"/>
        <v>0.1645163</v>
      </c>
      <c r="G18811" s="4">
        <f t="shared" si="2"/>
        <v>2.008195862</v>
      </c>
    </row>
    <row r="18812">
      <c r="A18812" s="1">
        <v>188.069994211196</v>
      </c>
      <c r="B18812" s="1">
        <v>164.7573</v>
      </c>
      <c r="C18812" s="1">
        <v>1.4806467</v>
      </c>
      <c r="D18812" s="1">
        <v>-0.16053227</v>
      </c>
      <c r="E18812" s="1">
        <v>2.0340402</v>
      </c>
      <c r="F18812" s="4">
        <f t="shared" si="1"/>
        <v>0.1645163</v>
      </c>
      <c r="G18812" s="4">
        <f t="shared" si="2"/>
        <v>2.00925401</v>
      </c>
    </row>
    <row r="18813">
      <c r="A18813" s="1">
        <v>188.080003976821</v>
      </c>
      <c r="B18813" s="1">
        <v>164.81635</v>
      </c>
      <c r="C18813" s="1">
        <v>1.48058</v>
      </c>
      <c r="D18813" s="1">
        <v>-0.31801257</v>
      </c>
      <c r="E18813" s="1">
        <v>2.0347693</v>
      </c>
      <c r="F18813" s="4">
        <f t="shared" si="1"/>
        <v>0.1645088889</v>
      </c>
      <c r="G18813" s="4">
        <f t="shared" si="2"/>
        <v>2.009983022</v>
      </c>
    </row>
    <row r="18814">
      <c r="A18814" s="1">
        <v>188.089998483657</v>
      </c>
      <c r="B18814" s="1">
        <v>164.75159</v>
      </c>
      <c r="C18814" s="1">
        <v>1.4805934</v>
      </c>
      <c r="D18814" s="1">
        <v>-0.37783068</v>
      </c>
      <c r="E18814" s="1">
        <v>2.0339699</v>
      </c>
      <c r="F18814" s="4">
        <f t="shared" si="1"/>
        <v>0.1645103778</v>
      </c>
      <c r="G18814" s="4">
        <f t="shared" si="2"/>
        <v>2.009183516</v>
      </c>
    </row>
    <row r="18815">
      <c r="A18815" s="1">
        <v>188.099992990493</v>
      </c>
      <c r="B18815" s="1">
        <v>164.68872</v>
      </c>
      <c r="C18815" s="1">
        <v>1.4805934</v>
      </c>
      <c r="D18815" s="1">
        <v>-0.46572667</v>
      </c>
      <c r="E18815" s="1">
        <v>2.0331938</v>
      </c>
      <c r="F18815" s="4">
        <f t="shared" si="1"/>
        <v>0.1645103778</v>
      </c>
      <c r="G18815" s="4">
        <f t="shared" si="2"/>
        <v>2.008407343</v>
      </c>
    </row>
    <row r="18816">
      <c r="A18816" s="1">
        <v>188.110002756118</v>
      </c>
      <c r="B18816" s="1">
        <v>164.62967</v>
      </c>
      <c r="C18816" s="1">
        <v>1.4808067</v>
      </c>
      <c r="D18816" s="1">
        <v>-0.37294757</v>
      </c>
      <c r="E18816" s="1">
        <v>2.0324647</v>
      </c>
      <c r="F18816" s="4">
        <f t="shared" si="1"/>
        <v>0.1645340778</v>
      </c>
      <c r="G18816" s="4">
        <f t="shared" si="2"/>
        <v>2.007678331</v>
      </c>
    </row>
    <row r="18817">
      <c r="A18817" s="1">
        <v>188.119997262954</v>
      </c>
      <c r="B18817" s="1">
        <v>164.6792</v>
      </c>
      <c r="C18817" s="1">
        <v>1.4811399</v>
      </c>
      <c r="D18817" s="1">
        <v>-0.07385705</v>
      </c>
      <c r="E18817" s="1">
        <v>2.0330763</v>
      </c>
      <c r="F18817" s="4">
        <f t="shared" si="1"/>
        <v>0.1645711</v>
      </c>
      <c r="G18817" s="4">
        <f t="shared" si="2"/>
        <v>2.008289812</v>
      </c>
    </row>
    <row r="18818">
      <c r="A18818" s="1">
        <v>188.130007028579</v>
      </c>
      <c r="B18818" s="1">
        <v>164.85445</v>
      </c>
      <c r="C18818" s="1">
        <v>1.4811532</v>
      </c>
      <c r="D18818" s="1">
        <v>-0.13367516</v>
      </c>
      <c r="E18818" s="1">
        <v>2.0352397</v>
      </c>
      <c r="F18818" s="4">
        <f t="shared" si="1"/>
        <v>0.1645725778</v>
      </c>
      <c r="G18818" s="4">
        <f t="shared" si="2"/>
        <v>2.010453393</v>
      </c>
    </row>
    <row r="18819">
      <c r="A18819" s="1">
        <v>188.140001535415</v>
      </c>
      <c r="B18819" s="1">
        <v>164.8335</v>
      </c>
      <c r="C18819" s="1">
        <v>1.4811399</v>
      </c>
      <c r="D18819" s="1">
        <v>-0.21912959</v>
      </c>
      <c r="E18819" s="1">
        <v>2.034981</v>
      </c>
      <c r="F18819" s="4">
        <f t="shared" si="1"/>
        <v>0.1645711</v>
      </c>
      <c r="G18819" s="4">
        <f t="shared" si="2"/>
        <v>2.010194751</v>
      </c>
    </row>
    <row r="18820">
      <c r="A18820" s="1">
        <v>188.149996042251</v>
      </c>
      <c r="B18820" s="1">
        <v>164.78397</v>
      </c>
      <c r="C18820" s="1">
        <v>1.4811399</v>
      </c>
      <c r="D18820" s="1">
        <v>-0.30702558</v>
      </c>
      <c r="E18820" s="1">
        <v>2.0343697</v>
      </c>
      <c r="F18820" s="4">
        <f t="shared" si="1"/>
        <v>0.1645711</v>
      </c>
      <c r="G18820" s="4">
        <f t="shared" si="2"/>
        <v>2.009583269</v>
      </c>
    </row>
    <row r="18821">
      <c r="A18821" s="1">
        <v>188.160005807876</v>
      </c>
      <c r="B18821" s="1">
        <v>164.74207</v>
      </c>
      <c r="C18821" s="1">
        <v>1.4811532</v>
      </c>
      <c r="D18821" s="1">
        <v>-0.38027224</v>
      </c>
      <c r="E18821" s="1">
        <v>2.0338523</v>
      </c>
      <c r="F18821" s="4">
        <f t="shared" si="1"/>
        <v>0.1645725778</v>
      </c>
      <c r="G18821" s="4">
        <f t="shared" si="2"/>
        <v>2.009065985</v>
      </c>
    </row>
    <row r="18822">
      <c r="A18822" s="1">
        <v>188.170000314712</v>
      </c>
      <c r="B18822" s="1">
        <v>164.63158</v>
      </c>
      <c r="C18822" s="1">
        <v>1.4811665</v>
      </c>
      <c r="D18822" s="1">
        <v>-0.43886957</v>
      </c>
      <c r="E18822" s="1">
        <v>2.0324883</v>
      </c>
      <c r="F18822" s="4">
        <f t="shared" si="1"/>
        <v>0.1645740556</v>
      </c>
      <c r="G18822" s="4">
        <f t="shared" si="2"/>
        <v>2.007701911</v>
      </c>
    </row>
    <row r="18823">
      <c r="A18823" s="1">
        <v>188.179994821548</v>
      </c>
      <c r="B18823" s="1">
        <v>164.57443</v>
      </c>
      <c r="C18823" s="1">
        <v>1.4813797</v>
      </c>
      <c r="D18823" s="1">
        <v>-0.3338827</v>
      </c>
      <c r="E18823" s="1">
        <v>2.0317829</v>
      </c>
      <c r="F18823" s="4">
        <f t="shared" si="1"/>
        <v>0.1645977444</v>
      </c>
      <c r="G18823" s="4">
        <f t="shared" si="2"/>
        <v>2.006996356</v>
      </c>
    </row>
    <row r="18824">
      <c r="A18824" s="1">
        <v>188.190004587173</v>
      </c>
      <c r="B18824" s="1">
        <v>164.69254</v>
      </c>
      <c r="C18824" s="1">
        <v>1.4817663</v>
      </c>
      <c r="D18824" s="1">
        <v>-0.006714277</v>
      </c>
      <c r="E18824" s="1">
        <v>2.0332408</v>
      </c>
      <c r="F18824" s="4">
        <f t="shared" si="1"/>
        <v>0.1646407</v>
      </c>
      <c r="G18824" s="4">
        <f t="shared" si="2"/>
        <v>2.008454504</v>
      </c>
    </row>
    <row r="18825">
      <c r="A18825" s="1">
        <v>188.199999094009</v>
      </c>
      <c r="B18825" s="1">
        <v>164.86397</v>
      </c>
      <c r="C18825" s="1">
        <v>1.4818463</v>
      </c>
      <c r="D18825" s="1">
        <v>0.016480498</v>
      </c>
      <c r="E18825" s="1">
        <v>2.0353572</v>
      </c>
      <c r="F18825" s="4">
        <f t="shared" si="1"/>
        <v>0.1646495889</v>
      </c>
      <c r="G18825" s="4">
        <f t="shared" si="2"/>
        <v>2.010570923</v>
      </c>
    </row>
    <row r="18826">
      <c r="A18826" s="1">
        <v>188.209993600845</v>
      </c>
      <c r="B18826" s="1">
        <v>164.94398</v>
      </c>
      <c r="C18826" s="1">
        <v>1.4818197</v>
      </c>
      <c r="D18826" s="1">
        <v>-0.09949338</v>
      </c>
      <c r="E18826" s="1">
        <v>2.0363452</v>
      </c>
      <c r="F18826" s="4">
        <f t="shared" si="1"/>
        <v>0.1646466333</v>
      </c>
      <c r="G18826" s="4">
        <f t="shared" si="2"/>
        <v>2.011558701</v>
      </c>
    </row>
    <row r="18827">
      <c r="A18827" s="1">
        <v>188.22000336647</v>
      </c>
      <c r="B18827" s="1">
        <v>164.85254</v>
      </c>
      <c r="C18827" s="1">
        <v>1.4818331</v>
      </c>
      <c r="D18827" s="1">
        <v>-0.15931149</v>
      </c>
      <c r="E18827" s="1">
        <v>2.035216</v>
      </c>
      <c r="F18827" s="4">
        <f t="shared" si="1"/>
        <v>0.1646481222</v>
      </c>
      <c r="G18827" s="4">
        <f t="shared" si="2"/>
        <v>2.010429812</v>
      </c>
    </row>
    <row r="18828">
      <c r="A18828" s="1">
        <v>188.229997873306</v>
      </c>
      <c r="B18828" s="1">
        <v>164.81445</v>
      </c>
      <c r="C18828" s="1">
        <v>1.4818463</v>
      </c>
      <c r="D18828" s="1">
        <v>-0.23377892</v>
      </c>
      <c r="E18828" s="1">
        <v>2.034746</v>
      </c>
      <c r="F18828" s="4">
        <f t="shared" si="1"/>
        <v>0.1646495889</v>
      </c>
      <c r="G18828" s="4">
        <f t="shared" si="2"/>
        <v>2.009959565</v>
      </c>
    </row>
    <row r="18829">
      <c r="A18829" s="1">
        <v>188.240007638931</v>
      </c>
      <c r="B18829" s="1">
        <v>164.74777</v>
      </c>
      <c r="C18829" s="1">
        <v>1.4818598</v>
      </c>
      <c r="D18829" s="1">
        <v>-0.30824634</v>
      </c>
      <c r="E18829" s="1">
        <v>2.0339227</v>
      </c>
      <c r="F18829" s="4">
        <f t="shared" si="1"/>
        <v>0.1646510889</v>
      </c>
      <c r="G18829" s="4">
        <f t="shared" si="2"/>
        <v>2.009136356</v>
      </c>
    </row>
    <row r="18830">
      <c r="A18830" s="1">
        <v>188.250002145767</v>
      </c>
      <c r="B18830" s="1">
        <v>164.69635</v>
      </c>
      <c r="C18830" s="1">
        <v>1.4819131</v>
      </c>
      <c r="D18830" s="1">
        <v>-0.32655802</v>
      </c>
      <c r="E18830" s="1">
        <v>2.033288</v>
      </c>
      <c r="F18830" s="4">
        <f t="shared" si="1"/>
        <v>0.1646570111</v>
      </c>
      <c r="G18830" s="4">
        <f t="shared" si="2"/>
        <v>2.008501541</v>
      </c>
    </row>
    <row r="18831">
      <c r="A18831" s="1">
        <v>188.259996652603</v>
      </c>
      <c r="B18831" s="1">
        <v>164.66777</v>
      </c>
      <c r="C18831" s="1">
        <v>1.4819931</v>
      </c>
      <c r="D18831" s="1">
        <v>-0.33022034</v>
      </c>
      <c r="E18831" s="1">
        <v>2.0329351</v>
      </c>
      <c r="F18831" s="4">
        <f t="shared" si="1"/>
        <v>0.1646659</v>
      </c>
      <c r="G18831" s="4">
        <f t="shared" si="2"/>
        <v>2.008148701</v>
      </c>
    </row>
    <row r="18832">
      <c r="A18832" s="1">
        <v>188.270006418228</v>
      </c>
      <c r="B18832" s="1">
        <v>164.62206</v>
      </c>
      <c r="C18832" s="1">
        <v>1.4820863</v>
      </c>
      <c r="D18832" s="1">
        <v>-0.3326619</v>
      </c>
      <c r="E18832" s="1">
        <v>2.0323708</v>
      </c>
      <c r="F18832" s="4">
        <f t="shared" si="1"/>
        <v>0.1646762556</v>
      </c>
      <c r="G18832" s="4">
        <f t="shared" si="2"/>
        <v>2.00758438</v>
      </c>
    </row>
    <row r="18833">
      <c r="A18833" s="1">
        <v>188.280000925064</v>
      </c>
      <c r="B18833" s="1">
        <v>164.6411</v>
      </c>
      <c r="C18833" s="1">
        <v>1.482153</v>
      </c>
      <c r="D18833" s="1">
        <v>-0.3216749</v>
      </c>
      <c r="E18833" s="1">
        <v>2.032606</v>
      </c>
      <c r="F18833" s="4">
        <f t="shared" si="1"/>
        <v>0.1646836667</v>
      </c>
      <c r="G18833" s="4">
        <f t="shared" si="2"/>
        <v>2.007819442</v>
      </c>
    </row>
    <row r="18834">
      <c r="A18834" s="1">
        <v>188.2899954319</v>
      </c>
      <c r="B18834" s="1">
        <v>164.603</v>
      </c>
      <c r="C18834" s="1">
        <v>1.482193</v>
      </c>
      <c r="D18834" s="1">
        <v>-0.381493</v>
      </c>
      <c r="E18834" s="1">
        <v>2.0321355</v>
      </c>
      <c r="F18834" s="4">
        <f t="shared" si="1"/>
        <v>0.1646881111</v>
      </c>
      <c r="G18834" s="4">
        <f t="shared" si="2"/>
        <v>2.007349072</v>
      </c>
    </row>
    <row r="18835">
      <c r="A18835" s="1">
        <v>188.300005197525</v>
      </c>
      <c r="B18835" s="1">
        <v>164.58968</v>
      </c>
      <c r="C18835" s="1">
        <v>1.4822063</v>
      </c>
      <c r="D18835" s="1">
        <v>-0.42788255</v>
      </c>
      <c r="E18835" s="1">
        <v>2.031971</v>
      </c>
      <c r="F18835" s="4">
        <f t="shared" si="1"/>
        <v>0.1646895889</v>
      </c>
      <c r="G18835" s="4">
        <f t="shared" si="2"/>
        <v>2.007184627</v>
      </c>
    </row>
    <row r="18836">
      <c r="A18836" s="1">
        <v>188.30999970436</v>
      </c>
      <c r="B18836" s="1">
        <v>164.55919</v>
      </c>
      <c r="C18836" s="1">
        <v>1.4822463</v>
      </c>
      <c r="D18836" s="1">
        <v>-0.47305134</v>
      </c>
      <c r="E18836" s="1">
        <v>2.0315945</v>
      </c>
      <c r="F18836" s="4">
        <f t="shared" si="1"/>
        <v>0.1646940333</v>
      </c>
      <c r="G18836" s="4">
        <f t="shared" si="2"/>
        <v>2.006808207</v>
      </c>
    </row>
    <row r="18837">
      <c r="A18837" s="1">
        <v>188.319994211196</v>
      </c>
      <c r="B18837" s="1">
        <v>164.51157</v>
      </c>
      <c r="C18837" s="1">
        <v>1.4825395</v>
      </c>
      <c r="D18837" s="1">
        <v>-0.29725936</v>
      </c>
      <c r="E18837" s="1">
        <v>2.0310066</v>
      </c>
      <c r="F18837" s="4">
        <f t="shared" si="1"/>
        <v>0.1647266111</v>
      </c>
      <c r="G18837" s="4">
        <f t="shared" si="2"/>
        <v>2.006220306</v>
      </c>
    </row>
    <row r="18838">
      <c r="A18838" s="1">
        <v>188.330003976821</v>
      </c>
      <c r="B18838" s="1">
        <v>164.68872</v>
      </c>
      <c r="C18838" s="1">
        <v>1.4828328</v>
      </c>
      <c r="D18838" s="1">
        <v>-0.023805164</v>
      </c>
      <c r="E18838" s="1">
        <v>2.0331938</v>
      </c>
      <c r="F18838" s="4">
        <f t="shared" si="1"/>
        <v>0.1647592</v>
      </c>
      <c r="G18838" s="4">
        <f t="shared" si="2"/>
        <v>2.008407343</v>
      </c>
    </row>
    <row r="18839">
      <c r="A18839" s="1">
        <v>188.339998483657</v>
      </c>
      <c r="B18839" s="1">
        <v>164.7954</v>
      </c>
      <c r="C18839" s="1">
        <v>1.4827929</v>
      </c>
      <c r="D18839" s="1">
        <v>-0.1532076</v>
      </c>
      <c r="E18839" s="1">
        <v>2.0345106</v>
      </c>
      <c r="F18839" s="4">
        <f t="shared" si="1"/>
        <v>0.1647547667</v>
      </c>
      <c r="G18839" s="4">
        <f t="shared" si="2"/>
        <v>2.00972438</v>
      </c>
    </row>
    <row r="18840">
      <c r="A18840" s="1">
        <v>188.349992990493</v>
      </c>
      <c r="B18840" s="1">
        <v>164.81064</v>
      </c>
      <c r="C18840" s="1">
        <v>1.4827396</v>
      </c>
      <c r="D18840" s="1">
        <v>-0.29725936</v>
      </c>
      <c r="E18840" s="1">
        <v>2.034699</v>
      </c>
      <c r="F18840" s="4">
        <f t="shared" si="1"/>
        <v>0.1647488444</v>
      </c>
      <c r="G18840" s="4">
        <f t="shared" si="2"/>
        <v>2.009912528</v>
      </c>
    </row>
    <row r="18841">
      <c r="A18841" s="1">
        <v>188.360002756118</v>
      </c>
      <c r="B18841" s="1">
        <v>164.78587</v>
      </c>
      <c r="C18841" s="1">
        <v>1.4827528</v>
      </c>
      <c r="D18841" s="1">
        <v>-0.3558567</v>
      </c>
      <c r="E18841" s="1">
        <v>2.034393</v>
      </c>
      <c r="F18841" s="4">
        <f t="shared" si="1"/>
        <v>0.1647503111</v>
      </c>
      <c r="G18841" s="4">
        <f t="shared" si="2"/>
        <v>2.009606726</v>
      </c>
    </row>
    <row r="18842">
      <c r="A18842" s="1">
        <v>188.369997262954</v>
      </c>
      <c r="B18842" s="1">
        <v>164.65253</v>
      </c>
      <c r="C18842" s="1">
        <v>1.4827662</v>
      </c>
      <c r="D18842" s="1">
        <v>-0.4303241</v>
      </c>
      <c r="E18842" s="1">
        <v>2.032747</v>
      </c>
      <c r="F18842" s="4">
        <f t="shared" si="1"/>
        <v>0.1647518</v>
      </c>
      <c r="G18842" s="4">
        <f t="shared" si="2"/>
        <v>2.007960553</v>
      </c>
    </row>
    <row r="18843">
      <c r="A18843" s="1">
        <v>188.380007028579</v>
      </c>
      <c r="B18843" s="1">
        <v>164.61443</v>
      </c>
      <c r="C18843" s="1">
        <v>1.4829128</v>
      </c>
      <c r="D18843" s="1">
        <v>-0.38027224</v>
      </c>
      <c r="E18843" s="1">
        <v>2.0322766</v>
      </c>
      <c r="F18843" s="4">
        <f t="shared" si="1"/>
        <v>0.1647680889</v>
      </c>
      <c r="G18843" s="4">
        <f t="shared" si="2"/>
        <v>2.007490183</v>
      </c>
    </row>
    <row r="18844">
      <c r="A18844" s="1">
        <v>188.390001535415</v>
      </c>
      <c r="B18844" s="1">
        <v>164.67159</v>
      </c>
      <c r="C18844" s="1">
        <v>1.483366</v>
      </c>
      <c r="D18844" s="1">
        <v>0.016480498</v>
      </c>
      <c r="E18844" s="1">
        <v>2.032982</v>
      </c>
      <c r="F18844" s="4">
        <f t="shared" si="1"/>
        <v>0.1648184444</v>
      </c>
      <c r="G18844" s="4">
        <f t="shared" si="2"/>
        <v>2.008195862</v>
      </c>
    </row>
    <row r="18845">
      <c r="A18845" s="1">
        <v>188.399996042251</v>
      </c>
      <c r="B18845" s="1">
        <v>164.88873</v>
      </c>
      <c r="C18845" s="1">
        <v>1.4834594</v>
      </c>
      <c r="D18845" s="1">
        <v>0.053103827</v>
      </c>
      <c r="E18845" s="1">
        <v>2.035663</v>
      </c>
      <c r="F18845" s="4">
        <f t="shared" si="1"/>
        <v>0.1648288222</v>
      </c>
      <c r="G18845" s="4">
        <f t="shared" si="2"/>
        <v>2.010876602</v>
      </c>
    </row>
    <row r="18846">
      <c r="A18846" s="1">
        <v>188.410005807876</v>
      </c>
      <c r="B18846" s="1">
        <v>164.98018</v>
      </c>
      <c r="C18846" s="1">
        <v>1.4833927</v>
      </c>
      <c r="D18846" s="1">
        <v>-0.105597265</v>
      </c>
      <c r="E18846" s="1">
        <v>2.036792</v>
      </c>
      <c r="F18846" s="4">
        <f t="shared" si="1"/>
        <v>0.1648214111</v>
      </c>
      <c r="G18846" s="4">
        <f t="shared" si="2"/>
        <v>2.012005615</v>
      </c>
    </row>
    <row r="18847">
      <c r="A18847" s="1">
        <v>188.420000314712</v>
      </c>
      <c r="B18847" s="1">
        <v>164.92113</v>
      </c>
      <c r="C18847" s="1">
        <v>1.4834194</v>
      </c>
      <c r="D18847" s="1">
        <v>-0.1641946</v>
      </c>
      <c r="E18847" s="1">
        <v>2.036063</v>
      </c>
      <c r="F18847" s="4">
        <f t="shared" si="1"/>
        <v>0.1648243778</v>
      </c>
      <c r="G18847" s="4">
        <f t="shared" si="2"/>
        <v>2.011276602</v>
      </c>
    </row>
    <row r="18848">
      <c r="A18848" s="1">
        <v>188.429994821548</v>
      </c>
      <c r="B18848" s="1">
        <v>164.86588</v>
      </c>
      <c r="C18848" s="1">
        <v>1.4834327</v>
      </c>
      <c r="D18848" s="1">
        <v>-0.23744126</v>
      </c>
      <c r="E18848" s="1">
        <v>2.0353808</v>
      </c>
      <c r="F18848" s="4">
        <f t="shared" si="1"/>
        <v>0.1648258556</v>
      </c>
      <c r="G18848" s="4">
        <f t="shared" si="2"/>
        <v>2.010594504</v>
      </c>
    </row>
    <row r="18849">
      <c r="A18849" s="1">
        <v>188.440004587173</v>
      </c>
      <c r="B18849" s="1">
        <v>164.77063</v>
      </c>
      <c r="C18849" s="1">
        <v>1.4834594</v>
      </c>
      <c r="D18849" s="1">
        <v>-0.28261003</v>
      </c>
      <c r="E18849" s="1">
        <v>2.034205</v>
      </c>
      <c r="F18849" s="4">
        <f t="shared" si="1"/>
        <v>0.1648288222</v>
      </c>
      <c r="G18849" s="4">
        <f t="shared" si="2"/>
        <v>2.009418578</v>
      </c>
    </row>
    <row r="18850">
      <c r="A18850" s="1">
        <v>188.449999094009</v>
      </c>
      <c r="B18850" s="1">
        <v>164.68492</v>
      </c>
      <c r="C18850" s="1">
        <v>1.4835126</v>
      </c>
      <c r="D18850" s="1">
        <v>-0.31312945</v>
      </c>
      <c r="E18850" s="1">
        <v>2.0331469</v>
      </c>
      <c r="F18850" s="4">
        <f t="shared" si="1"/>
        <v>0.1648347333</v>
      </c>
      <c r="G18850" s="4">
        <f t="shared" si="2"/>
        <v>2.00836043</v>
      </c>
    </row>
    <row r="18851">
      <c r="A18851" s="1">
        <v>188.459993600845</v>
      </c>
      <c r="B18851" s="1">
        <v>164.67159</v>
      </c>
      <c r="C18851" s="1">
        <v>1.4836192</v>
      </c>
      <c r="D18851" s="1">
        <v>-0.27406457</v>
      </c>
      <c r="E18851" s="1">
        <v>2.032982</v>
      </c>
      <c r="F18851" s="4">
        <f t="shared" si="1"/>
        <v>0.1648465778</v>
      </c>
      <c r="G18851" s="4">
        <f t="shared" si="2"/>
        <v>2.008195862</v>
      </c>
    </row>
    <row r="18852">
      <c r="A18852" s="1">
        <v>188.47000336647</v>
      </c>
      <c r="B18852" s="1">
        <v>164.65062</v>
      </c>
      <c r="C18852" s="1">
        <v>1.4837393</v>
      </c>
      <c r="D18852" s="1">
        <v>-0.23377892</v>
      </c>
      <c r="E18852" s="1">
        <v>2.0327234</v>
      </c>
      <c r="F18852" s="4">
        <f t="shared" si="1"/>
        <v>0.1648599222</v>
      </c>
      <c r="G18852" s="4">
        <f t="shared" si="2"/>
        <v>2.007936973</v>
      </c>
    </row>
    <row r="18853">
      <c r="A18853" s="1">
        <v>188.479997873306</v>
      </c>
      <c r="B18853" s="1">
        <v>164.69254</v>
      </c>
      <c r="C18853" s="1">
        <v>1.483846</v>
      </c>
      <c r="D18853" s="1">
        <v>-0.22279193</v>
      </c>
      <c r="E18853" s="1">
        <v>2.0332408</v>
      </c>
      <c r="F18853" s="4">
        <f t="shared" si="1"/>
        <v>0.1648717778</v>
      </c>
      <c r="G18853" s="4">
        <f t="shared" si="2"/>
        <v>2.008454504</v>
      </c>
    </row>
    <row r="18854">
      <c r="A18854" s="1">
        <v>188.490007638931</v>
      </c>
      <c r="B18854" s="1">
        <v>164.69824</v>
      </c>
      <c r="C18854" s="1">
        <v>1.4838859</v>
      </c>
      <c r="D18854" s="1">
        <v>-0.23866203</v>
      </c>
      <c r="E18854" s="1">
        <v>2.0333114</v>
      </c>
      <c r="F18854" s="4">
        <f t="shared" si="1"/>
        <v>0.1648762111</v>
      </c>
      <c r="G18854" s="4">
        <f t="shared" si="2"/>
        <v>2.008524874</v>
      </c>
    </row>
    <row r="18855">
      <c r="A18855" s="1">
        <v>188.500002145767</v>
      </c>
      <c r="B18855" s="1">
        <v>164.67538</v>
      </c>
      <c r="C18855" s="1">
        <v>1.4839125</v>
      </c>
      <c r="D18855" s="1">
        <v>-0.29725936</v>
      </c>
      <c r="E18855" s="1">
        <v>2.033029</v>
      </c>
      <c r="F18855" s="4">
        <f t="shared" si="1"/>
        <v>0.1648791667</v>
      </c>
      <c r="G18855" s="4">
        <f t="shared" si="2"/>
        <v>2.008242652</v>
      </c>
    </row>
    <row r="18856">
      <c r="A18856" s="1">
        <v>188.509996652603</v>
      </c>
      <c r="B18856" s="1">
        <v>164.67159</v>
      </c>
      <c r="C18856" s="1">
        <v>1.4839392</v>
      </c>
      <c r="D18856" s="1">
        <v>-0.3558567</v>
      </c>
      <c r="E18856" s="1">
        <v>2.032982</v>
      </c>
      <c r="F18856" s="4">
        <f t="shared" si="1"/>
        <v>0.1648821333</v>
      </c>
      <c r="G18856" s="4">
        <f t="shared" si="2"/>
        <v>2.008195862</v>
      </c>
    </row>
    <row r="18857">
      <c r="A18857" s="1">
        <v>188.520006418228</v>
      </c>
      <c r="B18857" s="1">
        <v>164.59348</v>
      </c>
      <c r="C18857" s="1">
        <v>1.4839792</v>
      </c>
      <c r="D18857" s="1">
        <v>-0.3863761</v>
      </c>
      <c r="E18857" s="1">
        <v>2.032018</v>
      </c>
      <c r="F18857" s="4">
        <f t="shared" si="1"/>
        <v>0.1648865778</v>
      </c>
      <c r="G18857" s="4">
        <f t="shared" si="2"/>
        <v>2.007231541</v>
      </c>
    </row>
    <row r="18858">
      <c r="A18858" s="1">
        <v>188.530000925064</v>
      </c>
      <c r="B18858" s="1">
        <v>164.57825</v>
      </c>
      <c r="C18858" s="1">
        <v>1.4840459</v>
      </c>
      <c r="D18858" s="1">
        <v>-0.41933712</v>
      </c>
      <c r="E18858" s="1">
        <v>2.0318298</v>
      </c>
      <c r="F18858" s="4">
        <f t="shared" si="1"/>
        <v>0.1648939889</v>
      </c>
      <c r="G18858" s="4">
        <f t="shared" si="2"/>
        <v>2.007043516</v>
      </c>
    </row>
    <row r="18859">
      <c r="A18859" s="1">
        <v>188.5399954319</v>
      </c>
      <c r="B18859" s="1">
        <v>164.51729</v>
      </c>
      <c r="C18859" s="1">
        <v>1.4841125</v>
      </c>
      <c r="D18859" s="1">
        <v>-0.42177868</v>
      </c>
      <c r="E18859" s="1">
        <v>2.0310774</v>
      </c>
      <c r="F18859" s="4">
        <f t="shared" si="1"/>
        <v>0.1649013889</v>
      </c>
      <c r="G18859" s="4">
        <f t="shared" si="2"/>
        <v>2.006290923</v>
      </c>
    </row>
    <row r="18860">
      <c r="A18860" s="1">
        <v>188.550005197525</v>
      </c>
      <c r="B18860" s="1">
        <v>164.50966</v>
      </c>
      <c r="C18860" s="1">
        <v>1.4841791</v>
      </c>
      <c r="D18860" s="1">
        <v>-0.43764877</v>
      </c>
      <c r="E18860" s="1">
        <v>2.0309832</v>
      </c>
      <c r="F18860" s="4">
        <f t="shared" si="1"/>
        <v>0.1649087889</v>
      </c>
      <c r="G18860" s="4">
        <f t="shared" si="2"/>
        <v>2.006196726</v>
      </c>
    </row>
    <row r="18861">
      <c r="A18861" s="1">
        <v>188.55999970436</v>
      </c>
      <c r="B18861" s="1">
        <v>164.51729</v>
      </c>
      <c r="C18861" s="1">
        <v>1.4842591</v>
      </c>
      <c r="D18861" s="1">
        <v>-0.44009033</v>
      </c>
      <c r="E18861" s="1">
        <v>2.0310774</v>
      </c>
      <c r="F18861" s="4">
        <f t="shared" si="1"/>
        <v>0.1649176778</v>
      </c>
      <c r="G18861" s="4">
        <f t="shared" si="2"/>
        <v>2.006290923</v>
      </c>
    </row>
    <row r="18862">
      <c r="A18862" s="1">
        <v>188.569994211196</v>
      </c>
      <c r="B18862" s="1">
        <v>164.57253</v>
      </c>
      <c r="C18862" s="1">
        <v>1.4846457</v>
      </c>
      <c r="D18862" s="1">
        <v>-0.09949338</v>
      </c>
      <c r="E18862" s="1">
        <v>2.0317593</v>
      </c>
      <c r="F18862" s="4">
        <f t="shared" si="1"/>
        <v>0.1649606333</v>
      </c>
      <c r="G18862" s="4">
        <f t="shared" si="2"/>
        <v>2.006972899</v>
      </c>
    </row>
    <row r="18863">
      <c r="A18863" s="1">
        <v>188.580003976821</v>
      </c>
      <c r="B18863" s="1">
        <v>164.76302</v>
      </c>
      <c r="C18863" s="1">
        <v>1.4847523</v>
      </c>
      <c r="D18863" s="1">
        <v>-0.075077824</v>
      </c>
      <c r="E18863" s="1">
        <v>2.034111</v>
      </c>
      <c r="F18863" s="4">
        <f t="shared" si="1"/>
        <v>0.1649724778</v>
      </c>
      <c r="G18863" s="4">
        <f t="shared" si="2"/>
        <v>2.009324627</v>
      </c>
    </row>
    <row r="18864">
      <c r="A18864" s="1">
        <v>188.589998483657</v>
      </c>
      <c r="B18864" s="1">
        <v>164.78969</v>
      </c>
      <c r="C18864" s="1">
        <v>1.484699</v>
      </c>
      <c r="D18864" s="1">
        <v>-0.21790881</v>
      </c>
      <c r="E18864" s="1">
        <v>2.0344403</v>
      </c>
      <c r="F18864" s="4">
        <f t="shared" si="1"/>
        <v>0.1649665556</v>
      </c>
      <c r="G18864" s="4">
        <f t="shared" si="2"/>
        <v>2.009653886</v>
      </c>
    </row>
    <row r="18865">
      <c r="A18865" s="1">
        <v>188.599992990493</v>
      </c>
      <c r="B18865" s="1">
        <v>164.7535</v>
      </c>
      <c r="C18865" s="1">
        <v>1.4847124</v>
      </c>
      <c r="D18865" s="1">
        <v>-0.27772692</v>
      </c>
      <c r="E18865" s="1">
        <v>2.0339935</v>
      </c>
      <c r="F18865" s="4">
        <f t="shared" si="1"/>
        <v>0.1649680444</v>
      </c>
      <c r="G18865" s="4">
        <f t="shared" si="2"/>
        <v>2.009207096</v>
      </c>
    </row>
    <row r="18866">
      <c r="A18866" s="1">
        <v>188.610002756118</v>
      </c>
      <c r="B18866" s="1">
        <v>164.71349</v>
      </c>
      <c r="C18866" s="1">
        <v>1.4847124</v>
      </c>
      <c r="D18866" s="1">
        <v>-0.3656229</v>
      </c>
      <c r="E18866" s="1">
        <v>2.0334995</v>
      </c>
      <c r="F18866" s="4">
        <f t="shared" si="1"/>
        <v>0.1649680444</v>
      </c>
      <c r="G18866" s="4">
        <f t="shared" si="2"/>
        <v>2.008713146</v>
      </c>
    </row>
    <row r="18867">
      <c r="A18867" s="1">
        <v>188.619997262954</v>
      </c>
      <c r="B18867" s="1">
        <v>164.63158</v>
      </c>
      <c r="C18867" s="1">
        <v>1.4847124</v>
      </c>
      <c r="D18867" s="1">
        <v>-0.43886957</v>
      </c>
      <c r="E18867" s="1">
        <v>2.0324883</v>
      </c>
      <c r="F18867" s="4">
        <f t="shared" si="1"/>
        <v>0.1649680444</v>
      </c>
      <c r="G18867" s="4">
        <f t="shared" si="2"/>
        <v>2.007701911</v>
      </c>
    </row>
    <row r="18868">
      <c r="A18868" s="1">
        <v>188.630007028579</v>
      </c>
      <c r="B18868" s="1">
        <v>164.57443</v>
      </c>
      <c r="C18868" s="1">
        <v>1.4849123</v>
      </c>
      <c r="D18868" s="1">
        <v>-0.3338827</v>
      </c>
      <c r="E18868" s="1">
        <v>2.0317829</v>
      </c>
      <c r="F18868" s="4">
        <f t="shared" si="1"/>
        <v>0.1649902556</v>
      </c>
      <c r="G18868" s="4">
        <f t="shared" si="2"/>
        <v>2.006996356</v>
      </c>
    </row>
    <row r="18869">
      <c r="A18869" s="1">
        <v>188.640001535415</v>
      </c>
      <c r="B18869" s="1">
        <v>164.6373</v>
      </c>
      <c r="C18869" s="1">
        <v>1.4853256</v>
      </c>
      <c r="D18869" s="1">
        <v>-0.006714277</v>
      </c>
      <c r="E18869" s="1">
        <v>2.032559</v>
      </c>
      <c r="F18869" s="4">
        <f t="shared" si="1"/>
        <v>0.1650361778</v>
      </c>
      <c r="G18869" s="4">
        <f t="shared" si="2"/>
        <v>2.007772528</v>
      </c>
    </row>
    <row r="18870">
      <c r="A18870" s="1">
        <v>188.649996042251</v>
      </c>
      <c r="B18870" s="1">
        <v>164.86397</v>
      </c>
      <c r="C18870" s="1">
        <v>1.4854321</v>
      </c>
      <c r="D18870" s="1">
        <v>0.059207715</v>
      </c>
      <c r="E18870" s="1">
        <v>2.0353572</v>
      </c>
      <c r="F18870" s="4">
        <f t="shared" si="1"/>
        <v>0.1650480111</v>
      </c>
      <c r="G18870" s="4">
        <f t="shared" si="2"/>
        <v>2.010570923</v>
      </c>
    </row>
    <row r="18871">
      <c r="A18871" s="1">
        <v>188.660005807876</v>
      </c>
      <c r="B18871" s="1">
        <v>164.93445</v>
      </c>
      <c r="C18871" s="1">
        <v>1.4854056</v>
      </c>
      <c r="D18871" s="1">
        <v>-0.055545382</v>
      </c>
      <c r="E18871" s="1">
        <v>2.0362275</v>
      </c>
      <c r="F18871" s="4">
        <f t="shared" si="1"/>
        <v>0.1650450667</v>
      </c>
      <c r="G18871" s="4">
        <f t="shared" si="2"/>
        <v>2.011441047</v>
      </c>
    </row>
    <row r="18872">
      <c r="A18872" s="1">
        <v>188.670000314712</v>
      </c>
      <c r="B18872" s="1">
        <v>164.86208</v>
      </c>
      <c r="C18872" s="1">
        <v>1.4854188</v>
      </c>
      <c r="D18872" s="1">
        <v>-0.12879205</v>
      </c>
      <c r="E18872" s="1">
        <v>2.0353339</v>
      </c>
      <c r="F18872" s="4">
        <f t="shared" si="1"/>
        <v>0.1650465333</v>
      </c>
      <c r="G18872" s="4">
        <f t="shared" si="2"/>
        <v>2.01054759</v>
      </c>
    </row>
    <row r="18873">
      <c r="A18873" s="1">
        <v>188.679994821548</v>
      </c>
      <c r="B18873" s="1">
        <v>164.82968</v>
      </c>
      <c r="C18873" s="1">
        <v>1.4854188</v>
      </c>
      <c r="D18873" s="1">
        <v>-0.2020387</v>
      </c>
      <c r="E18873" s="1">
        <v>2.034934</v>
      </c>
      <c r="F18873" s="4">
        <f t="shared" si="1"/>
        <v>0.1650465333</v>
      </c>
      <c r="G18873" s="4">
        <f t="shared" si="2"/>
        <v>2.01014759</v>
      </c>
    </row>
    <row r="18874">
      <c r="A18874" s="1">
        <v>188.690004587173</v>
      </c>
      <c r="B18874" s="1">
        <v>164.73825</v>
      </c>
      <c r="C18874" s="1">
        <v>1.4854589</v>
      </c>
      <c r="D18874" s="1">
        <v>-0.24842826</v>
      </c>
      <c r="E18874" s="1">
        <v>2.0338051</v>
      </c>
      <c r="F18874" s="4">
        <f t="shared" si="1"/>
        <v>0.1650509889</v>
      </c>
      <c r="G18874" s="4">
        <f t="shared" si="2"/>
        <v>2.009018825</v>
      </c>
    </row>
    <row r="18875">
      <c r="A18875" s="1">
        <v>188.699999094009</v>
      </c>
      <c r="B18875" s="1">
        <v>164.68492</v>
      </c>
      <c r="C18875" s="1">
        <v>1.4855388</v>
      </c>
      <c r="D18875" s="1">
        <v>-0.23744126</v>
      </c>
      <c r="E18875" s="1">
        <v>2.0331469</v>
      </c>
      <c r="F18875" s="4">
        <f t="shared" si="1"/>
        <v>0.1650598667</v>
      </c>
      <c r="G18875" s="4">
        <f t="shared" si="2"/>
        <v>2.00836043</v>
      </c>
    </row>
    <row r="18876">
      <c r="A18876" s="1">
        <v>188.709993600845</v>
      </c>
      <c r="B18876" s="1">
        <v>164.70778</v>
      </c>
      <c r="C18876" s="1">
        <v>1.4856721</v>
      </c>
      <c r="D18876" s="1">
        <v>-0.1971556</v>
      </c>
      <c r="E18876" s="1">
        <v>2.0334291</v>
      </c>
      <c r="F18876" s="4">
        <f t="shared" si="1"/>
        <v>0.1650746778</v>
      </c>
      <c r="G18876" s="4">
        <f t="shared" si="2"/>
        <v>2.008642652</v>
      </c>
    </row>
    <row r="18877">
      <c r="A18877" s="1">
        <v>188.72000336647</v>
      </c>
      <c r="B18877" s="1">
        <v>164.69444</v>
      </c>
      <c r="C18877" s="1">
        <v>1.4857788</v>
      </c>
      <c r="D18877" s="1">
        <v>-0.15686993</v>
      </c>
      <c r="E18877" s="1">
        <v>2.0332644</v>
      </c>
      <c r="F18877" s="4">
        <f t="shared" si="1"/>
        <v>0.1650865333</v>
      </c>
      <c r="G18877" s="4">
        <f t="shared" si="2"/>
        <v>2.00847796</v>
      </c>
    </row>
    <row r="18878">
      <c r="A18878" s="1">
        <v>188.729997873306</v>
      </c>
      <c r="B18878" s="1">
        <v>164.74968</v>
      </c>
      <c r="C18878" s="1">
        <v>1.4858321</v>
      </c>
      <c r="D18878" s="1">
        <v>-0.1751816</v>
      </c>
      <c r="E18878" s="1">
        <v>2.0339463</v>
      </c>
      <c r="F18878" s="4">
        <f t="shared" si="1"/>
        <v>0.1650924556</v>
      </c>
      <c r="G18878" s="4">
        <f t="shared" si="2"/>
        <v>2.009159936</v>
      </c>
    </row>
    <row r="18879">
      <c r="A18879" s="1">
        <v>188.740007638931</v>
      </c>
      <c r="B18879" s="1">
        <v>164.71158</v>
      </c>
      <c r="C18879" s="1">
        <v>1.4858588</v>
      </c>
      <c r="D18879" s="1">
        <v>-0.2349997</v>
      </c>
      <c r="E18879" s="1">
        <v>2.0334759</v>
      </c>
      <c r="F18879" s="4">
        <f t="shared" si="1"/>
        <v>0.1650954222</v>
      </c>
      <c r="G18879" s="4">
        <f t="shared" si="2"/>
        <v>2.008689565</v>
      </c>
    </row>
    <row r="18880">
      <c r="A18880" s="1">
        <v>188.750002145767</v>
      </c>
      <c r="B18880" s="1">
        <v>164.67348</v>
      </c>
      <c r="C18880" s="1">
        <v>1.4858854</v>
      </c>
      <c r="D18880" s="1">
        <v>-0.2948178</v>
      </c>
      <c r="E18880" s="1">
        <v>2.0330055</v>
      </c>
      <c r="F18880" s="4">
        <f t="shared" si="1"/>
        <v>0.1650983778</v>
      </c>
      <c r="G18880" s="4">
        <f t="shared" si="2"/>
        <v>2.008219195</v>
      </c>
    </row>
    <row r="18881">
      <c r="A18881" s="1">
        <v>188.759996652603</v>
      </c>
      <c r="B18881" s="1">
        <v>164.65062</v>
      </c>
      <c r="C18881" s="1">
        <v>1.4859387</v>
      </c>
      <c r="D18881" s="1">
        <v>-0.31312945</v>
      </c>
      <c r="E18881" s="1">
        <v>2.0327234</v>
      </c>
      <c r="F18881" s="4">
        <f t="shared" si="1"/>
        <v>0.1651043</v>
      </c>
      <c r="G18881" s="4">
        <f t="shared" si="2"/>
        <v>2.007936973</v>
      </c>
    </row>
    <row r="18882">
      <c r="A18882" s="1">
        <v>188.770006418228</v>
      </c>
      <c r="B18882" s="1">
        <v>164.59729</v>
      </c>
      <c r="C18882" s="1">
        <v>1.4860187</v>
      </c>
      <c r="D18882" s="1">
        <v>-0.3326619</v>
      </c>
      <c r="E18882" s="1">
        <v>2.032065</v>
      </c>
      <c r="F18882" s="4">
        <f t="shared" si="1"/>
        <v>0.1651131889</v>
      </c>
      <c r="G18882" s="4">
        <f t="shared" si="2"/>
        <v>2.007278578</v>
      </c>
    </row>
    <row r="18883">
      <c r="A18883" s="1">
        <v>188.780000925064</v>
      </c>
      <c r="B18883" s="1">
        <v>164.59348</v>
      </c>
      <c r="C18883" s="1">
        <v>1.4860854</v>
      </c>
      <c r="D18883" s="1">
        <v>-0.3338827</v>
      </c>
      <c r="E18883" s="1">
        <v>2.032018</v>
      </c>
      <c r="F18883" s="4">
        <f t="shared" si="1"/>
        <v>0.1651206</v>
      </c>
      <c r="G18883" s="4">
        <f t="shared" si="2"/>
        <v>2.007231541</v>
      </c>
    </row>
    <row r="18884">
      <c r="A18884" s="1">
        <v>188.7899954319</v>
      </c>
      <c r="B18884" s="1">
        <v>164.5611</v>
      </c>
      <c r="C18884" s="1">
        <v>1.4861253</v>
      </c>
      <c r="D18884" s="1">
        <v>-0.36440212</v>
      </c>
      <c r="E18884" s="1">
        <v>2.031618</v>
      </c>
      <c r="F18884" s="4">
        <f t="shared" si="1"/>
        <v>0.1651250333</v>
      </c>
      <c r="G18884" s="4">
        <f t="shared" si="2"/>
        <v>2.006831788</v>
      </c>
    </row>
    <row r="18885">
      <c r="A18885" s="1">
        <v>188.800005197525</v>
      </c>
      <c r="B18885" s="1">
        <v>164.5192</v>
      </c>
      <c r="C18885" s="1">
        <v>1.4861519</v>
      </c>
      <c r="D18885" s="1">
        <v>-0.42422023</v>
      </c>
      <c r="E18885" s="1">
        <v>2.031101</v>
      </c>
      <c r="F18885" s="4">
        <f t="shared" si="1"/>
        <v>0.1651279889</v>
      </c>
      <c r="G18885" s="4">
        <f t="shared" si="2"/>
        <v>2.006314504</v>
      </c>
    </row>
    <row r="18886">
      <c r="A18886" s="1">
        <v>188.80999970436</v>
      </c>
      <c r="B18886" s="1">
        <v>164.50204</v>
      </c>
      <c r="C18886" s="1">
        <v>1.4862187</v>
      </c>
      <c r="D18886" s="1">
        <v>-0.44131112</v>
      </c>
      <c r="E18886" s="1">
        <v>2.030889</v>
      </c>
      <c r="F18886" s="4">
        <f t="shared" si="1"/>
        <v>0.1651354111</v>
      </c>
      <c r="G18886" s="4">
        <f t="shared" si="2"/>
        <v>2.006102652</v>
      </c>
    </row>
    <row r="18887">
      <c r="A18887" s="1">
        <v>188.819994211196</v>
      </c>
      <c r="B18887" s="1">
        <v>164.54395</v>
      </c>
      <c r="C18887" s="1">
        <v>1.4866319</v>
      </c>
      <c r="D18887" s="1">
        <v>-0.10193493</v>
      </c>
      <c r="E18887" s="1">
        <v>2.0314064</v>
      </c>
      <c r="F18887" s="4">
        <f t="shared" si="1"/>
        <v>0.1651813222</v>
      </c>
      <c r="G18887" s="4">
        <f t="shared" si="2"/>
        <v>2.006620059</v>
      </c>
    </row>
    <row r="18888">
      <c r="A18888" s="1">
        <v>188.830003976821</v>
      </c>
      <c r="B18888" s="1">
        <v>164.72491</v>
      </c>
      <c r="C18888" s="1">
        <v>1.4867651</v>
      </c>
      <c r="D18888" s="1">
        <v>-0.03601294</v>
      </c>
      <c r="E18888" s="1">
        <v>2.0336406</v>
      </c>
      <c r="F18888" s="4">
        <f t="shared" si="1"/>
        <v>0.1651961222</v>
      </c>
      <c r="G18888" s="4">
        <f t="shared" si="2"/>
        <v>2.008854133</v>
      </c>
    </row>
    <row r="18889">
      <c r="A18889" s="1">
        <v>188.839998483657</v>
      </c>
      <c r="B18889" s="1">
        <v>164.77444</v>
      </c>
      <c r="C18889" s="1">
        <v>1.4866985</v>
      </c>
      <c r="D18889" s="1">
        <v>-0.17640238</v>
      </c>
      <c r="E18889" s="1">
        <v>2.034252</v>
      </c>
      <c r="F18889" s="4">
        <f t="shared" si="1"/>
        <v>0.1651887222</v>
      </c>
      <c r="G18889" s="4">
        <f t="shared" si="2"/>
        <v>2.009465615</v>
      </c>
    </row>
    <row r="18890">
      <c r="A18890" s="1">
        <v>188.849992990493</v>
      </c>
      <c r="B18890" s="1">
        <v>164.74586</v>
      </c>
      <c r="C18890" s="1">
        <v>1.4866852</v>
      </c>
      <c r="D18890" s="1">
        <v>-0.27772692</v>
      </c>
      <c r="E18890" s="1">
        <v>2.0338993</v>
      </c>
      <c r="F18890" s="4">
        <f t="shared" si="1"/>
        <v>0.1651872444</v>
      </c>
      <c r="G18890" s="4">
        <f t="shared" si="2"/>
        <v>2.009112775</v>
      </c>
    </row>
    <row r="18891">
      <c r="A18891" s="1">
        <v>188.860002756118</v>
      </c>
      <c r="B18891" s="1">
        <v>164.70396</v>
      </c>
      <c r="C18891" s="1">
        <v>1.4866985</v>
      </c>
      <c r="D18891" s="1">
        <v>-0.33632424</v>
      </c>
      <c r="E18891" s="1">
        <v>2.033382</v>
      </c>
      <c r="F18891" s="4">
        <f t="shared" si="1"/>
        <v>0.1651887222</v>
      </c>
      <c r="G18891" s="4">
        <f t="shared" si="2"/>
        <v>2.008595491</v>
      </c>
    </row>
    <row r="18892">
      <c r="A18892" s="1">
        <v>188.869997262954</v>
      </c>
      <c r="B18892" s="1">
        <v>164.6011</v>
      </c>
      <c r="C18892" s="1">
        <v>1.4866985</v>
      </c>
      <c r="D18892" s="1">
        <v>-0.42422023</v>
      </c>
      <c r="E18892" s="1">
        <v>2.0321121</v>
      </c>
      <c r="F18892" s="4">
        <f t="shared" si="1"/>
        <v>0.1651887222</v>
      </c>
      <c r="G18892" s="4">
        <f t="shared" si="2"/>
        <v>2.007325615</v>
      </c>
    </row>
    <row r="18893">
      <c r="A18893" s="1">
        <v>188.880007028579</v>
      </c>
      <c r="B18893" s="1">
        <v>164.56491</v>
      </c>
      <c r="C18893" s="1">
        <v>1.4868451</v>
      </c>
      <c r="D18893" s="1">
        <v>-0.38515535</v>
      </c>
      <c r="E18893" s="1">
        <v>2.0316653</v>
      </c>
      <c r="F18893" s="4">
        <f t="shared" si="1"/>
        <v>0.1652050111</v>
      </c>
      <c r="G18893" s="4">
        <f t="shared" si="2"/>
        <v>2.006878825</v>
      </c>
    </row>
    <row r="18894">
      <c r="A18894" s="1">
        <v>188.890001535415</v>
      </c>
      <c r="B18894" s="1">
        <v>164.63158</v>
      </c>
      <c r="C18894" s="1">
        <v>1.4872985</v>
      </c>
      <c r="D18894" s="1">
        <v>0.027467497</v>
      </c>
      <c r="E18894" s="1">
        <v>2.0324883</v>
      </c>
      <c r="F18894" s="4">
        <f t="shared" si="1"/>
        <v>0.1652553889</v>
      </c>
      <c r="G18894" s="4">
        <f t="shared" si="2"/>
        <v>2.007701911</v>
      </c>
    </row>
    <row r="18895">
      <c r="A18895" s="1">
        <v>188.899996042251</v>
      </c>
      <c r="B18895" s="1">
        <v>164.83731</v>
      </c>
      <c r="C18895" s="1">
        <v>1.4873917</v>
      </c>
      <c r="D18895" s="1">
        <v>0.049441494</v>
      </c>
      <c r="E18895" s="1">
        <v>2.0350282</v>
      </c>
      <c r="F18895" s="4">
        <f t="shared" si="1"/>
        <v>0.1652657444</v>
      </c>
      <c r="G18895" s="4">
        <f t="shared" si="2"/>
        <v>2.010241788</v>
      </c>
    </row>
    <row r="18896">
      <c r="A18896" s="1">
        <v>188.910005807876</v>
      </c>
      <c r="B18896" s="1">
        <v>164.89255</v>
      </c>
      <c r="C18896" s="1">
        <v>1.4872985</v>
      </c>
      <c r="D18896" s="1">
        <v>-0.121467374</v>
      </c>
      <c r="E18896" s="1">
        <v>2.03571</v>
      </c>
      <c r="F18896" s="4">
        <f t="shared" si="1"/>
        <v>0.1652553889</v>
      </c>
      <c r="G18896" s="4">
        <f t="shared" si="2"/>
        <v>2.010923763</v>
      </c>
    </row>
    <row r="18897">
      <c r="A18897" s="1">
        <v>188.920000314712</v>
      </c>
      <c r="B18897" s="1">
        <v>164.81064</v>
      </c>
      <c r="C18897" s="1">
        <v>1.4873251</v>
      </c>
      <c r="D18897" s="1">
        <v>-0.18250626</v>
      </c>
      <c r="E18897" s="1">
        <v>2.034699</v>
      </c>
      <c r="F18897" s="4">
        <f t="shared" si="1"/>
        <v>0.1652583444</v>
      </c>
      <c r="G18897" s="4">
        <f t="shared" si="2"/>
        <v>2.009912528</v>
      </c>
    </row>
    <row r="18898">
      <c r="A18898" s="1">
        <v>188.929994821548</v>
      </c>
      <c r="B18898" s="1">
        <v>164.77635</v>
      </c>
      <c r="C18898" s="1">
        <v>1.4873384</v>
      </c>
      <c r="D18898" s="1">
        <v>-0.25697368</v>
      </c>
      <c r="E18898" s="1">
        <v>2.0342755</v>
      </c>
      <c r="F18898" s="4">
        <f t="shared" si="1"/>
        <v>0.1652598222</v>
      </c>
      <c r="G18898" s="4">
        <f t="shared" si="2"/>
        <v>2.009489195</v>
      </c>
    </row>
    <row r="18899">
      <c r="A18899" s="1">
        <v>188.940004587173</v>
      </c>
      <c r="B18899" s="1">
        <v>164.66777</v>
      </c>
      <c r="C18899" s="1">
        <v>1.487365</v>
      </c>
      <c r="D18899" s="1">
        <v>-0.33144113</v>
      </c>
      <c r="E18899" s="1">
        <v>2.0329351</v>
      </c>
      <c r="F18899" s="4">
        <f t="shared" si="1"/>
        <v>0.1652627778</v>
      </c>
      <c r="G18899" s="4">
        <f t="shared" si="2"/>
        <v>2.008148701</v>
      </c>
    </row>
    <row r="18900">
      <c r="A18900" s="1">
        <v>188.949999094009</v>
      </c>
      <c r="B18900" s="1">
        <v>164.61633</v>
      </c>
      <c r="C18900" s="1">
        <v>1.4874051</v>
      </c>
      <c r="D18900" s="1">
        <v>-0.34975278</v>
      </c>
      <c r="E18900" s="1">
        <v>2.0323</v>
      </c>
      <c r="F18900" s="4">
        <f t="shared" si="1"/>
        <v>0.1652672333</v>
      </c>
      <c r="G18900" s="4">
        <f t="shared" si="2"/>
        <v>2.00751364</v>
      </c>
    </row>
    <row r="18901">
      <c r="A18901" s="1">
        <v>188.959993600845</v>
      </c>
      <c r="B18901" s="1">
        <v>164.58586</v>
      </c>
      <c r="C18901" s="1">
        <v>1.4874717</v>
      </c>
      <c r="D18901" s="1">
        <v>-0.36684367</v>
      </c>
      <c r="E18901" s="1">
        <v>2.0319238</v>
      </c>
      <c r="F18901" s="4">
        <f t="shared" si="1"/>
        <v>0.1652746333</v>
      </c>
      <c r="G18901" s="4">
        <f t="shared" si="2"/>
        <v>2.007137467</v>
      </c>
    </row>
    <row r="18902">
      <c r="A18902" s="1">
        <v>188.97000336647</v>
      </c>
      <c r="B18902" s="1">
        <v>164.5192</v>
      </c>
      <c r="C18902" s="1">
        <v>1.4875517</v>
      </c>
      <c r="D18902" s="1">
        <v>-0.36684367</v>
      </c>
      <c r="E18902" s="1">
        <v>2.031101</v>
      </c>
      <c r="F18902" s="4">
        <f t="shared" si="1"/>
        <v>0.1652835222</v>
      </c>
      <c r="G18902" s="4">
        <f t="shared" si="2"/>
        <v>2.006314504</v>
      </c>
    </row>
    <row r="18903">
      <c r="A18903" s="1">
        <v>188.979997873306</v>
      </c>
      <c r="B18903" s="1">
        <v>164.52109</v>
      </c>
      <c r="C18903" s="1">
        <v>1.4876183</v>
      </c>
      <c r="D18903" s="1">
        <v>-0.36928523</v>
      </c>
      <c r="E18903" s="1">
        <v>2.0311244</v>
      </c>
      <c r="F18903" s="4">
        <f t="shared" si="1"/>
        <v>0.1652909222</v>
      </c>
      <c r="G18903" s="4">
        <f t="shared" si="2"/>
        <v>2.006337837</v>
      </c>
    </row>
    <row r="18904">
      <c r="A18904" s="1">
        <v>188.990007638931</v>
      </c>
      <c r="B18904" s="1">
        <v>164.4811</v>
      </c>
      <c r="C18904" s="1">
        <v>1.4876717</v>
      </c>
      <c r="D18904" s="1">
        <v>-0.40224624</v>
      </c>
      <c r="E18904" s="1">
        <v>2.0306304</v>
      </c>
      <c r="F18904" s="4">
        <f t="shared" si="1"/>
        <v>0.1652968556</v>
      </c>
      <c r="G18904" s="4">
        <f t="shared" si="2"/>
        <v>2.005844133</v>
      </c>
    </row>
    <row r="18905">
      <c r="A18905" s="1">
        <v>189.000002145767</v>
      </c>
      <c r="B18905" s="1">
        <v>164.47537</v>
      </c>
      <c r="C18905" s="1">
        <v>1.4877115</v>
      </c>
      <c r="D18905" s="1">
        <v>-0.43276566</v>
      </c>
      <c r="E18905" s="1">
        <v>2.0305598</v>
      </c>
      <c r="F18905" s="4">
        <f t="shared" si="1"/>
        <v>0.1653012778</v>
      </c>
      <c r="G18905" s="4">
        <f t="shared" si="2"/>
        <v>2.005773393</v>
      </c>
    </row>
    <row r="18906">
      <c r="A18906" s="1">
        <v>189.009996652603</v>
      </c>
      <c r="B18906" s="1">
        <v>164.50966</v>
      </c>
      <c r="C18906" s="1">
        <v>1.4880582</v>
      </c>
      <c r="D18906" s="1">
        <v>-0.17274004</v>
      </c>
      <c r="E18906" s="1">
        <v>2.0309832</v>
      </c>
      <c r="F18906" s="4">
        <f t="shared" si="1"/>
        <v>0.1653398</v>
      </c>
      <c r="G18906" s="4">
        <f t="shared" si="2"/>
        <v>2.006196726</v>
      </c>
    </row>
    <row r="18907">
      <c r="A18907" s="1">
        <v>189.020006418228</v>
      </c>
      <c r="B18907" s="1">
        <v>164.6411</v>
      </c>
      <c r="C18907" s="1">
        <v>1.4882048</v>
      </c>
      <c r="D18907" s="1">
        <v>-0.09461027</v>
      </c>
      <c r="E18907" s="1">
        <v>2.032606</v>
      </c>
      <c r="F18907" s="4">
        <f t="shared" si="1"/>
        <v>0.1653560889</v>
      </c>
      <c r="G18907" s="4">
        <f t="shared" si="2"/>
        <v>2.007819442</v>
      </c>
    </row>
    <row r="18908">
      <c r="A18908" s="1">
        <v>189.030000925064</v>
      </c>
      <c r="B18908" s="1">
        <v>164.7211</v>
      </c>
      <c r="C18908" s="1">
        <v>1.4881248</v>
      </c>
      <c r="D18908" s="1">
        <v>-0.2508698</v>
      </c>
      <c r="E18908" s="1">
        <v>2.0335934</v>
      </c>
      <c r="F18908" s="4">
        <f t="shared" si="1"/>
        <v>0.1653472</v>
      </c>
      <c r="G18908" s="4">
        <f t="shared" si="2"/>
        <v>2.008807096</v>
      </c>
    </row>
    <row r="18909">
      <c r="A18909" s="1">
        <v>189.0399954319</v>
      </c>
      <c r="B18909" s="1">
        <v>164.65062</v>
      </c>
      <c r="C18909" s="1">
        <v>1.4880983</v>
      </c>
      <c r="D18909" s="1">
        <v>-0.36684367</v>
      </c>
      <c r="E18909" s="1">
        <v>2.0327234</v>
      </c>
      <c r="F18909" s="4">
        <f t="shared" si="1"/>
        <v>0.1653442556</v>
      </c>
      <c r="G18909" s="4">
        <f t="shared" si="2"/>
        <v>2.007936973</v>
      </c>
    </row>
    <row r="18910">
      <c r="A18910" s="1">
        <v>189.050005197525</v>
      </c>
      <c r="B18910" s="1">
        <v>164.58395</v>
      </c>
      <c r="C18910" s="1">
        <v>1.4881115</v>
      </c>
      <c r="D18910" s="1">
        <v>-0.425441</v>
      </c>
      <c r="E18910" s="1">
        <v>2.0319004</v>
      </c>
      <c r="F18910" s="4">
        <f t="shared" si="1"/>
        <v>0.1653457222</v>
      </c>
      <c r="G18910" s="4">
        <f t="shared" si="2"/>
        <v>2.007113886</v>
      </c>
    </row>
    <row r="18911">
      <c r="A18911" s="1">
        <v>189.05999970436</v>
      </c>
      <c r="B18911" s="1">
        <v>164.53442</v>
      </c>
      <c r="C18911" s="1">
        <v>1.4882182</v>
      </c>
      <c r="D18911" s="1">
        <v>-0.4303241</v>
      </c>
      <c r="E18911" s="1">
        <v>2.0312889</v>
      </c>
      <c r="F18911" s="4">
        <f t="shared" si="1"/>
        <v>0.1653575778</v>
      </c>
      <c r="G18911" s="4">
        <f t="shared" si="2"/>
        <v>2.006502405</v>
      </c>
    </row>
    <row r="18912">
      <c r="A18912" s="1">
        <v>189.069994211196</v>
      </c>
      <c r="B18912" s="1">
        <v>164.51347</v>
      </c>
      <c r="C18912" s="1">
        <v>1.4885914</v>
      </c>
      <c r="D18912" s="1">
        <v>-0.12879205</v>
      </c>
      <c r="E18912" s="1">
        <v>2.0310302</v>
      </c>
      <c r="F18912" s="4">
        <f t="shared" si="1"/>
        <v>0.1653990444</v>
      </c>
      <c r="G18912" s="4">
        <f t="shared" si="2"/>
        <v>2.006243763</v>
      </c>
    </row>
    <row r="18913">
      <c r="A18913" s="1">
        <v>189.080003976821</v>
      </c>
      <c r="B18913" s="1">
        <v>164.6811</v>
      </c>
      <c r="C18913" s="1">
        <v>1.4886314</v>
      </c>
      <c r="D18913" s="1">
        <v>-0.13245438</v>
      </c>
      <c r="E18913" s="1">
        <v>2.0330997</v>
      </c>
      <c r="F18913" s="4">
        <f t="shared" si="1"/>
        <v>0.1654034889</v>
      </c>
      <c r="G18913" s="4">
        <f t="shared" si="2"/>
        <v>2.008313269</v>
      </c>
    </row>
    <row r="18914">
      <c r="A18914" s="1">
        <v>189.089998483657</v>
      </c>
      <c r="B18914" s="1">
        <v>164.68872</v>
      </c>
      <c r="C18914" s="1">
        <v>1.4885914</v>
      </c>
      <c r="D18914" s="1">
        <v>-0.2630776</v>
      </c>
      <c r="E18914" s="1">
        <v>2.0331938</v>
      </c>
      <c r="F18914" s="4">
        <f t="shared" si="1"/>
        <v>0.1653990444</v>
      </c>
      <c r="G18914" s="4">
        <f t="shared" si="2"/>
        <v>2.008407343</v>
      </c>
    </row>
    <row r="18915">
      <c r="A18915" s="1">
        <v>189.099992990493</v>
      </c>
      <c r="B18915" s="1">
        <v>164.62396</v>
      </c>
      <c r="C18915" s="1">
        <v>1.4885914</v>
      </c>
      <c r="D18915" s="1">
        <v>-0.35097358</v>
      </c>
      <c r="E18915" s="1">
        <v>2.0323942</v>
      </c>
      <c r="F18915" s="4">
        <f t="shared" si="1"/>
        <v>0.1653990444</v>
      </c>
      <c r="G18915" s="4">
        <f t="shared" si="2"/>
        <v>2.007607837</v>
      </c>
    </row>
    <row r="18916">
      <c r="A18916" s="1">
        <v>189.110002756118</v>
      </c>
      <c r="B18916" s="1">
        <v>164.59538</v>
      </c>
      <c r="C18916" s="1">
        <v>1.4885914</v>
      </c>
      <c r="D18916" s="1">
        <v>-0.42422023</v>
      </c>
      <c r="E18916" s="1">
        <v>2.0320415</v>
      </c>
      <c r="F18916" s="4">
        <f t="shared" si="1"/>
        <v>0.1653990444</v>
      </c>
      <c r="G18916" s="4">
        <f t="shared" si="2"/>
        <v>2.007254998</v>
      </c>
    </row>
    <row r="18917">
      <c r="A18917" s="1">
        <v>189.119997262954</v>
      </c>
      <c r="B18917" s="1">
        <v>164.51347</v>
      </c>
      <c r="C18917" s="1">
        <v>1.4887114</v>
      </c>
      <c r="D18917" s="1">
        <v>-0.414454</v>
      </c>
      <c r="E18917" s="1">
        <v>2.0310302</v>
      </c>
      <c r="F18917" s="4">
        <f t="shared" si="1"/>
        <v>0.1654123778</v>
      </c>
      <c r="G18917" s="4">
        <f t="shared" si="2"/>
        <v>2.006243763</v>
      </c>
    </row>
    <row r="18918">
      <c r="A18918" s="1">
        <v>189.130007028579</v>
      </c>
      <c r="B18918" s="1">
        <v>164.57825</v>
      </c>
      <c r="C18918" s="1">
        <v>1.489098</v>
      </c>
      <c r="D18918" s="1">
        <v>-0.0872856</v>
      </c>
      <c r="E18918" s="1">
        <v>2.0318298</v>
      </c>
      <c r="F18918" s="4">
        <f t="shared" si="1"/>
        <v>0.1654553333</v>
      </c>
      <c r="G18918" s="4">
        <f t="shared" si="2"/>
        <v>2.007043516</v>
      </c>
    </row>
    <row r="18919">
      <c r="A18919" s="1">
        <v>189.140001535415</v>
      </c>
      <c r="B18919" s="1">
        <v>164.69063</v>
      </c>
      <c r="C18919" s="1">
        <v>1.4892313</v>
      </c>
      <c r="D18919" s="1">
        <v>-0.007935055</v>
      </c>
      <c r="E18919" s="1">
        <v>2.0332172</v>
      </c>
      <c r="F18919" s="4">
        <f t="shared" si="1"/>
        <v>0.1654701444</v>
      </c>
      <c r="G18919" s="4">
        <f t="shared" si="2"/>
        <v>2.008430923</v>
      </c>
    </row>
    <row r="18920">
      <c r="A18920" s="1">
        <v>189.149996042251</v>
      </c>
      <c r="B18920" s="1">
        <v>164.73444</v>
      </c>
      <c r="C18920" s="1">
        <v>1.4891913</v>
      </c>
      <c r="D18920" s="1">
        <v>-0.13855827</v>
      </c>
      <c r="E18920" s="1">
        <v>2.0337582</v>
      </c>
      <c r="F18920" s="4">
        <f t="shared" si="1"/>
        <v>0.1654657</v>
      </c>
      <c r="G18920" s="4">
        <f t="shared" si="2"/>
        <v>2.008971788</v>
      </c>
    </row>
    <row r="18921">
      <c r="A18921" s="1">
        <v>189.160005807876</v>
      </c>
      <c r="B18921" s="1">
        <v>164.73825</v>
      </c>
      <c r="C18921" s="1">
        <v>1.4892046</v>
      </c>
      <c r="D18921" s="1">
        <v>-0.1971556</v>
      </c>
      <c r="E18921" s="1">
        <v>2.0338051</v>
      </c>
      <c r="F18921" s="4">
        <f t="shared" si="1"/>
        <v>0.1654671778</v>
      </c>
      <c r="G18921" s="4">
        <f t="shared" si="2"/>
        <v>2.009018825</v>
      </c>
    </row>
    <row r="18922">
      <c r="A18922" s="1">
        <v>189.170000314712</v>
      </c>
      <c r="B18922" s="1">
        <v>164.64682</v>
      </c>
      <c r="C18922" s="1">
        <v>1.4892046</v>
      </c>
      <c r="D18922" s="1">
        <v>-0.28505158</v>
      </c>
      <c r="E18922" s="1">
        <v>2.0326765</v>
      </c>
      <c r="F18922" s="4">
        <f t="shared" si="1"/>
        <v>0.1654671778</v>
      </c>
      <c r="G18922" s="4">
        <f t="shared" si="2"/>
        <v>2.007890059</v>
      </c>
    </row>
    <row r="18923">
      <c r="A18923" s="1">
        <v>189.179994821548</v>
      </c>
      <c r="B18923" s="1">
        <v>164.58586</v>
      </c>
      <c r="C18923" s="1">
        <v>1.4892313</v>
      </c>
      <c r="D18923" s="1">
        <v>-0.34486967</v>
      </c>
      <c r="E18923" s="1">
        <v>2.0319238</v>
      </c>
      <c r="F18923" s="4">
        <f t="shared" si="1"/>
        <v>0.1654701444</v>
      </c>
      <c r="G18923" s="4">
        <f t="shared" si="2"/>
        <v>2.007137467</v>
      </c>
    </row>
    <row r="18924">
      <c r="A18924" s="1">
        <v>189.190004587173</v>
      </c>
      <c r="B18924" s="1">
        <v>164.53062</v>
      </c>
      <c r="C18924" s="1">
        <v>1.4892846</v>
      </c>
      <c r="D18924" s="1">
        <v>-0.36196056</v>
      </c>
      <c r="E18924" s="1">
        <v>2.031242</v>
      </c>
      <c r="F18924" s="4">
        <f t="shared" si="1"/>
        <v>0.1654760667</v>
      </c>
      <c r="G18924" s="4">
        <f t="shared" si="2"/>
        <v>2.006455491</v>
      </c>
    </row>
    <row r="18925">
      <c r="A18925" s="1">
        <v>189.199999094009</v>
      </c>
      <c r="B18925" s="1">
        <v>164.46204</v>
      </c>
      <c r="C18925" s="1">
        <v>1.4893779</v>
      </c>
      <c r="D18925" s="1">
        <v>-0.36318135</v>
      </c>
      <c r="E18925" s="1">
        <v>2.0303953</v>
      </c>
      <c r="F18925" s="4">
        <f t="shared" si="1"/>
        <v>0.1654864333</v>
      </c>
      <c r="G18925" s="4">
        <f t="shared" si="2"/>
        <v>2.005608825</v>
      </c>
    </row>
    <row r="18926">
      <c r="A18926" s="1">
        <v>189.209993600845</v>
      </c>
      <c r="B18926" s="1">
        <v>164.47537</v>
      </c>
      <c r="C18926" s="1">
        <v>1.4894845</v>
      </c>
      <c r="D18926" s="1">
        <v>-0.3106879</v>
      </c>
      <c r="E18926" s="1">
        <v>2.0305598</v>
      </c>
      <c r="F18926" s="4">
        <f t="shared" si="1"/>
        <v>0.1654982778</v>
      </c>
      <c r="G18926" s="4">
        <f t="shared" si="2"/>
        <v>2.005773393</v>
      </c>
    </row>
    <row r="18927">
      <c r="A18927" s="1">
        <v>189.22000336647</v>
      </c>
      <c r="B18927" s="1">
        <v>164.45251</v>
      </c>
      <c r="C18927" s="1">
        <v>1.4895912</v>
      </c>
      <c r="D18927" s="1">
        <v>-0.29970092</v>
      </c>
      <c r="E18927" s="1">
        <v>2.0302777</v>
      </c>
      <c r="F18927" s="4">
        <f t="shared" si="1"/>
        <v>0.1655101333</v>
      </c>
      <c r="G18927" s="4">
        <f t="shared" si="2"/>
        <v>2.00549117</v>
      </c>
    </row>
    <row r="18928">
      <c r="A18928" s="1">
        <v>189.229997873306</v>
      </c>
      <c r="B18928" s="1">
        <v>164.50777</v>
      </c>
      <c r="C18928" s="1">
        <v>1.4896445</v>
      </c>
      <c r="D18928" s="1">
        <v>-0.3167918</v>
      </c>
      <c r="E18928" s="1">
        <v>2.0309598</v>
      </c>
      <c r="F18928" s="4">
        <f t="shared" si="1"/>
        <v>0.1655160556</v>
      </c>
      <c r="G18928" s="4">
        <f t="shared" si="2"/>
        <v>2.006173393</v>
      </c>
    </row>
    <row r="18929">
      <c r="A18929" s="1">
        <v>189.240007638931</v>
      </c>
      <c r="B18929" s="1">
        <v>164.47157</v>
      </c>
      <c r="C18929" s="1">
        <v>1.4896712</v>
      </c>
      <c r="D18929" s="1">
        <v>-0.36196056</v>
      </c>
      <c r="E18929" s="1">
        <v>2.030513</v>
      </c>
      <c r="F18929" s="4">
        <f t="shared" si="1"/>
        <v>0.1655190222</v>
      </c>
      <c r="G18929" s="4">
        <f t="shared" si="2"/>
        <v>2.005726479</v>
      </c>
    </row>
    <row r="18930">
      <c r="A18930" s="1">
        <v>189.250002145767</v>
      </c>
      <c r="B18930" s="1">
        <v>164.44681</v>
      </c>
      <c r="C18930" s="1">
        <v>1.4896712</v>
      </c>
      <c r="D18930" s="1">
        <v>-0.44985655</v>
      </c>
      <c r="E18930" s="1">
        <v>2.0302072</v>
      </c>
      <c r="F18930" s="4">
        <f t="shared" si="1"/>
        <v>0.1655190222</v>
      </c>
      <c r="G18930" s="4">
        <f t="shared" si="2"/>
        <v>2.0054208</v>
      </c>
    </row>
    <row r="18931">
      <c r="A18931" s="1">
        <v>189.259996652603</v>
      </c>
      <c r="B18931" s="1">
        <v>164.41823</v>
      </c>
      <c r="C18931" s="1">
        <v>1.4898444</v>
      </c>
      <c r="D18931" s="1">
        <v>-0.37294757</v>
      </c>
      <c r="E18931" s="1">
        <v>2.0298543</v>
      </c>
      <c r="F18931" s="4">
        <f t="shared" si="1"/>
        <v>0.1655382667</v>
      </c>
      <c r="G18931" s="4">
        <f t="shared" si="2"/>
        <v>2.00506796</v>
      </c>
    </row>
    <row r="18932">
      <c r="A18932" s="1">
        <v>189.270006418228</v>
      </c>
      <c r="B18932" s="1">
        <v>164.49252</v>
      </c>
      <c r="C18932" s="1">
        <v>1.4901778</v>
      </c>
      <c r="D18932" s="1">
        <v>-0.09949338</v>
      </c>
      <c r="E18932" s="1">
        <v>2.0307715</v>
      </c>
      <c r="F18932" s="4">
        <f t="shared" si="1"/>
        <v>0.1655753111</v>
      </c>
      <c r="G18932" s="4">
        <f t="shared" si="2"/>
        <v>2.005985121</v>
      </c>
    </row>
    <row r="18933">
      <c r="A18933" s="1">
        <v>189.280000925064</v>
      </c>
      <c r="B18933" s="1">
        <v>164.62967</v>
      </c>
      <c r="C18933" s="1">
        <v>1.4901644</v>
      </c>
      <c r="D18933" s="1">
        <v>-0.1861686</v>
      </c>
      <c r="E18933" s="1">
        <v>2.0324647</v>
      </c>
      <c r="F18933" s="4">
        <f t="shared" si="1"/>
        <v>0.1655738222</v>
      </c>
      <c r="G18933" s="4">
        <f t="shared" si="2"/>
        <v>2.007678331</v>
      </c>
    </row>
    <row r="18934">
      <c r="A18934" s="1">
        <v>189.2899954319</v>
      </c>
      <c r="B18934" s="1">
        <v>164.61063</v>
      </c>
      <c r="C18934" s="1">
        <v>1.490111</v>
      </c>
      <c r="D18934" s="1">
        <v>-0.3167918</v>
      </c>
      <c r="E18934" s="1">
        <v>2.0322297</v>
      </c>
      <c r="F18934" s="4">
        <f t="shared" si="1"/>
        <v>0.1655678889</v>
      </c>
      <c r="G18934" s="4">
        <f t="shared" si="2"/>
        <v>2.007443269</v>
      </c>
    </row>
    <row r="18935">
      <c r="A18935" s="1">
        <v>189.300005197525</v>
      </c>
      <c r="B18935" s="1">
        <v>164.55157</v>
      </c>
      <c r="C18935" s="1">
        <v>1.4901245</v>
      </c>
      <c r="D18935" s="1">
        <v>-0.39125922</v>
      </c>
      <c r="E18935" s="1">
        <v>2.0315006</v>
      </c>
      <c r="F18935" s="4">
        <f t="shared" si="1"/>
        <v>0.1655693889</v>
      </c>
      <c r="G18935" s="4">
        <f t="shared" si="2"/>
        <v>2.006714133</v>
      </c>
    </row>
    <row r="18936">
      <c r="A18936" s="1">
        <v>189.30999970436</v>
      </c>
      <c r="B18936" s="1">
        <v>164.483</v>
      </c>
      <c r="C18936" s="1">
        <v>1.4901245</v>
      </c>
      <c r="D18936" s="1">
        <v>-0.4791552</v>
      </c>
      <c r="E18936" s="1">
        <v>2.030654</v>
      </c>
      <c r="F18936" s="4">
        <f t="shared" si="1"/>
        <v>0.1655693889</v>
      </c>
      <c r="G18936" s="4">
        <f t="shared" si="2"/>
        <v>2.00586759</v>
      </c>
    </row>
    <row r="18937">
      <c r="A18937" s="1">
        <v>189.319994211196</v>
      </c>
      <c r="B18937" s="1">
        <v>164.38966</v>
      </c>
      <c r="C18937" s="1">
        <v>1.490431</v>
      </c>
      <c r="D18937" s="1">
        <v>-0.2618568</v>
      </c>
      <c r="E18937" s="1">
        <v>2.0295017</v>
      </c>
      <c r="F18937" s="4">
        <f t="shared" si="1"/>
        <v>0.1656034444</v>
      </c>
      <c r="G18937" s="4">
        <f t="shared" si="2"/>
        <v>2.004715244</v>
      </c>
    </row>
    <row r="18938">
      <c r="A18938" s="1">
        <v>189.330003976821</v>
      </c>
      <c r="B18938" s="1">
        <v>164.54205</v>
      </c>
      <c r="C18938" s="1">
        <v>1.4906843</v>
      </c>
      <c r="D18938" s="1">
        <v>-0.059207715</v>
      </c>
      <c r="E18938" s="1">
        <v>2.031383</v>
      </c>
      <c r="F18938" s="4">
        <f t="shared" si="1"/>
        <v>0.1656315889</v>
      </c>
      <c r="G18938" s="4">
        <f t="shared" si="2"/>
        <v>2.006596602</v>
      </c>
    </row>
    <row r="18939">
      <c r="A18939" s="1">
        <v>189.339998483657</v>
      </c>
      <c r="B18939" s="1">
        <v>164.61633</v>
      </c>
      <c r="C18939" s="1">
        <v>1.4906576</v>
      </c>
      <c r="D18939" s="1">
        <v>-0.17640238</v>
      </c>
      <c r="E18939" s="1">
        <v>2.0323</v>
      </c>
      <c r="F18939" s="4">
        <f t="shared" si="1"/>
        <v>0.1656286222</v>
      </c>
      <c r="G18939" s="4">
        <f t="shared" si="2"/>
        <v>2.00751364</v>
      </c>
    </row>
    <row r="18940">
      <c r="A18940" s="1">
        <v>189.349992990493</v>
      </c>
      <c r="B18940" s="1">
        <v>164.61063</v>
      </c>
      <c r="C18940" s="1">
        <v>1.4906442</v>
      </c>
      <c r="D18940" s="1">
        <v>-0.2630776</v>
      </c>
      <c r="E18940" s="1">
        <v>2.0322297</v>
      </c>
      <c r="F18940" s="4">
        <f t="shared" si="1"/>
        <v>0.1656271333</v>
      </c>
      <c r="G18940" s="4">
        <f t="shared" si="2"/>
        <v>2.007443269</v>
      </c>
    </row>
    <row r="18941">
      <c r="A18941" s="1">
        <v>189.360002756118</v>
      </c>
      <c r="B18941" s="1">
        <v>164.563</v>
      </c>
      <c r="C18941" s="1">
        <v>1.4906442</v>
      </c>
      <c r="D18941" s="1">
        <v>-0.35097358</v>
      </c>
      <c r="E18941" s="1">
        <v>2.0316417</v>
      </c>
      <c r="F18941" s="4">
        <f t="shared" si="1"/>
        <v>0.1656271333</v>
      </c>
      <c r="G18941" s="4">
        <f t="shared" si="2"/>
        <v>2.006855244</v>
      </c>
    </row>
    <row r="18942">
      <c r="A18942" s="1">
        <v>189.369997262954</v>
      </c>
      <c r="B18942" s="1">
        <v>164.46776</v>
      </c>
      <c r="C18942" s="1">
        <v>1.4906442</v>
      </c>
      <c r="D18942" s="1">
        <v>-0.42422023</v>
      </c>
      <c r="E18942" s="1">
        <v>2.0304658</v>
      </c>
      <c r="F18942" s="4">
        <f t="shared" si="1"/>
        <v>0.1656271333</v>
      </c>
      <c r="G18942" s="4">
        <f t="shared" si="2"/>
        <v>2.005679442</v>
      </c>
    </row>
    <row r="18943">
      <c r="A18943" s="1">
        <v>189.380007028579</v>
      </c>
      <c r="B18943" s="1">
        <v>164.43347</v>
      </c>
      <c r="C18943" s="1">
        <v>1.4906576</v>
      </c>
      <c r="D18943" s="1">
        <v>-0.4974669</v>
      </c>
      <c r="E18943" s="1">
        <v>2.0300426</v>
      </c>
      <c r="F18943" s="4">
        <f t="shared" si="1"/>
        <v>0.1656286222</v>
      </c>
      <c r="G18943" s="4">
        <f t="shared" si="2"/>
        <v>2.005256109</v>
      </c>
    </row>
    <row r="18944">
      <c r="A18944" s="1">
        <v>189.390001535415</v>
      </c>
      <c r="B18944" s="1">
        <v>164.42395</v>
      </c>
      <c r="C18944" s="1">
        <v>1.4910443</v>
      </c>
      <c r="D18944" s="1">
        <v>-0.19593482</v>
      </c>
      <c r="E18944" s="1">
        <v>2.029925</v>
      </c>
      <c r="F18944" s="4">
        <f t="shared" si="1"/>
        <v>0.1656715889</v>
      </c>
      <c r="G18944" s="4">
        <f t="shared" si="2"/>
        <v>2.005138578</v>
      </c>
    </row>
    <row r="18945">
      <c r="A18945" s="1">
        <v>189.399996042251</v>
      </c>
      <c r="B18945" s="1">
        <v>164.59348</v>
      </c>
      <c r="C18945" s="1">
        <v>1.4913641</v>
      </c>
      <c r="D18945" s="1">
        <v>0.0762986</v>
      </c>
      <c r="E18945" s="1">
        <v>2.032018</v>
      </c>
      <c r="F18945" s="4">
        <f t="shared" si="1"/>
        <v>0.1657071222</v>
      </c>
      <c r="G18945" s="4">
        <f t="shared" si="2"/>
        <v>2.007231541</v>
      </c>
    </row>
    <row r="18946">
      <c r="A18946" s="1">
        <v>189.410005807876</v>
      </c>
      <c r="B18946" s="1">
        <v>164.74586</v>
      </c>
      <c r="C18946" s="1">
        <v>1.4913108</v>
      </c>
      <c r="D18946" s="1">
        <v>-0.053103827</v>
      </c>
      <c r="E18946" s="1">
        <v>2.0338993</v>
      </c>
      <c r="F18946" s="4">
        <f t="shared" si="1"/>
        <v>0.1657012</v>
      </c>
      <c r="G18946" s="4">
        <f t="shared" si="2"/>
        <v>2.009112775</v>
      </c>
    </row>
    <row r="18947">
      <c r="A18947" s="1">
        <v>189.420000314712</v>
      </c>
      <c r="B18947" s="1">
        <v>164.68872</v>
      </c>
      <c r="C18947" s="1">
        <v>1.4912841</v>
      </c>
      <c r="D18947" s="1">
        <v>-0.18372704</v>
      </c>
      <c r="E18947" s="1">
        <v>2.0331938</v>
      </c>
      <c r="F18947" s="4">
        <f t="shared" si="1"/>
        <v>0.1656982333</v>
      </c>
      <c r="G18947" s="4">
        <f t="shared" si="2"/>
        <v>2.008407343</v>
      </c>
    </row>
    <row r="18948">
      <c r="A18948" s="1">
        <v>189.429994821548</v>
      </c>
      <c r="B18948" s="1">
        <v>164.66586</v>
      </c>
      <c r="C18948" s="1">
        <v>1.4913108</v>
      </c>
      <c r="D18948" s="1">
        <v>-0.23011659</v>
      </c>
      <c r="E18948" s="1">
        <v>2.0329115</v>
      </c>
      <c r="F18948" s="4">
        <f t="shared" si="1"/>
        <v>0.1657012</v>
      </c>
      <c r="G18948" s="4">
        <f t="shared" si="2"/>
        <v>2.008125121</v>
      </c>
    </row>
    <row r="18949">
      <c r="A18949" s="1">
        <v>189.440004587173</v>
      </c>
      <c r="B18949" s="1">
        <v>164.59348</v>
      </c>
      <c r="C18949" s="1">
        <v>1.4913108</v>
      </c>
      <c r="D18949" s="1">
        <v>-0.31801257</v>
      </c>
      <c r="E18949" s="1">
        <v>2.032018</v>
      </c>
      <c r="F18949" s="4">
        <f t="shared" si="1"/>
        <v>0.1657012</v>
      </c>
      <c r="G18949" s="4">
        <f t="shared" si="2"/>
        <v>2.007231541</v>
      </c>
    </row>
    <row r="18950">
      <c r="A18950" s="1">
        <v>189.449999094009</v>
      </c>
      <c r="B18950" s="1">
        <v>164.51729</v>
      </c>
      <c r="C18950" s="1">
        <v>1.4913374</v>
      </c>
      <c r="D18950" s="1">
        <v>-0.36318135</v>
      </c>
      <c r="E18950" s="1">
        <v>2.0310774</v>
      </c>
      <c r="F18950" s="4">
        <f t="shared" si="1"/>
        <v>0.1657041556</v>
      </c>
      <c r="G18950" s="4">
        <f t="shared" si="2"/>
        <v>2.006290923</v>
      </c>
    </row>
    <row r="18951">
      <c r="A18951" s="1">
        <v>189.459993600845</v>
      </c>
      <c r="B18951" s="1">
        <v>164.46585</v>
      </c>
      <c r="C18951" s="1">
        <v>1.4913774</v>
      </c>
      <c r="D18951" s="1">
        <v>-0.4095709</v>
      </c>
      <c r="E18951" s="1">
        <v>2.0304422</v>
      </c>
      <c r="F18951" s="4">
        <f t="shared" si="1"/>
        <v>0.1657086</v>
      </c>
      <c r="G18951" s="4">
        <f t="shared" si="2"/>
        <v>2.005655862</v>
      </c>
    </row>
    <row r="18952">
      <c r="A18952" s="1">
        <v>189.47000336647</v>
      </c>
      <c r="B18952" s="1">
        <v>164.3706</v>
      </c>
      <c r="C18952" s="1">
        <v>1.4914441</v>
      </c>
      <c r="D18952" s="1">
        <v>-0.44131112</v>
      </c>
      <c r="E18952" s="1">
        <v>2.0292664</v>
      </c>
      <c r="F18952" s="4">
        <f t="shared" si="1"/>
        <v>0.1657160111</v>
      </c>
      <c r="G18952" s="4">
        <f t="shared" si="2"/>
        <v>2.004479936</v>
      </c>
    </row>
    <row r="18953">
      <c r="A18953" s="1">
        <v>189.479997873306</v>
      </c>
      <c r="B18953" s="1">
        <v>164.3649</v>
      </c>
      <c r="C18953" s="1">
        <v>1.4915107</v>
      </c>
      <c r="D18953" s="1">
        <v>-0.43276566</v>
      </c>
      <c r="E18953" s="1">
        <v>2.029196</v>
      </c>
      <c r="F18953" s="4">
        <f t="shared" si="1"/>
        <v>0.1657234111</v>
      </c>
      <c r="G18953" s="4">
        <f t="shared" si="2"/>
        <v>2.004409565</v>
      </c>
    </row>
    <row r="18954">
      <c r="A18954" s="1">
        <v>189.490007638931</v>
      </c>
      <c r="B18954" s="1">
        <v>164.32108</v>
      </c>
      <c r="C18954" s="1">
        <v>1.4915774</v>
      </c>
      <c r="D18954" s="1">
        <v>-0.4486358</v>
      </c>
      <c r="E18954" s="1">
        <v>2.028655</v>
      </c>
      <c r="F18954" s="4">
        <f t="shared" si="1"/>
        <v>0.1657308222</v>
      </c>
      <c r="G18954" s="4">
        <f t="shared" si="2"/>
        <v>2.003868578</v>
      </c>
    </row>
    <row r="18955">
      <c r="A18955" s="1">
        <v>189.500002145767</v>
      </c>
      <c r="B18955" s="1">
        <v>164.33823</v>
      </c>
      <c r="C18955" s="1">
        <v>1.4918973</v>
      </c>
      <c r="D18955" s="1">
        <v>-0.23133737</v>
      </c>
      <c r="E18955" s="1">
        <v>2.0288668</v>
      </c>
      <c r="F18955" s="4">
        <f t="shared" si="1"/>
        <v>0.1657663667</v>
      </c>
      <c r="G18955" s="4">
        <f t="shared" si="2"/>
        <v>2.004080306</v>
      </c>
    </row>
    <row r="18956">
      <c r="A18956" s="1">
        <v>189.509996652603</v>
      </c>
      <c r="B18956" s="1">
        <v>164.50395</v>
      </c>
      <c r="C18956" s="1">
        <v>1.4920839</v>
      </c>
      <c r="D18956" s="1">
        <v>-0.08362327</v>
      </c>
      <c r="E18956" s="1">
        <v>2.0309126</v>
      </c>
      <c r="F18956" s="4">
        <f t="shared" si="1"/>
        <v>0.1657871</v>
      </c>
      <c r="G18956" s="4">
        <f t="shared" si="2"/>
        <v>2.006126232</v>
      </c>
    </row>
    <row r="18957">
      <c r="A18957" s="1">
        <v>189.520006418228</v>
      </c>
      <c r="B18957" s="1">
        <v>164.54015</v>
      </c>
      <c r="C18957" s="1">
        <v>1.4920039</v>
      </c>
      <c r="D18957" s="1">
        <v>-0.24232437</v>
      </c>
      <c r="E18957" s="1">
        <v>2.0313594</v>
      </c>
      <c r="F18957" s="4">
        <f t="shared" si="1"/>
        <v>0.1657782111</v>
      </c>
      <c r="G18957" s="4">
        <f t="shared" si="2"/>
        <v>2.006573146</v>
      </c>
    </row>
    <row r="18958">
      <c r="A18958" s="1">
        <v>189.530000925064</v>
      </c>
      <c r="B18958" s="1">
        <v>164.54585</v>
      </c>
      <c r="C18958" s="1">
        <v>1.4919906</v>
      </c>
      <c r="D18958" s="1">
        <v>-0.34242812</v>
      </c>
      <c r="E18958" s="1">
        <v>2.03143</v>
      </c>
      <c r="F18958" s="4">
        <f t="shared" si="1"/>
        <v>0.1657767333</v>
      </c>
      <c r="G18958" s="4">
        <f t="shared" si="2"/>
        <v>2.006643516</v>
      </c>
    </row>
    <row r="18959">
      <c r="A18959" s="1">
        <v>189.5399954319</v>
      </c>
      <c r="B18959" s="1">
        <v>164.46394</v>
      </c>
      <c r="C18959" s="1">
        <v>1.4919906</v>
      </c>
      <c r="D18959" s="1">
        <v>-0.4303241</v>
      </c>
      <c r="E18959" s="1">
        <v>2.0304189</v>
      </c>
      <c r="F18959" s="4">
        <f t="shared" si="1"/>
        <v>0.1657767333</v>
      </c>
      <c r="G18959" s="4">
        <f t="shared" si="2"/>
        <v>2.005632281</v>
      </c>
    </row>
    <row r="18960">
      <c r="A18960" s="1">
        <v>189.550005197525</v>
      </c>
      <c r="B18960" s="1">
        <v>164.4011</v>
      </c>
      <c r="C18960" s="1">
        <v>1.4921106</v>
      </c>
      <c r="D18960" s="1">
        <v>-0.40590855</v>
      </c>
      <c r="E18960" s="1">
        <v>2.0296428</v>
      </c>
      <c r="F18960" s="4">
        <f t="shared" si="1"/>
        <v>0.1657900667</v>
      </c>
      <c r="G18960" s="4">
        <f t="shared" si="2"/>
        <v>2.004856479</v>
      </c>
    </row>
    <row r="18961">
      <c r="A18961" s="1">
        <v>189.55999970436</v>
      </c>
      <c r="B18961" s="1">
        <v>164.46014</v>
      </c>
      <c r="C18961" s="1">
        <v>1.4924972</v>
      </c>
      <c r="D18961" s="1">
        <v>-0.07874016</v>
      </c>
      <c r="E18961" s="1">
        <v>2.030372</v>
      </c>
      <c r="F18961" s="4">
        <f t="shared" si="1"/>
        <v>0.1658330222</v>
      </c>
      <c r="G18961" s="4">
        <f t="shared" si="2"/>
        <v>2.005585368</v>
      </c>
    </row>
    <row r="18962">
      <c r="A18962" s="1">
        <v>189.569994211196</v>
      </c>
      <c r="B18962" s="1">
        <v>164.57825</v>
      </c>
      <c r="C18962" s="1">
        <v>1.4925505</v>
      </c>
      <c r="D18962" s="1">
        <v>-0.095831044</v>
      </c>
      <c r="E18962" s="1">
        <v>2.0318298</v>
      </c>
      <c r="F18962" s="4">
        <f t="shared" si="1"/>
        <v>0.1658389444</v>
      </c>
      <c r="G18962" s="4">
        <f t="shared" si="2"/>
        <v>2.007043516</v>
      </c>
    </row>
    <row r="18963">
      <c r="A18963" s="1">
        <v>189.580003976821</v>
      </c>
      <c r="B18963" s="1">
        <v>164.61063</v>
      </c>
      <c r="C18963" s="1">
        <v>1.4925104</v>
      </c>
      <c r="D18963" s="1">
        <v>-0.22645426</v>
      </c>
      <c r="E18963" s="1">
        <v>2.0322297</v>
      </c>
      <c r="F18963" s="4">
        <f t="shared" si="1"/>
        <v>0.1658344889</v>
      </c>
      <c r="G18963" s="4">
        <f t="shared" si="2"/>
        <v>2.007443269</v>
      </c>
    </row>
    <row r="18964">
      <c r="A18964" s="1">
        <v>189.589998483657</v>
      </c>
      <c r="B18964" s="1">
        <v>164.54967</v>
      </c>
      <c r="C18964" s="1">
        <v>1.4925239</v>
      </c>
      <c r="D18964" s="1">
        <v>-0.28505158</v>
      </c>
      <c r="E18964" s="1">
        <v>2.031477</v>
      </c>
      <c r="F18964" s="4">
        <f t="shared" si="1"/>
        <v>0.1658359889</v>
      </c>
      <c r="G18964" s="4">
        <f t="shared" si="2"/>
        <v>2.006690677</v>
      </c>
    </row>
    <row r="18965">
      <c r="A18965" s="1">
        <v>189.599992990493</v>
      </c>
      <c r="B18965" s="1">
        <v>164.47919</v>
      </c>
      <c r="C18965" s="1">
        <v>1.4925239</v>
      </c>
      <c r="D18965" s="1">
        <v>-0.37294757</v>
      </c>
      <c r="E18965" s="1">
        <v>2.030607</v>
      </c>
      <c r="F18965" s="4">
        <f t="shared" si="1"/>
        <v>0.1658359889</v>
      </c>
      <c r="G18965" s="4">
        <f t="shared" si="2"/>
        <v>2.005820553</v>
      </c>
    </row>
    <row r="18966">
      <c r="A18966" s="1">
        <v>189.610002756118</v>
      </c>
      <c r="B18966" s="1">
        <v>164.43727</v>
      </c>
      <c r="C18966" s="1">
        <v>1.4925371</v>
      </c>
      <c r="D18966" s="1">
        <v>-0.4315449</v>
      </c>
      <c r="E18966" s="1">
        <v>2.0300896</v>
      </c>
      <c r="F18966" s="4">
        <f t="shared" si="1"/>
        <v>0.1658374556</v>
      </c>
      <c r="G18966" s="4">
        <f t="shared" si="2"/>
        <v>2.005303022</v>
      </c>
    </row>
    <row r="18967">
      <c r="A18967" s="1">
        <v>189.619997262954</v>
      </c>
      <c r="B18967" s="1">
        <v>164.36299</v>
      </c>
      <c r="C18967" s="1">
        <v>1.4927105</v>
      </c>
      <c r="D18967" s="1">
        <v>-0.33998656</v>
      </c>
      <c r="E18967" s="1">
        <v>2.0291724</v>
      </c>
      <c r="F18967" s="4">
        <f t="shared" si="1"/>
        <v>0.1658567222</v>
      </c>
      <c r="G18967" s="4">
        <f t="shared" si="2"/>
        <v>2.004385985</v>
      </c>
    </row>
    <row r="18968">
      <c r="A18968" s="1">
        <v>189.630007028579</v>
      </c>
      <c r="B18968" s="1">
        <v>164.46967</v>
      </c>
      <c r="C18968" s="1">
        <v>1.4931504</v>
      </c>
      <c r="D18968" s="1">
        <v>0.0042727217</v>
      </c>
      <c r="E18968" s="1">
        <v>2.0304894</v>
      </c>
      <c r="F18968" s="4">
        <f t="shared" si="1"/>
        <v>0.1659056</v>
      </c>
      <c r="G18968" s="4">
        <f t="shared" si="2"/>
        <v>2.005703022</v>
      </c>
    </row>
    <row r="18969">
      <c r="A18969" s="1">
        <v>189.640001535415</v>
      </c>
      <c r="B18969" s="1">
        <v>164.59729</v>
      </c>
      <c r="C18969" s="1">
        <v>1.4932437</v>
      </c>
      <c r="D18969" s="1">
        <v>0.05676616</v>
      </c>
      <c r="E18969" s="1">
        <v>2.032065</v>
      </c>
      <c r="F18969" s="4">
        <f t="shared" si="1"/>
        <v>0.1659159667</v>
      </c>
      <c r="G18969" s="4">
        <f t="shared" si="2"/>
        <v>2.007278578</v>
      </c>
    </row>
    <row r="18970">
      <c r="A18970" s="1">
        <v>189.649996042251</v>
      </c>
      <c r="B18970" s="1">
        <v>164.69444</v>
      </c>
      <c r="C18970" s="1">
        <v>1.4931903</v>
      </c>
      <c r="D18970" s="1">
        <v>-0.08606482</v>
      </c>
      <c r="E18970" s="1">
        <v>2.0332644</v>
      </c>
      <c r="F18970" s="4">
        <f t="shared" si="1"/>
        <v>0.1659100333</v>
      </c>
      <c r="G18970" s="4">
        <f t="shared" si="2"/>
        <v>2.00847796</v>
      </c>
    </row>
    <row r="18971">
      <c r="A18971" s="1">
        <v>189.660005807876</v>
      </c>
      <c r="B18971" s="1">
        <v>164.66777</v>
      </c>
      <c r="C18971" s="1">
        <v>1.493217</v>
      </c>
      <c r="D18971" s="1">
        <v>-0.14466216</v>
      </c>
      <c r="E18971" s="1">
        <v>2.0329351</v>
      </c>
      <c r="F18971" s="4">
        <f t="shared" si="1"/>
        <v>0.165913</v>
      </c>
      <c r="G18971" s="4">
        <f t="shared" si="2"/>
        <v>2.008148701</v>
      </c>
    </row>
    <row r="18972">
      <c r="A18972" s="1">
        <v>189.670000314712</v>
      </c>
      <c r="B18972" s="1">
        <v>164.59348</v>
      </c>
      <c r="C18972" s="1">
        <v>1.493217</v>
      </c>
      <c r="D18972" s="1">
        <v>-0.21790881</v>
      </c>
      <c r="E18972" s="1">
        <v>2.032018</v>
      </c>
      <c r="F18972" s="4">
        <f t="shared" si="1"/>
        <v>0.165913</v>
      </c>
      <c r="G18972" s="4">
        <f t="shared" si="2"/>
        <v>2.007231541</v>
      </c>
    </row>
    <row r="18973">
      <c r="A18973" s="1">
        <v>189.679994821548</v>
      </c>
      <c r="B18973" s="1">
        <v>164.55348</v>
      </c>
      <c r="C18973" s="1">
        <v>1.4932569</v>
      </c>
      <c r="D18973" s="1">
        <v>-0.26429835</v>
      </c>
      <c r="E18973" s="1">
        <v>2.0315242</v>
      </c>
      <c r="F18973" s="4">
        <f t="shared" si="1"/>
        <v>0.1659174333</v>
      </c>
      <c r="G18973" s="4">
        <f t="shared" si="2"/>
        <v>2.006737714</v>
      </c>
    </row>
    <row r="18974">
      <c r="A18974" s="1">
        <v>189.690004587173</v>
      </c>
      <c r="B18974" s="1">
        <v>164.483</v>
      </c>
      <c r="C18974" s="1">
        <v>1.4933237</v>
      </c>
      <c r="D18974" s="1">
        <v>-0.26918146</v>
      </c>
      <c r="E18974" s="1">
        <v>2.030654</v>
      </c>
      <c r="F18974" s="4">
        <f t="shared" si="1"/>
        <v>0.1659248556</v>
      </c>
      <c r="G18974" s="4">
        <f t="shared" si="2"/>
        <v>2.00586759</v>
      </c>
    </row>
    <row r="18975">
      <c r="A18975" s="1">
        <v>189.699999094009</v>
      </c>
      <c r="B18975" s="1">
        <v>164.42584</v>
      </c>
      <c r="C18975" s="1">
        <v>1.4934169</v>
      </c>
      <c r="D18975" s="1">
        <v>-0.27162302</v>
      </c>
      <c r="E18975" s="1">
        <v>2.0299485</v>
      </c>
      <c r="F18975" s="4">
        <f t="shared" si="1"/>
        <v>0.1659352111</v>
      </c>
      <c r="G18975" s="4">
        <f t="shared" si="2"/>
        <v>2.005161911</v>
      </c>
    </row>
    <row r="18976">
      <c r="A18976" s="1">
        <v>189.709993600845</v>
      </c>
      <c r="B18976" s="1">
        <v>164.43156</v>
      </c>
      <c r="C18976" s="1">
        <v>1.493497</v>
      </c>
      <c r="D18976" s="1">
        <v>-0.26063603</v>
      </c>
      <c r="E18976" s="1">
        <v>2.030019</v>
      </c>
      <c r="F18976" s="4">
        <f t="shared" si="1"/>
        <v>0.1659441111</v>
      </c>
      <c r="G18976" s="4">
        <f t="shared" si="2"/>
        <v>2.005232528</v>
      </c>
    </row>
    <row r="18977">
      <c r="A18977" s="1">
        <v>189.72000336647</v>
      </c>
      <c r="B18977" s="1">
        <v>164.39156</v>
      </c>
      <c r="C18977" s="1">
        <v>1.4935503</v>
      </c>
      <c r="D18977" s="1">
        <v>-0.27894768</v>
      </c>
      <c r="E18977" s="1">
        <v>2.029525</v>
      </c>
      <c r="F18977" s="4">
        <f t="shared" si="1"/>
        <v>0.1659500333</v>
      </c>
      <c r="G18977" s="4">
        <f t="shared" si="2"/>
        <v>2.004738701</v>
      </c>
    </row>
    <row r="18978">
      <c r="A18978" s="1">
        <v>189.729997873306</v>
      </c>
      <c r="B18978" s="1">
        <v>164.40298</v>
      </c>
      <c r="C18978" s="1">
        <v>1.493577</v>
      </c>
      <c r="D18978" s="1">
        <v>-0.3387658</v>
      </c>
      <c r="E18978" s="1">
        <v>2.0296662</v>
      </c>
      <c r="F18978" s="4">
        <f t="shared" si="1"/>
        <v>0.165953</v>
      </c>
      <c r="G18978" s="4">
        <f t="shared" si="2"/>
        <v>2.004879689</v>
      </c>
    </row>
    <row r="18979">
      <c r="A18979" s="1">
        <v>189.740007638931</v>
      </c>
      <c r="B18979" s="1">
        <v>164.3287</v>
      </c>
      <c r="C18979" s="1">
        <v>1.4935902</v>
      </c>
      <c r="D18979" s="1">
        <v>-0.41201246</v>
      </c>
      <c r="E18979" s="1">
        <v>2.0287492</v>
      </c>
      <c r="F18979" s="4">
        <f t="shared" si="1"/>
        <v>0.1659544667</v>
      </c>
      <c r="G18979" s="4">
        <f t="shared" si="2"/>
        <v>2.003962652</v>
      </c>
    </row>
    <row r="18980">
      <c r="A18980" s="1">
        <v>189.750002145767</v>
      </c>
      <c r="B18980" s="1">
        <v>164.2887</v>
      </c>
      <c r="C18980" s="1">
        <v>1.4936702</v>
      </c>
      <c r="D18980" s="1">
        <v>-0.4303241</v>
      </c>
      <c r="E18980" s="1">
        <v>2.0282552</v>
      </c>
      <c r="F18980" s="4">
        <f t="shared" si="1"/>
        <v>0.1659633556</v>
      </c>
      <c r="G18980" s="4">
        <f t="shared" si="2"/>
        <v>2.003468825</v>
      </c>
    </row>
    <row r="18981">
      <c r="A18981" s="1">
        <v>189.759996652603</v>
      </c>
      <c r="B18981" s="1">
        <v>164.33823</v>
      </c>
      <c r="C18981" s="1">
        <v>1.4940435</v>
      </c>
      <c r="D18981" s="1">
        <v>-0.116584264</v>
      </c>
      <c r="E18981" s="1">
        <v>2.0288668</v>
      </c>
      <c r="F18981" s="4">
        <f t="shared" si="1"/>
        <v>0.1660048333</v>
      </c>
      <c r="G18981" s="4">
        <f t="shared" si="2"/>
        <v>2.004080306</v>
      </c>
    </row>
    <row r="18982">
      <c r="A18982" s="1">
        <v>189.770006418228</v>
      </c>
      <c r="B18982" s="1">
        <v>164.43347</v>
      </c>
      <c r="C18982" s="1">
        <v>1.4941235</v>
      </c>
      <c r="D18982" s="1">
        <v>-0.09216871</v>
      </c>
      <c r="E18982" s="1">
        <v>2.0300426</v>
      </c>
      <c r="F18982" s="4">
        <f t="shared" si="1"/>
        <v>0.1660137222</v>
      </c>
      <c r="G18982" s="4">
        <f t="shared" si="2"/>
        <v>2.005256109</v>
      </c>
    </row>
    <row r="18983">
      <c r="A18983" s="1">
        <v>189.780000925064</v>
      </c>
      <c r="B18983" s="1">
        <v>164.50395</v>
      </c>
      <c r="C18983" s="1">
        <v>1.49407</v>
      </c>
      <c r="D18983" s="1">
        <v>-0.23744126</v>
      </c>
      <c r="E18983" s="1">
        <v>2.0309126</v>
      </c>
      <c r="F18983" s="4">
        <f t="shared" si="1"/>
        <v>0.1660077778</v>
      </c>
      <c r="G18983" s="4">
        <f t="shared" si="2"/>
        <v>2.006126232</v>
      </c>
    </row>
    <row r="18984">
      <c r="A18984" s="1">
        <v>189.7899954319</v>
      </c>
      <c r="B18984" s="1">
        <v>164.46014</v>
      </c>
      <c r="C18984" s="1">
        <v>1.49407</v>
      </c>
      <c r="D18984" s="1">
        <v>-0.32533723</v>
      </c>
      <c r="E18984" s="1">
        <v>2.030372</v>
      </c>
      <c r="F18984" s="4">
        <f t="shared" si="1"/>
        <v>0.1660077778</v>
      </c>
      <c r="G18984" s="4">
        <f t="shared" si="2"/>
        <v>2.005585368</v>
      </c>
    </row>
    <row r="18985">
      <c r="A18985" s="1">
        <v>189.800005197525</v>
      </c>
      <c r="B18985" s="1">
        <v>164.38585</v>
      </c>
      <c r="C18985" s="1">
        <v>1.4940835</v>
      </c>
      <c r="D18985" s="1">
        <v>-0.38393456</v>
      </c>
      <c r="E18985" s="1">
        <v>2.0294547</v>
      </c>
      <c r="F18985" s="4">
        <f t="shared" si="1"/>
        <v>0.1660092778</v>
      </c>
      <c r="G18985" s="4">
        <f t="shared" si="2"/>
        <v>2.004668207</v>
      </c>
    </row>
    <row r="18986">
      <c r="A18986" s="1">
        <v>189.80999970436</v>
      </c>
      <c r="B18986" s="1">
        <v>164.32298</v>
      </c>
      <c r="C18986" s="1">
        <v>1.4940835</v>
      </c>
      <c r="D18986" s="1">
        <v>-0.47183055</v>
      </c>
      <c r="E18986" s="1">
        <v>2.0286784</v>
      </c>
      <c r="F18986" s="4">
        <f t="shared" si="1"/>
        <v>0.1660092778</v>
      </c>
      <c r="G18986" s="4">
        <f t="shared" si="2"/>
        <v>2.003892035</v>
      </c>
    </row>
    <row r="18987">
      <c r="A18987" s="1">
        <v>189.819994211196</v>
      </c>
      <c r="B18987" s="1">
        <v>164.2468</v>
      </c>
      <c r="C18987" s="1">
        <v>1.4942833</v>
      </c>
      <c r="D18987" s="1">
        <v>-0.38027224</v>
      </c>
      <c r="E18987" s="1">
        <v>2.0277379</v>
      </c>
      <c r="F18987" s="4">
        <f t="shared" si="1"/>
        <v>0.1660314778</v>
      </c>
      <c r="G18987" s="4">
        <f t="shared" si="2"/>
        <v>2.002951541</v>
      </c>
    </row>
    <row r="18988">
      <c r="A18988" s="1">
        <v>189.830003976821</v>
      </c>
      <c r="B18988" s="1">
        <v>164.39537</v>
      </c>
      <c r="C18988" s="1">
        <v>1.4946966</v>
      </c>
      <c r="D18988" s="1">
        <v>-0.012818165</v>
      </c>
      <c r="E18988" s="1">
        <v>2.0295722</v>
      </c>
      <c r="F18988" s="4">
        <f t="shared" si="1"/>
        <v>0.1660774</v>
      </c>
      <c r="G18988" s="4">
        <f t="shared" si="2"/>
        <v>2.004785738</v>
      </c>
    </row>
    <row r="18989">
      <c r="A18989" s="1">
        <v>189.839998483657</v>
      </c>
      <c r="B18989" s="1">
        <v>164.50586</v>
      </c>
      <c r="C18989" s="1">
        <v>1.4947499</v>
      </c>
      <c r="D18989" s="1">
        <v>-0.017701276</v>
      </c>
      <c r="E18989" s="1">
        <v>2.0309362</v>
      </c>
      <c r="F18989" s="4">
        <f t="shared" si="1"/>
        <v>0.1660833222</v>
      </c>
      <c r="G18989" s="4">
        <f t="shared" si="2"/>
        <v>2.006149812</v>
      </c>
    </row>
    <row r="18990">
      <c r="A18990" s="1">
        <v>189.849992990493</v>
      </c>
      <c r="B18990" s="1">
        <v>164.54395</v>
      </c>
      <c r="C18990" s="1">
        <v>1.49471</v>
      </c>
      <c r="D18990" s="1">
        <v>-0.14588293</v>
      </c>
      <c r="E18990" s="1">
        <v>2.0314064</v>
      </c>
      <c r="F18990" s="4">
        <f t="shared" si="1"/>
        <v>0.1660788889</v>
      </c>
      <c r="G18990" s="4">
        <f t="shared" si="2"/>
        <v>2.006620059</v>
      </c>
    </row>
    <row r="18991">
      <c r="A18991" s="1">
        <v>189.860002756118</v>
      </c>
      <c r="B18991" s="1">
        <v>164.54205</v>
      </c>
      <c r="C18991" s="1">
        <v>1.4947367</v>
      </c>
      <c r="D18991" s="1">
        <v>-0.20448026</v>
      </c>
      <c r="E18991" s="1">
        <v>2.031383</v>
      </c>
      <c r="F18991" s="4">
        <f t="shared" si="1"/>
        <v>0.1660818556</v>
      </c>
      <c r="G18991" s="4">
        <f t="shared" si="2"/>
        <v>2.006596602</v>
      </c>
    </row>
    <row r="18992">
      <c r="A18992" s="1">
        <v>189.869997262954</v>
      </c>
      <c r="B18992" s="1">
        <v>164.4449</v>
      </c>
      <c r="C18992" s="1">
        <v>1.4947367</v>
      </c>
      <c r="D18992" s="1">
        <v>-0.29237625</v>
      </c>
      <c r="E18992" s="1">
        <v>2.0301836</v>
      </c>
      <c r="F18992" s="4">
        <f t="shared" si="1"/>
        <v>0.1660818556</v>
      </c>
      <c r="G18992" s="4">
        <f t="shared" si="2"/>
        <v>2.00539722</v>
      </c>
    </row>
    <row r="18993">
      <c r="A18993" s="1">
        <v>189.880007028579</v>
      </c>
      <c r="B18993" s="1">
        <v>164.39156</v>
      </c>
      <c r="C18993" s="1">
        <v>1.4947634</v>
      </c>
      <c r="D18993" s="1">
        <v>-0.337545</v>
      </c>
      <c r="E18993" s="1">
        <v>2.029525</v>
      </c>
      <c r="F18993" s="4">
        <f t="shared" si="1"/>
        <v>0.1660848222</v>
      </c>
      <c r="G18993" s="4">
        <f t="shared" si="2"/>
        <v>2.004738701</v>
      </c>
    </row>
    <row r="18994">
      <c r="A18994" s="1">
        <v>189.890001535415</v>
      </c>
      <c r="B18994" s="1">
        <v>164.31346</v>
      </c>
      <c r="C18994" s="1">
        <v>1.4948167</v>
      </c>
      <c r="D18994" s="1">
        <v>-0.36806446</v>
      </c>
      <c r="E18994" s="1">
        <v>2.0285609</v>
      </c>
      <c r="F18994" s="4">
        <f t="shared" si="1"/>
        <v>0.1660907444</v>
      </c>
      <c r="G18994" s="4">
        <f t="shared" si="2"/>
        <v>2.003774504</v>
      </c>
    </row>
    <row r="18995">
      <c r="A18995" s="1">
        <v>189.899996042251</v>
      </c>
      <c r="B18995" s="1">
        <v>164.27156</v>
      </c>
      <c r="C18995" s="1">
        <v>1.4948967</v>
      </c>
      <c r="D18995" s="1">
        <v>-0.37172678</v>
      </c>
      <c r="E18995" s="1">
        <v>2.0280437</v>
      </c>
      <c r="F18995" s="4">
        <f t="shared" si="1"/>
        <v>0.1660996333</v>
      </c>
      <c r="G18995" s="4">
        <f t="shared" si="2"/>
        <v>2.00325722</v>
      </c>
    </row>
    <row r="18996">
      <c r="A18996" s="1">
        <v>189.910005807876</v>
      </c>
      <c r="B18996" s="1">
        <v>164.28108</v>
      </c>
      <c r="C18996" s="1">
        <v>1.4950166</v>
      </c>
      <c r="D18996" s="1">
        <v>-0.31801257</v>
      </c>
      <c r="E18996" s="1">
        <v>2.0281613</v>
      </c>
      <c r="F18996" s="4">
        <f t="shared" si="1"/>
        <v>0.1661129556</v>
      </c>
      <c r="G18996" s="4">
        <f t="shared" si="2"/>
        <v>2.003374751</v>
      </c>
    </row>
    <row r="18997">
      <c r="A18997" s="1">
        <v>189.920000314712</v>
      </c>
      <c r="B18997" s="1">
        <v>164.27345</v>
      </c>
      <c r="C18997" s="1">
        <v>1.4951499</v>
      </c>
      <c r="D18997" s="1">
        <v>-0.27894768</v>
      </c>
      <c r="E18997" s="1">
        <v>2.028067</v>
      </c>
      <c r="F18997" s="4">
        <f t="shared" si="1"/>
        <v>0.1661277667</v>
      </c>
      <c r="G18997" s="4">
        <f t="shared" si="2"/>
        <v>2.003280553</v>
      </c>
    </row>
    <row r="18998">
      <c r="A18998" s="1">
        <v>189.929994821548</v>
      </c>
      <c r="B18998" s="1">
        <v>164.3325</v>
      </c>
      <c r="C18998" s="1">
        <v>1.4952298</v>
      </c>
      <c r="D18998" s="1">
        <v>-0.2679607</v>
      </c>
      <c r="E18998" s="1">
        <v>2.0287962</v>
      </c>
      <c r="F18998" s="4">
        <f t="shared" si="1"/>
        <v>0.1661366444</v>
      </c>
      <c r="G18998" s="4">
        <f t="shared" si="2"/>
        <v>2.004009565</v>
      </c>
    </row>
    <row r="18999">
      <c r="A18999" s="1">
        <v>189.940004587173</v>
      </c>
      <c r="B18999" s="1">
        <v>164.31917</v>
      </c>
      <c r="C18999" s="1">
        <v>1.4952699</v>
      </c>
      <c r="D18999" s="1">
        <v>-0.29970092</v>
      </c>
      <c r="E18999" s="1">
        <v>2.0286314</v>
      </c>
      <c r="F18999" s="4">
        <f t="shared" si="1"/>
        <v>0.1661411</v>
      </c>
      <c r="G18999" s="4">
        <f t="shared" si="2"/>
        <v>2.003844998</v>
      </c>
    </row>
    <row r="19000">
      <c r="A19000" s="1">
        <v>189.949999094009</v>
      </c>
      <c r="B19000" s="1">
        <v>164.30394</v>
      </c>
      <c r="C19000" s="1">
        <v>1.4952965</v>
      </c>
      <c r="D19000" s="1">
        <v>-0.37416834</v>
      </c>
      <c r="E19000" s="1">
        <v>2.0284433</v>
      </c>
      <c r="F19000" s="4">
        <f t="shared" si="1"/>
        <v>0.1661440556</v>
      </c>
      <c r="G19000" s="4">
        <f t="shared" si="2"/>
        <v>2.003656973</v>
      </c>
    </row>
    <row r="19001">
      <c r="A19001" s="1">
        <v>189.959993600845</v>
      </c>
      <c r="B19001" s="1">
        <v>164.27156</v>
      </c>
      <c r="C19001" s="1">
        <v>1.4953098</v>
      </c>
      <c r="D19001" s="1">
        <v>-0.41933712</v>
      </c>
      <c r="E19001" s="1">
        <v>2.0280437</v>
      </c>
      <c r="F19001" s="4">
        <f t="shared" si="1"/>
        <v>0.1661455333</v>
      </c>
      <c r="G19001" s="4">
        <f t="shared" si="2"/>
        <v>2.00325722</v>
      </c>
    </row>
    <row r="19002">
      <c r="A19002" s="1">
        <v>189.97000336647</v>
      </c>
      <c r="B19002" s="1">
        <v>164.2087</v>
      </c>
      <c r="C19002" s="1">
        <v>1.4954164</v>
      </c>
      <c r="D19002" s="1">
        <v>-0.42299944</v>
      </c>
      <c r="E19002" s="1">
        <v>2.0272675</v>
      </c>
      <c r="F19002" s="4">
        <f t="shared" si="1"/>
        <v>0.1661573778</v>
      </c>
      <c r="G19002" s="4">
        <f t="shared" si="2"/>
        <v>2.00248117</v>
      </c>
    </row>
    <row r="19003">
      <c r="A19003" s="1">
        <v>189.979997873306</v>
      </c>
      <c r="B19003" s="1">
        <v>164.28679</v>
      </c>
      <c r="C19003" s="1">
        <v>1.4957896</v>
      </c>
      <c r="D19003" s="1">
        <v>-0.10803882</v>
      </c>
      <c r="E19003" s="1">
        <v>2.0282316</v>
      </c>
      <c r="F19003" s="4">
        <f t="shared" si="1"/>
        <v>0.1661988444</v>
      </c>
      <c r="G19003" s="4">
        <f t="shared" si="2"/>
        <v>2.003445244</v>
      </c>
    </row>
    <row r="19004">
      <c r="A19004" s="1">
        <v>189.990007638931</v>
      </c>
      <c r="B19004" s="1">
        <v>164.42966</v>
      </c>
      <c r="C19004" s="1">
        <v>1.4958429</v>
      </c>
      <c r="D19004" s="1">
        <v>-0.11170115</v>
      </c>
      <c r="E19004" s="1">
        <v>2.0299954</v>
      </c>
      <c r="F19004" s="4">
        <f t="shared" si="1"/>
        <v>0.1662047667</v>
      </c>
      <c r="G19004" s="4">
        <f t="shared" si="2"/>
        <v>2.005209072</v>
      </c>
    </row>
    <row r="19005">
      <c r="A19005" s="1">
        <v>190.000002145767</v>
      </c>
      <c r="B19005" s="1">
        <v>164.45251</v>
      </c>
      <c r="C19005" s="1">
        <v>1.4957631</v>
      </c>
      <c r="D19005" s="1">
        <v>-0.2679607</v>
      </c>
      <c r="E19005" s="1">
        <v>2.0302777</v>
      </c>
      <c r="F19005" s="4">
        <f t="shared" si="1"/>
        <v>0.1661959</v>
      </c>
      <c r="G19005" s="4">
        <f t="shared" si="2"/>
        <v>2.00549117</v>
      </c>
    </row>
    <row r="19006">
      <c r="A19006" s="1">
        <v>190.009996652603</v>
      </c>
      <c r="B19006" s="1">
        <v>164.42584</v>
      </c>
      <c r="C19006" s="1">
        <v>1.4957764</v>
      </c>
      <c r="D19006" s="1">
        <v>-0.3558567</v>
      </c>
      <c r="E19006" s="1">
        <v>2.0299485</v>
      </c>
      <c r="F19006" s="4">
        <f t="shared" si="1"/>
        <v>0.1661973778</v>
      </c>
      <c r="G19006" s="4">
        <f t="shared" si="2"/>
        <v>2.005161911</v>
      </c>
    </row>
    <row r="19007">
      <c r="A19007" s="1">
        <v>190.020006418228</v>
      </c>
      <c r="B19007" s="1">
        <v>164.32108</v>
      </c>
      <c r="C19007" s="1">
        <v>1.4957764</v>
      </c>
      <c r="D19007" s="1">
        <v>-0.42910334</v>
      </c>
      <c r="E19007" s="1">
        <v>2.028655</v>
      </c>
      <c r="F19007" s="4">
        <f t="shared" si="1"/>
        <v>0.1661973778</v>
      </c>
      <c r="G19007" s="4">
        <f t="shared" si="2"/>
        <v>2.003868578</v>
      </c>
    </row>
    <row r="19008">
      <c r="A19008" s="1">
        <v>190.030000925064</v>
      </c>
      <c r="B19008" s="1">
        <v>164.26965</v>
      </c>
      <c r="C19008" s="1">
        <v>1.4957896</v>
      </c>
      <c r="D19008" s="1">
        <v>-0.50235</v>
      </c>
      <c r="E19008" s="1">
        <v>2.0280201</v>
      </c>
      <c r="F19008" s="4">
        <f t="shared" si="1"/>
        <v>0.1661988444</v>
      </c>
      <c r="G19008" s="4">
        <f t="shared" si="2"/>
        <v>2.00323364</v>
      </c>
    </row>
    <row r="19009">
      <c r="A19009" s="1">
        <v>190.0399954319</v>
      </c>
      <c r="B19009" s="1">
        <v>164.2106</v>
      </c>
      <c r="C19009" s="1">
        <v>1.496123</v>
      </c>
      <c r="D19009" s="1">
        <v>-0.25697368</v>
      </c>
      <c r="E19009" s="1">
        <v>2.027291</v>
      </c>
      <c r="F19009" s="4">
        <f t="shared" si="1"/>
        <v>0.1662358889</v>
      </c>
      <c r="G19009" s="4">
        <f t="shared" si="2"/>
        <v>2.002504627</v>
      </c>
    </row>
    <row r="19010">
      <c r="A19010" s="1">
        <v>190.050005197525</v>
      </c>
      <c r="B19010" s="1">
        <v>164.3687</v>
      </c>
      <c r="C19010" s="1">
        <v>1.4964162</v>
      </c>
      <c r="D19010" s="1">
        <v>-0.012818165</v>
      </c>
      <c r="E19010" s="1">
        <v>2.029243</v>
      </c>
      <c r="F19010" s="4">
        <f t="shared" si="1"/>
        <v>0.1662684667</v>
      </c>
      <c r="G19010" s="4">
        <f t="shared" si="2"/>
        <v>2.004456479</v>
      </c>
    </row>
    <row r="19011">
      <c r="A19011" s="1">
        <v>190.05999970436</v>
      </c>
      <c r="B19011" s="1">
        <v>164.50014</v>
      </c>
      <c r="C19011" s="1">
        <v>1.496403</v>
      </c>
      <c r="D19011" s="1">
        <v>-0.11414271</v>
      </c>
      <c r="E19011" s="1">
        <v>2.0308657</v>
      </c>
      <c r="F19011" s="4">
        <f t="shared" si="1"/>
        <v>0.166267</v>
      </c>
      <c r="G19011" s="4">
        <f t="shared" si="2"/>
        <v>2.006079195</v>
      </c>
    </row>
    <row r="19012">
      <c r="A19012" s="1">
        <v>190.069994211196</v>
      </c>
      <c r="B19012" s="1">
        <v>164.49632</v>
      </c>
      <c r="C19012" s="1">
        <v>1.4963895</v>
      </c>
      <c r="D19012" s="1">
        <v>-0.2020387</v>
      </c>
      <c r="E19012" s="1">
        <v>2.0308185</v>
      </c>
      <c r="F19012" s="4">
        <f t="shared" si="1"/>
        <v>0.1662655</v>
      </c>
      <c r="G19012" s="4">
        <f t="shared" si="2"/>
        <v>2.006032035</v>
      </c>
    </row>
    <row r="19013">
      <c r="A19013" s="1">
        <v>190.080003976821</v>
      </c>
      <c r="B19013" s="1">
        <v>164.483</v>
      </c>
      <c r="C19013" s="1">
        <v>1.496403</v>
      </c>
      <c r="D19013" s="1">
        <v>-0.27528536</v>
      </c>
      <c r="E19013" s="1">
        <v>2.030654</v>
      </c>
      <c r="F19013" s="4">
        <f t="shared" si="1"/>
        <v>0.166267</v>
      </c>
      <c r="G19013" s="4">
        <f t="shared" si="2"/>
        <v>2.00586759</v>
      </c>
    </row>
    <row r="19014">
      <c r="A19014" s="1">
        <v>190.089998483657</v>
      </c>
      <c r="B19014" s="1">
        <v>164.38585</v>
      </c>
      <c r="C19014" s="1">
        <v>1.4964162</v>
      </c>
      <c r="D19014" s="1">
        <v>-0.34975278</v>
      </c>
      <c r="E19014" s="1">
        <v>2.0294547</v>
      </c>
      <c r="F19014" s="4">
        <f t="shared" si="1"/>
        <v>0.1662684667</v>
      </c>
      <c r="G19014" s="4">
        <f t="shared" si="2"/>
        <v>2.004668207</v>
      </c>
    </row>
    <row r="19015">
      <c r="A19015" s="1">
        <v>190.099992990493</v>
      </c>
      <c r="B19015" s="1">
        <v>164.29822</v>
      </c>
      <c r="C19015" s="1">
        <v>1.4964162</v>
      </c>
      <c r="D19015" s="1">
        <v>-0.42299944</v>
      </c>
      <c r="E19015" s="1">
        <v>2.0283728</v>
      </c>
      <c r="F19015" s="4">
        <f t="shared" si="1"/>
        <v>0.1662684667</v>
      </c>
      <c r="G19015" s="4">
        <f t="shared" si="2"/>
        <v>2.003586356</v>
      </c>
    </row>
    <row r="19016">
      <c r="A19016" s="1">
        <v>190.110002756118</v>
      </c>
      <c r="B19016" s="1">
        <v>164.27917</v>
      </c>
      <c r="C19016" s="1">
        <v>1.4964563</v>
      </c>
      <c r="D19016" s="1">
        <v>-0.46694744</v>
      </c>
      <c r="E19016" s="1">
        <v>2.0281377</v>
      </c>
      <c r="F19016" s="4">
        <f t="shared" si="1"/>
        <v>0.1662729222</v>
      </c>
      <c r="G19016" s="4">
        <f t="shared" si="2"/>
        <v>2.00335117</v>
      </c>
    </row>
    <row r="19017">
      <c r="A19017" s="1">
        <v>190.119997262954</v>
      </c>
      <c r="B19017" s="1">
        <v>164.19154</v>
      </c>
      <c r="C19017" s="1">
        <v>1.4967095</v>
      </c>
      <c r="D19017" s="1">
        <v>-0.30458403</v>
      </c>
      <c r="E19017" s="1">
        <v>2.027056</v>
      </c>
      <c r="F19017" s="4">
        <f t="shared" si="1"/>
        <v>0.1663010556</v>
      </c>
      <c r="G19017" s="4">
        <f t="shared" si="2"/>
        <v>2.002269319</v>
      </c>
    </row>
    <row r="19018">
      <c r="A19018" s="1">
        <v>190.130007028579</v>
      </c>
      <c r="B19018" s="1">
        <v>164.35536</v>
      </c>
      <c r="C19018" s="1">
        <v>1.4971228</v>
      </c>
      <c r="D19018" s="1">
        <v>0.05066227</v>
      </c>
      <c r="E19018" s="1">
        <v>2.0290782</v>
      </c>
      <c r="F19018" s="4">
        <f t="shared" si="1"/>
        <v>0.1663469778</v>
      </c>
      <c r="G19018" s="4">
        <f t="shared" si="2"/>
        <v>2.004291788</v>
      </c>
    </row>
    <row r="19019">
      <c r="A19019" s="1">
        <v>190.140001535415</v>
      </c>
      <c r="B19019" s="1">
        <v>164.54015</v>
      </c>
      <c r="C19019" s="1">
        <v>1.4972028</v>
      </c>
      <c r="D19019" s="1">
        <v>0.060428493</v>
      </c>
      <c r="E19019" s="1">
        <v>2.0313594</v>
      </c>
      <c r="F19019" s="4">
        <f t="shared" si="1"/>
        <v>0.1663558667</v>
      </c>
      <c r="G19019" s="4">
        <f t="shared" si="2"/>
        <v>2.006573146</v>
      </c>
    </row>
    <row r="19020">
      <c r="A19020" s="1">
        <v>190.149996042251</v>
      </c>
      <c r="B19020" s="1">
        <v>164.62015</v>
      </c>
      <c r="C19020" s="1">
        <v>1.4971493</v>
      </c>
      <c r="D19020" s="1">
        <v>-0.06653238</v>
      </c>
      <c r="E19020" s="1">
        <v>2.0323472</v>
      </c>
      <c r="F19020" s="4">
        <f t="shared" si="1"/>
        <v>0.1663499222</v>
      </c>
      <c r="G19020" s="4">
        <f t="shared" si="2"/>
        <v>2.0075608</v>
      </c>
    </row>
    <row r="19021">
      <c r="A19021" s="1">
        <v>190.160005807876</v>
      </c>
      <c r="B19021" s="1">
        <v>164.57062</v>
      </c>
      <c r="C19021" s="1">
        <v>1.497176</v>
      </c>
      <c r="D19021" s="1">
        <v>-0.12635049</v>
      </c>
      <c r="E19021" s="1">
        <v>2.0317357</v>
      </c>
      <c r="F19021" s="4">
        <f t="shared" si="1"/>
        <v>0.1663528889</v>
      </c>
      <c r="G19021" s="4">
        <f t="shared" si="2"/>
        <v>2.006949319</v>
      </c>
    </row>
    <row r="19022">
      <c r="A19022" s="1">
        <v>190.170000314712</v>
      </c>
      <c r="B19022" s="1">
        <v>164.51729</v>
      </c>
      <c r="C19022" s="1">
        <v>1.4972028</v>
      </c>
      <c r="D19022" s="1">
        <v>-0.18494782</v>
      </c>
      <c r="E19022" s="1">
        <v>2.0310774</v>
      </c>
      <c r="F19022" s="4">
        <f t="shared" si="1"/>
        <v>0.1663558667</v>
      </c>
      <c r="G19022" s="4">
        <f t="shared" si="2"/>
        <v>2.006290923</v>
      </c>
    </row>
    <row r="19023">
      <c r="A19023" s="1">
        <v>190.179994821548</v>
      </c>
      <c r="B19023" s="1">
        <v>164.47919</v>
      </c>
      <c r="C19023" s="1">
        <v>1.497216</v>
      </c>
      <c r="D19023" s="1">
        <v>-0.24476592</v>
      </c>
      <c r="E19023" s="1">
        <v>2.030607</v>
      </c>
      <c r="F19023" s="4">
        <f t="shared" si="1"/>
        <v>0.1663573333</v>
      </c>
      <c r="G19023" s="4">
        <f t="shared" si="2"/>
        <v>2.005820553</v>
      </c>
    </row>
    <row r="19024">
      <c r="A19024" s="1">
        <v>190.190004587173</v>
      </c>
      <c r="B19024" s="1">
        <v>164.41252</v>
      </c>
      <c r="C19024" s="1">
        <v>1.4972827</v>
      </c>
      <c r="D19024" s="1">
        <v>-0.27772692</v>
      </c>
      <c r="E19024" s="1">
        <v>2.029784</v>
      </c>
      <c r="F19024" s="4">
        <f t="shared" si="1"/>
        <v>0.1663647444</v>
      </c>
      <c r="G19024" s="4">
        <f t="shared" si="2"/>
        <v>2.004997467</v>
      </c>
    </row>
    <row r="19025">
      <c r="A19025" s="1">
        <v>190.199999094009</v>
      </c>
      <c r="B19025" s="1">
        <v>164.3649</v>
      </c>
      <c r="C19025" s="1">
        <v>1.4973626</v>
      </c>
      <c r="D19025" s="1">
        <v>-0.25331137</v>
      </c>
      <c r="E19025" s="1">
        <v>2.029196</v>
      </c>
      <c r="F19025" s="4">
        <f t="shared" si="1"/>
        <v>0.1663736222</v>
      </c>
      <c r="G19025" s="4">
        <f t="shared" si="2"/>
        <v>2.004409565</v>
      </c>
    </row>
    <row r="19026">
      <c r="A19026" s="1">
        <v>190.209993600845</v>
      </c>
      <c r="B19026" s="1">
        <v>164.34966</v>
      </c>
      <c r="C19026" s="1">
        <v>1.4974426</v>
      </c>
      <c r="D19026" s="1">
        <v>-0.25697368</v>
      </c>
      <c r="E19026" s="1">
        <v>2.029008</v>
      </c>
      <c r="F19026" s="4">
        <f t="shared" si="1"/>
        <v>0.1663825111</v>
      </c>
      <c r="G19026" s="4">
        <f t="shared" si="2"/>
        <v>2.004221417</v>
      </c>
    </row>
    <row r="19027">
      <c r="A19027" s="1">
        <v>190.22000336647</v>
      </c>
      <c r="B19027" s="1">
        <v>164.30203</v>
      </c>
      <c r="C19027" s="1">
        <v>1.497496</v>
      </c>
      <c r="D19027" s="1">
        <v>-0.29115546</v>
      </c>
      <c r="E19027" s="1">
        <v>2.02842</v>
      </c>
      <c r="F19027" s="4">
        <f t="shared" si="1"/>
        <v>0.1663884444</v>
      </c>
      <c r="G19027" s="4">
        <f t="shared" si="2"/>
        <v>2.003633393</v>
      </c>
    </row>
    <row r="19028">
      <c r="A19028" s="1">
        <v>190.229997873306</v>
      </c>
      <c r="B19028" s="1">
        <v>164.30965</v>
      </c>
      <c r="C19028" s="1">
        <v>1.4975226</v>
      </c>
      <c r="D19028" s="1">
        <v>-0.33632424</v>
      </c>
      <c r="E19028" s="1">
        <v>2.028514</v>
      </c>
      <c r="F19028" s="4">
        <f t="shared" si="1"/>
        <v>0.1663914</v>
      </c>
      <c r="G19028" s="4">
        <f t="shared" si="2"/>
        <v>2.003727467</v>
      </c>
    </row>
    <row r="19029">
      <c r="A19029" s="1">
        <v>190.240007638931</v>
      </c>
      <c r="B19029" s="1">
        <v>164.27156</v>
      </c>
      <c r="C19029" s="1">
        <v>1.4975626</v>
      </c>
      <c r="D19029" s="1">
        <v>-0.39614233</v>
      </c>
      <c r="E19029" s="1">
        <v>2.0280437</v>
      </c>
      <c r="F19029" s="4">
        <f t="shared" si="1"/>
        <v>0.1663958444</v>
      </c>
      <c r="G19029" s="4">
        <f t="shared" si="2"/>
        <v>2.00325722</v>
      </c>
    </row>
    <row r="19030">
      <c r="A19030" s="1">
        <v>190.250002145767</v>
      </c>
      <c r="B19030" s="1">
        <v>164.24298</v>
      </c>
      <c r="C19030" s="1">
        <v>1.4976026</v>
      </c>
      <c r="D19030" s="1">
        <v>-0.44253188</v>
      </c>
      <c r="E19030" s="1">
        <v>2.027691</v>
      </c>
      <c r="F19030" s="4">
        <f t="shared" si="1"/>
        <v>0.1664002889</v>
      </c>
      <c r="G19030" s="4">
        <f t="shared" si="2"/>
        <v>2.00290438</v>
      </c>
    </row>
    <row r="19031">
      <c r="A19031" s="1">
        <v>190.259996652603</v>
      </c>
      <c r="B19031" s="1">
        <v>164.22774</v>
      </c>
      <c r="C19031" s="1">
        <v>1.4976426</v>
      </c>
      <c r="D19031" s="1">
        <v>-0.458402</v>
      </c>
      <c r="E19031" s="1">
        <v>2.0275028</v>
      </c>
      <c r="F19031" s="4">
        <f t="shared" si="1"/>
        <v>0.1664047333</v>
      </c>
      <c r="G19031" s="4">
        <f t="shared" si="2"/>
        <v>2.002716232</v>
      </c>
    </row>
    <row r="19032">
      <c r="A19032" s="1">
        <v>190.270006418228</v>
      </c>
      <c r="B19032" s="1">
        <v>164.19536</v>
      </c>
      <c r="C19032" s="1">
        <v>1.4979092</v>
      </c>
      <c r="D19032" s="1">
        <v>-0.28138924</v>
      </c>
      <c r="E19032" s="1">
        <v>2.027103</v>
      </c>
      <c r="F19032" s="4">
        <f t="shared" si="1"/>
        <v>0.1664343556</v>
      </c>
      <c r="G19032" s="4">
        <f t="shared" si="2"/>
        <v>2.002316479</v>
      </c>
    </row>
    <row r="19033">
      <c r="A19033" s="1">
        <v>190.280000925064</v>
      </c>
      <c r="B19033" s="1">
        <v>164.38776</v>
      </c>
      <c r="C19033" s="1">
        <v>1.4982291</v>
      </c>
      <c r="D19033" s="1">
        <v>-0.02014283</v>
      </c>
      <c r="E19033" s="1">
        <v>2.029478</v>
      </c>
      <c r="F19033" s="4">
        <f t="shared" si="1"/>
        <v>0.1664699</v>
      </c>
      <c r="G19033" s="4">
        <f t="shared" si="2"/>
        <v>2.004691788</v>
      </c>
    </row>
    <row r="19034">
      <c r="A19034" s="1">
        <v>190.2899954319</v>
      </c>
      <c r="B19034" s="1">
        <v>164.47346</v>
      </c>
      <c r="C19034" s="1">
        <v>1.4982291</v>
      </c>
      <c r="D19034" s="1">
        <v>-0.09338949</v>
      </c>
      <c r="E19034" s="1">
        <v>2.0305364</v>
      </c>
      <c r="F19034" s="4">
        <f t="shared" si="1"/>
        <v>0.1664699</v>
      </c>
      <c r="G19034" s="4">
        <f t="shared" si="2"/>
        <v>2.005749812</v>
      </c>
    </row>
    <row r="19035">
      <c r="A19035" s="1">
        <v>190.300005197525</v>
      </c>
      <c r="B19035" s="1">
        <v>164.4849</v>
      </c>
      <c r="C19035" s="1">
        <v>1.4982158</v>
      </c>
      <c r="D19035" s="1">
        <v>-0.19471404</v>
      </c>
      <c r="E19035" s="1">
        <v>2.0306773</v>
      </c>
      <c r="F19035" s="4">
        <f t="shared" si="1"/>
        <v>0.1664684222</v>
      </c>
      <c r="G19035" s="4">
        <f t="shared" si="2"/>
        <v>2.005891047</v>
      </c>
    </row>
    <row r="19036">
      <c r="A19036" s="1">
        <v>190.30999970436</v>
      </c>
      <c r="B19036" s="1">
        <v>164.43727</v>
      </c>
      <c r="C19036" s="1">
        <v>1.4982291</v>
      </c>
      <c r="D19036" s="1">
        <v>-0.25331137</v>
      </c>
      <c r="E19036" s="1">
        <v>2.0300896</v>
      </c>
      <c r="F19036" s="4">
        <f t="shared" si="1"/>
        <v>0.1664699</v>
      </c>
      <c r="G19036" s="4">
        <f t="shared" si="2"/>
        <v>2.005303022</v>
      </c>
    </row>
    <row r="19037">
      <c r="A19037" s="1">
        <v>190.319994211196</v>
      </c>
      <c r="B19037" s="1">
        <v>164.3649</v>
      </c>
      <c r="C19037" s="1">
        <v>1.4982558</v>
      </c>
      <c r="D19037" s="1">
        <v>-0.31312945</v>
      </c>
      <c r="E19037" s="1">
        <v>2.029196</v>
      </c>
      <c r="F19037" s="4">
        <f t="shared" si="1"/>
        <v>0.1664728667</v>
      </c>
      <c r="G19037" s="4">
        <f t="shared" si="2"/>
        <v>2.004409565</v>
      </c>
    </row>
    <row r="19038">
      <c r="A19038" s="1">
        <v>190.330003976821</v>
      </c>
      <c r="B19038" s="1">
        <v>164.31346</v>
      </c>
      <c r="C19038" s="1">
        <v>1.4982691</v>
      </c>
      <c r="D19038" s="1">
        <v>-0.3875969</v>
      </c>
      <c r="E19038" s="1">
        <v>2.0285609</v>
      </c>
      <c r="F19038" s="4">
        <f t="shared" si="1"/>
        <v>0.1664743444</v>
      </c>
      <c r="G19038" s="4">
        <f t="shared" si="2"/>
        <v>2.003774504</v>
      </c>
    </row>
    <row r="19039">
      <c r="A19039" s="1">
        <v>190.339998483657</v>
      </c>
      <c r="B19039" s="1">
        <v>164.21631</v>
      </c>
      <c r="C19039" s="1">
        <v>1.4983224</v>
      </c>
      <c r="D19039" s="1">
        <v>-0.41933712</v>
      </c>
      <c r="E19039" s="1">
        <v>2.0273616</v>
      </c>
      <c r="F19039" s="4">
        <f t="shared" si="1"/>
        <v>0.1664802667</v>
      </c>
      <c r="G19039" s="4">
        <f t="shared" si="2"/>
        <v>2.002575121</v>
      </c>
    </row>
    <row r="19040">
      <c r="A19040" s="1">
        <v>190.349992990493</v>
      </c>
      <c r="B19040" s="1">
        <v>164.19727</v>
      </c>
      <c r="C19040" s="1">
        <v>1.4984024</v>
      </c>
      <c r="D19040" s="1">
        <v>-0.41933712</v>
      </c>
      <c r="E19040" s="1">
        <v>2.0271266</v>
      </c>
      <c r="F19040" s="4">
        <f t="shared" si="1"/>
        <v>0.1664891556</v>
      </c>
      <c r="G19040" s="4">
        <f t="shared" si="2"/>
        <v>2.002340059</v>
      </c>
    </row>
    <row r="19041">
      <c r="A19041" s="1">
        <v>190.360002756118</v>
      </c>
      <c r="B19041" s="1">
        <v>164.18393</v>
      </c>
      <c r="C19041" s="1">
        <v>1.4985224</v>
      </c>
      <c r="D19041" s="1">
        <v>-0.35341513</v>
      </c>
      <c r="E19041" s="1">
        <v>2.0269618</v>
      </c>
      <c r="F19041" s="4">
        <f t="shared" si="1"/>
        <v>0.1665024889</v>
      </c>
      <c r="G19041" s="4">
        <f t="shared" si="2"/>
        <v>2.002175368</v>
      </c>
    </row>
    <row r="19042">
      <c r="A19042" s="1">
        <v>190.369997262954</v>
      </c>
      <c r="B19042" s="1">
        <v>164.18393</v>
      </c>
      <c r="C19042" s="1">
        <v>1.4986957</v>
      </c>
      <c r="D19042" s="1">
        <v>-0.2728438</v>
      </c>
      <c r="E19042" s="1">
        <v>2.0269618</v>
      </c>
      <c r="F19042" s="4">
        <f t="shared" si="1"/>
        <v>0.1665217444</v>
      </c>
      <c r="G19042" s="4">
        <f t="shared" si="2"/>
        <v>2.002175368</v>
      </c>
    </row>
    <row r="19043">
      <c r="A19043" s="1">
        <v>190.380007028579</v>
      </c>
      <c r="B19043" s="1">
        <v>164.26202</v>
      </c>
      <c r="C19043" s="1">
        <v>1.4988557</v>
      </c>
      <c r="D19043" s="1">
        <v>-0.17884393</v>
      </c>
      <c r="E19043" s="1">
        <v>2.027926</v>
      </c>
      <c r="F19043" s="4">
        <f t="shared" si="1"/>
        <v>0.1665395222</v>
      </c>
      <c r="G19043" s="4">
        <f t="shared" si="2"/>
        <v>2.003139442</v>
      </c>
    </row>
    <row r="19044">
      <c r="A19044" s="1">
        <v>190.390001535415</v>
      </c>
      <c r="B19044" s="1">
        <v>164.32489</v>
      </c>
      <c r="C19044" s="1">
        <v>1.4989623</v>
      </c>
      <c r="D19044" s="1">
        <v>-0.13977905</v>
      </c>
      <c r="E19044" s="1">
        <v>2.028702</v>
      </c>
      <c r="F19044" s="4">
        <f t="shared" si="1"/>
        <v>0.1665513667</v>
      </c>
      <c r="G19044" s="4">
        <f t="shared" si="2"/>
        <v>2.003915615</v>
      </c>
    </row>
    <row r="19045">
      <c r="A19045" s="1">
        <v>190.399996042251</v>
      </c>
      <c r="B19045" s="1">
        <v>164.34013</v>
      </c>
      <c r="C19045" s="1">
        <v>1.4990022</v>
      </c>
      <c r="D19045" s="1">
        <v>-0.18494782</v>
      </c>
      <c r="E19045" s="1">
        <v>2.0288901</v>
      </c>
      <c r="F19045" s="4">
        <f t="shared" si="1"/>
        <v>0.1665558</v>
      </c>
      <c r="G19045" s="4">
        <f t="shared" si="2"/>
        <v>2.004103763</v>
      </c>
    </row>
    <row r="19046">
      <c r="A19046" s="1">
        <v>190.410005807876</v>
      </c>
      <c r="B19046" s="1">
        <v>164.3649</v>
      </c>
      <c r="C19046" s="1">
        <v>1.4990022</v>
      </c>
      <c r="D19046" s="1">
        <v>-0.2728438</v>
      </c>
      <c r="E19046" s="1">
        <v>2.029196</v>
      </c>
      <c r="F19046" s="4">
        <f t="shared" si="1"/>
        <v>0.1665558</v>
      </c>
      <c r="G19046" s="4">
        <f t="shared" si="2"/>
        <v>2.004409565</v>
      </c>
    </row>
    <row r="19047">
      <c r="A19047" s="1">
        <v>190.420000314712</v>
      </c>
      <c r="B19047" s="1">
        <v>164.29631</v>
      </c>
      <c r="C19047" s="1">
        <v>1.4990556</v>
      </c>
      <c r="D19047" s="1">
        <v>-0.30336323</v>
      </c>
      <c r="E19047" s="1">
        <v>2.0283492</v>
      </c>
      <c r="F19047" s="4">
        <f t="shared" si="1"/>
        <v>0.1665617333</v>
      </c>
      <c r="G19047" s="4">
        <f t="shared" si="2"/>
        <v>2.003562775</v>
      </c>
    </row>
    <row r="19048">
      <c r="A19048" s="1">
        <v>190.429994821548</v>
      </c>
      <c r="B19048" s="1">
        <v>164.28488</v>
      </c>
      <c r="C19048" s="1">
        <v>1.4991223</v>
      </c>
      <c r="D19048" s="1">
        <v>-0.30458403</v>
      </c>
      <c r="E19048" s="1">
        <v>2.0282083</v>
      </c>
      <c r="F19048" s="4">
        <f t="shared" si="1"/>
        <v>0.1665691444</v>
      </c>
      <c r="G19048" s="4">
        <f t="shared" si="2"/>
        <v>2.003421664</v>
      </c>
    </row>
    <row r="19049">
      <c r="A19049" s="1">
        <v>190.440004587173</v>
      </c>
      <c r="B19049" s="1">
        <v>164.23537</v>
      </c>
      <c r="C19049" s="1">
        <v>1.4992155</v>
      </c>
      <c r="D19049" s="1">
        <v>-0.28016847</v>
      </c>
      <c r="E19049" s="1">
        <v>2.027597</v>
      </c>
      <c r="F19049" s="4">
        <f t="shared" si="1"/>
        <v>0.1665795</v>
      </c>
      <c r="G19049" s="4">
        <f t="shared" si="2"/>
        <v>2.00281043</v>
      </c>
    </row>
    <row r="19050">
      <c r="A19050" s="1">
        <v>190.449999094009</v>
      </c>
      <c r="B19050" s="1">
        <v>164.23346</v>
      </c>
      <c r="C19050" s="1">
        <v>1.4992822</v>
      </c>
      <c r="D19050" s="1">
        <v>-0.29603857</v>
      </c>
      <c r="E19050" s="1">
        <v>2.0275733</v>
      </c>
      <c r="F19050" s="4">
        <f t="shared" si="1"/>
        <v>0.1665869111</v>
      </c>
      <c r="G19050" s="4">
        <f t="shared" si="2"/>
        <v>2.002786849</v>
      </c>
    </row>
    <row r="19051">
      <c r="A19051" s="1">
        <v>190.459993600845</v>
      </c>
      <c r="B19051" s="1">
        <v>164.2506</v>
      </c>
      <c r="C19051" s="1">
        <v>1.4993222</v>
      </c>
      <c r="D19051" s="1">
        <v>-0.34120736</v>
      </c>
      <c r="E19051" s="1">
        <v>2.0277848</v>
      </c>
      <c r="F19051" s="4">
        <f t="shared" si="1"/>
        <v>0.1665913556</v>
      </c>
      <c r="G19051" s="4">
        <f t="shared" si="2"/>
        <v>2.002998454</v>
      </c>
    </row>
    <row r="19052">
      <c r="A19052" s="1">
        <v>190.47000336647</v>
      </c>
      <c r="B19052" s="1">
        <v>164.19345</v>
      </c>
      <c r="C19052" s="1">
        <v>1.4993355</v>
      </c>
      <c r="D19052" s="1">
        <v>-0.39980468</v>
      </c>
      <c r="E19052" s="1">
        <v>2.0270793</v>
      </c>
      <c r="F19052" s="4">
        <f t="shared" si="1"/>
        <v>0.1665928333</v>
      </c>
      <c r="G19052" s="4">
        <f t="shared" si="2"/>
        <v>2.002292899</v>
      </c>
    </row>
    <row r="19053">
      <c r="A19053" s="1">
        <v>190.479997873306</v>
      </c>
      <c r="B19053" s="1">
        <v>164.18584</v>
      </c>
      <c r="C19053" s="1">
        <v>1.4993755</v>
      </c>
      <c r="D19053" s="1">
        <v>-0.46084356</v>
      </c>
      <c r="E19053" s="1">
        <v>2.0269854</v>
      </c>
      <c r="F19053" s="4">
        <f t="shared" si="1"/>
        <v>0.1665972778</v>
      </c>
      <c r="G19053" s="4">
        <f t="shared" si="2"/>
        <v>2.002198948</v>
      </c>
    </row>
    <row r="19054">
      <c r="A19054" s="1">
        <v>190.490007638931</v>
      </c>
      <c r="B19054" s="1">
        <v>164.17441</v>
      </c>
      <c r="C19054" s="1">
        <v>1.499722</v>
      </c>
      <c r="D19054" s="1">
        <v>-0.1751816</v>
      </c>
      <c r="E19054" s="1">
        <v>2.0268443</v>
      </c>
      <c r="F19054" s="4">
        <f t="shared" si="1"/>
        <v>0.1666357778</v>
      </c>
      <c r="G19054" s="4">
        <f t="shared" si="2"/>
        <v>2.002057837</v>
      </c>
    </row>
    <row r="19055">
      <c r="A19055" s="1">
        <v>190.500002145767</v>
      </c>
      <c r="B19055" s="1">
        <v>164.35347</v>
      </c>
      <c r="C19055" s="1">
        <v>1.4999087</v>
      </c>
      <c r="D19055" s="1">
        <v>-0.053103827</v>
      </c>
      <c r="E19055" s="1">
        <v>2.0290549</v>
      </c>
      <c r="F19055" s="4">
        <f t="shared" si="1"/>
        <v>0.1666565222</v>
      </c>
      <c r="G19055" s="4">
        <f t="shared" si="2"/>
        <v>2.004268454</v>
      </c>
    </row>
    <row r="19056">
      <c r="A19056" s="1">
        <v>190.509996652603</v>
      </c>
      <c r="B19056" s="1">
        <v>164.43538</v>
      </c>
      <c r="C19056" s="1">
        <v>1.4998287</v>
      </c>
      <c r="D19056" s="1">
        <v>-0.22157115</v>
      </c>
      <c r="E19056" s="1">
        <v>2.030066</v>
      </c>
      <c r="F19056" s="4">
        <f t="shared" si="1"/>
        <v>0.1666476333</v>
      </c>
      <c r="G19056" s="4">
        <f t="shared" si="2"/>
        <v>2.005279689</v>
      </c>
    </row>
    <row r="19057">
      <c r="A19057" s="1">
        <v>190.520006418228</v>
      </c>
      <c r="B19057" s="1">
        <v>164.3687</v>
      </c>
      <c r="C19057" s="1">
        <v>1.4998155</v>
      </c>
      <c r="D19057" s="1">
        <v>-0.30824634</v>
      </c>
      <c r="E19057" s="1">
        <v>2.029243</v>
      </c>
      <c r="F19057" s="4">
        <f t="shared" si="1"/>
        <v>0.1666461667</v>
      </c>
      <c r="G19057" s="4">
        <f t="shared" si="2"/>
        <v>2.004456479</v>
      </c>
    </row>
    <row r="19058">
      <c r="A19058" s="1">
        <v>190.530000925064</v>
      </c>
      <c r="B19058" s="1">
        <v>164.32108</v>
      </c>
      <c r="C19058" s="1">
        <v>1.4998287</v>
      </c>
      <c r="D19058" s="1">
        <v>-0.381493</v>
      </c>
      <c r="E19058" s="1">
        <v>2.028655</v>
      </c>
      <c r="F19058" s="4">
        <f t="shared" si="1"/>
        <v>0.1666476333</v>
      </c>
      <c r="G19058" s="4">
        <f t="shared" si="2"/>
        <v>2.003868578</v>
      </c>
    </row>
    <row r="19059">
      <c r="A19059" s="1">
        <v>190.5399954319</v>
      </c>
      <c r="B19059" s="1">
        <v>164.23917</v>
      </c>
      <c r="C19059" s="1">
        <v>1.4998287</v>
      </c>
      <c r="D19059" s="1">
        <v>-0.469389</v>
      </c>
      <c r="E19059" s="1">
        <v>2.0276437</v>
      </c>
      <c r="F19059" s="4">
        <f t="shared" si="1"/>
        <v>0.1666476333</v>
      </c>
      <c r="G19059" s="4">
        <f t="shared" si="2"/>
        <v>2.002857343</v>
      </c>
    </row>
    <row r="19060">
      <c r="A19060" s="1">
        <v>190.550005197525</v>
      </c>
      <c r="B19060" s="1">
        <v>164.15726</v>
      </c>
      <c r="C19060" s="1">
        <v>1.4999888</v>
      </c>
      <c r="D19060" s="1">
        <v>-0.39003846</v>
      </c>
      <c r="E19060" s="1">
        <v>2.0266325</v>
      </c>
      <c r="F19060" s="4">
        <f t="shared" si="1"/>
        <v>0.1666654222</v>
      </c>
      <c r="G19060" s="4">
        <f t="shared" si="2"/>
        <v>2.001846109</v>
      </c>
    </row>
    <row r="19061">
      <c r="A19061" s="1">
        <v>190.55999970436</v>
      </c>
      <c r="B19061" s="1">
        <v>164.24298</v>
      </c>
      <c r="C19061" s="1">
        <v>1.500402</v>
      </c>
      <c r="D19061" s="1">
        <v>-0.049441494</v>
      </c>
      <c r="E19061" s="1">
        <v>2.027691</v>
      </c>
      <c r="F19061" s="4">
        <f t="shared" si="1"/>
        <v>0.1667113333</v>
      </c>
      <c r="G19061" s="4">
        <f t="shared" si="2"/>
        <v>2.00290438</v>
      </c>
    </row>
    <row r="19062">
      <c r="A19062" s="1">
        <v>190.569994211196</v>
      </c>
      <c r="B19062" s="1">
        <v>164.4011</v>
      </c>
      <c r="C19062" s="1">
        <v>1.5005085</v>
      </c>
      <c r="D19062" s="1">
        <v>-0.012818165</v>
      </c>
      <c r="E19062" s="1">
        <v>2.0296428</v>
      </c>
      <c r="F19062" s="4">
        <f t="shared" si="1"/>
        <v>0.1667231667</v>
      </c>
      <c r="G19062" s="4">
        <f t="shared" si="2"/>
        <v>2.004856479</v>
      </c>
    </row>
    <row r="19063">
      <c r="A19063" s="1">
        <v>190.580003976821</v>
      </c>
      <c r="B19063" s="1">
        <v>164.49252</v>
      </c>
      <c r="C19063" s="1">
        <v>1.5004686</v>
      </c>
      <c r="D19063" s="1">
        <v>-0.12757127</v>
      </c>
      <c r="E19063" s="1">
        <v>2.0307715</v>
      </c>
      <c r="F19063" s="4">
        <f t="shared" si="1"/>
        <v>0.1667187333</v>
      </c>
      <c r="G19063" s="4">
        <f t="shared" si="2"/>
        <v>2.005985121</v>
      </c>
    </row>
    <row r="19064">
      <c r="A19064" s="1">
        <v>190.589998483657</v>
      </c>
      <c r="B19064" s="1">
        <v>164.41441</v>
      </c>
      <c r="C19064" s="1">
        <v>1.5004953</v>
      </c>
      <c r="D19064" s="1">
        <v>-0.20081793</v>
      </c>
      <c r="E19064" s="1">
        <v>2.0298073</v>
      </c>
      <c r="F19064" s="4">
        <f t="shared" si="1"/>
        <v>0.1667217</v>
      </c>
      <c r="G19064" s="4">
        <f t="shared" si="2"/>
        <v>2.0050208</v>
      </c>
    </row>
    <row r="19065">
      <c r="A19065" s="1">
        <v>190.599992990493</v>
      </c>
      <c r="B19065" s="1">
        <v>164.36679</v>
      </c>
      <c r="C19065" s="1">
        <v>1.5004953</v>
      </c>
      <c r="D19065" s="1">
        <v>-0.26063603</v>
      </c>
      <c r="E19065" s="1">
        <v>2.0292194</v>
      </c>
      <c r="F19065" s="4">
        <f t="shared" si="1"/>
        <v>0.1667217</v>
      </c>
      <c r="G19065" s="4">
        <f t="shared" si="2"/>
        <v>2.004432899</v>
      </c>
    </row>
    <row r="19066">
      <c r="A19066" s="1">
        <v>190.610002756118</v>
      </c>
      <c r="B19066" s="1">
        <v>164.30965</v>
      </c>
      <c r="C19066" s="1">
        <v>1.5005085</v>
      </c>
      <c r="D19066" s="1">
        <v>-0.3338827</v>
      </c>
      <c r="E19066" s="1">
        <v>2.028514</v>
      </c>
      <c r="F19066" s="4">
        <f t="shared" si="1"/>
        <v>0.1667231667</v>
      </c>
      <c r="G19066" s="4">
        <f t="shared" si="2"/>
        <v>2.003727467</v>
      </c>
    </row>
    <row r="19067">
      <c r="A19067" s="1">
        <v>190.619997262954</v>
      </c>
      <c r="B19067" s="1">
        <v>164.24489</v>
      </c>
      <c r="C19067" s="1">
        <v>1.5005486</v>
      </c>
      <c r="D19067" s="1">
        <v>-0.37905145</v>
      </c>
      <c r="E19067" s="1">
        <v>2.0277145</v>
      </c>
      <c r="F19067" s="4">
        <f t="shared" si="1"/>
        <v>0.1667276222</v>
      </c>
      <c r="G19067" s="4">
        <f t="shared" si="2"/>
        <v>2.00292796</v>
      </c>
    </row>
    <row r="19068">
      <c r="A19068" s="1">
        <v>190.630007028579</v>
      </c>
      <c r="B19068" s="1">
        <v>164.22012</v>
      </c>
      <c r="C19068" s="1">
        <v>1.5006286</v>
      </c>
      <c r="D19068" s="1">
        <v>-0.381493</v>
      </c>
      <c r="E19068" s="1">
        <v>2.0274086</v>
      </c>
      <c r="F19068" s="4">
        <f t="shared" si="1"/>
        <v>0.1667365111</v>
      </c>
      <c r="G19068" s="4">
        <f t="shared" si="2"/>
        <v>2.002622158</v>
      </c>
    </row>
    <row r="19069">
      <c r="A19069" s="1">
        <v>190.640001535415</v>
      </c>
      <c r="B19069" s="1">
        <v>164.16678</v>
      </c>
      <c r="C19069" s="1">
        <v>1.5007485</v>
      </c>
      <c r="D19069" s="1">
        <v>-0.34242812</v>
      </c>
      <c r="E19069" s="1">
        <v>2.02675</v>
      </c>
      <c r="F19069" s="4">
        <f t="shared" si="1"/>
        <v>0.1667498333</v>
      </c>
      <c r="G19069" s="4">
        <f t="shared" si="2"/>
        <v>2.00196364</v>
      </c>
    </row>
    <row r="19070">
      <c r="A19070" s="1">
        <v>190.649996042251</v>
      </c>
      <c r="B19070" s="1">
        <v>164.18011</v>
      </c>
      <c r="C19070" s="1">
        <v>1.5008818</v>
      </c>
      <c r="D19070" s="1">
        <v>-0.27650613</v>
      </c>
      <c r="E19070" s="1">
        <v>2.0269148</v>
      </c>
      <c r="F19070" s="4">
        <f t="shared" si="1"/>
        <v>0.1667646444</v>
      </c>
      <c r="G19070" s="4">
        <f t="shared" si="2"/>
        <v>2.002128207</v>
      </c>
    </row>
    <row r="19071">
      <c r="A19071" s="1">
        <v>190.660005807876</v>
      </c>
      <c r="B19071" s="1">
        <v>164.23346</v>
      </c>
      <c r="C19071" s="1">
        <v>1.5009885</v>
      </c>
      <c r="D19071" s="1">
        <v>-0.23744126</v>
      </c>
      <c r="E19071" s="1">
        <v>2.0275733</v>
      </c>
      <c r="F19071" s="4">
        <f t="shared" si="1"/>
        <v>0.1667765</v>
      </c>
      <c r="G19071" s="4">
        <f t="shared" si="2"/>
        <v>2.002786849</v>
      </c>
    </row>
    <row r="19072">
      <c r="A19072" s="1">
        <v>190.670000314712</v>
      </c>
      <c r="B19072" s="1">
        <v>164.22964</v>
      </c>
      <c r="C19072" s="1">
        <v>1.5010418</v>
      </c>
      <c r="D19072" s="1">
        <v>-0.2679607</v>
      </c>
      <c r="E19072" s="1">
        <v>2.0275261</v>
      </c>
      <c r="F19072" s="4">
        <f t="shared" si="1"/>
        <v>0.1667824222</v>
      </c>
      <c r="G19072" s="4">
        <f t="shared" si="2"/>
        <v>2.002739689</v>
      </c>
    </row>
    <row r="19073">
      <c r="A19073" s="1">
        <v>190.679994821548</v>
      </c>
      <c r="B19073" s="1">
        <v>164.24298</v>
      </c>
      <c r="C19073" s="1">
        <v>1.5010684</v>
      </c>
      <c r="D19073" s="1">
        <v>-0.31312945</v>
      </c>
      <c r="E19073" s="1">
        <v>2.027691</v>
      </c>
      <c r="F19073" s="4">
        <f t="shared" si="1"/>
        <v>0.1667853778</v>
      </c>
      <c r="G19073" s="4">
        <f t="shared" si="2"/>
        <v>2.00290438</v>
      </c>
    </row>
    <row r="19074">
      <c r="A19074" s="1">
        <v>190.690004587173</v>
      </c>
      <c r="B19074" s="1">
        <v>164.19917</v>
      </c>
      <c r="C19074" s="1">
        <v>1.5010684</v>
      </c>
      <c r="D19074" s="1">
        <v>-0.40102544</v>
      </c>
      <c r="E19074" s="1">
        <v>2.02715</v>
      </c>
      <c r="F19074" s="4">
        <f t="shared" si="1"/>
        <v>0.1667853778</v>
      </c>
      <c r="G19074" s="4">
        <f t="shared" si="2"/>
        <v>2.002363516</v>
      </c>
    </row>
    <row r="19075">
      <c r="A19075" s="1">
        <v>190.699999094009</v>
      </c>
      <c r="B19075" s="1">
        <v>164.14392</v>
      </c>
      <c r="C19075" s="1">
        <v>1.501095</v>
      </c>
      <c r="D19075" s="1">
        <v>-0.45962277</v>
      </c>
      <c r="E19075" s="1">
        <v>2.026468</v>
      </c>
      <c r="F19075" s="4">
        <f t="shared" si="1"/>
        <v>0.1667883333</v>
      </c>
      <c r="G19075" s="4">
        <f t="shared" si="2"/>
        <v>2.001681417</v>
      </c>
    </row>
    <row r="19076">
      <c r="A19076" s="1">
        <v>190.709993600845</v>
      </c>
      <c r="B19076" s="1">
        <v>164.14201</v>
      </c>
      <c r="C19076" s="1">
        <v>1.5014151</v>
      </c>
      <c r="D19076" s="1">
        <v>-0.22889581</v>
      </c>
      <c r="E19076" s="1">
        <v>2.0264444</v>
      </c>
      <c r="F19076" s="4">
        <f t="shared" si="1"/>
        <v>0.1668239</v>
      </c>
      <c r="G19076" s="4">
        <f t="shared" si="2"/>
        <v>2.001657837</v>
      </c>
    </row>
    <row r="19077">
      <c r="A19077" s="1">
        <v>190.72000336647</v>
      </c>
      <c r="B19077" s="1">
        <v>164.23726</v>
      </c>
      <c r="C19077" s="1">
        <v>1.5016017</v>
      </c>
      <c r="D19077" s="1">
        <v>-0.09461027</v>
      </c>
      <c r="E19077" s="1">
        <v>2.0276203</v>
      </c>
      <c r="F19077" s="4">
        <f t="shared" si="1"/>
        <v>0.1668446333</v>
      </c>
      <c r="G19077" s="4">
        <f t="shared" si="2"/>
        <v>2.002833763</v>
      </c>
    </row>
    <row r="19078">
      <c r="A19078" s="1">
        <v>190.729997873306</v>
      </c>
      <c r="B19078" s="1">
        <v>164.34584</v>
      </c>
      <c r="C19078" s="1">
        <v>1.5015349</v>
      </c>
      <c r="D19078" s="1">
        <v>-0.23866203</v>
      </c>
      <c r="E19078" s="1">
        <v>2.0289607</v>
      </c>
      <c r="F19078" s="4">
        <f t="shared" si="1"/>
        <v>0.1668372111</v>
      </c>
      <c r="G19078" s="4">
        <f t="shared" si="2"/>
        <v>2.004174257</v>
      </c>
    </row>
    <row r="19079">
      <c r="A19079" s="1">
        <v>190.740007638931</v>
      </c>
      <c r="B19079" s="1">
        <v>164.28299</v>
      </c>
      <c r="C19079" s="1">
        <v>1.5015349</v>
      </c>
      <c r="D19079" s="1">
        <v>-0.32533723</v>
      </c>
      <c r="E19079" s="1">
        <v>2.028185</v>
      </c>
      <c r="F19079" s="4">
        <f t="shared" si="1"/>
        <v>0.1668372111</v>
      </c>
      <c r="G19079" s="4">
        <f t="shared" si="2"/>
        <v>2.003398331</v>
      </c>
    </row>
    <row r="19080">
      <c r="A19080" s="1">
        <v>190.750002145767</v>
      </c>
      <c r="B19080" s="1">
        <v>164.22964</v>
      </c>
      <c r="C19080" s="1">
        <v>1.5015349</v>
      </c>
      <c r="D19080" s="1">
        <v>-0.41323322</v>
      </c>
      <c r="E19080" s="1">
        <v>2.0275261</v>
      </c>
      <c r="F19080" s="4">
        <f t="shared" si="1"/>
        <v>0.1668372111</v>
      </c>
      <c r="G19080" s="4">
        <f t="shared" si="2"/>
        <v>2.002739689</v>
      </c>
    </row>
    <row r="19081">
      <c r="A19081" s="1">
        <v>190.759996652603</v>
      </c>
      <c r="B19081" s="1">
        <v>164.15726</v>
      </c>
      <c r="C19081" s="1">
        <v>1.5015484</v>
      </c>
      <c r="D19081" s="1">
        <v>-0.47305134</v>
      </c>
      <c r="E19081" s="1">
        <v>2.0266325</v>
      </c>
      <c r="F19081" s="4">
        <f t="shared" si="1"/>
        <v>0.1668387111</v>
      </c>
      <c r="G19081" s="4">
        <f t="shared" si="2"/>
        <v>2.001846109</v>
      </c>
    </row>
    <row r="19082">
      <c r="A19082" s="1">
        <v>190.770006418228</v>
      </c>
      <c r="B19082" s="1">
        <v>164.09251</v>
      </c>
      <c r="C19082" s="1">
        <v>1.501815</v>
      </c>
      <c r="D19082" s="1">
        <v>-0.31312945</v>
      </c>
      <c r="E19082" s="1">
        <v>2.0258331</v>
      </c>
      <c r="F19082" s="4">
        <f t="shared" si="1"/>
        <v>0.1668683333</v>
      </c>
      <c r="G19082" s="4">
        <f t="shared" si="2"/>
        <v>2.001046726</v>
      </c>
    </row>
    <row r="19083">
      <c r="A19083" s="1">
        <v>190.780000925064</v>
      </c>
      <c r="B19083" s="1">
        <v>164.2144</v>
      </c>
      <c r="C19083" s="1">
        <v>1.5021214</v>
      </c>
      <c r="D19083" s="1">
        <v>-0.054324605</v>
      </c>
      <c r="E19083" s="1">
        <v>2.027338</v>
      </c>
      <c r="F19083" s="4">
        <f t="shared" si="1"/>
        <v>0.1669023778</v>
      </c>
      <c r="G19083" s="4">
        <f t="shared" si="2"/>
        <v>2.002551541</v>
      </c>
    </row>
    <row r="19084">
      <c r="A19084" s="1">
        <v>190.7899954319</v>
      </c>
      <c r="B19084" s="1">
        <v>164.30013</v>
      </c>
      <c r="C19084" s="1">
        <v>1.5020949</v>
      </c>
      <c r="D19084" s="1">
        <v>-0.15809071</v>
      </c>
      <c r="E19084" s="1">
        <v>2.0283964</v>
      </c>
      <c r="F19084" s="4">
        <f t="shared" si="1"/>
        <v>0.1668994333</v>
      </c>
      <c r="G19084" s="4">
        <f t="shared" si="2"/>
        <v>2.003609936</v>
      </c>
    </row>
    <row r="19085">
      <c r="A19085" s="1">
        <v>190.800005197525</v>
      </c>
      <c r="B19085" s="1">
        <v>164.30203</v>
      </c>
      <c r="C19085" s="1">
        <v>1.5020682</v>
      </c>
      <c r="D19085" s="1">
        <v>-0.2728438</v>
      </c>
      <c r="E19085" s="1">
        <v>2.02842</v>
      </c>
      <c r="F19085" s="4">
        <f t="shared" si="1"/>
        <v>0.1668964667</v>
      </c>
      <c r="G19085" s="4">
        <f t="shared" si="2"/>
        <v>2.003633393</v>
      </c>
    </row>
    <row r="19086">
      <c r="A19086" s="1">
        <v>190.80999970436</v>
      </c>
      <c r="B19086" s="1">
        <v>164.25822</v>
      </c>
      <c r="C19086" s="1">
        <v>1.5020815</v>
      </c>
      <c r="D19086" s="1">
        <v>-0.34731123</v>
      </c>
      <c r="E19086" s="1">
        <v>2.027879</v>
      </c>
      <c r="F19086" s="4">
        <f t="shared" si="1"/>
        <v>0.1668979444</v>
      </c>
      <c r="G19086" s="4">
        <f t="shared" si="2"/>
        <v>2.003092528</v>
      </c>
    </row>
    <row r="19087">
      <c r="A19087" s="1">
        <v>190.819994211196</v>
      </c>
      <c r="B19087" s="1">
        <v>164.19154</v>
      </c>
      <c r="C19087" s="1">
        <v>1.5020949</v>
      </c>
      <c r="D19087" s="1">
        <v>-0.40590855</v>
      </c>
      <c r="E19087" s="1">
        <v>2.027056</v>
      </c>
      <c r="F19087" s="4">
        <f t="shared" si="1"/>
        <v>0.1668994333</v>
      </c>
      <c r="G19087" s="4">
        <f t="shared" si="2"/>
        <v>2.002269319</v>
      </c>
    </row>
    <row r="19088">
      <c r="A19088" s="1">
        <v>190.830003976821</v>
      </c>
      <c r="B19088" s="1">
        <v>164.13821</v>
      </c>
      <c r="C19088" s="1">
        <v>1.5020949</v>
      </c>
      <c r="D19088" s="1">
        <v>-0.49380454</v>
      </c>
      <c r="E19088" s="1">
        <v>2.0263975</v>
      </c>
      <c r="F19088" s="4">
        <f t="shared" si="1"/>
        <v>0.1668994333</v>
      </c>
      <c r="G19088" s="4">
        <f t="shared" si="2"/>
        <v>2.001610923</v>
      </c>
    </row>
    <row r="19089">
      <c r="A19089" s="1">
        <v>190.839998483657</v>
      </c>
      <c r="B19089" s="1">
        <v>164.06392</v>
      </c>
      <c r="C19089" s="1">
        <v>1.5022548</v>
      </c>
      <c r="D19089" s="1">
        <v>-0.44375268</v>
      </c>
      <c r="E19089" s="1">
        <v>2.0254803</v>
      </c>
      <c r="F19089" s="4">
        <f t="shared" si="1"/>
        <v>0.1669172</v>
      </c>
      <c r="G19089" s="4">
        <f t="shared" si="2"/>
        <v>2.000693763</v>
      </c>
    </row>
    <row r="19090">
      <c r="A19090" s="1">
        <v>190.849992990493</v>
      </c>
      <c r="B19090" s="1">
        <v>164.15916</v>
      </c>
      <c r="C19090" s="1">
        <v>1.5027214</v>
      </c>
      <c r="D19090" s="1">
        <v>-0.016480498</v>
      </c>
      <c r="E19090" s="1">
        <v>2.0266562</v>
      </c>
      <c r="F19090" s="4">
        <f t="shared" si="1"/>
        <v>0.1669690444</v>
      </c>
      <c r="G19090" s="4">
        <f t="shared" si="2"/>
        <v>2.001869565</v>
      </c>
    </row>
    <row r="19091">
      <c r="A19091" s="1">
        <v>190.860002756118</v>
      </c>
      <c r="B19091" s="1">
        <v>164.34775</v>
      </c>
      <c r="C19091" s="1">
        <v>1.5028148</v>
      </c>
      <c r="D19091" s="1">
        <v>0.007935055</v>
      </c>
      <c r="E19091" s="1">
        <v>2.0289843</v>
      </c>
      <c r="F19091" s="4">
        <f t="shared" si="1"/>
        <v>0.1669794222</v>
      </c>
      <c r="G19091" s="4">
        <f t="shared" si="2"/>
        <v>2.004197837</v>
      </c>
    </row>
    <row r="19092">
      <c r="A19092" s="1">
        <v>190.869997262954</v>
      </c>
      <c r="B19092" s="1">
        <v>164.3687</v>
      </c>
      <c r="C19092" s="1">
        <v>1.5027348</v>
      </c>
      <c r="D19092" s="1">
        <v>-0.14832449</v>
      </c>
      <c r="E19092" s="1">
        <v>2.029243</v>
      </c>
      <c r="F19092" s="4">
        <f t="shared" si="1"/>
        <v>0.1669705333</v>
      </c>
      <c r="G19092" s="4">
        <f t="shared" si="2"/>
        <v>2.004456479</v>
      </c>
    </row>
    <row r="19093">
      <c r="A19093" s="1">
        <v>190.880007028579</v>
      </c>
      <c r="B19093" s="1">
        <v>164.36108</v>
      </c>
      <c r="C19093" s="1">
        <v>1.502748</v>
      </c>
      <c r="D19093" s="1">
        <v>-0.22157115</v>
      </c>
      <c r="E19093" s="1">
        <v>2.0291488</v>
      </c>
      <c r="F19093" s="4">
        <f t="shared" si="1"/>
        <v>0.166972</v>
      </c>
      <c r="G19093" s="4">
        <f t="shared" si="2"/>
        <v>2.004362405</v>
      </c>
    </row>
    <row r="19094">
      <c r="A19094" s="1">
        <v>190.890001535415</v>
      </c>
      <c r="B19094" s="1">
        <v>164.26393</v>
      </c>
      <c r="C19094" s="1">
        <v>1.5027615</v>
      </c>
      <c r="D19094" s="1">
        <v>-0.2948178</v>
      </c>
      <c r="E19094" s="1">
        <v>2.0279496</v>
      </c>
      <c r="F19094" s="4">
        <f t="shared" si="1"/>
        <v>0.1669735</v>
      </c>
      <c r="G19094" s="4">
        <f t="shared" si="2"/>
        <v>2.003163022</v>
      </c>
    </row>
    <row r="19095">
      <c r="A19095" s="1">
        <v>190.899996042251</v>
      </c>
      <c r="B19095" s="1">
        <v>164.23155</v>
      </c>
      <c r="C19095" s="1">
        <v>1.5027615</v>
      </c>
      <c r="D19095" s="1">
        <v>-0.36806446</v>
      </c>
      <c r="E19095" s="1">
        <v>2.0275497</v>
      </c>
      <c r="F19095" s="4">
        <f t="shared" si="1"/>
        <v>0.1669735</v>
      </c>
      <c r="G19095" s="4">
        <f t="shared" si="2"/>
        <v>2.002763269</v>
      </c>
    </row>
    <row r="19096">
      <c r="A19096" s="1">
        <v>190.910005807876</v>
      </c>
      <c r="B19096" s="1">
        <v>164.1706</v>
      </c>
      <c r="C19096" s="1">
        <v>1.5027747</v>
      </c>
      <c r="D19096" s="1">
        <v>-0.44253188</v>
      </c>
      <c r="E19096" s="1">
        <v>2.0267973</v>
      </c>
      <c r="F19096" s="4">
        <f t="shared" si="1"/>
        <v>0.1669749667</v>
      </c>
      <c r="G19096" s="4">
        <f t="shared" si="2"/>
        <v>2.0020108</v>
      </c>
    </row>
    <row r="19097">
      <c r="A19097" s="1">
        <v>190.920000314712</v>
      </c>
      <c r="B19097" s="1">
        <v>164.08296</v>
      </c>
      <c r="C19097" s="1">
        <v>1.5028414</v>
      </c>
      <c r="D19097" s="1">
        <v>-0.47305134</v>
      </c>
      <c r="E19097" s="1">
        <v>2.0257154</v>
      </c>
      <c r="F19097" s="4">
        <f t="shared" si="1"/>
        <v>0.1669823778</v>
      </c>
      <c r="G19097" s="4">
        <f t="shared" si="2"/>
        <v>2.000928825</v>
      </c>
    </row>
    <row r="19098">
      <c r="A19098" s="1">
        <v>190.929994821548</v>
      </c>
      <c r="B19098" s="1">
        <v>164.1363</v>
      </c>
      <c r="C19098" s="1">
        <v>1.503228</v>
      </c>
      <c r="D19098" s="1">
        <v>-0.15809071</v>
      </c>
      <c r="E19098" s="1">
        <v>2.0263739</v>
      </c>
      <c r="F19098" s="4">
        <f t="shared" si="1"/>
        <v>0.1670253333</v>
      </c>
      <c r="G19098" s="4">
        <f t="shared" si="2"/>
        <v>2.001587343</v>
      </c>
    </row>
    <row r="19099">
      <c r="A19099" s="1">
        <v>190.940004587173</v>
      </c>
      <c r="B19099" s="1">
        <v>164.2506</v>
      </c>
      <c r="C19099" s="1">
        <v>1.5033345</v>
      </c>
      <c r="D19099" s="1">
        <v>-0.10803882</v>
      </c>
      <c r="E19099" s="1">
        <v>2.0277848</v>
      </c>
      <c r="F19099" s="4">
        <f t="shared" si="1"/>
        <v>0.1670371667</v>
      </c>
      <c r="G19099" s="4">
        <f t="shared" si="2"/>
        <v>2.002998454</v>
      </c>
    </row>
    <row r="19100">
      <c r="A19100" s="1">
        <v>190.949999094009</v>
      </c>
      <c r="B19100" s="1">
        <v>164.27727</v>
      </c>
      <c r="C19100" s="1">
        <v>1.5032413</v>
      </c>
      <c r="D19100" s="1">
        <v>-0.28016847</v>
      </c>
      <c r="E19100" s="1">
        <v>2.028114</v>
      </c>
      <c r="F19100" s="4">
        <f t="shared" si="1"/>
        <v>0.1670268111</v>
      </c>
      <c r="G19100" s="4">
        <f t="shared" si="2"/>
        <v>2.003327714</v>
      </c>
    </row>
    <row r="19101">
      <c r="A19101" s="1">
        <v>190.959993600845</v>
      </c>
      <c r="B19101" s="1">
        <v>164.27536</v>
      </c>
      <c r="C19101" s="1">
        <v>1.5032413</v>
      </c>
      <c r="D19101" s="1">
        <v>-0.36806446</v>
      </c>
      <c r="E19101" s="1">
        <v>2.0280907</v>
      </c>
      <c r="F19101" s="4">
        <f t="shared" si="1"/>
        <v>0.1670268111</v>
      </c>
      <c r="G19101" s="4">
        <f t="shared" si="2"/>
        <v>2.003304133</v>
      </c>
    </row>
    <row r="19102">
      <c r="A19102" s="1">
        <v>190.97000336647</v>
      </c>
      <c r="B19102" s="1">
        <v>164.1782</v>
      </c>
      <c r="C19102" s="1">
        <v>1.5032413</v>
      </c>
      <c r="D19102" s="1">
        <v>-0.45596045</v>
      </c>
      <c r="E19102" s="1">
        <v>2.0268912</v>
      </c>
      <c r="F19102" s="4">
        <f t="shared" si="1"/>
        <v>0.1670268111</v>
      </c>
      <c r="G19102" s="4">
        <f t="shared" si="2"/>
        <v>2.002104627</v>
      </c>
    </row>
    <row r="19103">
      <c r="A19103" s="1">
        <v>190.979997873306</v>
      </c>
      <c r="B19103" s="1">
        <v>164.1344</v>
      </c>
      <c r="C19103" s="1">
        <v>1.5033746</v>
      </c>
      <c r="D19103" s="1">
        <v>-0.41933712</v>
      </c>
      <c r="E19103" s="1">
        <v>2.0263503</v>
      </c>
      <c r="F19103" s="4">
        <f t="shared" si="1"/>
        <v>0.1670416222</v>
      </c>
      <c r="G19103" s="4">
        <f t="shared" si="2"/>
        <v>2.001563886</v>
      </c>
    </row>
    <row r="19104">
      <c r="A19104" s="1">
        <v>190.990007638931</v>
      </c>
      <c r="B19104" s="1">
        <v>164.14583</v>
      </c>
      <c r="C19104" s="1">
        <v>1.5037078</v>
      </c>
      <c r="D19104" s="1">
        <v>-0.14832449</v>
      </c>
      <c r="E19104" s="1">
        <v>2.0264914</v>
      </c>
      <c r="F19104" s="4">
        <f t="shared" si="1"/>
        <v>0.1670786444</v>
      </c>
      <c r="G19104" s="4">
        <f t="shared" si="2"/>
        <v>2.001704998</v>
      </c>
    </row>
    <row r="19105">
      <c r="A19105" s="1">
        <v>191.000002145767</v>
      </c>
      <c r="B19105" s="1">
        <v>164.25632</v>
      </c>
      <c r="C19105" s="1">
        <v>1.5037211</v>
      </c>
      <c r="D19105" s="1">
        <v>-0.20570104</v>
      </c>
      <c r="E19105" s="1">
        <v>2.0278554</v>
      </c>
      <c r="F19105" s="4">
        <f t="shared" si="1"/>
        <v>0.1670801222</v>
      </c>
      <c r="G19105" s="4">
        <f t="shared" si="2"/>
        <v>2.003069072</v>
      </c>
    </row>
    <row r="19106">
      <c r="A19106" s="1">
        <v>191.009996652603</v>
      </c>
      <c r="B19106" s="1">
        <v>164.25632</v>
      </c>
      <c r="C19106" s="1">
        <v>1.5036545</v>
      </c>
      <c r="D19106" s="1">
        <v>-0.34975278</v>
      </c>
      <c r="E19106" s="1">
        <v>2.0278554</v>
      </c>
      <c r="F19106" s="4">
        <f t="shared" si="1"/>
        <v>0.1670727222</v>
      </c>
      <c r="G19106" s="4">
        <f t="shared" si="2"/>
        <v>2.003069072</v>
      </c>
    </row>
    <row r="19107">
      <c r="A19107" s="1">
        <v>191.020006418228</v>
      </c>
      <c r="B19107" s="1">
        <v>164.20679</v>
      </c>
      <c r="C19107" s="1">
        <v>1.5036545</v>
      </c>
      <c r="D19107" s="1">
        <v>-0.43886957</v>
      </c>
      <c r="E19107" s="1">
        <v>2.027244</v>
      </c>
      <c r="F19107" s="4">
        <f t="shared" si="1"/>
        <v>0.1670727222</v>
      </c>
      <c r="G19107" s="4">
        <f t="shared" si="2"/>
        <v>2.00245759</v>
      </c>
    </row>
    <row r="19108">
      <c r="A19108" s="1">
        <v>191.030000925064</v>
      </c>
      <c r="B19108" s="1">
        <v>164.16107</v>
      </c>
      <c r="C19108" s="1">
        <v>1.5036945</v>
      </c>
      <c r="D19108" s="1">
        <v>-0.47183055</v>
      </c>
      <c r="E19108" s="1">
        <v>2.0266798</v>
      </c>
      <c r="F19108" s="4">
        <f t="shared" si="1"/>
        <v>0.1670771667</v>
      </c>
      <c r="G19108" s="4">
        <f t="shared" si="2"/>
        <v>2.001893146</v>
      </c>
    </row>
    <row r="19109">
      <c r="A19109" s="1">
        <v>191.0399954319</v>
      </c>
      <c r="B19109" s="1">
        <v>164.12488</v>
      </c>
      <c r="C19109" s="1">
        <v>1.5040944</v>
      </c>
      <c r="D19109" s="1">
        <v>-0.15686993</v>
      </c>
      <c r="E19109" s="1">
        <v>2.0262327</v>
      </c>
      <c r="F19109" s="4">
        <f t="shared" si="1"/>
        <v>0.1671216</v>
      </c>
      <c r="G19109" s="4">
        <f t="shared" si="2"/>
        <v>2.001446356</v>
      </c>
    </row>
    <row r="19110">
      <c r="A19110" s="1">
        <v>191.050005197525</v>
      </c>
      <c r="B19110" s="1">
        <v>164.27156</v>
      </c>
      <c r="C19110" s="1">
        <v>1.5042944</v>
      </c>
      <c r="D19110" s="1">
        <v>-0.03601294</v>
      </c>
      <c r="E19110" s="1">
        <v>2.0280437</v>
      </c>
      <c r="F19110" s="4">
        <f t="shared" si="1"/>
        <v>0.1671438222</v>
      </c>
      <c r="G19110" s="4">
        <f t="shared" si="2"/>
        <v>2.00325722</v>
      </c>
    </row>
    <row r="19111">
      <c r="A19111" s="1">
        <v>191.05999970436</v>
      </c>
      <c r="B19111" s="1">
        <v>164.34775</v>
      </c>
      <c r="C19111" s="1">
        <v>1.5042543</v>
      </c>
      <c r="D19111" s="1">
        <v>-0.13733749</v>
      </c>
      <c r="E19111" s="1">
        <v>2.0289843</v>
      </c>
      <c r="F19111" s="4">
        <f t="shared" si="1"/>
        <v>0.1671393667</v>
      </c>
      <c r="G19111" s="4">
        <f t="shared" si="2"/>
        <v>2.004197837</v>
      </c>
    </row>
    <row r="19112">
      <c r="A19112" s="1">
        <v>191.069994211196</v>
      </c>
      <c r="B19112" s="1">
        <v>164.31537</v>
      </c>
      <c r="C19112" s="1">
        <v>1.5042677</v>
      </c>
      <c r="D19112" s="1">
        <v>-0.22523348</v>
      </c>
      <c r="E19112" s="1">
        <v>2.0285845</v>
      </c>
      <c r="F19112" s="4">
        <f t="shared" si="1"/>
        <v>0.1671408556</v>
      </c>
      <c r="G19112" s="4">
        <f t="shared" si="2"/>
        <v>2.003798084</v>
      </c>
    </row>
    <row r="19113">
      <c r="A19113" s="1">
        <v>191.080003976821</v>
      </c>
      <c r="B19113" s="1">
        <v>164.2906</v>
      </c>
      <c r="C19113" s="1">
        <v>1.504281</v>
      </c>
      <c r="D19113" s="1">
        <v>-0.28505158</v>
      </c>
      <c r="E19113" s="1">
        <v>2.0282788</v>
      </c>
      <c r="F19113" s="4">
        <f t="shared" si="1"/>
        <v>0.1671423333</v>
      </c>
      <c r="G19113" s="4">
        <f t="shared" si="2"/>
        <v>2.003492281</v>
      </c>
    </row>
    <row r="19114">
      <c r="A19114" s="1">
        <v>191.089998483657</v>
      </c>
      <c r="B19114" s="1">
        <v>164.20679</v>
      </c>
      <c r="C19114" s="1">
        <v>1.504281</v>
      </c>
      <c r="D19114" s="1">
        <v>-0.35829824</v>
      </c>
      <c r="E19114" s="1">
        <v>2.027244</v>
      </c>
      <c r="F19114" s="4">
        <f t="shared" si="1"/>
        <v>0.1671423333</v>
      </c>
      <c r="G19114" s="4">
        <f t="shared" si="2"/>
        <v>2.00245759</v>
      </c>
    </row>
    <row r="19115">
      <c r="A19115" s="1">
        <v>191.099992990493</v>
      </c>
      <c r="B19115" s="1">
        <v>164.15347</v>
      </c>
      <c r="C19115" s="1">
        <v>1.5042944</v>
      </c>
      <c r="D19115" s="1">
        <v>-0.4315449</v>
      </c>
      <c r="E19115" s="1">
        <v>2.0265856</v>
      </c>
      <c r="F19115" s="4">
        <f t="shared" si="1"/>
        <v>0.1671438222</v>
      </c>
      <c r="G19115" s="4">
        <f t="shared" si="2"/>
        <v>2.001799319</v>
      </c>
    </row>
    <row r="19116">
      <c r="A19116" s="1">
        <v>191.110002756118</v>
      </c>
      <c r="B19116" s="1">
        <v>164.08678</v>
      </c>
      <c r="C19116" s="1">
        <v>1.5043477</v>
      </c>
      <c r="D19116" s="1">
        <v>-0.44985655</v>
      </c>
      <c r="E19116" s="1">
        <v>2.0257626</v>
      </c>
      <c r="F19116" s="4">
        <f t="shared" si="1"/>
        <v>0.1671497444</v>
      </c>
      <c r="G19116" s="4">
        <f t="shared" si="2"/>
        <v>2.000975985</v>
      </c>
    </row>
    <row r="19117">
      <c r="A19117" s="1">
        <v>191.119997262954</v>
      </c>
      <c r="B19117" s="1">
        <v>164.02013</v>
      </c>
      <c r="C19117" s="1">
        <v>1.5044409</v>
      </c>
      <c r="D19117" s="1">
        <v>-0.43886957</v>
      </c>
      <c r="E19117" s="1">
        <v>2.0249393</v>
      </c>
      <c r="F19117" s="4">
        <f t="shared" si="1"/>
        <v>0.1671601</v>
      </c>
      <c r="G19117" s="4">
        <f t="shared" si="2"/>
        <v>2.000153146</v>
      </c>
    </row>
    <row r="19118">
      <c r="A19118" s="1">
        <v>191.130007028579</v>
      </c>
      <c r="B19118" s="1">
        <v>164.04298</v>
      </c>
      <c r="C19118" s="1">
        <v>1.5045743</v>
      </c>
      <c r="D19118" s="1">
        <v>-0.3875969</v>
      </c>
      <c r="E19118" s="1">
        <v>2.0252216</v>
      </c>
      <c r="F19118" s="4">
        <f t="shared" si="1"/>
        <v>0.1671749222</v>
      </c>
      <c r="G19118" s="4">
        <f t="shared" si="2"/>
        <v>2.000435244</v>
      </c>
    </row>
    <row r="19119">
      <c r="A19119" s="1">
        <v>191.140001535415</v>
      </c>
      <c r="B19119" s="1">
        <v>164.05632</v>
      </c>
      <c r="C19119" s="1">
        <v>1.5047476</v>
      </c>
      <c r="D19119" s="1">
        <v>-0.28016847</v>
      </c>
      <c r="E19119" s="1">
        <v>2.0253863</v>
      </c>
      <c r="F19119" s="4">
        <f t="shared" si="1"/>
        <v>0.1671941778</v>
      </c>
      <c r="G19119" s="4">
        <f t="shared" si="2"/>
        <v>2.000599936</v>
      </c>
    </row>
    <row r="19120">
      <c r="A19120" s="1">
        <v>191.149996042251</v>
      </c>
      <c r="B19120" s="1">
        <v>164.10585</v>
      </c>
      <c r="C19120" s="1">
        <v>1.5048809</v>
      </c>
      <c r="D19120" s="1">
        <v>-0.22645426</v>
      </c>
      <c r="E19120" s="1">
        <v>2.0259976</v>
      </c>
      <c r="F19120" s="4">
        <f t="shared" si="1"/>
        <v>0.1672089889</v>
      </c>
      <c r="G19120" s="4">
        <f t="shared" si="2"/>
        <v>2.001211417</v>
      </c>
    </row>
    <row r="19121">
      <c r="A19121" s="1">
        <v>191.160005807876</v>
      </c>
      <c r="B19121" s="1">
        <v>164.15916</v>
      </c>
      <c r="C19121" s="1">
        <v>1.5049342</v>
      </c>
      <c r="D19121" s="1">
        <v>-0.25697368</v>
      </c>
      <c r="E19121" s="1">
        <v>2.0266562</v>
      </c>
      <c r="F19121" s="4">
        <f t="shared" si="1"/>
        <v>0.1672149111</v>
      </c>
      <c r="G19121" s="4">
        <f t="shared" si="2"/>
        <v>2.001869565</v>
      </c>
    </row>
    <row r="19122">
      <c r="A19122" s="1">
        <v>191.170000314712</v>
      </c>
      <c r="B19122" s="1">
        <v>164.12488</v>
      </c>
      <c r="C19122" s="1">
        <v>1.5049474</v>
      </c>
      <c r="D19122" s="1">
        <v>-0.33022034</v>
      </c>
      <c r="E19122" s="1">
        <v>2.0262327</v>
      </c>
      <c r="F19122" s="4">
        <f t="shared" si="1"/>
        <v>0.1672163778</v>
      </c>
      <c r="G19122" s="4">
        <f t="shared" si="2"/>
        <v>2.001446356</v>
      </c>
    </row>
    <row r="19123">
      <c r="A19123" s="1">
        <v>191.179994821548</v>
      </c>
      <c r="B19123" s="1">
        <v>164.12106</v>
      </c>
      <c r="C19123" s="1">
        <v>1.5049474</v>
      </c>
      <c r="D19123" s="1">
        <v>-0.403467</v>
      </c>
      <c r="E19123" s="1">
        <v>2.0261858</v>
      </c>
      <c r="F19123" s="4">
        <f t="shared" si="1"/>
        <v>0.1672163778</v>
      </c>
      <c r="G19123" s="4">
        <f t="shared" si="2"/>
        <v>2.001399195</v>
      </c>
    </row>
    <row r="19124">
      <c r="A19124" s="1">
        <v>191.190004587173</v>
      </c>
      <c r="B19124" s="1">
        <v>164.05249</v>
      </c>
      <c r="C19124" s="1">
        <v>1.5049875</v>
      </c>
      <c r="D19124" s="1">
        <v>-0.44985655</v>
      </c>
      <c r="E19124" s="1">
        <v>2.0253391</v>
      </c>
      <c r="F19124" s="4">
        <f t="shared" si="1"/>
        <v>0.1672208333</v>
      </c>
      <c r="G19124" s="4">
        <f t="shared" si="2"/>
        <v>2.000552652</v>
      </c>
    </row>
    <row r="19125">
      <c r="A19125" s="1">
        <v>191.199999094009</v>
      </c>
      <c r="B19125" s="1">
        <v>164.02391</v>
      </c>
      <c r="C19125" s="1">
        <v>1.5050409</v>
      </c>
      <c r="D19125" s="1">
        <v>-0.46450588</v>
      </c>
      <c r="E19125" s="1">
        <v>2.0249863</v>
      </c>
      <c r="F19125" s="4">
        <f t="shared" si="1"/>
        <v>0.1672267667</v>
      </c>
      <c r="G19125" s="4">
        <f t="shared" si="2"/>
        <v>2.000199812</v>
      </c>
    </row>
    <row r="19126">
      <c r="A19126" s="1">
        <v>191.209993600845</v>
      </c>
      <c r="B19126" s="1">
        <v>164.00105</v>
      </c>
      <c r="C19126" s="1">
        <v>1.5051209</v>
      </c>
      <c r="D19126" s="1">
        <v>-0.469389</v>
      </c>
      <c r="E19126" s="1">
        <v>2.0247042</v>
      </c>
      <c r="F19126" s="4">
        <f t="shared" si="1"/>
        <v>0.1672356556</v>
      </c>
      <c r="G19126" s="4">
        <f t="shared" si="2"/>
        <v>1.99991759</v>
      </c>
    </row>
    <row r="19127">
      <c r="A19127" s="1">
        <v>191.22000336647</v>
      </c>
      <c r="B19127" s="1">
        <v>163.94392</v>
      </c>
      <c r="C19127" s="1">
        <v>1.5051875</v>
      </c>
      <c r="D19127" s="1">
        <v>-0.469389</v>
      </c>
      <c r="E19127" s="1">
        <v>2.0239987</v>
      </c>
      <c r="F19127" s="4">
        <f t="shared" si="1"/>
        <v>0.1672430556</v>
      </c>
      <c r="G19127" s="4">
        <f t="shared" si="2"/>
        <v>1.999212281</v>
      </c>
    </row>
    <row r="19128">
      <c r="A19128" s="1">
        <v>191.229997873306</v>
      </c>
      <c r="B19128" s="1">
        <v>163.96677</v>
      </c>
      <c r="C19128" s="1">
        <v>1.5053341</v>
      </c>
      <c r="D19128" s="1">
        <v>-0.41689557</v>
      </c>
      <c r="E19128" s="1">
        <v>2.0242808</v>
      </c>
      <c r="F19128" s="4">
        <f t="shared" si="1"/>
        <v>0.1672593444</v>
      </c>
      <c r="G19128" s="4">
        <f t="shared" si="2"/>
        <v>1.99949438</v>
      </c>
    </row>
    <row r="19129">
      <c r="A19129" s="1">
        <v>191.240007638931</v>
      </c>
      <c r="B19129" s="1">
        <v>164.03346</v>
      </c>
      <c r="C19129" s="1">
        <v>1.5057073</v>
      </c>
      <c r="D19129" s="1">
        <v>-0.116584264</v>
      </c>
      <c r="E19129" s="1">
        <v>2.025104</v>
      </c>
      <c r="F19129" s="4">
        <f t="shared" si="1"/>
        <v>0.1673008111</v>
      </c>
      <c r="G19129" s="4">
        <f t="shared" si="2"/>
        <v>2.000317714</v>
      </c>
    </row>
    <row r="19130">
      <c r="A19130" s="1">
        <v>191.250002145767</v>
      </c>
      <c r="B19130" s="1">
        <v>164.2087</v>
      </c>
      <c r="C19130" s="1">
        <v>1.505774</v>
      </c>
      <c r="D19130" s="1">
        <v>-0.105597265</v>
      </c>
      <c r="E19130" s="1">
        <v>2.0272675</v>
      </c>
      <c r="F19130" s="4">
        <f t="shared" si="1"/>
        <v>0.1673082222</v>
      </c>
      <c r="G19130" s="4">
        <f t="shared" si="2"/>
        <v>2.00248117</v>
      </c>
    </row>
    <row r="19131">
      <c r="A19131" s="1">
        <v>191.259996652603</v>
      </c>
      <c r="B19131" s="1">
        <v>164.23346</v>
      </c>
      <c r="C19131" s="1">
        <v>1.5057073</v>
      </c>
      <c r="D19131" s="1">
        <v>-0.26063603</v>
      </c>
      <c r="E19131" s="1">
        <v>2.0275733</v>
      </c>
      <c r="F19131" s="4">
        <f t="shared" si="1"/>
        <v>0.1673008111</v>
      </c>
      <c r="G19131" s="4">
        <f t="shared" si="2"/>
        <v>2.002786849</v>
      </c>
    </row>
    <row r="19132">
      <c r="A19132" s="1">
        <v>191.270006418228</v>
      </c>
      <c r="B19132" s="1">
        <v>164.1706</v>
      </c>
      <c r="C19132" s="1">
        <v>1.5057073</v>
      </c>
      <c r="D19132" s="1">
        <v>-0.3326619</v>
      </c>
      <c r="E19132" s="1">
        <v>2.0267973</v>
      </c>
      <c r="F19132" s="4">
        <f t="shared" si="1"/>
        <v>0.1673008111</v>
      </c>
      <c r="G19132" s="4">
        <f t="shared" si="2"/>
        <v>2.0020108</v>
      </c>
    </row>
    <row r="19133">
      <c r="A19133" s="1">
        <v>191.280000925064</v>
      </c>
      <c r="B19133" s="1">
        <v>164.14392</v>
      </c>
      <c r="C19133" s="1">
        <v>1.5057207</v>
      </c>
      <c r="D19133" s="1">
        <v>-0.40590855</v>
      </c>
      <c r="E19133" s="1">
        <v>2.026468</v>
      </c>
      <c r="F19133" s="4">
        <f t="shared" si="1"/>
        <v>0.1673023</v>
      </c>
      <c r="G19133" s="4">
        <f t="shared" si="2"/>
        <v>2.001681417</v>
      </c>
    </row>
    <row r="19134">
      <c r="A19134" s="1">
        <v>191.2899954319</v>
      </c>
      <c r="B19134" s="1">
        <v>164.03156</v>
      </c>
      <c r="C19134" s="1">
        <v>1.5057473</v>
      </c>
      <c r="D19134" s="1">
        <v>-0.480376</v>
      </c>
      <c r="E19134" s="1">
        <v>2.0250804</v>
      </c>
      <c r="F19134" s="4">
        <f t="shared" si="1"/>
        <v>0.1673052556</v>
      </c>
      <c r="G19134" s="4">
        <f t="shared" si="2"/>
        <v>2.000294257</v>
      </c>
    </row>
    <row r="19135">
      <c r="A19135" s="1">
        <v>191.300005197525</v>
      </c>
      <c r="B19135" s="1">
        <v>164.02965</v>
      </c>
      <c r="C19135" s="1">
        <v>1.5061072</v>
      </c>
      <c r="D19135" s="1">
        <v>-0.19349326</v>
      </c>
      <c r="E19135" s="1">
        <v>2.025057</v>
      </c>
      <c r="F19135" s="4">
        <f t="shared" si="1"/>
        <v>0.1673452444</v>
      </c>
      <c r="G19135" s="4">
        <f t="shared" si="2"/>
        <v>2.000270677</v>
      </c>
    </row>
    <row r="19136">
      <c r="A19136" s="1">
        <v>191.30999970436</v>
      </c>
      <c r="B19136" s="1">
        <v>164.19154</v>
      </c>
      <c r="C19136" s="1">
        <v>1.5063738</v>
      </c>
      <c r="D19136" s="1">
        <v>0.023805164</v>
      </c>
      <c r="E19136" s="1">
        <v>2.027056</v>
      </c>
      <c r="F19136" s="4">
        <f t="shared" si="1"/>
        <v>0.1673748667</v>
      </c>
      <c r="G19136" s="4">
        <f t="shared" si="2"/>
        <v>2.002269319</v>
      </c>
    </row>
    <row r="19137">
      <c r="A19137" s="1">
        <v>191.319994211196</v>
      </c>
      <c r="B19137" s="1">
        <v>164.31346</v>
      </c>
      <c r="C19137" s="1">
        <v>1.5063472</v>
      </c>
      <c r="D19137" s="1">
        <v>-0.09216871</v>
      </c>
      <c r="E19137" s="1">
        <v>2.0285609</v>
      </c>
      <c r="F19137" s="4">
        <f t="shared" si="1"/>
        <v>0.1673719111</v>
      </c>
      <c r="G19137" s="4">
        <f t="shared" si="2"/>
        <v>2.003774504</v>
      </c>
    </row>
    <row r="19138">
      <c r="A19138" s="1">
        <v>191.330003976821</v>
      </c>
      <c r="B19138" s="1">
        <v>164.33441</v>
      </c>
      <c r="C19138" s="1">
        <v>1.5063472</v>
      </c>
      <c r="D19138" s="1">
        <v>-0.16541538</v>
      </c>
      <c r="E19138" s="1">
        <v>2.0288196</v>
      </c>
      <c r="F19138" s="4">
        <f t="shared" si="1"/>
        <v>0.1673719111</v>
      </c>
      <c r="G19138" s="4">
        <f t="shared" si="2"/>
        <v>2.004033146</v>
      </c>
    </row>
    <row r="19139">
      <c r="A19139" s="1">
        <v>191.339998483657</v>
      </c>
      <c r="B19139" s="1">
        <v>164.24869</v>
      </c>
      <c r="C19139" s="1">
        <v>1.5063738</v>
      </c>
      <c r="D19139" s="1">
        <v>-0.2240127</v>
      </c>
      <c r="E19139" s="1">
        <v>2.0277615</v>
      </c>
      <c r="F19139" s="4">
        <f t="shared" si="1"/>
        <v>0.1673748667</v>
      </c>
      <c r="G19139" s="4">
        <f t="shared" si="2"/>
        <v>2.002974874</v>
      </c>
    </row>
    <row r="19140">
      <c r="A19140" s="1">
        <v>191.349992990493</v>
      </c>
      <c r="B19140" s="1">
        <v>164.19917</v>
      </c>
      <c r="C19140" s="1">
        <v>1.5063738</v>
      </c>
      <c r="D19140" s="1">
        <v>-0.29725936</v>
      </c>
      <c r="E19140" s="1">
        <v>2.02715</v>
      </c>
      <c r="F19140" s="4">
        <f t="shared" si="1"/>
        <v>0.1673748667</v>
      </c>
      <c r="G19140" s="4">
        <f t="shared" si="2"/>
        <v>2.002363516</v>
      </c>
    </row>
    <row r="19141">
      <c r="A19141" s="1">
        <v>191.360002756118</v>
      </c>
      <c r="B19141" s="1">
        <v>164.14964</v>
      </c>
      <c r="C19141" s="1">
        <v>1.5063872</v>
      </c>
      <c r="D19141" s="1">
        <v>-0.37172678</v>
      </c>
      <c r="E19141" s="1">
        <v>2.0265386</v>
      </c>
      <c r="F19141" s="4">
        <f t="shared" si="1"/>
        <v>0.1673763556</v>
      </c>
      <c r="G19141" s="4">
        <f t="shared" si="2"/>
        <v>2.001752035</v>
      </c>
    </row>
    <row r="19142">
      <c r="A19142" s="1">
        <v>191.369997262954</v>
      </c>
      <c r="B19142" s="1">
        <v>164.0468</v>
      </c>
      <c r="C19142" s="1">
        <v>1.5064273</v>
      </c>
      <c r="D19142" s="1">
        <v>-0.41933712</v>
      </c>
      <c r="E19142" s="1">
        <v>2.0252688</v>
      </c>
      <c r="F19142" s="4">
        <f t="shared" si="1"/>
        <v>0.1673808111</v>
      </c>
      <c r="G19142" s="4">
        <f t="shared" si="2"/>
        <v>2.000482405</v>
      </c>
    </row>
    <row r="19143">
      <c r="A19143" s="1">
        <v>191.380007028579</v>
      </c>
      <c r="B19143" s="1">
        <v>164.03725</v>
      </c>
      <c r="C19143" s="1">
        <v>1.5065072</v>
      </c>
      <c r="D19143" s="1">
        <v>-0.4083501</v>
      </c>
      <c r="E19143" s="1">
        <v>2.025151</v>
      </c>
      <c r="F19143" s="4">
        <f t="shared" si="1"/>
        <v>0.1673896889</v>
      </c>
      <c r="G19143" s="4">
        <f t="shared" si="2"/>
        <v>2.000364504</v>
      </c>
    </row>
    <row r="19144">
      <c r="A19144" s="1">
        <v>191.390001535415</v>
      </c>
      <c r="B19144" s="1">
        <v>164.00296</v>
      </c>
      <c r="C19144" s="1">
        <v>1.5066139</v>
      </c>
      <c r="D19144" s="1">
        <v>-0.39736313</v>
      </c>
      <c r="E19144" s="1">
        <v>2.0247278</v>
      </c>
      <c r="F19144" s="4">
        <f t="shared" si="1"/>
        <v>0.1674015444</v>
      </c>
      <c r="G19144" s="4">
        <f t="shared" si="2"/>
        <v>1.99994117</v>
      </c>
    </row>
    <row r="19145">
      <c r="A19145" s="1">
        <v>191.399996042251</v>
      </c>
      <c r="B19145" s="1">
        <v>164.00679</v>
      </c>
      <c r="C19145" s="1">
        <v>1.5067071</v>
      </c>
      <c r="D19145" s="1">
        <v>-0.37050602</v>
      </c>
      <c r="E19145" s="1">
        <v>2.0247748</v>
      </c>
      <c r="F19145" s="4">
        <f t="shared" si="1"/>
        <v>0.1674119</v>
      </c>
      <c r="G19145" s="4">
        <f t="shared" si="2"/>
        <v>1.999988454</v>
      </c>
    </row>
    <row r="19146">
      <c r="A19146" s="1">
        <v>191.410005807876</v>
      </c>
      <c r="B19146" s="1">
        <v>164.05249</v>
      </c>
      <c r="C19146" s="1">
        <v>1.5067871</v>
      </c>
      <c r="D19146" s="1">
        <v>-0.3607398</v>
      </c>
      <c r="E19146" s="1">
        <v>2.0253391</v>
      </c>
      <c r="F19146" s="4">
        <f t="shared" si="1"/>
        <v>0.1674207889</v>
      </c>
      <c r="G19146" s="4">
        <f t="shared" si="2"/>
        <v>2.000552652</v>
      </c>
    </row>
    <row r="19147">
      <c r="A19147" s="1">
        <v>191.420000314712</v>
      </c>
      <c r="B19147" s="1">
        <v>164.02582</v>
      </c>
      <c r="C19147" s="1">
        <v>1.5068271</v>
      </c>
      <c r="D19147" s="1">
        <v>-0.40590855</v>
      </c>
      <c r="E19147" s="1">
        <v>2.0250099</v>
      </c>
      <c r="F19147" s="4">
        <f t="shared" si="1"/>
        <v>0.1674252333</v>
      </c>
      <c r="G19147" s="4">
        <f t="shared" si="2"/>
        <v>2.000223393</v>
      </c>
    </row>
    <row r="19148">
      <c r="A19148" s="1">
        <v>191.429994821548</v>
      </c>
      <c r="B19148" s="1">
        <v>164.02391</v>
      </c>
      <c r="C19148" s="1">
        <v>1.5068403</v>
      </c>
      <c r="D19148" s="1">
        <v>-0.46572667</v>
      </c>
      <c r="E19148" s="1">
        <v>2.0249863</v>
      </c>
      <c r="F19148" s="4">
        <f t="shared" si="1"/>
        <v>0.1674267</v>
      </c>
      <c r="G19148" s="4">
        <f t="shared" si="2"/>
        <v>2.000199812</v>
      </c>
    </row>
    <row r="19149">
      <c r="A19149" s="1">
        <v>191.440004587173</v>
      </c>
      <c r="B19149" s="1">
        <v>164.02965</v>
      </c>
      <c r="C19149" s="1">
        <v>1.507187</v>
      </c>
      <c r="D19149" s="1">
        <v>-0.22279193</v>
      </c>
      <c r="E19149" s="1">
        <v>2.025057</v>
      </c>
      <c r="F19149" s="4">
        <f t="shared" si="1"/>
        <v>0.1674652222</v>
      </c>
      <c r="G19149" s="4">
        <f t="shared" si="2"/>
        <v>2.000270677</v>
      </c>
    </row>
    <row r="19150">
      <c r="A19150" s="1">
        <v>191.449999094009</v>
      </c>
      <c r="B19150" s="1">
        <v>164.17441</v>
      </c>
      <c r="C19150" s="1">
        <v>1.5073869</v>
      </c>
      <c r="D19150" s="1">
        <v>-0.07141549</v>
      </c>
      <c r="E19150" s="1">
        <v>2.0268443</v>
      </c>
      <c r="F19150" s="4">
        <f t="shared" si="1"/>
        <v>0.1674874333</v>
      </c>
      <c r="G19150" s="4">
        <f t="shared" si="2"/>
        <v>2.002057837</v>
      </c>
    </row>
    <row r="19151">
      <c r="A19151" s="1">
        <v>191.459993600845</v>
      </c>
      <c r="B19151" s="1">
        <v>164.31155</v>
      </c>
      <c r="C19151" s="1">
        <v>1.5072936</v>
      </c>
      <c r="D19151" s="1">
        <v>-0.24232437</v>
      </c>
      <c r="E19151" s="1">
        <v>2.0285375</v>
      </c>
      <c r="F19151" s="4">
        <f t="shared" si="1"/>
        <v>0.1674770667</v>
      </c>
      <c r="G19151" s="4">
        <f t="shared" si="2"/>
        <v>2.003750923</v>
      </c>
    </row>
    <row r="19152">
      <c r="A19152" s="1">
        <v>191.47000336647</v>
      </c>
      <c r="B19152" s="1">
        <v>164.2525</v>
      </c>
      <c r="C19152" s="1">
        <v>1.5072669</v>
      </c>
      <c r="D19152" s="1">
        <v>-0.37294757</v>
      </c>
      <c r="E19152" s="1">
        <v>2.0278084</v>
      </c>
      <c r="F19152" s="4">
        <f t="shared" si="1"/>
        <v>0.1674741</v>
      </c>
      <c r="G19152" s="4">
        <f t="shared" si="2"/>
        <v>2.003021911</v>
      </c>
    </row>
    <row r="19153">
      <c r="A19153" s="1">
        <v>191.479997873306</v>
      </c>
      <c r="B19153" s="1">
        <v>164.20679</v>
      </c>
      <c r="C19153" s="1">
        <v>1.5072803</v>
      </c>
      <c r="D19153" s="1">
        <v>-0.43276566</v>
      </c>
      <c r="E19153" s="1">
        <v>2.027244</v>
      </c>
      <c r="F19153" s="4">
        <f t="shared" si="1"/>
        <v>0.1674755889</v>
      </c>
      <c r="G19153" s="4">
        <f t="shared" si="2"/>
        <v>2.00245759</v>
      </c>
    </row>
    <row r="19154">
      <c r="A19154" s="1">
        <v>191.490007638931</v>
      </c>
      <c r="B19154" s="1">
        <v>164.11536</v>
      </c>
      <c r="C19154" s="1">
        <v>1.5073069</v>
      </c>
      <c r="D19154" s="1">
        <v>-0.491363</v>
      </c>
      <c r="E19154" s="1">
        <v>2.0261152</v>
      </c>
      <c r="F19154" s="4">
        <f t="shared" si="1"/>
        <v>0.1674785444</v>
      </c>
      <c r="G19154" s="4">
        <f t="shared" si="2"/>
        <v>2.001328825</v>
      </c>
    </row>
    <row r="19155">
      <c r="A19155" s="1">
        <v>191.500002145767</v>
      </c>
      <c r="B19155" s="1">
        <v>164.09059</v>
      </c>
      <c r="C19155" s="1">
        <v>1.5076802</v>
      </c>
      <c r="D19155" s="1">
        <v>-0.20570104</v>
      </c>
      <c r="E19155" s="1">
        <v>2.0258095</v>
      </c>
      <c r="F19155" s="4">
        <f t="shared" si="1"/>
        <v>0.1675200222</v>
      </c>
      <c r="G19155" s="4">
        <f t="shared" si="2"/>
        <v>2.001023022</v>
      </c>
    </row>
    <row r="19156">
      <c r="A19156" s="1">
        <v>191.509996652603</v>
      </c>
      <c r="B19156" s="1">
        <v>164.23155</v>
      </c>
      <c r="C19156" s="1">
        <v>1.5078802</v>
      </c>
      <c r="D19156" s="1">
        <v>-0.04211683</v>
      </c>
      <c r="E19156" s="1">
        <v>2.0275497</v>
      </c>
      <c r="F19156" s="4">
        <f t="shared" si="1"/>
        <v>0.1675422444</v>
      </c>
      <c r="G19156" s="4">
        <f t="shared" si="2"/>
        <v>2.002763269</v>
      </c>
    </row>
    <row r="19157">
      <c r="A19157" s="1">
        <v>191.520006418228</v>
      </c>
      <c r="B19157" s="1">
        <v>164.2906</v>
      </c>
      <c r="C19157" s="1">
        <v>1.5078402</v>
      </c>
      <c r="D19157" s="1">
        <v>-0.17274004</v>
      </c>
      <c r="E19157" s="1">
        <v>2.0282788</v>
      </c>
      <c r="F19157" s="4">
        <f t="shared" si="1"/>
        <v>0.1675378</v>
      </c>
      <c r="G19157" s="4">
        <f t="shared" si="2"/>
        <v>2.003492281</v>
      </c>
    </row>
    <row r="19158">
      <c r="A19158" s="1">
        <v>191.530000925064</v>
      </c>
      <c r="B19158" s="1">
        <v>164.29442</v>
      </c>
      <c r="C19158" s="1">
        <v>1.5078535</v>
      </c>
      <c r="D19158" s="1">
        <v>-0.2459867</v>
      </c>
      <c r="E19158" s="1">
        <v>2.0283258</v>
      </c>
      <c r="F19158" s="4">
        <f t="shared" si="1"/>
        <v>0.1675392778</v>
      </c>
      <c r="G19158" s="4">
        <f t="shared" si="2"/>
        <v>2.003539442</v>
      </c>
    </row>
    <row r="19159">
      <c r="A19159" s="1">
        <v>191.5399954319</v>
      </c>
      <c r="B19159" s="1">
        <v>164.22203</v>
      </c>
      <c r="C19159" s="1">
        <v>1.5078669</v>
      </c>
      <c r="D19159" s="1">
        <v>-0.3058048</v>
      </c>
      <c r="E19159" s="1">
        <v>2.0274322</v>
      </c>
      <c r="F19159" s="4">
        <f t="shared" si="1"/>
        <v>0.1675407667</v>
      </c>
      <c r="G19159" s="4">
        <f t="shared" si="2"/>
        <v>2.002645738</v>
      </c>
    </row>
    <row r="19160">
      <c r="A19160" s="1">
        <v>191.550005197525</v>
      </c>
      <c r="B19160" s="1">
        <v>164.1706</v>
      </c>
      <c r="C19160" s="1">
        <v>1.5078669</v>
      </c>
      <c r="D19160" s="1">
        <v>-0.39370078</v>
      </c>
      <c r="E19160" s="1">
        <v>2.0267973</v>
      </c>
      <c r="F19160" s="4">
        <f t="shared" si="1"/>
        <v>0.1675407667</v>
      </c>
      <c r="G19160" s="4">
        <f t="shared" si="2"/>
        <v>2.0020108</v>
      </c>
    </row>
    <row r="19161">
      <c r="A19161" s="1">
        <v>191.55999970436</v>
      </c>
      <c r="B19161" s="1">
        <v>164.13821</v>
      </c>
      <c r="C19161" s="1">
        <v>1.5078802</v>
      </c>
      <c r="D19161" s="1">
        <v>-0.48159677</v>
      </c>
      <c r="E19161" s="1">
        <v>2.0263975</v>
      </c>
      <c r="F19161" s="4">
        <f t="shared" si="1"/>
        <v>0.1675422444</v>
      </c>
      <c r="G19161" s="4">
        <f t="shared" si="2"/>
        <v>2.001610923</v>
      </c>
    </row>
    <row r="19162">
      <c r="A19162" s="1">
        <v>191.569994211196</v>
      </c>
      <c r="B19162" s="1">
        <v>164.06583</v>
      </c>
      <c r="C19162" s="1">
        <v>1.5081867</v>
      </c>
      <c r="D19162" s="1">
        <v>-0.23744126</v>
      </c>
      <c r="E19162" s="1">
        <v>2.0255039</v>
      </c>
      <c r="F19162" s="4">
        <f t="shared" si="1"/>
        <v>0.1675763</v>
      </c>
      <c r="G19162" s="4">
        <f t="shared" si="2"/>
        <v>2.000717343</v>
      </c>
    </row>
    <row r="19163">
      <c r="A19163" s="1">
        <v>191.580003976821</v>
      </c>
      <c r="B19163" s="1">
        <v>164.2087</v>
      </c>
      <c r="C19163" s="1">
        <v>1.50856</v>
      </c>
      <c r="D19163" s="1">
        <v>0.064090826</v>
      </c>
      <c r="E19163" s="1">
        <v>2.0272675</v>
      </c>
      <c r="F19163" s="4">
        <f t="shared" si="1"/>
        <v>0.1676177778</v>
      </c>
      <c r="G19163" s="4">
        <f t="shared" si="2"/>
        <v>2.00248117</v>
      </c>
    </row>
    <row r="19164">
      <c r="A19164" s="1">
        <v>191.589998483657</v>
      </c>
      <c r="B19164" s="1">
        <v>164.38394</v>
      </c>
      <c r="C19164" s="1">
        <v>1.5085733</v>
      </c>
      <c r="D19164" s="1">
        <v>0.02014283</v>
      </c>
      <c r="E19164" s="1">
        <v>2.029431</v>
      </c>
      <c r="F19164" s="4">
        <f t="shared" si="1"/>
        <v>0.1676192556</v>
      </c>
      <c r="G19164" s="4">
        <f t="shared" si="2"/>
        <v>2.004644627</v>
      </c>
    </row>
    <row r="19165">
      <c r="A19165" s="1">
        <v>191.599992990493</v>
      </c>
      <c r="B19165" s="1">
        <v>164.4087</v>
      </c>
      <c r="C19165" s="1">
        <v>1.5085334</v>
      </c>
      <c r="D19165" s="1">
        <v>-0.110480376</v>
      </c>
      <c r="E19165" s="1">
        <v>2.0297368</v>
      </c>
      <c r="F19165" s="4">
        <f t="shared" si="1"/>
        <v>0.1676148222</v>
      </c>
      <c r="G19165" s="4">
        <f t="shared" si="2"/>
        <v>2.004950306</v>
      </c>
    </row>
    <row r="19166">
      <c r="A19166" s="1">
        <v>191.610002756118</v>
      </c>
      <c r="B19166" s="1">
        <v>164.41441</v>
      </c>
      <c r="C19166" s="1">
        <v>1.50856</v>
      </c>
      <c r="D19166" s="1">
        <v>-0.16907771</v>
      </c>
      <c r="E19166" s="1">
        <v>2.0298073</v>
      </c>
      <c r="F19166" s="4">
        <f t="shared" si="1"/>
        <v>0.1676177778</v>
      </c>
      <c r="G19166" s="4">
        <f t="shared" si="2"/>
        <v>2.0050208</v>
      </c>
    </row>
    <row r="19167">
      <c r="A19167" s="1">
        <v>191.619997262954</v>
      </c>
      <c r="B19167" s="1">
        <v>164.31155</v>
      </c>
      <c r="C19167" s="1">
        <v>1.50856</v>
      </c>
      <c r="D19167" s="1">
        <v>-0.24232437</v>
      </c>
      <c r="E19167" s="1">
        <v>2.0285375</v>
      </c>
      <c r="F19167" s="4">
        <f t="shared" si="1"/>
        <v>0.1676177778</v>
      </c>
      <c r="G19167" s="4">
        <f t="shared" si="2"/>
        <v>2.003750923</v>
      </c>
    </row>
    <row r="19168">
      <c r="A19168" s="1">
        <v>191.630007028579</v>
      </c>
      <c r="B19168" s="1">
        <v>164.27345</v>
      </c>
      <c r="C19168" s="1">
        <v>1.5085866</v>
      </c>
      <c r="D19168" s="1">
        <v>-0.315571</v>
      </c>
      <c r="E19168" s="1">
        <v>2.028067</v>
      </c>
      <c r="F19168" s="4">
        <f t="shared" si="1"/>
        <v>0.1676207333</v>
      </c>
      <c r="G19168" s="4">
        <f t="shared" si="2"/>
        <v>2.003280553</v>
      </c>
    </row>
    <row r="19169">
      <c r="A19169" s="1">
        <v>191.640001535415</v>
      </c>
      <c r="B19169" s="1">
        <v>164.18393</v>
      </c>
      <c r="C19169" s="1">
        <v>1.5086399</v>
      </c>
      <c r="D19169" s="1">
        <v>-0.3338827</v>
      </c>
      <c r="E19169" s="1">
        <v>2.0269618</v>
      </c>
      <c r="F19169" s="4">
        <f t="shared" si="1"/>
        <v>0.1676266556</v>
      </c>
      <c r="G19169" s="4">
        <f t="shared" si="2"/>
        <v>2.002175368</v>
      </c>
    </row>
    <row r="19170">
      <c r="A19170" s="1">
        <v>191.649996042251</v>
      </c>
      <c r="B19170" s="1">
        <v>164.1706</v>
      </c>
      <c r="C19170" s="1">
        <v>1.5087199</v>
      </c>
      <c r="D19170" s="1">
        <v>-0.3216749</v>
      </c>
      <c r="E19170" s="1">
        <v>2.0267973</v>
      </c>
      <c r="F19170" s="4">
        <f t="shared" si="1"/>
        <v>0.1676355444</v>
      </c>
      <c r="G19170" s="4">
        <f t="shared" si="2"/>
        <v>2.0020108</v>
      </c>
    </row>
    <row r="19171">
      <c r="A19171" s="1">
        <v>191.660005807876</v>
      </c>
      <c r="B19171" s="1">
        <v>164.14201</v>
      </c>
      <c r="C19171" s="1">
        <v>1.5087999</v>
      </c>
      <c r="D19171" s="1">
        <v>-0.32533723</v>
      </c>
      <c r="E19171" s="1">
        <v>2.0264444</v>
      </c>
      <c r="F19171" s="4">
        <f t="shared" si="1"/>
        <v>0.1676444333</v>
      </c>
      <c r="G19171" s="4">
        <f t="shared" si="2"/>
        <v>2.001657837</v>
      </c>
    </row>
    <row r="19172">
      <c r="A19172" s="1">
        <v>191.670000314712</v>
      </c>
      <c r="B19172" s="1">
        <v>164.07918</v>
      </c>
      <c r="C19172" s="1">
        <v>1.50884</v>
      </c>
      <c r="D19172" s="1">
        <v>-0.3558567</v>
      </c>
      <c r="E19172" s="1">
        <v>2.0256684</v>
      </c>
      <c r="F19172" s="4">
        <f t="shared" si="1"/>
        <v>0.1676488889</v>
      </c>
      <c r="G19172" s="4">
        <f t="shared" si="2"/>
        <v>2.000882158</v>
      </c>
    </row>
    <row r="19173">
      <c r="A19173" s="1">
        <v>191.679994821548</v>
      </c>
      <c r="B19173" s="1">
        <v>164.08109</v>
      </c>
      <c r="C19173" s="1">
        <v>1.5088799</v>
      </c>
      <c r="D19173" s="1">
        <v>-0.40224624</v>
      </c>
      <c r="E19173" s="1">
        <v>2.025692</v>
      </c>
      <c r="F19173" s="4">
        <f t="shared" si="1"/>
        <v>0.1676533222</v>
      </c>
      <c r="G19173" s="4">
        <f t="shared" si="2"/>
        <v>2.000905738</v>
      </c>
    </row>
    <row r="19174">
      <c r="A19174" s="1">
        <v>191.690004587173</v>
      </c>
      <c r="B19174" s="1">
        <v>164.03725</v>
      </c>
      <c r="C19174" s="1">
        <v>1.5088933</v>
      </c>
      <c r="D19174" s="1">
        <v>-0.4754929</v>
      </c>
      <c r="E19174" s="1">
        <v>2.025151</v>
      </c>
      <c r="F19174" s="4">
        <f t="shared" si="1"/>
        <v>0.1676548111</v>
      </c>
      <c r="G19174" s="4">
        <f t="shared" si="2"/>
        <v>2.000364504</v>
      </c>
    </row>
    <row r="19175">
      <c r="A19175" s="1">
        <v>191.699999094009</v>
      </c>
      <c r="B19175" s="1">
        <v>164.0106</v>
      </c>
      <c r="C19175" s="1">
        <v>1.5091598</v>
      </c>
      <c r="D19175" s="1">
        <v>-0.29848012</v>
      </c>
      <c r="E19175" s="1">
        <v>2.0248218</v>
      </c>
      <c r="F19175" s="4">
        <f t="shared" si="1"/>
        <v>0.1676844222</v>
      </c>
      <c r="G19175" s="4">
        <f t="shared" si="2"/>
        <v>2.000035491</v>
      </c>
    </row>
    <row r="19176">
      <c r="A19176" s="1">
        <v>191.709993600845</v>
      </c>
      <c r="B19176" s="1">
        <v>164.16489</v>
      </c>
      <c r="C19176" s="1">
        <v>1.5094798</v>
      </c>
      <c r="D19176" s="1">
        <v>-0.04089605</v>
      </c>
      <c r="E19176" s="1">
        <v>2.0267267</v>
      </c>
      <c r="F19176" s="4">
        <f t="shared" si="1"/>
        <v>0.1677199778</v>
      </c>
      <c r="G19176" s="4">
        <f t="shared" si="2"/>
        <v>2.001940306</v>
      </c>
    </row>
    <row r="19177">
      <c r="A19177" s="1">
        <v>191.72000336647</v>
      </c>
      <c r="B19177" s="1">
        <v>164.3287</v>
      </c>
      <c r="C19177" s="1">
        <v>1.5094398</v>
      </c>
      <c r="D19177" s="1">
        <v>-0.15686993</v>
      </c>
      <c r="E19177" s="1">
        <v>2.0287492</v>
      </c>
      <c r="F19177" s="4">
        <f t="shared" si="1"/>
        <v>0.1677155333</v>
      </c>
      <c r="G19177" s="4">
        <f t="shared" si="2"/>
        <v>2.003962652</v>
      </c>
    </row>
    <row r="19178">
      <c r="A19178" s="1">
        <v>191.729997873306</v>
      </c>
      <c r="B19178" s="1">
        <v>164.35347</v>
      </c>
      <c r="C19178" s="1">
        <v>1.5093865</v>
      </c>
      <c r="D19178" s="1">
        <v>-0.28627235</v>
      </c>
      <c r="E19178" s="1">
        <v>2.0290549</v>
      </c>
      <c r="F19178" s="4">
        <f t="shared" si="1"/>
        <v>0.1677096111</v>
      </c>
      <c r="G19178" s="4">
        <f t="shared" si="2"/>
        <v>2.004268454</v>
      </c>
    </row>
    <row r="19179">
      <c r="A19179" s="1">
        <v>191.740007638931</v>
      </c>
      <c r="B19179" s="1">
        <v>164.27917</v>
      </c>
      <c r="C19179" s="1">
        <v>1.5093998</v>
      </c>
      <c r="D19179" s="1">
        <v>-0.3607398</v>
      </c>
      <c r="E19179" s="1">
        <v>2.0281377</v>
      </c>
      <c r="F19179" s="4">
        <f t="shared" si="1"/>
        <v>0.1677110889</v>
      </c>
      <c r="G19179" s="4">
        <f t="shared" si="2"/>
        <v>2.00335117</v>
      </c>
    </row>
    <row r="19180">
      <c r="A19180" s="1">
        <v>191.750002145767</v>
      </c>
      <c r="B19180" s="1">
        <v>164.19917</v>
      </c>
      <c r="C19180" s="1">
        <v>1.5094131</v>
      </c>
      <c r="D19180" s="1">
        <v>-0.43398646</v>
      </c>
      <c r="E19180" s="1">
        <v>2.02715</v>
      </c>
      <c r="F19180" s="4">
        <f t="shared" si="1"/>
        <v>0.1677125667</v>
      </c>
      <c r="G19180" s="4">
        <f t="shared" si="2"/>
        <v>2.002363516</v>
      </c>
    </row>
    <row r="19181">
      <c r="A19181" s="1">
        <v>191.759996652603</v>
      </c>
      <c r="B19181" s="1">
        <v>164.16107</v>
      </c>
      <c r="C19181" s="1">
        <v>1.5096663</v>
      </c>
      <c r="D19181" s="1">
        <v>-0.29848012</v>
      </c>
      <c r="E19181" s="1">
        <v>2.0266798</v>
      </c>
      <c r="F19181" s="4">
        <f t="shared" si="1"/>
        <v>0.1677407</v>
      </c>
      <c r="G19181" s="4">
        <f t="shared" si="2"/>
        <v>2.001893146</v>
      </c>
    </row>
    <row r="19182">
      <c r="A19182" s="1">
        <v>191.770006418228</v>
      </c>
      <c r="B19182" s="1">
        <v>164.26775</v>
      </c>
      <c r="C19182" s="1">
        <v>1.5100396</v>
      </c>
      <c r="D19182" s="1">
        <v>0.043337606</v>
      </c>
      <c r="E19182" s="1">
        <v>2.0279965</v>
      </c>
      <c r="F19182" s="4">
        <f t="shared" si="1"/>
        <v>0.1677821778</v>
      </c>
      <c r="G19182" s="4">
        <f t="shared" si="2"/>
        <v>2.003210183</v>
      </c>
    </row>
    <row r="19183">
      <c r="A19183" s="1">
        <v>191.780000925064</v>
      </c>
      <c r="B19183" s="1">
        <v>164.42204</v>
      </c>
      <c r="C19183" s="1">
        <v>1.510053</v>
      </c>
      <c r="D19183" s="5">
        <v>-6.103888E-4</v>
      </c>
      <c r="E19183" s="1">
        <v>2.0299015</v>
      </c>
      <c r="F19183" s="4">
        <f t="shared" si="1"/>
        <v>0.1677836667</v>
      </c>
      <c r="G19183" s="4">
        <f t="shared" si="2"/>
        <v>2.005114998</v>
      </c>
    </row>
    <row r="19184">
      <c r="A19184" s="1">
        <v>191.7899954319</v>
      </c>
      <c r="B19184" s="1">
        <v>164.42395</v>
      </c>
      <c r="C19184" s="1">
        <v>1.510013</v>
      </c>
      <c r="D19184" s="1">
        <v>-0.1312336</v>
      </c>
      <c r="E19184" s="1">
        <v>2.029925</v>
      </c>
      <c r="F19184" s="4">
        <f t="shared" si="1"/>
        <v>0.1677792222</v>
      </c>
      <c r="G19184" s="4">
        <f t="shared" si="2"/>
        <v>2.005138578</v>
      </c>
    </row>
    <row r="19185">
      <c r="A19185" s="1">
        <v>191.800005197525</v>
      </c>
      <c r="B19185" s="1">
        <v>164.38966</v>
      </c>
      <c r="C19185" s="1">
        <v>1.5100396</v>
      </c>
      <c r="D19185" s="1">
        <v>-0.19227248</v>
      </c>
      <c r="E19185" s="1">
        <v>2.0295017</v>
      </c>
      <c r="F19185" s="4">
        <f t="shared" si="1"/>
        <v>0.1677821778</v>
      </c>
      <c r="G19185" s="4">
        <f t="shared" si="2"/>
        <v>2.004715244</v>
      </c>
    </row>
    <row r="19186">
      <c r="A19186" s="1">
        <v>191.80999970436</v>
      </c>
      <c r="B19186" s="1">
        <v>164.33823</v>
      </c>
      <c r="C19186" s="1">
        <v>1.5100396</v>
      </c>
      <c r="D19186" s="1">
        <v>-0.26551914</v>
      </c>
      <c r="E19186" s="1">
        <v>2.0288668</v>
      </c>
      <c r="F19186" s="4">
        <f t="shared" si="1"/>
        <v>0.1677821778</v>
      </c>
      <c r="G19186" s="4">
        <f t="shared" si="2"/>
        <v>2.004080306</v>
      </c>
    </row>
    <row r="19187">
      <c r="A19187" s="1">
        <v>191.819994211196</v>
      </c>
      <c r="B19187" s="1">
        <v>164.23726</v>
      </c>
      <c r="C19187" s="1">
        <v>1.5100663</v>
      </c>
      <c r="D19187" s="1">
        <v>-0.3387658</v>
      </c>
      <c r="E19187" s="1">
        <v>2.0276203</v>
      </c>
      <c r="F19187" s="4">
        <f t="shared" si="1"/>
        <v>0.1677851444</v>
      </c>
      <c r="G19187" s="4">
        <f t="shared" si="2"/>
        <v>2.002833763</v>
      </c>
    </row>
    <row r="19188">
      <c r="A19188" s="1">
        <v>191.830003976821</v>
      </c>
      <c r="B19188" s="1">
        <v>164.2087</v>
      </c>
      <c r="C19188" s="1">
        <v>1.5101196</v>
      </c>
      <c r="D19188" s="1">
        <v>-0.35829824</v>
      </c>
      <c r="E19188" s="1">
        <v>2.0272675</v>
      </c>
      <c r="F19188" s="4">
        <f t="shared" si="1"/>
        <v>0.1677910667</v>
      </c>
      <c r="G19188" s="4">
        <f t="shared" si="2"/>
        <v>2.00248117</v>
      </c>
    </row>
    <row r="19189">
      <c r="A19189" s="1">
        <v>191.839998483657</v>
      </c>
      <c r="B19189" s="1">
        <v>164.14774</v>
      </c>
      <c r="C19189" s="1">
        <v>1.5102262</v>
      </c>
      <c r="D19189" s="1">
        <v>-0.3338827</v>
      </c>
      <c r="E19189" s="1">
        <v>2.026515</v>
      </c>
      <c r="F19189" s="4">
        <f t="shared" si="1"/>
        <v>0.1678029111</v>
      </c>
      <c r="G19189" s="4">
        <f t="shared" si="2"/>
        <v>2.001728578</v>
      </c>
    </row>
    <row r="19190">
      <c r="A19190" s="1">
        <v>191.849992990493</v>
      </c>
      <c r="B19190" s="1">
        <v>164.14774</v>
      </c>
      <c r="C19190" s="1">
        <v>1.5103729</v>
      </c>
      <c r="D19190" s="1">
        <v>-0.2667399</v>
      </c>
      <c r="E19190" s="1">
        <v>2.026515</v>
      </c>
      <c r="F19190" s="4">
        <f t="shared" si="1"/>
        <v>0.1678192111</v>
      </c>
      <c r="G19190" s="4">
        <f t="shared" si="2"/>
        <v>2.001728578</v>
      </c>
    </row>
    <row r="19191">
      <c r="A19191" s="1">
        <v>191.860002756118</v>
      </c>
      <c r="B19191" s="1">
        <v>164.20297</v>
      </c>
      <c r="C19191" s="1">
        <v>1.5104929</v>
      </c>
      <c r="D19191" s="1">
        <v>-0.19959715</v>
      </c>
      <c r="E19191" s="1">
        <v>2.027197</v>
      </c>
      <c r="F19191" s="4">
        <f t="shared" si="1"/>
        <v>0.1678325444</v>
      </c>
      <c r="G19191" s="4">
        <f t="shared" si="2"/>
        <v>2.00241043</v>
      </c>
    </row>
    <row r="19192">
      <c r="A19192" s="1">
        <v>191.869997262954</v>
      </c>
      <c r="B19192" s="1">
        <v>164.2087</v>
      </c>
      <c r="C19192" s="1">
        <v>1.5105596</v>
      </c>
      <c r="D19192" s="1">
        <v>-0.21546726</v>
      </c>
      <c r="E19192" s="1">
        <v>2.0272675</v>
      </c>
      <c r="F19192" s="4">
        <f t="shared" si="1"/>
        <v>0.1678399556</v>
      </c>
      <c r="G19192" s="4">
        <f t="shared" si="2"/>
        <v>2.00248117</v>
      </c>
    </row>
    <row r="19193">
      <c r="A19193" s="1">
        <v>191.880007028579</v>
      </c>
      <c r="B19193" s="1">
        <v>164.24869</v>
      </c>
      <c r="C19193" s="1">
        <v>1.5105861</v>
      </c>
      <c r="D19193" s="1">
        <v>-0.27406457</v>
      </c>
      <c r="E19193" s="1">
        <v>2.0277615</v>
      </c>
      <c r="F19193" s="4">
        <f t="shared" si="1"/>
        <v>0.1678429</v>
      </c>
      <c r="G19193" s="4">
        <f t="shared" si="2"/>
        <v>2.002974874</v>
      </c>
    </row>
    <row r="19194">
      <c r="A19194" s="1">
        <v>191.890001535415</v>
      </c>
      <c r="B19194" s="1">
        <v>164.21822</v>
      </c>
      <c r="C19194" s="1">
        <v>1.5105861</v>
      </c>
      <c r="D19194" s="1">
        <v>-0.34731123</v>
      </c>
      <c r="E19194" s="1">
        <v>2.0273852</v>
      </c>
      <c r="F19194" s="4">
        <f t="shared" si="1"/>
        <v>0.1678429</v>
      </c>
      <c r="G19194" s="4">
        <f t="shared" si="2"/>
        <v>2.002598701</v>
      </c>
    </row>
    <row r="19195">
      <c r="A19195" s="1">
        <v>191.899996042251</v>
      </c>
      <c r="B19195" s="1">
        <v>164.17441</v>
      </c>
      <c r="C19195" s="1">
        <v>1.5106128</v>
      </c>
      <c r="D19195" s="1">
        <v>-0.40590855</v>
      </c>
      <c r="E19195" s="1">
        <v>2.0268443</v>
      </c>
      <c r="F19195" s="4">
        <f t="shared" si="1"/>
        <v>0.1678458667</v>
      </c>
      <c r="G19195" s="4">
        <f t="shared" si="2"/>
        <v>2.002057837</v>
      </c>
    </row>
    <row r="19196">
      <c r="A19196" s="1">
        <v>191.910005807876</v>
      </c>
      <c r="B19196" s="1">
        <v>164.12297</v>
      </c>
      <c r="C19196" s="1">
        <v>1.5106795</v>
      </c>
      <c r="D19196" s="1">
        <v>-0.42422023</v>
      </c>
      <c r="E19196" s="1">
        <v>2.0262094</v>
      </c>
      <c r="F19196" s="4">
        <f t="shared" si="1"/>
        <v>0.1678532778</v>
      </c>
      <c r="G19196" s="4">
        <f t="shared" si="2"/>
        <v>2.001422775</v>
      </c>
    </row>
    <row r="19197">
      <c r="A19197" s="1">
        <v>191.920000314712</v>
      </c>
      <c r="B19197" s="1">
        <v>164.06201</v>
      </c>
      <c r="C19197" s="1">
        <v>1.5107595</v>
      </c>
      <c r="D19197" s="1">
        <v>-0.42422023</v>
      </c>
      <c r="E19197" s="1">
        <v>2.0254567</v>
      </c>
      <c r="F19197" s="4">
        <f t="shared" si="1"/>
        <v>0.1678621667</v>
      </c>
      <c r="G19197" s="4">
        <f t="shared" si="2"/>
        <v>2.000670183</v>
      </c>
    </row>
    <row r="19198">
      <c r="A19198" s="1">
        <v>191.929994821548</v>
      </c>
      <c r="B19198" s="1">
        <v>164.08109</v>
      </c>
      <c r="C19198" s="1">
        <v>1.5108261</v>
      </c>
      <c r="D19198" s="1">
        <v>-0.4266618</v>
      </c>
      <c r="E19198" s="1">
        <v>2.025692</v>
      </c>
      <c r="F19198" s="4">
        <f t="shared" si="1"/>
        <v>0.1678695667</v>
      </c>
      <c r="G19198" s="4">
        <f t="shared" si="2"/>
        <v>2.000905738</v>
      </c>
    </row>
    <row r="19199">
      <c r="A19199" s="1">
        <v>191.940004587173</v>
      </c>
      <c r="B19199" s="1">
        <v>164.03537</v>
      </c>
      <c r="C19199" s="1">
        <v>1.5108794</v>
      </c>
      <c r="D19199" s="1">
        <v>-0.44253188</v>
      </c>
      <c r="E19199" s="1">
        <v>2.0251276</v>
      </c>
      <c r="F19199" s="4">
        <f t="shared" si="1"/>
        <v>0.1678754889</v>
      </c>
      <c r="G19199" s="4">
        <f t="shared" si="2"/>
        <v>2.000341294</v>
      </c>
    </row>
    <row r="19200">
      <c r="A19200" s="1">
        <v>191.949999094009</v>
      </c>
      <c r="B19200" s="1">
        <v>164.08487</v>
      </c>
      <c r="C19200" s="1">
        <v>1.5112526</v>
      </c>
      <c r="D19200" s="1">
        <v>-0.17029849</v>
      </c>
      <c r="E19200" s="1">
        <v>2.025739</v>
      </c>
      <c r="F19200" s="4">
        <f t="shared" si="1"/>
        <v>0.1679169556</v>
      </c>
      <c r="G19200" s="4">
        <f t="shared" si="2"/>
        <v>2.000952405</v>
      </c>
    </row>
    <row r="19201">
      <c r="A19201" s="1">
        <v>191.959993600845</v>
      </c>
      <c r="B19201" s="1">
        <v>164.2906</v>
      </c>
      <c r="C19201" s="1">
        <v>1.5113994</v>
      </c>
      <c r="D19201" s="1">
        <v>-0.07751938</v>
      </c>
      <c r="E19201" s="1">
        <v>2.0282788</v>
      </c>
      <c r="F19201" s="4">
        <f t="shared" si="1"/>
        <v>0.1679332667</v>
      </c>
      <c r="G19201" s="4">
        <f t="shared" si="2"/>
        <v>2.003492281</v>
      </c>
    </row>
    <row r="19202">
      <c r="A19202" s="1">
        <v>191.97000336647</v>
      </c>
      <c r="B19202" s="1">
        <v>164.32298</v>
      </c>
      <c r="C19202" s="1">
        <v>1.5113593</v>
      </c>
      <c r="D19202" s="1">
        <v>-0.19227248</v>
      </c>
      <c r="E19202" s="1">
        <v>2.0286784</v>
      </c>
      <c r="F19202" s="4">
        <f t="shared" si="1"/>
        <v>0.1679288111</v>
      </c>
      <c r="G19202" s="4">
        <f t="shared" si="2"/>
        <v>2.003892035</v>
      </c>
    </row>
    <row r="19203">
      <c r="A19203" s="1">
        <v>191.979997873306</v>
      </c>
      <c r="B19203" s="1">
        <v>164.3268</v>
      </c>
      <c r="C19203" s="1">
        <v>1.5113593</v>
      </c>
      <c r="D19203" s="1">
        <v>-0.28016847</v>
      </c>
      <c r="E19203" s="1">
        <v>2.0287256</v>
      </c>
      <c r="F19203" s="4">
        <f t="shared" si="1"/>
        <v>0.1679288111</v>
      </c>
      <c r="G19203" s="4">
        <f t="shared" si="2"/>
        <v>2.003939195</v>
      </c>
    </row>
    <row r="19204">
      <c r="A19204" s="1">
        <v>191.990007638931</v>
      </c>
      <c r="B19204" s="1">
        <v>164.2506</v>
      </c>
      <c r="C19204" s="1">
        <v>1.5113593</v>
      </c>
      <c r="D19204" s="1">
        <v>-0.36806446</v>
      </c>
      <c r="E19204" s="1">
        <v>2.0277848</v>
      </c>
      <c r="F19204" s="4">
        <f t="shared" si="1"/>
        <v>0.1679288111</v>
      </c>
      <c r="G19204" s="4">
        <f t="shared" si="2"/>
        <v>2.002998454</v>
      </c>
    </row>
    <row r="19205">
      <c r="A19205" s="1">
        <v>192.000002145767</v>
      </c>
      <c r="B19205" s="1">
        <v>164.19154</v>
      </c>
      <c r="C19205" s="1">
        <v>1.5113593</v>
      </c>
      <c r="D19205" s="1">
        <v>-0.44131112</v>
      </c>
      <c r="E19205" s="1">
        <v>2.027056</v>
      </c>
      <c r="F19205" s="4">
        <f t="shared" si="1"/>
        <v>0.1679288111</v>
      </c>
      <c r="G19205" s="4">
        <f t="shared" si="2"/>
        <v>2.002269319</v>
      </c>
    </row>
    <row r="19206">
      <c r="A19206" s="1">
        <v>192.009996652603</v>
      </c>
      <c r="B19206" s="1">
        <v>164.13821</v>
      </c>
      <c r="C19206" s="1">
        <v>1.511586</v>
      </c>
      <c r="D19206" s="1">
        <v>-0.3058048</v>
      </c>
      <c r="E19206" s="1">
        <v>2.0263975</v>
      </c>
      <c r="F19206" s="4">
        <f t="shared" si="1"/>
        <v>0.167954</v>
      </c>
      <c r="G19206" s="4">
        <f t="shared" si="2"/>
        <v>2.001610923</v>
      </c>
    </row>
    <row r="19207">
      <c r="A19207" s="1">
        <v>192.020006418228</v>
      </c>
      <c r="B19207" s="1">
        <v>164.21251</v>
      </c>
      <c r="C19207" s="1">
        <v>1.5119592</v>
      </c>
      <c r="D19207" s="1">
        <v>0.007935055</v>
      </c>
      <c r="E19207" s="1">
        <v>2.0273147</v>
      </c>
      <c r="F19207" s="4">
        <f t="shared" si="1"/>
        <v>0.1679954667</v>
      </c>
      <c r="G19207" s="4">
        <f t="shared" si="2"/>
        <v>2.002528207</v>
      </c>
    </row>
    <row r="19208">
      <c r="A19208" s="1">
        <v>192.030000925064</v>
      </c>
      <c r="B19208" s="1">
        <v>164.42966</v>
      </c>
      <c r="C19208" s="1">
        <v>1.5120392</v>
      </c>
      <c r="D19208" s="1">
        <v>0.017701276</v>
      </c>
      <c r="E19208" s="1">
        <v>2.0299954</v>
      </c>
      <c r="F19208" s="4">
        <f t="shared" si="1"/>
        <v>0.1680043556</v>
      </c>
      <c r="G19208" s="4">
        <f t="shared" si="2"/>
        <v>2.005209072</v>
      </c>
    </row>
    <row r="19209">
      <c r="A19209" s="1">
        <v>192.0399954319</v>
      </c>
      <c r="B19209" s="1">
        <v>164.43918</v>
      </c>
      <c r="C19209" s="1">
        <v>1.5120258</v>
      </c>
      <c r="D19209" s="1">
        <v>-0.0982726</v>
      </c>
      <c r="E19209" s="1">
        <v>2.030113</v>
      </c>
      <c r="F19209" s="4">
        <f t="shared" si="1"/>
        <v>0.1680028667</v>
      </c>
      <c r="G19209" s="4">
        <f t="shared" si="2"/>
        <v>2.005326602</v>
      </c>
    </row>
    <row r="19210">
      <c r="A19210" s="1">
        <v>192.050005197525</v>
      </c>
      <c r="B19210" s="1">
        <v>164.40489</v>
      </c>
      <c r="C19210" s="1">
        <v>1.5120258</v>
      </c>
      <c r="D19210" s="1">
        <v>-0.15809071</v>
      </c>
      <c r="E19210" s="1">
        <v>2.0296898</v>
      </c>
      <c r="F19210" s="4">
        <f t="shared" si="1"/>
        <v>0.1680028667</v>
      </c>
      <c r="G19210" s="4">
        <f t="shared" si="2"/>
        <v>2.004903269</v>
      </c>
    </row>
    <row r="19211">
      <c r="A19211" s="1">
        <v>192.05999970436</v>
      </c>
      <c r="B19211" s="1">
        <v>164.34775</v>
      </c>
      <c r="C19211" s="1">
        <v>1.5120392</v>
      </c>
      <c r="D19211" s="1">
        <v>-0.23133737</v>
      </c>
      <c r="E19211" s="1">
        <v>2.0289843</v>
      </c>
      <c r="F19211" s="4">
        <f t="shared" si="1"/>
        <v>0.1680043556</v>
      </c>
      <c r="G19211" s="4">
        <f t="shared" si="2"/>
        <v>2.004197837</v>
      </c>
    </row>
    <row r="19212">
      <c r="A19212" s="1">
        <v>192.069994211196</v>
      </c>
      <c r="B19212" s="1">
        <v>164.26775</v>
      </c>
      <c r="C19212" s="1">
        <v>1.5120792</v>
      </c>
      <c r="D19212" s="1">
        <v>-0.29115546</v>
      </c>
      <c r="E19212" s="1">
        <v>2.0279965</v>
      </c>
      <c r="F19212" s="4">
        <f t="shared" si="1"/>
        <v>0.1680088</v>
      </c>
      <c r="G19212" s="4">
        <f t="shared" si="2"/>
        <v>2.003210183</v>
      </c>
    </row>
    <row r="19213">
      <c r="A19213" s="1">
        <v>192.080003976821</v>
      </c>
      <c r="B19213" s="1">
        <v>164.24298</v>
      </c>
      <c r="C19213" s="1">
        <v>1.5121725</v>
      </c>
      <c r="D19213" s="1">
        <v>-0.26551914</v>
      </c>
      <c r="E19213" s="1">
        <v>2.027691</v>
      </c>
      <c r="F19213" s="4">
        <f t="shared" si="1"/>
        <v>0.1680191667</v>
      </c>
      <c r="G19213" s="4">
        <f t="shared" si="2"/>
        <v>2.00290438</v>
      </c>
    </row>
    <row r="19214">
      <c r="A19214" s="1">
        <v>192.089998483657</v>
      </c>
      <c r="B19214" s="1">
        <v>164.2144</v>
      </c>
      <c r="C19214" s="1">
        <v>1.5123057</v>
      </c>
      <c r="D19214" s="1">
        <v>-0.21180493</v>
      </c>
      <c r="E19214" s="1">
        <v>2.027338</v>
      </c>
      <c r="F19214" s="4">
        <f t="shared" si="1"/>
        <v>0.1680339667</v>
      </c>
      <c r="G19214" s="4">
        <f t="shared" si="2"/>
        <v>2.002551541</v>
      </c>
    </row>
    <row r="19215">
      <c r="A19215" s="1">
        <v>192.099992990493</v>
      </c>
      <c r="B19215" s="1">
        <v>164.25441</v>
      </c>
      <c r="C19215" s="1">
        <v>1.5124258</v>
      </c>
      <c r="D19215" s="1">
        <v>-0.14466216</v>
      </c>
      <c r="E19215" s="1">
        <v>2.027832</v>
      </c>
      <c r="F19215" s="4">
        <f t="shared" si="1"/>
        <v>0.1680473111</v>
      </c>
      <c r="G19215" s="4">
        <f t="shared" si="2"/>
        <v>2.003045491</v>
      </c>
    </row>
    <row r="19216">
      <c r="A19216" s="1">
        <v>192.110002756118</v>
      </c>
      <c r="B19216" s="1">
        <v>164.2906</v>
      </c>
      <c r="C19216" s="1">
        <v>1.5124791</v>
      </c>
      <c r="D19216" s="1">
        <v>-0.1751816</v>
      </c>
      <c r="E19216" s="1">
        <v>2.0282788</v>
      </c>
      <c r="F19216" s="4">
        <f t="shared" si="1"/>
        <v>0.1680532333</v>
      </c>
      <c r="G19216" s="4">
        <f t="shared" si="2"/>
        <v>2.003492281</v>
      </c>
    </row>
    <row r="19217">
      <c r="A19217" s="1">
        <v>192.119997262954</v>
      </c>
      <c r="B19217" s="1">
        <v>164.27536</v>
      </c>
      <c r="C19217" s="1">
        <v>1.5124923</v>
      </c>
      <c r="D19217" s="1">
        <v>-0.2630776</v>
      </c>
      <c r="E19217" s="1">
        <v>2.0280907</v>
      </c>
      <c r="F19217" s="4">
        <f t="shared" si="1"/>
        <v>0.1680547</v>
      </c>
      <c r="G19217" s="4">
        <f t="shared" si="2"/>
        <v>2.003304133</v>
      </c>
    </row>
    <row r="19218">
      <c r="A19218" s="1">
        <v>192.130007028579</v>
      </c>
      <c r="B19218" s="1">
        <v>164.26393</v>
      </c>
      <c r="C19218" s="1">
        <v>1.5125058</v>
      </c>
      <c r="D19218" s="1">
        <v>-0.30824634</v>
      </c>
      <c r="E19218" s="1">
        <v>2.0279496</v>
      </c>
      <c r="F19218" s="4">
        <f t="shared" si="1"/>
        <v>0.1680562</v>
      </c>
      <c r="G19218" s="4">
        <f t="shared" si="2"/>
        <v>2.003163022</v>
      </c>
    </row>
    <row r="19219">
      <c r="A19219" s="1">
        <v>192.140001535415</v>
      </c>
      <c r="B19219" s="1">
        <v>164.1706</v>
      </c>
      <c r="C19219" s="1">
        <v>1.512559</v>
      </c>
      <c r="D19219" s="1">
        <v>-0.35341513</v>
      </c>
      <c r="E19219" s="1">
        <v>2.0267973</v>
      </c>
      <c r="F19219" s="4">
        <f t="shared" si="1"/>
        <v>0.1680621111</v>
      </c>
      <c r="G19219" s="4">
        <f t="shared" si="2"/>
        <v>2.0020108</v>
      </c>
    </row>
    <row r="19220">
      <c r="A19220" s="1">
        <v>192.149996042251</v>
      </c>
      <c r="B19220" s="1">
        <v>164.14964</v>
      </c>
      <c r="C19220" s="1">
        <v>1.5126257</v>
      </c>
      <c r="D19220" s="1">
        <v>-0.35707745</v>
      </c>
      <c r="E19220" s="1">
        <v>2.0265386</v>
      </c>
      <c r="F19220" s="4">
        <f t="shared" si="1"/>
        <v>0.1680695222</v>
      </c>
      <c r="G19220" s="4">
        <f t="shared" si="2"/>
        <v>2.001752035</v>
      </c>
    </row>
    <row r="19221">
      <c r="A19221" s="1">
        <v>192.160005807876</v>
      </c>
      <c r="B19221" s="1">
        <v>164.14392</v>
      </c>
      <c r="C19221" s="1">
        <v>1.5126923</v>
      </c>
      <c r="D19221" s="1">
        <v>-0.37172678</v>
      </c>
      <c r="E19221" s="1">
        <v>2.026468</v>
      </c>
      <c r="F19221" s="4">
        <f t="shared" si="1"/>
        <v>0.1680769222</v>
      </c>
      <c r="G19221" s="4">
        <f t="shared" si="2"/>
        <v>2.001681417</v>
      </c>
    </row>
    <row r="19222">
      <c r="A19222" s="1">
        <v>192.170000314712</v>
      </c>
      <c r="B19222" s="1">
        <v>164.09442</v>
      </c>
      <c r="C19222" s="1">
        <v>1.5127323</v>
      </c>
      <c r="D19222" s="1">
        <v>-0.41567478</v>
      </c>
      <c r="E19222" s="1">
        <v>2.0258565</v>
      </c>
      <c r="F19222" s="4">
        <f t="shared" si="1"/>
        <v>0.1680813667</v>
      </c>
      <c r="G19222" s="4">
        <f t="shared" si="2"/>
        <v>2.001070306</v>
      </c>
    </row>
    <row r="19223">
      <c r="A19223" s="1">
        <v>192.179994821548</v>
      </c>
      <c r="B19223" s="1">
        <v>164.09442</v>
      </c>
      <c r="C19223" s="1">
        <v>1.512799</v>
      </c>
      <c r="D19223" s="1">
        <v>-0.4205579</v>
      </c>
      <c r="E19223" s="1">
        <v>2.0258565</v>
      </c>
      <c r="F19223" s="4">
        <f t="shared" si="1"/>
        <v>0.1680887778</v>
      </c>
      <c r="G19223" s="4">
        <f t="shared" si="2"/>
        <v>2.001070306</v>
      </c>
    </row>
    <row r="19224">
      <c r="A19224" s="1">
        <v>192.190004587173</v>
      </c>
      <c r="B19224" s="1">
        <v>164.12679</v>
      </c>
      <c r="C19224" s="1">
        <v>1.5131723</v>
      </c>
      <c r="D19224" s="1">
        <v>-0.10681804</v>
      </c>
      <c r="E19224" s="1">
        <v>2.0262563</v>
      </c>
      <c r="F19224" s="4">
        <f t="shared" si="1"/>
        <v>0.1681302556</v>
      </c>
      <c r="G19224" s="4">
        <f t="shared" si="2"/>
        <v>2.001469936</v>
      </c>
    </row>
    <row r="19225">
      <c r="A19225" s="1">
        <v>192.199999094009</v>
      </c>
      <c r="B19225" s="1">
        <v>164.31346</v>
      </c>
      <c r="C19225" s="1">
        <v>1.5132521</v>
      </c>
      <c r="D19225" s="1">
        <v>-0.11170115</v>
      </c>
      <c r="E19225" s="1">
        <v>2.0285609</v>
      </c>
      <c r="F19225" s="4">
        <f t="shared" si="1"/>
        <v>0.1681391222</v>
      </c>
      <c r="G19225" s="4">
        <f t="shared" si="2"/>
        <v>2.003774504</v>
      </c>
    </row>
    <row r="19226">
      <c r="A19226" s="1">
        <v>192.209993600845</v>
      </c>
      <c r="B19226" s="1">
        <v>164.35536</v>
      </c>
      <c r="C19226" s="1">
        <v>1.5131989</v>
      </c>
      <c r="D19226" s="1">
        <v>-0.23988281</v>
      </c>
      <c r="E19226" s="1">
        <v>2.0290782</v>
      </c>
      <c r="F19226" s="4">
        <f t="shared" si="1"/>
        <v>0.1681332111</v>
      </c>
      <c r="G19226" s="4">
        <f t="shared" si="2"/>
        <v>2.004291788</v>
      </c>
    </row>
    <row r="19227">
      <c r="A19227" s="1">
        <v>192.22000336647</v>
      </c>
      <c r="B19227" s="1">
        <v>164.28488</v>
      </c>
      <c r="C19227" s="1">
        <v>1.5132123</v>
      </c>
      <c r="D19227" s="1">
        <v>-0.31435025</v>
      </c>
      <c r="E19227" s="1">
        <v>2.0282083</v>
      </c>
      <c r="F19227" s="4">
        <f t="shared" si="1"/>
        <v>0.1681347</v>
      </c>
      <c r="G19227" s="4">
        <f t="shared" si="2"/>
        <v>2.003421664</v>
      </c>
    </row>
    <row r="19228">
      <c r="A19228" s="1">
        <v>192.229997873306</v>
      </c>
      <c r="B19228" s="1">
        <v>164.24298</v>
      </c>
      <c r="C19228" s="1">
        <v>1.5132123</v>
      </c>
      <c r="D19228" s="1">
        <v>-0.40224624</v>
      </c>
      <c r="E19228" s="1">
        <v>2.027691</v>
      </c>
      <c r="F19228" s="4">
        <f t="shared" si="1"/>
        <v>0.1681347</v>
      </c>
      <c r="G19228" s="4">
        <f t="shared" si="2"/>
        <v>2.00290438</v>
      </c>
    </row>
    <row r="19229">
      <c r="A19229" s="1">
        <v>192.240007638931</v>
      </c>
      <c r="B19229" s="1">
        <v>164.14392</v>
      </c>
      <c r="C19229" s="1">
        <v>1.5132123</v>
      </c>
      <c r="D19229" s="1">
        <v>-0.4754929</v>
      </c>
      <c r="E19229" s="1">
        <v>2.026468</v>
      </c>
      <c r="F19229" s="4">
        <f t="shared" si="1"/>
        <v>0.1681347</v>
      </c>
      <c r="G19229" s="4">
        <f t="shared" si="2"/>
        <v>2.001681417</v>
      </c>
    </row>
    <row r="19230">
      <c r="A19230" s="1">
        <v>192.250002145767</v>
      </c>
      <c r="B19230" s="1">
        <v>164.10585</v>
      </c>
      <c r="C19230" s="1">
        <v>1.5135322</v>
      </c>
      <c r="D19230" s="1">
        <v>-0.2728438</v>
      </c>
      <c r="E19230" s="1">
        <v>2.0259976</v>
      </c>
      <c r="F19230" s="4">
        <f t="shared" si="1"/>
        <v>0.1681702444</v>
      </c>
      <c r="G19230" s="4">
        <f t="shared" si="2"/>
        <v>2.001211417</v>
      </c>
    </row>
    <row r="19231">
      <c r="A19231" s="1">
        <v>192.259996652603</v>
      </c>
      <c r="B19231" s="1">
        <v>164.29822</v>
      </c>
      <c r="C19231" s="1">
        <v>1.5139054</v>
      </c>
      <c r="D19231" s="1">
        <v>0.068973936</v>
      </c>
      <c r="E19231" s="1">
        <v>2.0283728</v>
      </c>
      <c r="F19231" s="4">
        <f t="shared" si="1"/>
        <v>0.1682117111</v>
      </c>
      <c r="G19231" s="4">
        <f t="shared" si="2"/>
        <v>2.003586356</v>
      </c>
    </row>
    <row r="19232">
      <c r="A19232" s="1">
        <v>192.270006418228</v>
      </c>
      <c r="B19232" s="1">
        <v>164.46014</v>
      </c>
      <c r="C19232" s="1">
        <v>1.513892</v>
      </c>
      <c r="D19232" s="1">
        <v>-0.018922053</v>
      </c>
      <c r="E19232" s="1">
        <v>2.030372</v>
      </c>
      <c r="F19232" s="4">
        <f t="shared" si="1"/>
        <v>0.1682102222</v>
      </c>
      <c r="G19232" s="4">
        <f t="shared" si="2"/>
        <v>2.005585368</v>
      </c>
    </row>
    <row r="19233">
      <c r="A19233" s="1">
        <v>192.280000925064</v>
      </c>
      <c r="B19233" s="1">
        <v>164.49823</v>
      </c>
      <c r="C19233" s="1">
        <v>1.5138386</v>
      </c>
      <c r="D19233" s="1">
        <v>-0.16175304</v>
      </c>
      <c r="E19233" s="1">
        <v>2.030842</v>
      </c>
      <c r="F19233" s="4">
        <f t="shared" si="1"/>
        <v>0.1682042889</v>
      </c>
      <c r="G19233" s="4">
        <f t="shared" si="2"/>
        <v>2.006055615</v>
      </c>
    </row>
    <row r="19234">
      <c r="A19234" s="1">
        <v>192.2899954319</v>
      </c>
      <c r="B19234" s="1">
        <v>164.45251</v>
      </c>
      <c r="C19234" s="1">
        <v>1.5138521</v>
      </c>
      <c r="D19234" s="1">
        <v>-0.22157115</v>
      </c>
      <c r="E19234" s="1">
        <v>2.0302777</v>
      </c>
      <c r="F19234" s="4">
        <f t="shared" si="1"/>
        <v>0.1682057889</v>
      </c>
      <c r="G19234" s="4">
        <f t="shared" si="2"/>
        <v>2.00549117</v>
      </c>
    </row>
    <row r="19235">
      <c r="A19235" s="1">
        <v>192.300005197525</v>
      </c>
      <c r="B19235" s="1">
        <v>164.36108</v>
      </c>
      <c r="C19235" s="1">
        <v>1.5138654</v>
      </c>
      <c r="D19235" s="1">
        <v>-0.2948178</v>
      </c>
      <c r="E19235" s="1">
        <v>2.0291488</v>
      </c>
      <c r="F19235" s="4">
        <f t="shared" si="1"/>
        <v>0.1682072667</v>
      </c>
      <c r="G19235" s="4">
        <f t="shared" si="2"/>
        <v>2.004362405</v>
      </c>
    </row>
    <row r="19236">
      <c r="A19236" s="1">
        <v>192.30999970436</v>
      </c>
      <c r="B19236" s="1">
        <v>164.31537</v>
      </c>
      <c r="C19236" s="1">
        <v>1.5138787</v>
      </c>
      <c r="D19236" s="1">
        <v>-0.36806446</v>
      </c>
      <c r="E19236" s="1">
        <v>2.0285845</v>
      </c>
      <c r="F19236" s="4">
        <f t="shared" si="1"/>
        <v>0.1682087444</v>
      </c>
      <c r="G19236" s="4">
        <f t="shared" si="2"/>
        <v>2.003798084</v>
      </c>
    </row>
    <row r="19237">
      <c r="A19237" s="1">
        <v>192.319994211196</v>
      </c>
      <c r="B19237" s="1">
        <v>164.20679</v>
      </c>
      <c r="C19237" s="1">
        <v>1.5139186</v>
      </c>
      <c r="D19237" s="1">
        <v>-0.3985839</v>
      </c>
      <c r="E19237" s="1">
        <v>2.027244</v>
      </c>
      <c r="F19237" s="4">
        <f t="shared" si="1"/>
        <v>0.1682131778</v>
      </c>
      <c r="G19237" s="4">
        <f t="shared" si="2"/>
        <v>2.00245759</v>
      </c>
    </row>
    <row r="19238">
      <c r="A19238" s="1">
        <v>192.330003976821</v>
      </c>
      <c r="B19238" s="1">
        <v>164.17632</v>
      </c>
      <c r="C19238" s="1">
        <v>1.5139854</v>
      </c>
      <c r="D19238" s="1">
        <v>-0.41689557</v>
      </c>
      <c r="E19238" s="1">
        <v>2.0268679</v>
      </c>
      <c r="F19238" s="4">
        <f t="shared" si="1"/>
        <v>0.1682206</v>
      </c>
      <c r="G19238" s="4">
        <f t="shared" si="2"/>
        <v>2.002081417</v>
      </c>
    </row>
    <row r="19239">
      <c r="A19239" s="1">
        <v>192.339998483657</v>
      </c>
      <c r="B19239" s="1">
        <v>164.12679</v>
      </c>
      <c r="C19239" s="1">
        <v>1.5140654</v>
      </c>
      <c r="D19239" s="1">
        <v>-0.4046878</v>
      </c>
      <c r="E19239" s="1">
        <v>2.0262563</v>
      </c>
      <c r="F19239" s="4">
        <f t="shared" si="1"/>
        <v>0.1682294889</v>
      </c>
      <c r="G19239" s="4">
        <f t="shared" si="2"/>
        <v>2.001469936</v>
      </c>
    </row>
    <row r="19240">
      <c r="A19240" s="1">
        <v>192.349992990493</v>
      </c>
      <c r="B19240" s="1">
        <v>164.11536</v>
      </c>
      <c r="C19240" s="1">
        <v>1.5141586</v>
      </c>
      <c r="D19240" s="1">
        <v>-0.39370078</v>
      </c>
      <c r="E19240" s="1">
        <v>2.0261152</v>
      </c>
      <c r="F19240" s="4">
        <f t="shared" si="1"/>
        <v>0.1682398444</v>
      </c>
      <c r="G19240" s="4">
        <f t="shared" si="2"/>
        <v>2.001328825</v>
      </c>
    </row>
    <row r="19241">
      <c r="A19241" s="1">
        <v>192.360002756118</v>
      </c>
      <c r="B19241" s="1">
        <v>164.13821</v>
      </c>
      <c r="C19241" s="1">
        <v>1.514252</v>
      </c>
      <c r="D19241" s="1">
        <v>-0.3827138</v>
      </c>
      <c r="E19241" s="1">
        <v>2.0263975</v>
      </c>
      <c r="F19241" s="4">
        <f t="shared" si="1"/>
        <v>0.1682502222</v>
      </c>
      <c r="G19241" s="4">
        <f t="shared" si="2"/>
        <v>2.001610923</v>
      </c>
    </row>
    <row r="19242">
      <c r="A19242" s="1">
        <v>192.369997262954</v>
      </c>
      <c r="B19242" s="1">
        <v>164.12106</v>
      </c>
      <c r="C19242" s="1">
        <v>1.5143052</v>
      </c>
      <c r="D19242" s="1">
        <v>-0.3985839</v>
      </c>
      <c r="E19242" s="1">
        <v>2.0261858</v>
      </c>
      <c r="F19242" s="4">
        <f t="shared" si="1"/>
        <v>0.1682561333</v>
      </c>
      <c r="G19242" s="4">
        <f t="shared" si="2"/>
        <v>2.001399195</v>
      </c>
    </row>
    <row r="19243">
      <c r="A19243" s="1">
        <v>192.380007028579</v>
      </c>
      <c r="B19243" s="1">
        <v>164.12871</v>
      </c>
      <c r="C19243" s="1">
        <v>1.5143453</v>
      </c>
      <c r="D19243" s="1">
        <v>-0.44497344</v>
      </c>
      <c r="E19243" s="1">
        <v>2.02628</v>
      </c>
      <c r="F19243" s="4">
        <f t="shared" si="1"/>
        <v>0.1682605889</v>
      </c>
      <c r="G19243" s="4">
        <f t="shared" si="2"/>
        <v>2.00149364</v>
      </c>
    </row>
    <row r="19244">
      <c r="A19244" s="1">
        <v>192.390001535415</v>
      </c>
      <c r="B19244" s="1">
        <v>164.1706</v>
      </c>
      <c r="C19244" s="1">
        <v>1.5147452</v>
      </c>
      <c r="D19244" s="1">
        <v>-0.13001283</v>
      </c>
      <c r="E19244" s="1">
        <v>2.0267973</v>
      </c>
      <c r="F19244" s="4">
        <f t="shared" si="1"/>
        <v>0.1683050222</v>
      </c>
      <c r="G19244" s="4">
        <f t="shared" si="2"/>
        <v>2.0020108</v>
      </c>
    </row>
    <row r="19245">
      <c r="A19245" s="1">
        <v>192.399996042251</v>
      </c>
      <c r="B19245" s="1">
        <v>164.33823</v>
      </c>
      <c r="C19245" s="1">
        <v>1.5148385</v>
      </c>
      <c r="D19245" s="1">
        <v>-0.09338949</v>
      </c>
      <c r="E19245" s="1">
        <v>2.0288668</v>
      </c>
      <c r="F19245" s="4">
        <f t="shared" si="1"/>
        <v>0.1683153889</v>
      </c>
      <c r="G19245" s="4">
        <f t="shared" si="2"/>
        <v>2.004080306</v>
      </c>
    </row>
    <row r="19246">
      <c r="A19246" s="1">
        <v>192.410005807876</v>
      </c>
      <c r="B19246" s="1">
        <v>164.42204</v>
      </c>
      <c r="C19246" s="1">
        <v>1.5147452</v>
      </c>
      <c r="D19246" s="1">
        <v>-0.27772692</v>
      </c>
      <c r="E19246" s="1">
        <v>2.0299015</v>
      </c>
      <c r="F19246" s="4">
        <f t="shared" si="1"/>
        <v>0.1683050222</v>
      </c>
      <c r="G19246" s="4">
        <f t="shared" si="2"/>
        <v>2.005114998</v>
      </c>
    </row>
    <row r="19247">
      <c r="A19247" s="1">
        <v>192.420000314712</v>
      </c>
      <c r="B19247" s="1">
        <v>164.3268</v>
      </c>
      <c r="C19247" s="1">
        <v>1.5147452</v>
      </c>
      <c r="D19247" s="1">
        <v>-0.35097358</v>
      </c>
      <c r="E19247" s="1">
        <v>2.0287256</v>
      </c>
      <c r="F19247" s="4">
        <f t="shared" si="1"/>
        <v>0.1683050222</v>
      </c>
      <c r="G19247" s="4">
        <f t="shared" si="2"/>
        <v>2.003939195</v>
      </c>
    </row>
    <row r="19248">
      <c r="A19248" s="1">
        <v>192.429994821548</v>
      </c>
      <c r="B19248" s="1">
        <v>164.27917</v>
      </c>
      <c r="C19248" s="1">
        <v>1.5147452</v>
      </c>
      <c r="D19248" s="1">
        <v>-0.43886957</v>
      </c>
      <c r="E19248" s="1">
        <v>2.0281377</v>
      </c>
      <c r="F19248" s="4">
        <f t="shared" si="1"/>
        <v>0.1683050222</v>
      </c>
      <c r="G19248" s="4">
        <f t="shared" si="2"/>
        <v>2.00335117</v>
      </c>
    </row>
    <row r="19249">
      <c r="A19249" s="1">
        <v>192.440004587173</v>
      </c>
      <c r="B19249" s="1">
        <v>164.16489</v>
      </c>
      <c r="C19249" s="1">
        <v>1.5149052</v>
      </c>
      <c r="D19249" s="1">
        <v>-0.3863761</v>
      </c>
      <c r="E19249" s="1">
        <v>2.0267267</v>
      </c>
      <c r="F19249" s="4">
        <f t="shared" si="1"/>
        <v>0.1683228</v>
      </c>
      <c r="G19249" s="4">
        <f t="shared" si="2"/>
        <v>2.001940306</v>
      </c>
    </row>
    <row r="19250">
      <c r="A19250" s="1">
        <v>192.449999094009</v>
      </c>
      <c r="B19250" s="1">
        <v>164.23917</v>
      </c>
      <c r="C19250" s="1">
        <v>1.5152384</v>
      </c>
      <c r="D19250" s="1">
        <v>-0.09949338</v>
      </c>
      <c r="E19250" s="1">
        <v>2.0276437</v>
      </c>
      <c r="F19250" s="4">
        <f t="shared" si="1"/>
        <v>0.1683598222</v>
      </c>
      <c r="G19250" s="4">
        <f t="shared" si="2"/>
        <v>2.002857343</v>
      </c>
    </row>
    <row r="19251">
      <c r="A19251" s="1">
        <v>192.459993600845</v>
      </c>
      <c r="B19251" s="1">
        <v>164.33632</v>
      </c>
      <c r="C19251" s="1">
        <v>1.515225</v>
      </c>
      <c r="D19251" s="1">
        <v>-0.18738937</v>
      </c>
      <c r="E19251" s="1">
        <v>2.0288432</v>
      </c>
      <c r="F19251" s="4">
        <f t="shared" si="1"/>
        <v>0.1683583333</v>
      </c>
      <c r="G19251" s="4">
        <f t="shared" si="2"/>
        <v>2.004056726</v>
      </c>
    </row>
    <row r="19252">
      <c r="A19252" s="1">
        <v>192.47000336647</v>
      </c>
      <c r="B19252" s="1">
        <v>164.30965</v>
      </c>
      <c r="C19252" s="1">
        <v>1.5151985</v>
      </c>
      <c r="D19252" s="1">
        <v>-0.30458403</v>
      </c>
      <c r="E19252" s="1">
        <v>2.028514</v>
      </c>
      <c r="F19252" s="4">
        <f t="shared" si="1"/>
        <v>0.1683553889</v>
      </c>
      <c r="G19252" s="4">
        <f t="shared" si="2"/>
        <v>2.003727467</v>
      </c>
    </row>
    <row r="19253">
      <c r="A19253" s="1">
        <v>192.479997873306</v>
      </c>
      <c r="B19253" s="1">
        <v>164.29442</v>
      </c>
      <c r="C19253" s="1">
        <v>1.5151985</v>
      </c>
      <c r="D19253" s="1">
        <v>-0.37783068</v>
      </c>
      <c r="E19253" s="1">
        <v>2.0283258</v>
      </c>
      <c r="F19253" s="4">
        <f t="shared" si="1"/>
        <v>0.1683553889</v>
      </c>
      <c r="G19253" s="4">
        <f t="shared" si="2"/>
        <v>2.003539442</v>
      </c>
    </row>
    <row r="19254">
      <c r="A19254" s="1">
        <v>192.490007638931</v>
      </c>
      <c r="B19254" s="1">
        <v>164.19727</v>
      </c>
      <c r="C19254" s="1">
        <v>1.5152117</v>
      </c>
      <c r="D19254" s="1">
        <v>-0.4522981</v>
      </c>
      <c r="E19254" s="1">
        <v>2.0271266</v>
      </c>
      <c r="F19254" s="4">
        <f t="shared" si="1"/>
        <v>0.1683568556</v>
      </c>
      <c r="G19254" s="4">
        <f t="shared" si="2"/>
        <v>2.002340059</v>
      </c>
    </row>
    <row r="19255">
      <c r="A19255" s="1">
        <v>192.500002145767</v>
      </c>
      <c r="B19255" s="1">
        <v>164.16869</v>
      </c>
      <c r="C19255" s="1">
        <v>1.5155051</v>
      </c>
      <c r="D19255" s="1">
        <v>-0.24964903</v>
      </c>
      <c r="E19255" s="1">
        <v>2.0267737</v>
      </c>
      <c r="F19255" s="4">
        <f t="shared" si="1"/>
        <v>0.1683894556</v>
      </c>
      <c r="G19255" s="4">
        <f t="shared" si="2"/>
        <v>2.00198722</v>
      </c>
    </row>
    <row r="19256">
      <c r="A19256" s="1">
        <v>192.509996652603</v>
      </c>
      <c r="B19256" s="1">
        <v>164.28108</v>
      </c>
      <c r="C19256" s="1">
        <v>1.515745</v>
      </c>
      <c r="D19256" s="1">
        <v>-0.07385705</v>
      </c>
      <c r="E19256" s="1">
        <v>2.0281613</v>
      </c>
      <c r="F19256" s="4">
        <f t="shared" si="1"/>
        <v>0.1684161111</v>
      </c>
      <c r="G19256" s="4">
        <f t="shared" si="2"/>
        <v>2.003374751</v>
      </c>
    </row>
    <row r="19257">
      <c r="A19257" s="1">
        <v>192.520006418228</v>
      </c>
      <c r="B19257" s="1">
        <v>164.35536</v>
      </c>
      <c r="C19257" s="1">
        <v>1.515745</v>
      </c>
      <c r="D19257" s="1">
        <v>-0.14710371</v>
      </c>
      <c r="E19257" s="1">
        <v>2.0290782</v>
      </c>
      <c r="F19257" s="4">
        <f t="shared" si="1"/>
        <v>0.1684161111</v>
      </c>
      <c r="G19257" s="4">
        <f t="shared" si="2"/>
        <v>2.004291788</v>
      </c>
    </row>
    <row r="19258">
      <c r="A19258" s="1">
        <v>192.530000925064</v>
      </c>
      <c r="B19258" s="1">
        <v>164.36299</v>
      </c>
      <c r="C19258" s="1">
        <v>1.515745</v>
      </c>
      <c r="D19258" s="1">
        <v>-0.22035037</v>
      </c>
      <c r="E19258" s="1">
        <v>2.0291724</v>
      </c>
      <c r="F19258" s="4">
        <f t="shared" si="1"/>
        <v>0.1684161111</v>
      </c>
      <c r="G19258" s="4">
        <f t="shared" si="2"/>
        <v>2.004385985</v>
      </c>
    </row>
    <row r="19259">
      <c r="A19259" s="1">
        <v>192.5399954319</v>
      </c>
      <c r="B19259" s="1">
        <v>164.29631</v>
      </c>
      <c r="C19259" s="1">
        <v>1.5157583</v>
      </c>
      <c r="D19259" s="1">
        <v>-0.293597</v>
      </c>
      <c r="E19259" s="1">
        <v>2.0283492</v>
      </c>
      <c r="F19259" s="4">
        <f t="shared" si="1"/>
        <v>0.1684175889</v>
      </c>
      <c r="G19259" s="4">
        <f t="shared" si="2"/>
        <v>2.003562775</v>
      </c>
    </row>
    <row r="19260">
      <c r="A19260" s="1">
        <v>192.550005197525</v>
      </c>
      <c r="B19260" s="1">
        <v>164.24107</v>
      </c>
      <c r="C19260" s="1">
        <v>1.5157583</v>
      </c>
      <c r="D19260" s="1">
        <v>-0.381493</v>
      </c>
      <c r="E19260" s="1">
        <v>2.0276673</v>
      </c>
      <c r="F19260" s="4">
        <f t="shared" si="1"/>
        <v>0.1684175889</v>
      </c>
      <c r="G19260" s="4">
        <f t="shared" si="2"/>
        <v>2.0028808</v>
      </c>
    </row>
    <row r="19261">
      <c r="A19261" s="1">
        <v>192.55999970436</v>
      </c>
      <c r="B19261" s="1">
        <v>164.18202</v>
      </c>
      <c r="C19261" s="1">
        <v>1.5157716</v>
      </c>
      <c r="D19261" s="1">
        <v>-0.44131112</v>
      </c>
      <c r="E19261" s="1">
        <v>2.0269382</v>
      </c>
      <c r="F19261" s="4">
        <f t="shared" si="1"/>
        <v>0.1684190667</v>
      </c>
      <c r="G19261" s="4">
        <f t="shared" si="2"/>
        <v>2.002151788</v>
      </c>
    </row>
    <row r="19262">
      <c r="A19262" s="1">
        <v>192.569994211196</v>
      </c>
      <c r="B19262" s="1">
        <v>164.10202</v>
      </c>
      <c r="C19262" s="1">
        <v>1.5159316</v>
      </c>
      <c r="D19262" s="1">
        <v>-0.36440212</v>
      </c>
      <c r="E19262" s="1">
        <v>2.0259507</v>
      </c>
      <c r="F19262" s="4">
        <f t="shared" si="1"/>
        <v>0.1684368444</v>
      </c>
      <c r="G19262" s="4">
        <f t="shared" si="2"/>
        <v>2.001164133</v>
      </c>
    </row>
    <row r="19263">
      <c r="A19263" s="1">
        <v>192.580003976821</v>
      </c>
      <c r="B19263" s="1">
        <v>164.26012</v>
      </c>
      <c r="C19263" s="1">
        <v>1.5163581</v>
      </c>
      <c r="D19263" s="1">
        <v>-0.007935055</v>
      </c>
      <c r="E19263" s="1">
        <v>2.0279024</v>
      </c>
      <c r="F19263" s="4">
        <f t="shared" si="1"/>
        <v>0.1684842333</v>
      </c>
      <c r="G19263" s="4">
        <f t="shared" si="2"/>
        <v>2.003115985</v>
      </c>
    </row>
    <row r="19264">
      <c r="A19264" s="1">
        <v>192.589998483657</v>
      </c>
      <c r="B19264" s="1">
        <v>164.35727</v>
      </c>
      <c r="C19264" s="1">
        <v>1.5163848</v>
      </c>
      <c r="D19264" s="1">
        <v>-0.053103827</v>
      </c>
      <c r="E19264" s="1">
        <v>2.0291018</v>
      </c>
      <c r="F19264" s="4">
        <f t="shared" si="1"/>
        <v>0.1684872</v>
      </c>
      <c r="G19264" s="4">
        <f t="shared" si="2"/>
        <v>2.004315368</v>
      </c>
    </row>
    <row r="19265">
      <c r="A19265" s="1">
        <v>192.599992990493</v>
      </c>
      <c r="B19265" s="1">
        <v>164.38394</v>
      </c>
      <c r="C19265" s="1">
        <v>1.5163448</v>
      </c>
      <c r="D19265" s="1">
        <v>-0.18372704</v>
      </c>
      <c r="E19265" s="1">
        <v>2.029431</v>
      </c>
      <c r="F19265" s="4">
        <f t="shared" si="1"/>
        <v>0.1684827556</v>
      </c>
      <c r="G19265" s="4">
        <f t="shared" si="2"/>
        <v>2.004644627</v>
      </c>
    </row>
    <row r="19266">
      <c r="A19266" s="1">
        <v>192.610002756118</v>
      </c>
      <c r="B19266" s="1">
        <v>164.35536</v>
      </c>
      <c r="C19266" s="1">
        <v>1.5163448</v>
      </c>
      <c r="D19266" s="1">
        <v>-0.25697368</v>
      </c>
      <c r="E19266" s="1">
        <v>2.0290782</v>
      </c>
      <c r="F19266" s="4">
        <f t="shared" si="1"/>
        <v>0.1684827556</v>
      </c>
      <c r="G19266" s="4">
        <f t="shared" si="2"/>
        <v>2.004291788</v>
      </c>
    </row>
    <row r="19267">
      <c r="A19267" s="1">
        <v>192.619997262954</v>
      </c>
      <c r="B19267" s="1">
        <v>164.28679</v>
      </c>
      <c r="C19267" s="1">
        <v>1.5163448</v>
      </c>
      <c r="D19267" s="1">
        <v>-0.34486967</v>
      </c>
      <c r="E19267" s="1">
        <v>2.0282316</v>
      </c>
      <c r="F19267" s="4">
        <f t="shared" si="1"/>
        <v>0.1684827556</v>
      </c>
      <c r="G19267" s="4">
        <f t="shared" si="2"/>
        <v>2.003445244</v>
      </c>
    </row>
    <row r="19268">
      <c r="A19268" s="1">
        <v>192.630007028579</v>
      </c>
      <c r="B19268" s="1">
        <v>164.23537</v>
      </c>
      <c r="C19268" s="1">
        <v>1.5163448</v>
      </c>
      <c r="D19268" s="1">
        <v>-0.43276566</v>
      </c>
      <c r="E19268" s="1">
        <v>2.027597</v>
      </c>
      <c r="F19268" s="4">
        <f t="shared" si="1"/>
        <v>0.1684827556</v>
      </c>
      <c r="G19268" s="4">
        <f t="shared" si="2"/>
        <v>2.00281043</v>
      </c>
    </row>
    <row r="19269">
      <c r="A19269" s="1">
        <v>192.640001535415</v>
      </c>
      <c r="B19269" s="1">
        <v>164.13821</v>
      </c>
      <c r="C19269" s="1">
        <v>1.5163581</v>
      </c>
      <c r="D19269" s="1">
        <v>-0.49258378</v>
      </c>
      <c r="E19269" s="1">
        <v>2.0263975</v>
      </c>
      <c r="F19269" s="4">
        <f t="shared" si="1"/>
        <v>0.1684842333</v>
      </c>
      <c r="G19269" s="4">
        <f t="shared" si="2"/>
        <v>2.001610923</v>
      </c>
    </row>
    <row r="19270">
      <c r="A19270" s="1">
        <v>192.649996042251</v>
      </c>
      <c r="B19270" s="1">
        <v>164.10963</v>
      </c>
      <c r="C19270" s="1">
        <v>1.5166646</v>
      </c>
      <c r="D19270" s="1">
        <v>-0.2899347</v>
      </c>
      <c r="E19270" s="1">
        <v>2.0260446</v>
      </c>
      <c r="F19270" s="4">
        <f t="shared" si="1"/>
        <v>0.1685182889</v>
      </c>
      <c r="G19270" s="4">
        <f t="shared" si="2"/>
        <v>2.001258084</v>
      </c>
    </row>
    <row r="19271">
      <c r="A19271" s="1">
        <v>192.660005807876</v>
      </c>
      <c r="B19271" s="1">
        <v>164.23155</v>
      </c>
      <c r="C19271" s="1">
        <v>1.5168914</v>
      </c>
      <c r="D19271" s="1">
        <v>-0.11292193</v>
      </c>
      <c r="E19271" s="1">
        <v>2.0275497</v>
      </c>
      <c r="F19271" s="4">
        <f t="shared" si="1"/>
        <v>0.1685434889</v>
      </c>
      <c r="G19271" s="4">
        <f t="shared" si="2"/>
        <v>2.002763269</v>
      </c>
    </row>
    <row r="19272">
      <c r="A19272" s="1">
        <v>192.670000314712</v>
      </c>
      <c r="B19272" s="1">
        <v>164.28488</v>
      </c>
      <c r="C19272" s="1">
        <v>1.5168381</v>
      </c>
      <c r="D19272" s="1">
        <v>-0.22889581</v>
      </c>
      <c r="E19272" s="1">
        <v>2.0282083</v>
      </c>
      <c r="F19272" s="4">
        <f t="shared" si="1"/>
        <v>0.1685375667</v>
      </c>
      <c r="G19272" s="4">
        <f t="shared" si="2"/>
        <v>2.003421664</v>
      </c>
    </row>
    <row r="19273">
      <c r="A19273" s="1">
        <v>192.679994821548</v>
      </c>
      <c r="B19273" s="1">
        <v>164.30394</v>
      </c>
      <c r="C19273" s="1">
        <v>1.5168381</v>
      </c>
      <c r="D19273" s="1">
        <v>-0.33022034</v>
      </c>
      <c r="E19273" s="1">
        <v>2.0284433</v>
      </c>
      <c r="F19273" s="4">
        <f t="shared" si="1"/>
        <v>0.1685375667</v>
      </c>
      <c r="G19273" s="4">
        <f t="shared" si="2"/>
        <v>2.003656973</v>
      </c>
    </row>
    <row r="19274">
      <c r="A19274" s="1">
        <v>192.690004587173</v>
      </c>
      <c r="B19274" s="1">
        <v>164.19154</v>
      </c>
      <c r="C19274" s="1">
        <v>1.5168381</v>
      </c>
      <c r="D19274" s="1">
        <v>-0.403467</v>
      </c>
      <c r="E19274" s="1">
        <v>2.027056</v>
      </c>
      <c r="F19274" s="4">
        <f t="shared" si="1"/>
        <v>0.1685375667</v>
      </c>
      <c r="G19274" s="4">
        <f t="shared" si="2"/>
        <v>2.002269319</v>
      </c>
    </row>
    <row r="19275">
      <c r="A19275" s="1">
        <v>192.699999094009</v>
      </c>
      <c r="B19275" s="1">
        <v>164.14964</v>
      </c>
      <c r="C19275" s="1">
        <v>1.516878</v>
      </c>
      <c r="D19275" s="1">
        <v>-0.46328512</v>
      </c>
      <c r="E19275" s="1">
        <v>2.0265386</v>
      </c>
      <c r="F19275" s="4">
        <f t="shared" si="1"/>
        <v>0.168542</v>
      </c>
      <c r="G19275" s="4">
        <f t="shared" si="2"/>
        <v>2.001752035</v>
      </c>
    </row>
    <row r="19276">
      <c r="A19276" s="1">
        <v>192.709993600845</v>
      </c>
      <c r="B19276" s="1">
        <v>164.18964</v>
      </c>
      <c r="C19276" s="1">
        <v>1.5172247</v>
      </c>
      <c r="D19276" s="1">
        <v>-0.20570104</v>
      </c>
      <c r="E19276" s="1">
        <v>2.0270324</v>
      </c>
      <c r="F19276" s="4">
        <f t="shared" si="1"/>
        <v>0.1685805222</v>
      </c>
      <c r="G19276" s="4">
        <f t="shared" si="2"/>
        <v>2.002245862</v>
      </c>
    </row>
    <row r="19277">
      <c r="A19277" s="1">
        <v>192.72000336647</v>
      </c>
      <c r="B19277" s="1">
        <v>164.28108</v>
      </c>
      <c r="C19277" s="1">
        <v>1.5173712</v>
      </c>
      <c r="D19277" s="1">
        <v>-0.0982726</v>
      </c>
      <c r="E19277" s="1">
        <v>2.0281613</v>
      </c>
      <c r="F19277" s="4">
        <f t="shared" si="1"/>
        <v>0.1685968</v>
      </c>
      <c r="G19277" s="4">
        <f t="shared" si="2"/>
        <v>2.003374751</v>
      </c>
    </row>
    <row r="19278">
      <c r="A19278" s="1">
        <v>192.729997873306</v>
      </c>
      <c r="B19278" s="1">
        <v>164.38966</v>
      </c>
      <c r="C19278" s="1">
        <v>1.5173446</v>
      </c>
      <c r="D19278" s="1">
        <v>-0.21424648</v>
      </c>
      <c r="E19278" s="1">
        <v>2.0295017</v>
      </c>
      <c r="F19278" s="4">
        <f t="shared" si="1"/>
        <v>0.1685938444</v>
      </c>
      <c r="G19278" s="4">
        <f t="shared" si="2"/>
        <v>2.004715244</v>
      </c>
    </row>
    <row r="19279">
      <c r="A19279" s="1">
        <v>192.740007638931</v>
      </c>
      <c r="B19279" s="1">
        <v>164.33061</v>
      </c>
      <c r="C19279" s="1">
        <v>1.5173446</v>
      </c>
      <c r="D19279" s="1">
        <v>-0.30214247</v>
      </c>
      <c r="E19279" s="1">
        <v>2.0287728</v>
      </c>
      <c r="F19279" s="4">
        <f t="shared" si="1"/>
        <v>0.1685938444</v>
      </c>
      <c r="G19279" s="4">
        <f t="shared" si="2"/>
        <v>2.003986232</v>
      </c>
    </row>
    <row r="19280">
      <c r="A19280" s="1">
        <v>192.750002145767</v>
      </c>
      <c r="B19280" s="1">
        <v>164.25632</v>
      </c>
      <c r="C19280" s="1">
        <v>1.5173446</v>
      </c>
      <c r="D19280" s="1">
        <v>-0.37538913</v>
      </c>
      <c r="E19280" s="1">
        <v>2.0278554</v>
      </c>
      <c r="F19280" s="4">
        <f t="shared" si="1"/>
        <v>0.1685938444</v>
      </c>
      <c r="G19280" s="4">
        <f t="shared" si="2"/>
        <v>2.003069072</v>
      </c>
    </row>
    <row r="19281">
      <c r="A19281" s="1">
        <v>192.759996652603</v>
      </c>
      <c r="B19281" s="1">
        <v>164.20107</v>
      </c>
      <c r="C19281" s="1">
        <v>1.5173446</v>
      </c>
      <c r="D19281" s="1">
        <v>-0.46328512</v>
      </c>
      <c r="E19281" s="1">
        <v>2.0271735</v>
      </c>
      <c r="F19281" s="4">
        <f t="shared" si="1"/>
        <v>0.1685938444</v>
      </c>
      <c r="G19281" s="4">
        <f t="shared" si="2"/>
        <v>2.002386973</v>
      </c>
    </row>
    <row r="19282">
      <c r="A19282" s="1">
        <v>192.770006418228</v>
      </c>
      <c r="B19282" s="1">
        <v>164.10394</v>
      </c>
      <c r="C19282" s="1">
        <v>1.5175045</v>
      </c>
      <c r="D19282" s="1">
        <v>-0.39736313</v>
      </c>
      <c r="E19282" s="1">
        <v>2.0259743</v>
      </c>
      <c r="F19282" s="4">
        <f t="shared" si="1"/>
        <v>0.1686116111</v>
      </c>
      <c r="G19282" s="4">
        <f t="shared" si="2"/>
        <v>2.001187837</v>
      </c>
    </row>
    <row r="19283">
      <c r="A19283" s="1">
        <v>192.780000925064</v>
      </c>
      <c r="B19283" s="1">
        <v>164.2525</v>
      </c>
      <c r="C19283" s="1">
        <v>1.517931</v>
      </c>
      <c r="D19283" s="1">
        <v>-0.028688274</v>
      </c>
      <c r="E19283" s="1">
        <v>2.0278084</v>
      </c>
      <c r="F19283" s="4">
        <f t="shared" si="1"/>
        <v>0.168659</v>
      </c>
      <c r="G19283" s="4">
        <f t="shared" si="2"/>
        <v>2.003021911</v>
      </c>
    </row>
    <row r="19284">
      <c r="A19284" s="1">
        <v>192.7899954319</v>
      </c>
      <c r="B19284" s="1">
        <v>164.42395</v>
      </c>
      <c r="C19284" s="1">
        <v>1.518011</v>
      </c>
      <c r="D19284" s="1">
        <v>-0.018922053</v>
      </c>
      <c r="E19284" s="1">
        <v>2.029925</v>
      </c>
      <c r="F19284" s="4">
        <f t="shared" si="1"/>
        <v>0.1686678889</v>
      </c>
      <c r="G19284" s="4">
        <f t="shared" si="2"/>
        <v>2.005138578</v>
      </c>
    </row>
    <row r="19285">
      <c r="A19285" s="1">
        <v>192.800005197525</v>
      </c>
      <c r="B19285" s="1">
        <v>164.50204</v>
      </c>
      <c r="C19285" s="1">
        <v>1.5179577</v>
      </c>
      <c r="D19285" s="1">
        <v>-0.14710371</v>
      </c>
      <c r="E19285" s="1">
        <v>2.030889</v>
      </c>
      <c r="F19285" s="4">
        <f t="shared" si="1"/>
        <v>0.1686619667</v>
      </c>
      <c r="G19285" s="4">
        <f t="shared" si="2"/>
        <v>2.006102652</v>
      </c>
    </row>
    <row r="19286">
      <c r="A19286" s="1">
        <v>192.80999970436</v>
      </c>
      <c r="B19286" s="1">
        <v>164.43727</v>
      </c>
      <c r="C19286" s="1">
        <v>1.517971</v>
      </c>
      <c r="D19286" s="1">
        <v>-0.22157115</v>
      </c>
      <c r="E19286" s="1">
        <v>2.0300896</v>
      </c>
      <c r="F19286" s="4">
        <f t="shared" si="1"/>
        <v>0.1686634444</v>
      </c>
      <c r="G19286" s="4">
        <f t="shared" si="2"/>
        <v>2.005303022</v>
      </c>
    </row>
    <row r="19287">
      <c r="A19287" s="1">
        <v>192.819994211196</v>
      </c>
      <c r="B19287" s="1">
        <v>164.36108</v>
      </c>
      <c r="C19287" s="1">
        <v>1.517971</v>
      </c>
      <c r="D19287" s="1">
        <v>-0.30946714</v>
      </c>
      <c r="E19287" s="1">
        <v>2.0291488</v>
      </c>
      <c r="F19287" s="4">
        <f t="shared" si="1"/>
        <v>0.1686634444</v>
      </c>
      <c r="G19287" s="4">
        <f t="shared" si="2"/>
        <v>2.004362405</v>
      </c>
    </row>
    <row r="19288">
      <c r="A19288" s="1">
        <v>192.830003976821</v>
      </c>
      <c r="B19288" s="1">
        <v>164.3325</v>
      </c>
      <c r="C19288" s="1">
        <v>1.5179844</v>
      </c>
      <c r="D19288" s="1">
        <v>-0.36806446</v>
      </c>
      <c r="E19288" s="1">
        <v>2.0287962</v>
      </c>
      <c r="F19288" s="4">
        <f t="shared" si="1"/>
        <v>0.1686649333</v>
      </c>
      <c r="G19288" s="4">
        <f t="shared" si="2"/>
        <v>2.004009565</v>
      </c>
    </row>
    <row r="19289">
      <c r="A19289" s="1">
        <v>192.839998483657</v>
      </c>
      <c r="B19289" s="1">
        <v>164.21251</v>
      </c>
      <c r="C19289" s="1">
        <v>1.5179977</v>
      </c>
      <c r="D19289" s="1">
        <v>-0.44131112</v>
      </c>
      <c r="E19289" s="1">
        <v>2.0273147</v>
      </c>
      <c r="F19289" s="4">
        <f t="shared" si="1"/>
        <v>0.1686664111</v>
      </c>
      <c r="G19289" s="4">
        <f t="shared" si="2"/>
        <v>2.002528207</v>
      </c>
    </row>
    <row r="19290">
      <c r="A19290" s="1">
        <v>192.849992990493</v>
      </c>
      <c r="B19290" s="1">
        <v>164.15155</v>
      </c>
      <c r="C19290" s="1">
        <v>1.5181843</v>
      </c>
      <c r="D19290" s="1">
        <v>-0.34853202</v>
      </c>
      <c r="E19290" s="1">
        <v>2.026562</v>
      </c>
      <c r="F19290" s="4">
        <f t="shared" si="1"/>
        <v>0.1686871444</v>
      </c>
      <c r="G19290" s="4">
        <f t="shared" si="2"/>
        <v>2.001775615</v>
      </c>
    </row>
    <row r="19291">
      <c r="A19291" s="1">
        <v>192.860002756118</v>
      </c>
      <c r="B19291" s="1">
        <v>164.27917</v>
      </c>
      <c r="C19291" s="1">
        <v>1.518531</v>
      </c>
      <c r="D19291" s="1">
        <v>-0.049441494</v>
      </c>
      <c r="E19291" s="1">
        <v>2.0281377</v>
      </c>
      <c r="F19291" s="4">
        <f t="shared" si="1"/>
        <v>0.1687256667</v>
      </c>
      <c r="G19291" s="4">
        <f t="shared" si="2"/>
        <v>2.00335117</v>
      </c>
    </row>
    <row r="19292">
      <c r="A19292" s="1">
        <v>192.869997262954</v>
      </c>
      <c r="B19292" s="1">
        <v>164.35347</v>
      </c>
      <c r="C19292" s="1">
        <v>1.5185176</v>
      </c>
      <c r="D19292" s="1">
        <v>-0.15076604</v>
      </c>
      <c r="E19292" s="1">
        <v>2.0290549</v>
      </c>
      <c r="F19292" s="4">
        <f t="shared" si="1"/>
        <v>0.1687241778</v>
      </c>
      <c r="G19292" s="4">
        <f t="shared" si="2"/>
        <v>2.004268454</v>
      </c>
    </row>
    <row r="19293">
      <c r="A19293" s="1">
        <v>192.880007028579</v>
      </c>
      <c r="B19293" s="1">
        <v>164.39728</v>
      </c>
      <c r="C19293" s="1">
        <v>1.5184643</v>
      </c>
      <c r="D19293" s="1">
        <v>-0.28138924</v>
      </c>
      <c r="E19293" s="1">
        <v>2.0295956</v>
      </c>
      <c r="F19293" s="4">
        <f t="shared" si="1"/>
        <v>0.1687182556</v>
      </c>
      <c r="G19293" s="4">
        <f t="shared" si="2"/>
        <v>2.004809319</v>
      </c>
    </row>
    <row r="19294">
      <c r="A19294" s="1">
        <v>192.890001535415</v>
      </c>
      <c r="B19294" s="1">
        <v>164.32298</v>
      </c>
      <c r="C19294" s="1">
        <v>1.5184776</v>
      </c>
      <c r="D19294" s="1">
        <v>-0.3558567</v>
      </c>
      <c r="E19294" s="1">
        <v>2.0286784</v>
      </c>
      <c r="F19294" s="4">
        <f t="shared" si="1"/>
        <v>0.1687197333</v>
      </c>
      <c r="G19294" s="4">
        <f t="shared" si="2"/>
        <v>2.003892035</v>
      </c>
    </row>
    <row r="19295">
      <c r="A19295" s="1">
        <v>192.899996042251</v>
      </c>
      <c r="B19295" s="1">
        <v>164.25822</v>
      </c>
      <c r="C19295" s="1">
        <v>1.518491</v>
      </c>
      <c r="D19295" s="1">
        <v>-0.42910334</v>
      </c>
      <c r="E19295" s="1">
        <v>2.027879</v>
      </c>
      <c r="F19295" s="4">
        <f t="shared" si="1"/>
        <v>0.1687212222</v>
      </c>
      <c r="G19295" s="4">
        <f t="shared" si="2"/>
        <v>2.003092528</v>
      </c>
    </row>
    <row r="19296">
      <c r="A19296" s="1">
        <v>192.910005807876</v>
      </c>
      <c r="B19296" s="1">
        <v>164.19154</v>
      </c>
      <c r="C19296" s="1">
        <v>1.518611</v>
      </c>
      <c r="D19296" s="1">
        <v>-0.4046878</v>
      </c>
      <c r="E19296" s="1">
        <v>2.027056</v>
      </c>
      <c r="F19296" s="4">
        <f t="shared" si="1"/>
        <v>0.1687345556</v>
      </c>
      <c r="G19296" s="4">
        <f t="shared" si="2"/>
        <v>2.002269319</v>
      </c>
    </row>
    <row r="19297">
      <c r="A19297" s="1">
        <v>192.920000314712</v>
      </c>
      <c r="B19297" s="1">
        <v>164.21251</v>
      </c>
      <c r="C19297" s="1">
        <v>1.5189708</v>
      </c>
      <c r="D19297" s="1">
        <v>-0.10437649</v>
      </c>
      <c r="E19297" s="1">
        <v>2.0273147</v>
      </c>
      <c r="F19297" s="4">
        <f t="shared" si="1"/>
        <v>0.1687745333</v>
      </c>
      <c r="G19297" s="4">
        <f t="shared" si="2"/>
        <v>2.002528207</v>
      </c>
    </row>
    <row r="19298">
      <c r="A19298" s="1">
        <v>192.929994821548</v>
      </c>
      <c r="B19298" s="1">
        <v>164.38394</v>
      </c>
      <c r="C19298" s="1">
        <v>1.5189976</v>
      </c>
      <c r="D19298" s="1">
        <v>-0.13611671</v>
      </c>
      <c r="E19298" s="1">
        <v>2.029431</v>
      </c>
      <c r="F19298" s="4">
        <f t="shared" si="1"/>
        <v>0.1687775111</v>
      </c>
      <c r="G19298" s="4">
        <f t="shared" si="2"/>
        <v>2.004644627</v>
      </c>
    </row>
    <row r="19299">
      <c r="A19299" s="1">
        <v>192.940004587173</v>
      </c>
      <c r="B19299" s="1">
        <v>164.38203</v>
      </c>
      <c r="C19299" s="1">
        <v>1.5189443</v>
      </c>
      <c r="D19299" s="1">
        <v>-0.27772692</v>
      </c>
      <c r="E19299" s="1">
        <v>2.0294075</v>
      </c>
      <c r="F19299" s="4">
        <f t="shared" si="1"/>
        <v>0.1687715889</v>
      </c>
      <c r="G19299" s="4">
        <f t="shared" si="2"/>
        <v>2.004621047</v>
      </c>
    </row>
    <row r="19300">
      <c r="A19300" s="1">
        <v>192.949999094009</v>
      </c>
      <c r="B19300" s="1">
        <v>164.34775</v>
      </c>
      <c r="C19300" s="1">
        <v>1.5189575</v>
      </c>
      <c r="D19300" s="1">
        <v>-0.35219434</v>
      </c>
      <c r="E19300" s="1">
        <v>2.0289843</v>
      </c>
      <c r="F19300" s="4">
        <f t="shared" si="1"/>
        <v>0.1687730556</v>
      </c>
      <c r="G19300" s="4">
        <f t="shared" si="2"/>
        <v>2.004197837</v>
      </c>
    </row>
    <row r="19301">
      <c r="A19301" s="1">
        <v>192.959993600845</v>
      </c>
      <c r="B19301" s="1">
        <v>164.30965</v>
      </c>
      <c r="C19301" s="1">
        <v>1.5189575</v>
      </c>
      <c r="D19301" s="1">
        <v>-0.425441</v>
      </c>
      <c r="E19301" s="1">
        <v>2.028514</v>
      </c>
      <c r="F19301" s="4">
        <f t="shared" si="1"/>
        <v>0.1687730556</v>
      </c>
      <c r="G19301" s="4">
        <f t="shared" si="2"/>
        <v>2.003727467</v>
      </c>
    </row>
    <row r="19302">
      <c r="A19302" s="1">
        <v>192.97000336647</v>
      </c>
      <c r="B19302" s="1">
        <v>164.18202</v>
      </c>
      <c r="C19302" s="1">
        <v>1.519144</v>
      </c>
      <c r="D19302" s="1">
        <v>-0.34731123</v>
      </c>
      <c r="E19302" s="1">
        <v>2.0269382</v>
      </c>
      <c r="F19302" s="4">
        <f t="shared" si="1"/>
        <v>0.1687937778</v>
      </c>
      <c r="G19302" s="4">
        <f t="shared" si="2"/>
        <v>2.002151788</v>
      </c>
    </row>
    <row r="19303">
      <c r="A19303" s="1">
        <v>192.979997873306</v>
      </c>
      <c r="B19303" s="1">
        <v>164.29822</v>
      </c>
      <c r="C19303" s="1">
        <v>1.5195307</v>
      </c>
      <c r="D19303" s="1">
        <v>-0.017701276</v>
      </c>
      <c r="E19303" s="1">
        <v>2.0283728</v>
      </c>
      <c r="F19303" s="4">
        <f t="shared" si="1"/>
        <v>0.1688367444</v>
      </c>
      <c r="G19303" s="4">
        <f t="shared" si="2"/>
        <v>2.003586356</v>
      </c>
    </row>
    <row r="19304">
      <c r="A19304" s="1">
        <v>192.990007638931</v>
      </c>
      <c r="B19304" s="1">
        <v>164.42775</v>
      </c>
      <c r="C19304" s="1">
        <v>1.5195707</v>
      </c>
      <c r="D19304" s="1">
        <v>-0.03601294</v>
      </c>
      <c r="E19304" s="1">
        <v>2.0299718</v>
      </c>
      <c r="F19304" s="4">
        <f t="shared" si="1"/>
        <v>0.1688411889</v>
      </c>
      <c r="G19304" s="4">
        <f t="shared" si="2"/>
        <v>2.005185491</v>
      </c>
    </row>
    <row r="19305">
      <c r="A19305" s="1">
        <v>193.000002145767</v>
      </c>
      <c r="B19305" s="1">
        <v>164.5249</v>
      </c>
      <c r="C19305" s="1">
        <v>1.5195574</v>
      </c>
      <c r="D19305" s="1">
        <v>-0.13733749</v>
      </c>
      <c r="E19305" s="1">
        <v>2.0311713</v>
      </c>
      <c r="F19305" s="4">
        <f t="shared" si="1"/>
        <v>0.1688397111</v>
      </c>
      <c r="G19305" s="4">
        <f t="shared" si="2"/>
        <v>2.006384874</v>
      </c>
    </row>
    <row r="19306">
      <c r="A19306" s="1">
        <v>193.009996652603</v>
      </c>
      <c r="B19306" s="1">
        <v>164.46394</v>
      </c>
      <c r="C19306" s="1">
        <v>1.5195707</v>
      </c>
      <c r="D19306" s="1">
        <v>-0.1971556</v>
      </c>
      <c r="E19306" s="1">
        <v>2.0304189</v>
      </c>
      <c r="F19306" s="4">
        <f t="shared" si="1"/>
        <v>0.1688411889</v>
      </c>
      <c r="G19306" s="4">
        <f t="shared" si="2"/>
        <v>2.005632281</v>
      </c>
    </row>
    <row r="19307">
      <c r="A19307" s="1">
        <v>193.020006418228</v>
      </c>
      <c r="B19307" s="1">
        <v>164.36299</v>
      </c>
      <c r="C19307" s="1">
        <v>1.5195707</v>
      </c>
      <c r="D19307" s="1">
        <v>-0.28505158</v>
      </c>
      <c r="E19307" s="1">
        <v>2.0291724</v>
      </c>
      <c r="F19307" s="4">
        <f t="shared" si="1"/>
        <v>0.1688411889</v>
      </c>
      <c r="G19307" s="4">
        <f t="shared" si="2"/>
        <v>2.004385985</v>
      </c>
    </row>
    <row r="19308">
      <c r="A19308" s="1">
        <v>193.030000925064</v>
      </c>
      <c r="B19308" s="1">
        <v>164.3325</v>
      </c>
      <c r="C19308" s="1">
        <v>1.5195974</v>
      </c>
      <c r="D19308" s="1">
        <v>-0.34609047</v>
      </c>
      <c r="E19308" s="1">
        <v>2.0287962</v>
      </c>
      <c r="F19308" s="4">
        <f t="shared" si="1"/>
        <v>0.1688441556</v>
      </c>
      <c r="G19308" s="4">
        <f t="shared" si="2"/>
        <v>2.004009565</v>
      </c>
    </row>
    <row r="19309">
      <c r="A19309" s="1">
        <v>193.0399954319</v>
      </c>
      <c r="B19309" s="1">
        <v>164.24298</v>
      </c>
      <c r="C19309" s="1">
        <v>1.5196507</v>
      </c>
      <c r="D19309" s="1">
        <v>-0.3766099</v>
      </c>
      <c r="E19309" s="1">
        <v>2.027691</v>
      </c>
      <c r="F19309" s="4">
        <f t="shared" si="1"/>
        <v>0.1688500778</v>
      </c>
      <c r="G19309" s="4">
        <f t="shared" si="2"/>
        <v>2.00290438</v>
      </c>
    </row>
    <row r="19310">
      <c r="A19310" s="1">
        <v>193.050005197525</v>
      </c>
      <c r="B19310" s="1">
        <v>164.21251</v>
      </c>
      <c r="C19310" s="1">
        <v>1.5197307</v>
      </c>
      <c r="D19310" s="1">
        <v>-0.36318135</v>
      </c>
      <c r="E19310" s="1">
        <v>2.0273147</v>
      </c>
      <c r="F19310" s="4">
        <f t="shared" si="1"/>
        <v>0.1688589667</v>
      </c>
      <c r="G19310" s="4">
        <f t="shared" si="2"/>
        <v>2.002528207</v>
      </c>
    </row>
    <row r="19311">
      <c r="A19311" s="1">
        <v>193.05999970436</v>
      </c>
      <c r="B19311" s="1">
        <v>164.21822</v>
      </c>
      <c r="C19311" s="1">
        <v>1.519864</v>
      </c>
      <c r="D19311" s="1">
        <v>-0.32289568</v>
      </c>
      <c r="E19311" s="1">
        <v>2.0273852</v>
      </c>
      <c r="F19311" s="4">
        <f t="shared" si="1"/>
        <v>0.1688737778</v>
      </c>
      <c r="G19311" s="4">
        <f t="shared" si="2"/>
        <v>2.002598701</v>
      </c>
    </row>
    <row r="19312">
      <c r="A19312" s="1">
        <v>193.069994211196</v>
      </c>
      <c r="B19312" s="1">
        <v>164.23537</v>
      </c>
      <c r="C19312" s="1">
        <v>1.5199974</v>
      </c>
      <c r="D19312" s="1">
        <v>-0.24232437</v>
      </c>
      <c r="E19312" s="1">
        <v>2.027597</v>
      </c>
      <c r="F19312" s="4">
        <f t="shared" si="1"/>
        <v>0.1688886</v>
      </c>
      <c r="G19312" s="4">
        <f t="shared" si="2"/>
        <v>2.00281043</v>
      </c>
    </row>
    <row r="19313">
      <c r="A19313" s="1">
        <v>193.080003976821</v>
      </c>
      <c r="B19313" s="1">
        <v>164.31155</v>
      </c>
      <c r="C19313" s="1">
        <v>1.5200906</v>
      </c>
      <c r="D19313" s="1">
        <v>-0.23011659</v>
      </c>
      <c r="E19313" s="1">
        <v>2.0285375</v>
      </c>
      <c r="F19313" s="4">
        <f t="shared" si="1"/>
        <v>0.1688989556</v>
      </c>
      <c r="G19313" s="4">
        <f t="shared" si="2"/>
        <v>2.003750923</v>
      </c>
    </row>
    <row r="19314">
      <c r="A19314" s="1">
        <v>193.089998483657</v>
      </c>
      <c r="B19314" s="1">
        <v>164.30965</v>
      </c>
      <c r="C19314" s="1">
        <v>1.5201306</v>
      </c>
      <c r="D19314" s="1">
        <v>-0.2630776</v>
      </c>
      <c r="E19314" s="1">
        <v>2.028514</v>
      </c>
      <c r="F19314" s="4">
        <f t="shared" si="1"/>
        <v>0.1689034</v>
      </c>
      <c r="G19314" s="4">
        <f t="shared" si="2"/>
        <v>2.003727467</v>
      </c>
    </row>
    <row r="19315">
      <c r="A19315" s="1">
        <v>193.099992990493</v>
      </c>
      <c r="B19315" s="1">
        <v>164.31728</v>
      </c>
      <c r="C19315" s="1">
        <v>1.5201439</v>
      </c>
      <c r="D19315" s="1">
        <v>-0.33632424</v>
      </c>
      <c r="E19315" s="1">
        <v>2.028608</v>
      </c>
      <c r="F19315" s="4">
        <f t="shared" si="1"/>
        <v>0.1689048778</v>
      </c>
      <c r="G19315" s="4">
        <f t="shared" si="2"/>
        <v>2.003821664</v>
      </c>
    </row>
    <row r="19316">
      <c r="A19316" s="1">
        <v>193.110002756118</v>
      </c>
      <c r="B19316" s="1">
        <v>164.28108</v>
      </c>
      <c r="C19316" s="1">
        <v>1.5201572</v>
      </c>
      <c r="D19316" s="1">
        <v>-0.4095709</v>
      </c>
      <c r="E19316" s="1">
        <v>2.0281613</v>
      </c>
      <c r="F19316" s="4">
        <f t="shared" si="1"/>
        <v>0.1689063556</v>
      </c>
      <c r="G19316" s="4">
        <f t="shared" si="2"/>
        <v>2.003374751</v>
      </c>
    </row>
    <row r="19317">
      <c r="A19317" s="1">
        <v>193.119997262954</v>
      </c>
      <c r="B19317" s="1">
        <v>164.22203</v>
      </c>
      <c r="C19317" s="1">
        <v>1.5202106</v>
      </c>
      <c r="D19317" s="1">
        <v>-0.44253188</v>
      </c>
      <c r="E19317" s="1">
        <v>2.0274322</v>
      </c>
      <c r="F19317" s="4">
        <f t="shared" si="1"/>
        <v>0.1689122889</v>
      </c>
      <c r="G19317" s="4">
        <f t="shared" si="2"/>
        <v>2.002645738</v>
      </c>
    </row>
    <row r="19318">
      <c r="A19318" s="1">
        <v>193.130007028579</v>
      </c>
      <c r="B19318" s="1">
        <v>164.21251</v>
      </c>
      <c r="C19318" s="1">
        <v>1.5203038</v>
      </c>
      <c r="D19318" s="1">
        <v>-0.4303241</v>
      </c>
      <c r="E19318" s="1">
        <v>2.0273147</v>
      </c>
      <c r="F19318" s="4">
        <f t="shared" si="1"/>
        <v>0.1689226444</v>
      </c>
      <c r="G19318" s="4">
        <f t="shared" si="2"/>
        <v>2.002528207</v>
      </c>
    </row>
    <row r="19319">
      <c r="A19319" s="1">
        <v>193.140001535415</v>
      </c>
      <c r="B19319" s="1">
        <v>164.2506</v>
      </c>
      <c r="C19319" s="1">
        <v>1.5206904</v>
      </c>
      <c r="D19319" s="1">
        <v>-0.116584264</v>
      </c>
      <c r="E19319" s="1">
        <v>2.0277848</v>
      </c>
      <c r="F19319" s="4">
        <f t="shared" si="1"/>
        <v>0.1689656</v>
      </c>
      <c r="G19319" s="4">
        <f t="shared" si="2"/>
        <v>2.002998454</v>
      </c>
    </row>
    <row r="19320">
      <c r="A19320" s="1">
        <v>193.149996042251</v>
      </c>
      <c r="B19320" s="1">
        <v>164.42395</v>
      </c>
      <c r="C19320" s="1">
        <v>1.5207572</v>
      </c>
      <c r="D19320" s="1">
        <v>-0.10681804</v>
      </c>
      <c r="E19320" s="1">
        <v>2.029925</v>
      </c>
      <c r="F19320" s="4">
        <f t="shared" si="1"/>
        <v>0.1689730222</v>
      </c>
      <c r="G19320" s="4">
        <f t="shared" si="2"/>
        <v>2.005138578</v>
      </c>
    </row>
    <row r="19321">
      <c r="A19321" s="1">
        <v>193.160005807876</v>
      </c>
      <c r="B19321" s="1">
        <v>164.483</v>
      </c>
      <c r="C19321" s="1">
        <v>1.5207038</v>
      </c>
      <c r="D19321" s="1">
        <v>-0.2508698</v>
      </c>
      <c r="E19321" s="1">
        <v>2.030654</v>
      </c>
      <c r="F19321" s="4">
        <f t="shared" si="1"/>
        <v>0.1689670889</v>
      </c>
      <c r="G19321" s="4">
        <f t="shared" si="2"/>
        <v>2.00586759</v>
      </c>
    </row>
    <row r="19322">
      <c r="A19322" s="1">
        <v>193.170000314712</v>
      </c>
      <c r="B19322" s="1">
        <v>164.41061</v>
      </c>
      <c r="C19322" s="1">
        <v>1.5207038</v>
      </c>
      <c r="D19322" s="1">
        <v>-0.32411647</v>
      </c>
      <c r="E19322" s="1">
        <v>2.0297604</v>
      </c>
      <c r="F19322" s="4">
        <f t="shared" si="1"/>
        <v>0.1689670889</v>
      </c>
      <c r="G19322" s="4">
        <f t="shared" si="2"/>
        <v>2.004973886</v>
      </c>
    </row>
    <row r="19323">
      <c r="A19323" s="1">
        <v>193.179994821548</v>
      </c>
      <c r="B19323" s="1">
        <v>164.38776</v>
      </c>
      <c r="C19323" s="1">
        <v>1.5207038</v>
      </c>
      <c r="D19323" s="1">
        <v>-0.41201246</v>
      </c>
      <c r="E19323" s="1">
        <v>2.029478</v>
      </c>
      <c r="F19323" s="4">
        <f t="shared" si="1"/>
        <v>0.1689670889</v>
      </c>
      <c r="G19323" s="4">
        <f t="shared" si="2"/>
        <v>2.004691788</v>
      </c>
    </row>
    <row r="19324">
      <c r="A19324" s="1">
        <v>193.190004587173</v>
      </c>
      <c r="B19324" s="1">
        <v>164.30013</v>
      </c>
      <c r="C19324" s="1">
        <v>1.5207171</v>
      </c>
      <c r="D19324" s="1">
        <v>-0.48525912</v>
      </c>
      <c r="E19324" s="1">
        <v>2.0283964</v>
      </c>
      <c r="F19324" s="4">
        <f t="shared" si="1"/>
        <v>0.1689685667</v>
      </c>
      <c r="G19324" s="4">
        <f t="shared" si="2"/>
        <v>2.003609936</v>
      </c>
    </row>
    <row r="19325">
      <c r="A19325" s="1">
        <v>193.199999094009</v>
      </c>
      <c r="B19325" s="1">
        <v>164.24298</v>
      </c>
      <c r="C19325" s="1">
        <v>1.520957</v>
      </c>
      <c r="D19325" s="1">
        <v>-0.34975278</v>
      </c>
      <c r="E19325" s="1">
        <v>2.027691</v>
      </c>
      <c r="F19325" s="4">
        <f t="shared" si="1"/>
        <v>0.1689952222</v>
      </c>
      <c r="G19325" s="4">
        <f t="shared" si="2"/>
        <v>2.00290438</v>
      </c>
    </row>
    <row r="19326">
      <c r="A19326" s="1">
        <v>193.209993600845</v>
      </c>
      <c r="B19326" s="1">
        <v>164.39919</v>
      </c>
      <c r="C19326" s="1">
        <v>1.5213436</v>
      </c>
      <c r="D19326" s="1">
        <v>-0.007935055</v>
      </c>
      <c r="E19326" s="1">
        <v>2.0296192</v>
      </c>
      <c r="F19326" s="4">
        <f t="shared" si="1"/>
        <v>0.1690381778</v>
      </c>
      <c r="G19326" s="4">
        <f t="shared" si="2"/>
        <v>2.004832899</v>
      </c>
    </row>
    <row r="19327">
      <c r="A19327" s="1">
        <v>193.22000336647</v>
      </c>
      <c r="B19327" s="1">
        <v>164.57443</v>
      </c>
      <c r="C19327" s="1">
        <v>1.5213835</v>
      </c>
      <c r="D19327" s="1">
        <v>-0.039675273</v>
      </c>
      <c r="E19327" s="1">
        <v>2.0317829</v>
      </c>
      <c r="F19327" s="4">
        <f t="shared" si="1"/>
        <v>0.1690426111</v>
      </c>
      <c r="G19327" s="4">
        <f t="shared" si="2"/>
        <v>2.006996356</v>
      </c>
    </row>
    <row r="19328">
      <c r="A19328" s="1">
        <v>193.229997873306</v>
      </c>
      <c r="B19328" s="1">
        <v>164.59538</v>
      </c>
      <c r="C19328" s="1">
        <v>1.5213436</v>
      </c>
      <c r="D19328" s="1">
        <v>-0.1532076</v>
      </c>
      <c r="E19328" s="1">
        <v>2.0320415</v>
      </c>
      <c r="F19328" s="4">
        <f t="shared" si="1"/>
        <v>0.1690381778</v>
      </c>
      <c r="G19328" s="4">
        <f t="shared" si="2"/>
        <v>2.007254998</v>
      </c>
    </row>
    <row r="19329">
      <c r="A19329" s="1">
        <v>193.240007638931</v>
      </c>
      <c r="B19329" s="1">
        <v>164.49252</v>
      </c>
      <c r="C19329" s="1">
        <v>1.5213569</v>
      </c>
      <c r="D19329" s="1">
        <v>-0.22767504</v>
      </c>
      <c r="E19329" s="1">
        <v>2.0307715</v>
      </c>
      <c r="F19329" s="4">
        <f t="shared" si="1"/>
        <v>0.1690396556</v>
      </c>
      <c r="G19329" s="4">
        <f t="shared" si="2"/>
        <v>2.005985121</v>
      </c>
    </row>
    <row r="19330">
      <c r="A19330" s="1">
        <v>193.250002145767</v>
      </c>
      <c r="B19330" s="1">
        <v>164.44109</v>
      </c>
      <c r="C19330" s="1">
        <v>1.5213569</v>
      </c>
      <c r="D19330" s="1">
        <v>-0.30092168</v>
      </c>
      <c r="E19330" s="1">
        <v>2.0301366</v>
      </c>
      <c r="F19330" s="4">
        <f t="shared" si="1"/>
        <v>0.1690396556</v>
      </c>
      <c r="G19330" s="4">
        <f t="shared" si="2"/>
        <v>2.005350183</v>
      </c>
    </row>
    <row r="19331">
      <c r="A19331" s="1">
        <v>193.259996652603</v>
      </c>
      <c r="B19331" s="1">
        <v>164.38013</v>
      </c>
      <c r="C19331" s="1">
        <v>1.5213835</v>
      </c>
      <c r="D19331" s="1">
        <v>-0.359519</v>
      </c>
      <c r="E19331" s="1">
        <v>2.029384</v>
      </c>
      <c r="F19331" s="4">
        <f t="shared" si="1"/>
        <v>0.1690426111</v>
      </c>
      <c r="G19331" s="4">
        <f t="shared" si="2"/>
        <v>2.00459759</v>
      </c>
    </row>
    <row r="19332">
      <c r="A19332" s="1">
        <v>193.270006418228</v>
      </c>
      <c r="B19332" s="1">
        <v>164.28108</v>
      </c>
      <c r="C19332" s="1">
        <v>1.5214236</v>
      </c>
      <c r="D19332" s="1">
        <v>-0.40712935</v>
      </c>
      <c r="E19332" s="1">
        <v>2.0281613</v>
      </c>
      <c r="F19332" s="4">
        <f t="shared" si="1"/>
        <v>0.1690470667</v>
      </c>
      <c r="G19332" s="4">
        <f t="shared" si="2"/>
        <v>2.003374751</v>
      </c>
    </row>
    <row r="19333">
      <c r="A19333" s="1">
        <v>193.280000925064</v>
      </c>
      <c r="B19333" s="1">
        <v>164.28299</v>
      </c>
      <c r="C19333" s="1">
        <v>1.5215036</v>
      </c>
      <c r="D19333" s="1">
        <v>-0.4083501</v>
      </c>
      <c r="E19333" s="1">
        <v>2.028185</v>
      </c>
      <c r="F19333" s="4">
        <f t="shared" si="1"/>
        <v>0.1690559556</v>
      </c>
      <c r="G19333" s="4">
        <f t="shared" si="2"/>
        <v>2.003398331</v>
      </c>
    </row>
    <row r="19334">
      <c r="A19334" s="1">
        <v>193.2899954319</v>
      </c>
      <c r="B19334" s="1">
        <v>164.24489</v>
      </c>
      <c r="C19334" s="1">
        <v>1.5216103</v>
      </c>
      <c r="D19334" s="1">
        <v>-0.36806446</v>
      </c>
      <c r="E19334" s="1">
        <v>2.0277145</v>
      </c>
      <c r="F19334" s="4">
        <f t="shared" si="1"/>
        <v>0.1690678111</v>
      </c>
      <c r="G19334" s="4">
        <f t="shared" si="2"/>
        <v>2.00292796</v>
      </c>
    </row>
    <row r="19335">
      <c r="A19335" s="1">
        <v>193.300005197525</v>
      </c>
      <c r="B19335" s="1">
        <v>164.27536</v>
      </c>
      <c r="C19335" s="1">
        <v>1.5217568</v>
      </c>
      <c r="D19335" s="1">
        <v>-0.31435025</v>
      </c>
      <c r="E19335" s="1">
        <v>2.0280907</v>
      </c>
      <c r="F19335" s="4">
        <f t="shared" si="1"/>
        <v>0.1690840889</v>
      </c>
      <c r="G19335" s="4">
        <f t="shared" si="2"/>
        <v>2.003304133</v>
      </c>
    </row>
    <row r="19336">
      <c r="A19336" s="1">
        <v>193.30999970436</v>
      </c>
      <c r="B19336" s="1">
        <v>164.32489</v>
      </c>
      <c r="C19336" s="1">
        <v>1.5218768</v>
      </c>
      <c r="D19336" s="1">
        <v>-0.26063603</v>
      </c>
      <c r="E19336" s="1">
        <v>2.028702</v>
      </c>
      <c r="F19336" s="4">
        <f t="shared" si="1"/>
        <v>0.1690974222</v>
      </c>
      <c r="G19336" s="4">
        <f t="shared" si="2"/>
        <v>2.003915615</v>
      </c>
    </row>
    <row r="19337">
      <c r="A19337" s="1">
        <v>193.319994211196</v>
      </c>
      <c r="B19337" s="1">
        <v>164.34584</v>
      </c>
      <c r="C19337" s="1">
        <v>1.5219434</v>
      </c>
      <c r="D19337" s="1">
        <v>-0.26429835</v>
      </c>
      <c r="E19337" s="1">
        <v>2.0289607</v>
      </c>
      <c r="F19337" s="4">
        <f t="shared" si="1"/>
        <v>0.1691048222</v>
      </c>
      <c r="G19337" s="4">
        <f t="shared" si="2"/>
        <v>2.004174257</v>
      </c>
    </row>
    <row r="19338">
      <c r="A19338" s="1">
        <v>193.330003976821</v>
      </c>
      <c r="B19338" s="1">
        <v>164.37251</v>
      </c>
      <c r="C19338" s="1">
        <v>1.5219702</v>
      </c>
      <c r="D19338" s="1">
        <v>-0.30824634</v>
      </c>
      <c r="E19338" s="1">
        <v>2.02929</v>
      </c>
      <c r="F19338" s="4">
        <f t="shared" si="1"/>
        <v>0.1691078</v>
      </c>
      <c r="G19338" s="4">
        <f t="shared" si="2"/>
        <v>2.004503516</v>
      </c>
    </row>
    <row r="19339">
      <c r="A19339" s="1">
        <v>193.339998483657</v>
      </c>
      <c r="B19339" s="1">
        <v>164.3287</v>
      </c>
      <c r="C19339" s="1">
        <v>1.5219702</v>
      </c>
      <c r="D19339" s="1">
        <v>-0.39614233</v>
      </c>
      <c r="E19339" s="1">
        <v>2.0287492</v>
      </c>
      <c r="F19339" s="4">
        <f t="shared" si="1"/>
        <v>0.1691078</v>
      </c>
      <c r="G19339" s="4">
        <f t="shared" si="2"/>
        <v>2.003962652</v>
      </c>
    </row>
    <row r="19340">
      <c r="A19340" s="1">
        <v>193.349992990493</v>
      </c>
      <c r="B19340" s="1">
        <v>164.28299</v>
      </c>
      <c r="C19340" s="1">
        <v>1.5219969</v>
      </c>
      <c r="D19340" s="1">
        <v>-0.45473966</v>
      </c>
      <c r="E19340" s="1">
        <v>2.028185</v>
      </c>
      <c r="F19340" s="4">
        <f t="shared" si="1"/>
        <v>0.1691107667</v>
      </c>
      <c r="G19340" s="4">
        <f t="shared" si="2"/>
        <v>2.003398331</v>
      </c>
    </row>
    <row r="19341">
      <c r="A19341" s="1">
        <v>193.360002756118</v>
      </c>
      <c r="B19341" s="1">
        <v>164.28108</v>
      </c>
      <c r="C19341" s="1">
        <v>1.5223566</v>
      </c>
      <c r="D19341" s="1">
        <v>-0.16785693</v>
      </c>
      <c r="E19341" s="1">
        <v>2.0281613</v>
      </c>
      <c r="F19341" s="4">
        <f t="shared" si="1"/>
        <v>0.1691507333</v>
      </c>
      <c r="G19341" s="4">
        <f t="shared" si="2"/>
        <v>2.003374751</v>
      </c>
    </row>
    <row r="19342">
      <c r="A19342" s="1">
        <v>193.369997262954</v>
      </c>
      <c r="B19342" s="1">
        <v>164.43156</v>
      </c>
      <c r="C19342" s="1">
        <v>1.5225301</v>
      </c>
      <c r="D19342" s="1">
        <v>-0.060428493</v>
      </c>
      <c r="E19342" s="1">
        <v>2.030019</v>
      </c>
      <c r="F19342" s="4">
        <f t="shared" si="1"/>
        <v>0.1691700111</v>
      </c>
      <c r="G19342" s="4">
        <f t="shared" si="2"/>
        <v>2.005232528</v>
      </c>
    </row>
    <row r="19343">
      <c r="A19343" s="1">
        <v>193.380007028579</v>
      </c>
      <c r="B19343" s="1">
        <v>164.49252</v>
      </c>
      <c r="C19343" s="1">
        <v>1.5224501</v>
      </c>
      <c r="D19343" s="1">
        <v>-0.23255815</v>
      </c>
      <c r="E19343" s="1">
        <v>2.0307715</v>
      </c>
      <c r="F19343" s="4">
        <f t="shared" si="1"/>
        <v>0.1691611222</v>
      </c>
      <c r="G19343" s="4">
        <f t="shared" si="2"/>
        <v>2.005985121</v>
      </c>
    </row>
    <row r="19344">
      <c r="A19344" s="1">
        <v>193.390001535415</v>
      </c>
      <c r="B19344" s="1">
        <v>164.43727</v>
      </c>
      <c r="C19344" s="1">
        <v>1.5224501</v>
      </c>
      <c r="D19344" s="1">
        <v>-0.31923336</v>
      </c>
      <c r="E19344" s="1">
        <v>2.0300896</v>
      </c>
      <c r="F19344" s="4">
        <f t="shared" si="1"/>
        <v>0.1691611222</v>
      </c>
      <c r="G19344" s="4">
        <f t="shared" si="2"/>
        <v>2.005303022</v>
      </c>
    </row>
    <row r="19345">
      <c r="A19345" s="1">
        <v>193.399996042251</v>
      </c>
      <c r="B19345" s="1">
        <v>164.38203</v>
      </c>
      <c r="C19345" s="1">
        <v>1.5224501</v>
      </c>
      <c r="D19345" s="1">
        <v>-0.39248002</v>
      </c>
      <c r="E19345" s="1">
        <v>2.0294075</v>
      </c>
      <c r="F19345" s="4">
        <f t="shared" si="1"/>
        <v>0.1691611222</v>
      </c>
      <c r="G19345" s="4">
        <f t="shared" si="2"/>
        <v>2.004621047</v>
      </c>
    </row>
    <row r="19346">
      <c r="A19346" s="1">
        <v>193.410005807876</v>
      </c>
      <c r="B19346" s="1">
        <v>164.3325</v>
      </c>
      <c r="C19346" s="1">
        <v>1.5224633</v>
      </c>
      <c r="D19346" s="1">
        <v>-0.4522981</v>
      </c>
      <c r="E19346" s="1">
        <v>2.0287962</v>
      </c>
      <c r="F19346" s="4">
        <f t="shared" si="1"/>
        <v>0.1691625889</v>
      </c>
      <c r="G19346" s="4">
        <f t="shared" si="2"/>
        <v>2.004009565</v>
      </c>
    </row>
    <row r="19347">
      <c r="A19347" s="1">
        <v>193.420000314712</v>
      </c>
      <c r="B19347" s="1">
        <v>164.27156</v>
      </c>
      <c r="C19347" s="1">
        <v>1.5227833</v>
      </c>
      <c r="D19347" s="1">
        <v>-0.22157115</v>
      </c>
      <c r="E19347" s="1">
        <v>2.0280437</v>
      </c>
      <c r="F19347" s="4">
        <f t="shared" si="1"/>
        <v>0.1691981444</v>
      </c>
      <c r="G19347" s="4">
        <f t="shared" si="2"/>
        <v>2.00325722</v>
      </c>
    </row>
    <row r="19348">
      <c r="A19348" s="1">
        <v>193.429994821548</v>
      </c>
      <c r="B19348" s="1">
        <v>164.43727</v>
      </c>
      <c r="C19348" s="1">
        <v>1.5230231</v>
      </c>
      <c r="D19348" s="1">
        <v>-0.044558384</v>
      </c>
      <c r="E19348" s="1">
        <v>2.0300896</v>
      </c>
      <c r="F19348" s="4">
        <f t="shared" si="1"/>
        <v>0.1692247889</v>
      </c>
      <c r="G19348" s="4">
        <f t="shared" si="2"/>
        <v>2.005303022</v>
      </c>
    </row>
    <row r="19349">
      <c r="A19349" s="1">
        <v>193.440004587173</v>
      </c>
      <c r="B19349" s="1">
        <v>164.50204</v>
      </c>
      <c r="C19349" s="1">
        <v>1.5229965</v>
      </c>
      <c r="D19349" s="1">
        <v>-0.14710371</v>
      </c>
      <c r="E19349" s="1">
        <v>2.030889</v>
      </c>
      <c r="F19349" s="4">
        <f t="shared" si="1"/>
        <v>0.1692218333</v>
      </c>
      <c r="G19349" s="4">
        <f t="shared" si="2"/>
        <v>2.006102652</v>
      </c>
    </row>
    <row r="19350">
      <c r="A19350" s="1">
        <v>193.449999094009</v>
      </c>
      <c r="B19350" s="1">
        <v>164.49062</v>
      </c>
      <c r="C19350" s="1">
        <v>1.5229965</v>
      </c>
      <c r="D19350" s="1">
        <v>-0.2349997</v>
      </c>
      <c r="E19350" s="1">
        <v>2.0307481</v>
      </c>
      <c r="F19350" s="4">
        <f t="shared" si="1"/>
        <v>0.1692218333</v>
      </c>
      <c r="G19350" s="4">
        <f t="shared" si="2"/>
        <v>2.005961664</v>
      </c>
    </row>
    <row r="19351">
      <c r="A19351" s="1">
        <v>193.459993600845</v>
      </c>
      <c r="B19351" s="1">
        <v>164.44872</v>
      </c>
      <c r="C19351" s="1">
        <v>1.5229965</v>
      </c>
      <c r="D19351" s="1">
        <v>-0.32289568</v>
      </c>
      <c r="E19351" s="1">
        <v>2.0302308</v>
      </c>
      <c r="F19351" s="4">
        <f t="shared" si="1"/>
        <v>0.1692218333</v>
      </c>
      <c r="G19351" s="4">
        <f t="shared" si="2"/>
        <v>2.00544438</v>
      </c>
    </row>
    <row r="19352">
      <c r="A19352" s="1">
        <v>193.47000336647</v>
      </c>
      <c r="B19352" s="1">
        <v>164.34775</v>
      </c>
      <c r="C19352" s="1">
        <v>1.5230099</v>
      </c>
      <c r="D19352" s="1">
        <v>-0.381493</v>
      </c>
      <c r="E19352" s="1">
        <v>2.0289843</v>
      </c>
      <c r="F19352" s="4">
        <f t="shared" si="1"/>
        <v>0.1692233222</v>
      </c>
      <c r="G19352" s="4">
        <f t="shared" si="2"/>
        <v>2.004197837</v>
      </c>
    </row>
    <row r="19353">
      <c r="A19353" s="1">
        <v>193.479997873306</v>
      </c>
      <c r="B19353" s="1">
        <v>164.29822</v>
      </c>
      <c r="C19353" s="1">
        <v>1.5230231</v>
      </c>
      <c r="D19353" s="1">
        <v>-0.45473966</v>
      </c>
      <c r="E19353" s="1">
        <v>2.0283728</v>
      </c>
      <c r="F19353" s="4">
        <f t="shared" si="1"/>
        <v>0.1692247889</v>
      </c>
      <c r="G19353" s="4">
        <f t="shared" si="2"/>
        <v>2.003586356</v>
      </c>
    </row>
    <row r="19354">
      <c r="A19354" s="1">
        <v>193.490007638931</v>
      </c>
      <c r="B19354" s="1">
        <v>164.23726</v>
      </c>
      <c r="C19354" s="1">
        <v>1.5233032</v>
      </c>
      <c r="D19354" s="1">
        <v>-0.27772692</v>
      </c>
      <c r="E19354" s="1">
        <v>2.0276203</v>
      </c>
      <c r="F19354" s="4">
        <f t="shared" si="1"/>
        <v>0.1692559111</v>
      </c>
      <c r="G19354" s="4">
        <f t="shared" si="2"/>
        <v>2.002833763</v>
      </c>
    </row>
    <row r="19355">
      <c r="A19355" s="1">
        <v>193.500002145767</v>
      </c>
      <c r="B19355" s="1">
        <v>164.43156</v>
      </c>
      <c r="C19355" s="1">
        <v>1.5236897</v>
      </c>
      <c r="D19355" s="1">
        <v>0.06287005</v>
      </c>
      <c r="E19355" s="1">
        <v>2.030019</v>
      </c>
      <c r="F19355" s="4">
        <f t="shared" si="1"/>
        <v>0.1692988556</v>
      </c>
      <c r="G19355" s="4">
        <f t="shared" si="2"/>
        <v>2.005232528</v>
      </c>
    </row>
    <row r="19356">
      <c r="A19356" s="1">
        <v>193.509996652603</v>
      </c>
      <c r="B19356" s="1">
        <v>164.62015</v>
      </c>
      <c r="C19356" s="1">
        <v>1.5237564</v>
      </c>
      <c r="D19356" s="1">
        <v>0.059207715</v>
      </c>
      <c r="E19356" s="1">
        <v>2.0323472</v>
      </c>
      <c r="F19356" s="4">
        <f t="shared" si="1"/>
        <v>0.1693062667</v>
      </c>
      <c r="G19356" s="4">
        <f t="shared" si="2"/>
        <v>2.0075608</v>
      </c>
    </row>
    <row r="19357">
      <c r="A19357" s="1">
        <v>193.520006418228</v>
      </c>
      <c r="B19357" s="1">
        <v>164.63158</v>
      </c>
      <c r="C19357" s="1">
        <v>1.5237164</v>
      </c>
      <c r="D19357" s="1">
        <v>-0.05676616</v>
      </c>
      <c r="E19357" s="1">
        <v>2.0324883</v>
      </c>
      <c r="F19357" s="4">
        <f t="shared" si="1"/>
        <v>0.1693018222</v>
      </c>
      <c r="G19357" s="4">
        <f t="shared" si="2"/>
        <v>2.007701911</v>
      </c>
    </row>
    <row r="19358">
      <c r="A19358" s="1">
        <v>193.530000925064</v>
      </c>
      <c r="B19358" s="1">
        <v>164.5992</v>
      </c>
      <c r="C19358" s="1">
        <v>1.523743</v>
      </c>
      <c r="D19358" s="1">
        <v>-0.116584264</v>
      </c>
      <c r="E19358" s="1">
        <v>2.0320885</v>
      </c>
      <c r="F19358" s="4">
        <f t="shared" si="1"/>
        <v>0.1693047778</v>
      </c>
      <c r="G19358" s="4">
        <f t="shared" si="2"/>
        <v>2.007302158</v>
      </c>
    </row>
    <row r="19359">
      <c r="A19359" s="1">
        <v>193.5399954319</v>
      </c>
      <c r="B19359" s="1">
        <v>164.523</v>
      </c>
      <c r="C19359" s="1">
        <v>1.5237564</v>
      </c>
      <c r="D19359" s="1">
        <v>-0.18983093</v>
      </c>
      <c r="E19359" s="1">
        <v>2.0311477</v>
      </c>
      <c r="F19359" s="4">
        <f t="shared" si="1"/>
        <v>0.1693062667</v>
      </c>
      <c r="G19359" s="4">
        <f t="shared" si="2"/>
        <v>2.006361417</v>
      </c>
    </row>
    <row r="19360">
      <c r="A19360" s="1">
        <v>193.550005197525</v>
      </c>
      <c r="B19360" s="1">
        <v>164.47157</v>
      </c>
      <c r="C19360" s="1">
        <v>1.523783</v>
      </c>
      <c r="D19360" s="1">
        <v>-0.23622048</v>
      </c>
      <c r="E19360" s="1">
        <v>2.030513</v>
      </c>
      <c r="F19360" s="4">
        <f t="shared" si="1"/>
        <v>0.1693092222</v>
      </c>
      <c r="G19360" s="4">
        <f t="shared" si="2"/>
        <v>2.005726479</v>
      </c>
    </row>
    <row r="19361">
      <c r="A19361" s="1">
        <v>193.55999970436</v>
      </c>
      <c r="B19361" s="1">
        <v>164.42966</v>
      </c>
      <c r="C19361" s="1">
        <v>1.5238497</v>
      </c>
      <c r="D19361" s="1">
        <v>-0.25575292</v>
      </c>
      <c r="E19361" s="1">
        <v>2.0299954</v>
      </c>
      <c r="F19361" s="4">
        <f t="shared" si="1"/>
        <v>0.1693166333</v>
      </c>
      <c r="G19361" s="4">
        <f t="shared" si="2"/>
        <v>2.005209072</v>
      </c>
    </row>
    <row r="19362">
      <c r="A19362" s="1">
        <v>193.569994211196</v>
      </c>
      <c r="B19362" s="1">
        <v>164.38394</v>
      </c>
      <c r="C19362" s="1">
        <v>1.523943</v>
      </c>
      <c r="D19362" s="1">
        <v>-0.22889581</v>
      </c>
      <c r="E19362" s="1">
        <v>2.029431</v>
      </c>
      <c r="F19362" s="4">
        <f t="shared" si="1"/>
        <v>0.169327</v>
      </c>
      <c r="G19362" s="4">
        <f t="shared" si="2"/>
        <v>2.004644627</v>
      </c>
    </row>
    <row r="19363">
      <c r="A19363" s="1">
        <v>193.580003976821</v>
      </c>
      <c r="B19363" s="1">
        <v>164.40489</v>
      </c>
      <c r="C19363" s="1">
        <v>1.5240363</v>
      </c>
      <c r="D19363" s="1">
        <v>-0.21912959</v>
      </c>
      <c r="E19363" s="1">
        <v>2.0296898</v>
      </c>
      <c r="F19363" s="4">
        <f t="shared" si="1"/>
        <v>0.1693373667</v>
      </c>
      <c r="G19363" s="4">
        <f t="shared" si="2"/>
        <v>2.004903269</v>
      </c>
    </row>
    <row r="19364">
      <c r="A19364" s="1">
        <v>193.589998483657</v>
      </c>
      <c r="B19364" s="1">
        <v>164.37442</v>
      </c>
      <c r="C19364" s="1">
        <v>1.5240897</v>
      </c>
      <c r="D19364" s="1">
        <v>-0.25331137</v>
      </c>
      <c r="E19364" s="1">
        <v>2.0293136</v>
      </c>
      <c r="F19364" s="4">
        <f t="shared" si="1"/>
        <v>0.1693433</v>
      </c>
      <c r="G19364" s="4">
        <f t="shared" si="2"/>
        <v>2.004527096</v>
      </c>
    </row>
    <row r="19365">
      <c r="A19365" s="1">
        <v>193.599992990493</v>
      </c>
      <c r="B19365" s="1">
        <v>164.35918</v>
      </c>
      <c r="C19365" s="1">
        <v>1.5241163</v>
      </c>
      <c r="D19365" s="1">
        <v>-0.29848012</v>
      </c>
      <c r="E19365" s="1">
        <v>2.0291255</v>
      </c>
      <c r="F19365" s="4">
        <f t="shared" si="1"/>
        <v>0.1693462556</v>
      </c>
      <c r="G19365" s="4">
        <f t="shared" si="2"/>
        <v>2.004338948</v>
      </c>
    </row>
    <row r="19366">
      <c r="A19366" s="1">
        <v>193.610002756118</v>
      </c>
      <c r="B19366" s="1">
        <v>164.33441</v>
      </c>
      <c r="C19366" s="1">
        <v>1.5241562</v>
      </c>
      <c r="D19366" s="1">
        <v>-0.34242812</v>
      </c>
      <c r="E19366" s="1">
        <v>2.0288196</v>
      </c>
      <c r="F19366" s="4">
        <f t="shared" si="1"/>
        <v>0.1693506889</v>
      </c>
      <c r="G19366" s="4">
        <f t="shared" si="2"/>
        <v>2.004033146</v>
      </c>
    </row>
    <row r="19367">
      <c r="A19367" s="1">
        <v>193.619997262954</v>
      </c>
      <c r="B19367" s="1">
        <v>164.27727</v>
      </c>
      <c r="C19367" s="1">
        <v>1.5241963</v>
      </c>
      <c r="D19367" s="1">
        <v>-0.3875969</v>
      </c>
      <c r="E19367" s="1">
        <v>2.028114</v>
      </c>
      <c r="F19367" s="4">
        <f t="shared" si="1"/>
        <v>0.1693551444</v>
      </c>
      <c r="G19367" s="4">
        <f t="shared" si="2"/>
        <v>2.003327714</v>
      </c>
    </row>
    <row r="19368">
      <c r="A19368" s="1">
        <v>193.630007028579</v>
      </c>
      <c r="B19368" s="1">
        <v>164.26965</v>
      </c>
      <c r="C19368" s="1">
        <v>1.5242496</v>
      </c>
      <c r="D19368" s="1">
        <v>-0.40712935</v>
      </c>
      <c r="E19368" s="1">
        <v>2.0280201</v>
      </c>
      <c r="F19368" s="4">
        <f t="shared" si="1"/>
        <v>0.1693610667</v>
      </c>
      <c r="G19368" s="4">
        <f t="shared" si="2"/>
        <v>2.00323364</v>
      </c>
    </row>
    <row r="19369">
      <c r="A19369" s="1">
        <v>193.640001535415</v>
      </c>
      <c r="B19369" s="1">
        <v>164.21822</v>
      </c>
      <c r="C19369" s="1">
        <v>1.524303</v>
      </c>
      <c r="D19369" s="1">
        <v>-0.44009033</v>
      </c>
      <c r="E19369" s="1">
        <v>2.0273852</v>
      </c>
      <c r="F19369" s="4">
        <f t="shared" si="1"/>
        <v>0.169367</v>
      </c>
      <c r="G19369" s="4">
        <f t="shared" si="2"/>
        <v>2.002598701</v>
      </c>
    </row>
    <row r="19370">
      <c r="A19370" s="1">
        <v>193.649996042251</v>
      </c>
      <c r="B19370" s="1">
        <v>164.2087</v>
      </c>
      <c r="C19370" s="1">
        <v>1.5243695</v>
      </c>
      <c r="D19370" s="1">
        <v>-0.458402</v>
      </c>
      <c r="E19370" s="1">
        <v>2.0272675</v>
      </c>
      <c r="F19370" s="4">
        <f t="shared" si="1"/>
        <v>0.1693743889</v>
      </c>
      <c r="G19370" s="4">
        <f t="shared" si="2"/>
        <v>2.00248117</v>
      </c>
    </row>
    <row r="19371">
      <c r="A19371" s="1">
        <v>193.660005807876</v>
      </c>
      <c r="B19371" s="1">
        <v>164.2087</v>
      </c>
      <c r="C19371" s="1">
        <v>1.5244362</v>
      </c>
      <c r="D19371" s="1">
        <v>-0.458402</v>
      </c>
      <c r="E19371" s="1">
        <v>2.0272675</v>
      </c>
      <c r="F19371" s="4">
        <f t="shared" si="1"/>
        <v>0.1693818</v>
      </c>
      <c r="G19371" s="4">
        <f t="shared" si="2"/>
        <v>2.00248117</v>
      </c>
    </row>
    <row r="19372">
      <c r="A19372" s="1">
        <v>193.670000314712</v>
      </c>
      <c r="B19372" s="1">
        <v>164.18202</v>
      </c>
      <c r="C19372" s="1">
        <v>1.5245295</v>
      </c>
      <c r="D19372" s="1">
        <v>-0.447415</v>
      </c>
      <c r="E19372" s="1">
        <v>2.0269382</v>
      </c>
      <c r="F19372" s="4">
        <f t="shared" si="1"/>
        <v>0.1693921667</v>
      </c>
      <c r="G19372" s="4">
        <f t="shared" si="2"/>
        <v>2.002151788</v>
      </c>
    </row>
    <row r="19373">
      <c r="A19373" s="1">
        <v>193.679994821548</v>
      </c>
      <c r="B19373" s="1">
        <v>164.21822</v>
      </c>
      <c r="C19373" s="1">
        <v>1.5246096</v>
      </c>
      <c r="D19373" s="1">
        <v>-0.43886957</v>
      </c>
      <c r="E19373" s="1">
        <v>2.0273852</v>
      </c>
      <c r="F19373" s="4">
        <f t="shared" si="1"/>
        <v>0.1694010667</v>
      </c>
      <c r="G19373" s="4">
        <f t="shared" si="2"/>
        <v>2.002598701</v>
      </c>
    </row>
    <row r="19374">
      <c r="A19374" s="1">
        <v>193.690004587173</v>
      </c>
      <c r="B19374" s="1">
        <v>164.19727</v>
      </c>
      <c r="C19374" s="1">
        <v>1.5246896</v>
      </c>
      <c r="D19374" s="1">
        <v>-0.44253188</v>
      </c>
      <c r="E19374" s="1">
        <v>2.0271266</v>
      </c>
      <c r="F19374" s="4">
        <f t="shared" si="1"/>
        <v>0.1694099556</v>
      </c>
      <c r="G19374" s="4">
        <f t="shared" si="2"/>
        <v>2.002340059</v>
      </c>
    </row>
    <row r="19375">
      <c r="A19375" s="1">
        <v>193.699999094009</v>
      </c>
      <c r="B19375" s="1">
        <v>164.22203</v>
      </c>
      <c r="C19375" s="1">
        <v>1.5247695</v>
      </c>
      <c r="D19375" s="1">
        <v>-0.44375268</v>
      </c>
      <c r="E19375" s="1">
        <v>2.0274322</v>
      </c>
      <c r="F19375" s="4">
        <f t="shared" si="1"/>
        <v>0.1694188333</v>
      </c>
      <c r="G19375" s="4">
        <f t="shared" si="2"/>
        <v>2.002645738</v>
      </c>
    </row>
    <row r="19376">
      <c r="A19376" s="1">
        <v>193.709993600845</v>
      </c>
      <c r="B19376" s="1">
        <v>164.22964</v>
      </c>
      <c r="C19376" s="1">
        <v>1.5248628</v>
      </c>
      <c r="D19376" s="1">
        <v>-0.41811633</v>
      </c>
      <c r="E19376" s="1">
        <v>2.0275261</v>
      </c>
      <c r="F19376" s="4">
        <f t="shared" si="1"/>
        <v>0.1694292</v>
      </c>
      <c r="G19376" s="4">
        <f t="shared" si="2"/>
        <v>2.002739689</v>
      </c>
    </row>
    <row r="19377">
      <c r="A19377" s="1">
        <v>193.72000336647</v>
      </c>
      <c r="B19377" s="1">
        <v>164.22583</v>
      </c>
      <c r="C19377" s="1">
        <v>1.5249828</v>
      </c>
      <c r="D19377" s="1">
        <v>-0.37905145</v>
      </c>
      <c r="E19377" s="1">
        <v>2.0274792</v>
      </c>
      <c r="F19377" s="4">
        <f t="shared" si="1"/>
        <v>0.1694425333</v>
      </c>
      <c r="G19377" s="4">
        <f t="shared" si="2"/>
        <v>2.002692652</v>
      </c>
    </row>
    <row r="19378">
      <c r="A19378" s="1">
        <v>193.729997873306</v>
      </c>
      <c r="B19378" s="1">
        <v>164.28108</v>
      </c>
      <c r="C19378" s="1">
        <v>1.5251293</v>
      </c>
      <c r="D19378" s="1">
        <v>-0.32655802</v>
      </c>
      <c r="E19378" s="1">
        <v>2.0281613</v>
      </c>
      <c r="F19378" s="4">
        <f t="shared" si="1"/>
        <v>0.1694588111</v>
      </c>
      <c r="G19378" s="4">
        <f t="shared" si="2"/>
        <v>2.003374751</v>
      </c>
    </row>
    <row r="19379">
      <c r="A19379" s="1">
        <v>193.740007638931</v>
      </c>
      <c r="B19379" s="1">
        <v>164.31155</v>
      </c>
      <c r="C19379" s="1">
        <v>1.5252761</v>
      </c>
      <c r="D19379" s="1">
        <v>-0.23255815</v>
      </c>
      <c r="E19379" s="1">
        <v>2.0285375</v>
      </c>
      <c r="F19379" s="4">
        <f t="shared" si="1"/>
        <v>0.1694751222</v>
      </c>
      <c r="G19379" s="4">
        <f t="shared" si="2"/>
        <v>2.003750923</v>
      </c>
    </row>
    <row r="19380">
      <c r="A19380" s="1">
        <v>193.750002145767</v>
      </c>
      <c r="B19380" s="1">
        <v>164.39346</v>
      </c>
      <c r="C19380" s="1">
        <v>1.5254226</v>
      </c>
      <c r="D19380" s="1">
        <v>-0.16663615</v>
      </c>
      <c r="E19380" s="1">
        <v>2.0295486</v>
      </c>
      <c r="F19380" s="4">
        <f t="shared" si="1"/>
        <v>0.1694914</v>
      </c>
      <c r="G19380" s="4">
        <f t="shared" si="2"/>
        <v>2.004762158</v>
      </c>
    </row>
    <row r="19381">
      <c r="A19381" s="1">
        <v>193.759996652603</v>
      </c>
      <c r="B19381" s="1">
        <v>164.46585</v>
      </c>
      <c r="C19381" s="1">
        <v>1.5255159</v>
      </c>
      <c r="D19381" s="1">
        <v>-0.1532076</v>
      </c>
      <c r="E19381" s="1">
        <v>2.0304422</v>
      </c>
      <c r="F19381" s="4">
        <f t="shared" si="1"/>
        <v>0.1695017667</v>
      </c>
      <c r="G19381" s="4">
        <f t="shared" si="2"/>
        <v>2.005655862</v>
      </c>
    </row>
    <row r="19382">
      <c r="A19382" s="1">
        <v>193.770006418228</v>
      </c>
      <c r="B19382" s="1">
        <v>164.443</v>
      </c>
      <c r="C19382" s="1">
        <v>1.5255558</v>
      </c>
      <c r="D19382" s="1">
        <v>-0.19837637</v>
      </c>
      <c r="E19382" s="1">
        <v>2.0301602</v>
      </c>
      <c r="F19382" s="4">
        <f t="shared" si="1"/>
        <v>0.1695062</v>
      </c>
      <c r="G19382" s="4">
        <f t="shared" si="2"/>
        <v>2.005373763</v>
      </c>
    </row>
    <row r="19383">
      <c r="A19383" s="1">
        <v>193.780000925064</v>
      </c>
      <c r="B19383" s="1">
        <v>164.45251</v>
      </c>
      <c r="C19383" s="1">
        <v>1.5255826</v>
      </c>
      <c r="D19383" s="1">
        <v>-0.24354514</v>
      </c>
      <c r="E19383" s="1">
        <v>2.0302777</v>
      </c>
      <c r="F19383" s="4">
        <f t="shared" si="1"/>
        <v>0.1695091778</v>
      </c>
      <c r="G19383" s="4">
        <f t="shared" si="2"/>
        <v>2.00549117</v>
      </c>
    </row>
    <row r="19384">
      <c r="A19384" s="1">
        <v>193.7899954319</v>
      </c>
      <c r="B19384" s="1">
        <v>164.38966</v>
      </c>
      <c r="C19384" s="1">
        <v>1.5256358</v>
      </c>
      <c r="D19384" s="1">
        <v>-0.2630776</v>
      </c>
      <c r="E19384" s="1">
        <v>2.0295017</v>
      </c>
      <c r="F19384" s="4">
        <f t="shared" si="1"/>
        <v>0.1695150889</v>
      </c>
      <c r="G19384" s="4">
        <f t="shared" si="2"/>
        <v>2.004715244</v>
      </c>
    </row>
    <row r="19385">
      <c r="A19385" s="1">
        <v>193.800005197525</v>
      </c>
      <c r="B19385" s="1">
        <v>164.38203</v>
      </c>
      <c r="C19385" s="1">
        <v>1.5257158</v>
      </c>
      <c r="D19385" s="1">
        <v>-0.2667399</v>
      </c>
      <c r="E19385" s="1">
        <v>2.0294075</v>
      </c>
      <c r="F19385" s="4">
        <f t="shared" si="1"/>
        <v>0.1695239778</v>
      </c>
      <c r="G19385" s="4">
        <f t="shared" si="2"/>
        <v>2.004621047</v>
      </c>
    </row>
    <row r="19386">
      <c r="A19386" s="1">
        <v>193.80999970436</v>
      </c>
      <c r="B19386" s="1">
        <v>164.38203</v>
      </c>
      <c r="C19386" s="1">
        <v>1.5258092</v>
      </c>
      <c r="D19386" s="1">
        <v>-0.25697368</v>
      </c>
      <c r="E19386" s="1">
        <v>2.0294075</v>
      </c>
      <c r="F19386" s="4">
        <f t="shared" si="1"/>
        <v>0.1695343556</v>
      </c>
      <c r="G19386" s="4">
        <f t="shared" si="2"/>
        <v>2.004621047</v>
      </c>
    </row>
    <row r="19387">
      <c r="A19387" s="1">
        <v>193.819994211196</v>
      </c>
      <c r="B19387" s="1">
        <v>164.34966</v>
      </c>
      <c r="C19387" s="1">
        <v>1.5258759</v>
      </c>
      <c r="D19387" s="1">
        <v>-0.26063603</v>
      </c>
      <c r="E19387" s="1">
        <v>2.029008</v>
      </c>
      <c r="F19387" s="4">
        <f t="shared" si="1"/>
        <v>0.1695417667</v>
      </c>
      <c r="G19387" s="4">
        <f t="shared" si="2"/>
        <v>2.004221417</v>
      </c>
    </row>
    <row r="19388">
      <c r="A19388" s="1">
        <v>193.830003976821</v>
      </c>
      <c r="B19388" s="1">
        <v>164.3706</v>
      </c>
      <c r="C19388" s="1">
        <v>1.5259159</v>
      </c>
      <c r="D19388" s="1">
        <v>-0.3058048</v>
      </c>
      <c r="E19388" s="1">
        <v>2.0292664</v>
      </c>
      <c r="F19388" s="4">
        <f t="shared" si="1"/>
        <v>0.1695462111</v>
      </c>
      <c r="G19388" s="4">
        <f t="shared" si="2"/>
        <v>2.004479936</v>
      </c>
    </row>
    <row r="19389">
      <c r="A19389" s="1">
        <v>193.839998483657</v>
      </c>
      <c r="B19389" s="1">
        <v>164.31728</v>
      </c>
      <c r="C19389" s="1">
        <v>1.5259292</v>
      </c>
      <c r="D19389" s="1">
        <v>-0.3656229</v>
      </c>
      <c r="E19389" s="1">
        <v>2.028608</v>
      </c>
      <c r="F19389" s="4">
        <f t="shared" si="1"/>
        <v>0.1695476889</v>
      </c>
      <c r="G19389" s="4">
        <f t="shared" si="2"/>
        <v>2.003821664</v>
      </c>
    </row>
    <row r="19390">
      <c r="A19390" s="1">
        <v>193.849992990493</v>
      </c>
      <c r="B19390" s="1">
        <v>164.27536</v>
      </c>
      <c r="C19390" s="1">
        <v>1.5259559</v>
      </c>
      <c r="D19390" s="1">
        <v>-0.42422023</v>
      </c>
      <c r="E19390" s="1">
        <v>2.0280907</v>
      </c>
      <c r="F19390" s="4">
        <f t="shared" si="1"/>
        <v>0.1695506556</v>
      </c>
      <c r="G19390" s="4">
        <f t="shared" si="2"/>
        <v>2.003304133</v>
      </c>
    </row>
    <row r="19391">
      <c r="A19391" s="1">
        <v>193.860002756118</v>
      </c>
      <c r="B19391" s="1">
        <v>164.24489</v>
      </c>
      <c r="C19391" s="1">
        <v>1.5260625</v>
      </c>
      <c r="D19391" s="1">
        <v>-0.4266618</v>
      </c>
      <c r="E19391" s="1">
        <v>2.0277145</v>
      </c>
      <c r="F19391" s="4">
        <f t="shared" si="1"/>
        <v>0.1695625</v>
      </c>
      <c r="G19391" s="4">
        <f t="shared" si="2"/>
        <v>2.00292796</v>
      </c>
    </row>
    <row r="19392">
      <c r="A19392" s="1">
        <v>193.869997262954</v>
      </c>
      <c r="B19392" s="1">
        <v>164.2887</v>
      </c>
      <c r="C19392" s="1">
        <v>1.5264491</v>
      </c>
      <c r="D19392" s="1">
        <v>-0.084844045</v>
      </c>
      <c r="E19392" s="1">
        <v>2.0282552</v>
      </c>
      <c r="F19392" s="4">
        <f t="shared" si="1"/>
        <v>0.1696054556</v>
      </c>
      <c r="G19392" s="4">
        <f t="shared" si="2"/>
        <v>2.003468825</v>
      </c>
    </row>
    <row r="19393">
      <c r="A19393" s="1">
        <v>193.880007028579</v>
      </c>
      <c r="B19393" s="1">
        <v>164.50586</v>
      </c>
      <c r="C19393" s="1">
        <v>1.5265157</v>
      </c>
      <c r="D19393" s="1">
        <v>-0.089727156</v>
      </c>
      <c r="E19393" s="1">
        <v>2.0309362</v>
      </c>
      <c r="F19393" s="4">
        <f t="shared" si="1"/>
        <v>0.1696128556</v>
      </c>
      <c r="G19393" s="4">
        <f t="shared" si="2"/>
        <v>2.006149812</v>
      </c>
    </row>
    <row r="19394">
      <c r="A19394" s="1">
        <v>193.890001535415</v>
      </c>
      <c r="B19394" s="1">
        <v>164.52109</v>
      </c>
      <c r="C19394" s="1">
        <v>1.5264357</v>
      </c>
      <c r="D19394" s="1">
        <v>-0.24842826</v>
      </c>
      <c r="E19394" s="1">
        <v>2.0311244</v>
      </c>
      <c r="F19394" s="4">
        <f t="shared" si="1"/>
        <v>0.1696039667</v>
      </c>
      <c r="G19394" s="4">
        <f t="shared" si="2"/>
        <v>2.006337837</v>
      </c>
    </row>
    <row r="19395">
      <c r="A19395" s="1">
        <v>193.899996042251</v>
      </c>
      <c r="B19395" s="1">
        <v>164.45824</v>
      </c>
      <c r="C19395" s="1">
        <v>1.5264491</v>
      </c>
      <c r="D19395" s="1">
        <v>-0.32289568</v>
      </c>
      <c r="E19395" s="1">
        <v>2.0303483</v>
      </c>
      <c r="F19395" s="4">
        <f t="shared" si="1"/>
        <v>0.1696054556</v>
      </c>
      <c r="G19395" s="4">
        <f t="shared" si="2"/>
        <v>2.005561911</v>
      </c>
    </row>
    <row r="19396">
      <c r="A19396" s="1">
        <v>193.910005807876</v>
      </c>
      <c r="B19396" s="1">
        <v>164.39346</v>
      </c>
      <c r="C19396" s="1">
        <v>1.5264624</v>
      </c>
      <c r="D19396" s="1">
        <v>-0.39736313</v>
      </c>
      <c r="E19396" s="1">
        <v>2.0295486</v>
      </c>
      <c r="F19396" s="4">
        <f t="shared" si="1"/>
        <v>0.1696069333</v>
      </c>
      <c r="G19396" s="4">
        <f t="shared" si="2"/>
        <v>2.004762158</v>
      </c>
    </row>
    <row r="19397">
      <c r="A19397" s="1">
        <v>193.920000314712</v>
      </c>
      <c r="B19397" s="1">
        <v>164.30965</v>
      </c>
      <c r="C19397" s="1">
        <v>1.5264624</v>
      </c>
      <c r="D19397" s="1">
        <v>-0.47060978</v>
      </c>
      <c r="E19397" s="1">
        <v>2.028514</v>
      </c>
      <c r="F19397" s="4">
        <f t="shared" si="1"/>
        <v>0.1696069333</v>
      </c>
      <c r="G19397" s="4">
        <f t="shared" si="2"/>
        <v>2.003727467</v>
      </c>
    </row>
    <row r="19398">
      <c r="A19398" s="1">
        <v>193.929994821548</v>
      </c>
      <c r="B19398" s="1">
        <v>164.25822</v>
      </c>
      <c r="C19398" s="1">
        <v>1.5266757</v>
      </c>
      <c r="D19398" s="1">
        <v>-0.36440212</v>
      </c>
      <c r="E19398" s="1">
        <v>2.027879</v>
      </c>
      <c r="F19398" s="4">
        <f t="shared" si="1"/>
        <v>0.1696306333</v>
      </c>
      <c r="G19398" s="4">
        <f t="shared" si="2"/>
        <v>2.003092528</v>
      </c>
    </row>
    <row r="19399">
      <c r="A19399" s="1">
        <v>193.940004587173</v>
      </c>
      <c r="B19399" s="1">
        <v>164.33823</v>
      </c>
      <c r="C19399" s="1">
        <v>1.5270755</v>
      </c>
      <c r="D19399" s="1">
        <v>-0.022584386</v>
      </c>
      <c r="E19399" s="1">
        <v>2.0288668</v>
      </c>
      <c r="F19399" s="4">
        <f t="shared" si="1"/>
        <v>0.1696750556</v>
      </c>
      <c r="G19399" s="4">
        <f t="shared" si="2"/>
        <v>2.004080306</v>
      </c>
    </row>
    <row r="19400">
      <c r="A19400" s="1">
        <v>193.949999094009</v>
      </c>
      <c r="B19400" s="1">
        <v>164.50966</v>
      </c>
      <c r="C19400" s="1">
        <v>1.5271555</v>
      </c>
      <c r="D19400" s="5">
        <v>6.103888E-4</v>
      </c>
      <c r="E19400" s="1">
        <v>2.0309832</v>
      </c>
      <c r="F19400" s="4">
        <f t="shared" si="1"/>
        <v>0.1696839444</v>
      </c>
      <c r="G19400" s="4">
        <f t="shared" si="2"/>
        <v>2.006196726</v>
      </c>
    </row>
    <row r="19401">
      <c r="A19401" s="1">
        <v>193.959993600845</v>
      </c>
      <c r="B19401" s="1">
        <v>164.58205</v>
      </c>
      <c r="C19401" s="1">
        <v>1.5271155</v>
      </c>
      <c r="D19401" s="1">
        <v>-0.12879205</v>
      </c>
      <c r="E19401" s="1">
        <v>2.0318768</v>
      </c>
      <c r="F19401" s="4">
        <f t="shared" si="1"/>
        <v>0.1696795</v>
      </c>
      <c r="G19401" s="4">
        <f t="shared" si="2"/>
        <v>2.00709043</v>
      </c>
    </row>
    <row r="19402">
      <c r="A19402" s="1">
        <v>193.97000336647</v>
      </c>
      <c r="B19402" s="1">
        <v>164.49252</v>
      </c>
      <c r="C19402" s="1">
        <v>1.5271422</v>
      </c>
      <c r="D19402" s="1">
        <v>-0.18738937</v>
      </c>
      <c r="E19402" s="1">
        <v>2.0307715</v>
      </c>
      <c r="F19402" s="4">
        <f t="shared" si="1"/>
        <v>0.1696824667</v>
      </c>
      <c r="G19402" s="4">
        <f t="shared" si="2"/>
        <v>2.005985121</v>
      </c>
    </row>
    <row r="19403">
      <c r="A19403" s="1">
        <v>193.979997873306</v>
      </c>
      <c r="B19403" s="1">
        <v>164.46204</v>
      </c>
      <c r="C19403" s="1">
        <v>1.5271422</v>
      </c>
      <c r="D19403" s="1">
        <v>-0.26063603</v>
      </c>
      <c r="E19403" s="1">
        <v>2.0303953</v>
      </c>
      <c r="F19403" s="4">
        <f t="shared" si="1"/>
        <v>0.1696824667</v>
      </c>
      <c r="G19403" s="4">
        <f t="shared" si="2"/>
        <v>2.005608825</v>
      </c>
    </row>
    <row r="19404">
      <c r="A19404" s="1">
        <v>193.990007638931</v>
      </c>
      <c r="B19404" s="1">
        <v>164.4011</v>
      </c>
      <c r="C19404" s="1">
        <v>1.527169</v>
      </c>
      <c r="D19404" s="1">
        <v>-0.32045412</v>
      </c>
      <c r="E19404" s="1">
        <v>2.0296428</v>
      </c>
      <c r="F19404" s="4">
        <f t="shared" si="1"/>
        <v>0.1696854444</v>
      </c>
      <c r="G19404" s="4">
        <f t="shared" si="2"/>
        <v>2.004856479</v>
      </c>
    </row>
    <row r="19405">
      <c r="A19405" s="1">
        <v>194.000002145767</v>
      </c>
      <c r="B19405" s="1">
        <v>164.36108</v>
      </c>
      <c r="C19405" s="1">
        <v>1.5272089</v>
      </c>
      <c r="D19405" s="1">
        <v>-0.35097358</v>
      </c>
      <c r="E19405" s="1">
        <v>2.0291488</v>
      </c>
      <c r="F19405" s="4">
        <f t="shared" si="1"/>
        <v>0.1696898778</v>
      </c>
      <c r="G19405" s="4">
        <f t="shared" si="2"/>
        <v>2.004362405</v>
      </c>
    </row>
    <row r="19406">
      <c r="A19406" s="1">
        <v>194.009996652603</v>
      </c>
      <c r="B19406" s="1">
        <v>164.29251</v>
      </c>
      <c r="C19406" s="1">
        <v>1.5273023</v>
      </c>
      <c r="D19406" s="1">
        <v>-0.3387658</v>
      </c>
      <c r="E19406" s="1">
        <v>2.0283024</v>
      </c>
      <c r="F19406" s="4">
        <f t="shared" si="1"/>
        <v>0.1697002556</v>
      </c>
      <c r="G19406" s="4">
        <f t="shared" si="2"/>
        <v>2.003515862</v>
      </c>
    </row>
    <row r="19407">
      <c r="A19407" s="1">
        <v>194.020006418228</v>
      </c>
      <c r="B19407" s="1">
        <v>164.26202</v>
      </c>
      <c r="C19407" s="1">
        <v>1.5274355</v>
      </c>
      <c r="D19407" s="1">
        <v>-0.29970092</v>
      </c>
      <c r="E19407" s="1">
        <v>2.027926</v>
      </c>
      <c r="F19407" s="4">
        <f t="shared" si="1"/>
        <v>0.1697150556</v>
      </c>
      <c r="G19407" s="4">
        <f t="shared" si="2"/>
        <v>2.003139442</v>
      </c>
    </row>
    <row r="19408">
      <c r="A19408" s="1">
        <v>194.030000925064</v>
      </c>
      <c r="B19408" s="1">
        <v>164.30965</v>
      </c>
      <c r="C19408" s="1">
        <v>1.5275688</v>
      </c>
      <c r="D19408" s="1">
        <v>-0.23255815</v>
      </c>
      <c r="E19408" s="1">
        <v>2.028514</v>
      </c>
      <c r="F19408" s="4">
        <f t="shared" si="1"/>
        <v>0.1697298667</v>
      </c>
      <c r="G19408" s="4">
        <f t="shared" si="2"/>
        <v>2.003727467</v>
      </c>
    </row>
    <row r="19409">
      <c r="A19409" s="1">
        <v>194.0399954319</v>
      </c>
      <c r="B19409" s="1">
        <v>164.31917</v>
      </c>
      <c r="C19409" s="1">
        <v>1.527662</v>
      </c>
      <c r="D19409" s="1">
        <v>-0.20570104</v>
      </c>
      <c r="E19409" s="1">
        <v>2.0286314</v>
      </c>
      <c r="F19409" s="4">
        <f t="shared" si="1"/>
        <v>0.1697402222</v>
      </c>
      <c r="G19409" s="4">
        <f t="shared" si="2"/>
        <v>2.003844998</v>
      </c>
    </row>
    <row r="19410">
      <c r="A19410" s="1">
        <v>194.050005197525</v>
      </c>
      <c r="B19410" s="1">
        <v>164.37251</v>
      </c>
      <c r="C19410" s="1">
        <v>1.5277021</v>
      </c>
      <c r="D19410" s="1">
        <v>-0.26429835</v>
      </c>
      <c r="E19410" s="1">
        <v>2.02929</v>
      </c>
      <c r="F19410" s="4">
        <f t="shared" si="1"/>
        <v>0.1697446778</v>
      </c>
      <c r="G19410" s="4">
        <f t="shared" si="2"/>
        <v>2.004503516</v>
      </c>
    </row>
    <row r="19411">
      <c r="A19411" s="1">
        <v>194.05999970436</v>
      </c>
      <c r="B19411" s="1">
        <v>164.34584</v>
      </c>
      <c r="C19411" s="1">
        <v>1.5277154</v>
      </c>
      <c r="D19411" s="1">
        <v>-0.32411647</v>
      </c>
      <c r="E19411" s="1">
        <v>2.0289607</v>
      </c>
      <c r="F19411" s="4">
        <f t="shared" si="1"/>
        <v>0.1697461556</v>
      </c>
      <c r="G19411" s="4">
        <f t="shared" si="2"/>
        <v>2.004174257</v>
      </c>
    </row>
    <row r="19412">
      <c r="A19412" s="1">
        <v>194.069994211196</v>
      </c>
      <c r="B19412" s="1">
        <v>164.26965</v>
      </c>
      <c r="C19412" s="1">
        <v>1.5277288</v>
      </c>
      <c r="D19412" s="1">
        <v>-0.38393456</v>
      </c>
      <c r="E19412" s="1">
        <v>2.0280201</v>
      </c>
      <c r="F19412" s="4">
        <f t="shared" si="1"/>
        <v>0.1697476444</v>
      </c>
      <c r="G19412" s="4">
        <f t="shared" si="2"/>
        <v>2.00323364</v>
      </c>
    </row>
    <row r="19413">
      <c r="A19413" s="1">
        <v>194.080003976821</v>
      </c>
      <c r="B19413" s="1">
        <v>164.24298</v>
      </c>
      <c r="C19413" s="1">
        <v>1.5277821</v>
      </c>
      <c r="D19413" s="1">
        <v>-0.40102544</v>
      </c>
      <c r="E19413" s="1">
        <v>2.027691</v>
      </c>
      <c r="F19413" s="4">
        <f t="shared" si="1"/>
        <v>0.1697535667</v>
      </c>
      <c r="G19413" s="4">
        <f t="shared" si="2"/>
        <v>2.00290438</v>
      </c>
    </row>
    <row r="19414">
      <c r="A19414" s="1">
        <v>194.089998483657</v>
      </c>
      <c r="B19414" s="1">
        <v>164.20297</v>
      </c>
      <c r="C19414" s="1">
        <v>1.5278621</v>
      </c>
      <c r="D19414" s="1">
        <v>-0.41689557</v>
      </c>
      <c r="E19414" s="1">
        <v>2.027197</v>
      </c>
      <c r="F19414" s="4">
        <f t="shared" si="1"/>
        <v>0.1697624556</v>
      </c>
      <c r="G19414" s="4">
        <f t="shared" si="2"/>
        <v>2.00241043</v>
      </c>
    </row>
    <row r="19415">
      <c r="A19415" s="1">
        <v>194.099992990493</v>
      </c>
      <c r="B19415" s="1">
        <v>164.19154</v>
      </c>
      <c r="C19415" s="1">
        <v>1.5279421</v>
      </c>
      <c r="D19415" s="1">
        <v>-0.4046878</v>
      </c>
      <c r="E19415" s="1">
        <v>2.027056</v>
      </c>
      <c r="F19415" s="4">
        <f t="shared" si="1"/>
        <v>0.1697713444</v>
      </c>
      <c r="G19415" s="4">
        <f t="shared" si="2"/>
        <v>2.002269319</v>
      </c>
    </row>
    <row r="19416">
      <c r="A19416" s="1">
        <v>194.110002756118</v>
      </c>
      <c r="B19416" s="1">
        <v>164.19917</v>
      </c>
      <c r="C19416" s="1">
        <v>1.5279953</v>
      </c>
      <c r="D19416" s="1">
        <v>-0.42177868</v>
      </c>
      <c r="E19416" s="1">
        <v>2.02715</v>
      </c>
      <c r="F19416" s="4">
        <f t="shared" si="1"/>
        <v>0.1697772556</v>
      </c>
      <c r="G19416" s="4">
        <f t="shared" si="2"/>
        <v>2.002363516</v>
      </c>
    </row>
    <row r="19417">
      <c r="A19417" s="1">
        <v>194.119997262954</v>
      </c>
      <c r="B19417" s="1">
        <v>164.16489</v>
      </c>
      <c r="C19417" s="1">
        <v>1.528022</v>
      </c>
      <c r="D19417" s="1">
        <v>-0.480376</v>
      </c>
      <c r="E19417" s="1">
        <v>2.0267267</v>
      </c>
      <c r="F19417" s="4">
        <f t="shared" si="1"/>
        <v>0.1697802222</v>
      </c>
      <c r="G19417" s="4">
        <f t="shared" si="2"/>
        <v>2.001940306</v>
      </c>
    </row>
    <row r="19418">
      <c r="A19418" s="1">
        <v>194.130007028579</v>
      </c>
      <c r="B19418" s="1">
        <v>164.18011</v>
      </c>
      <c r="C19418" s="1">
        <v>1.528262</v>
      </c>
      <c r="D19418" s="1">
        <v>-0.34609047</v>
      </c>
      <c r="E19418" s="1">
        <v>2.0269148</v>
      </c>
      <c r="F19418" s="4">
        <f t="shared" si="1"/>
        <v>0.1698068889</v>
      </c>
      <c r="G19418" s="4">
        <f t="shared" si="2"/>
        <v>2.002128207</v>
      </c>
    </row>
    <row r="19419">
      <c r="A19419" s="1">
        <v>194.140001535415</v>
      </c>
      <c r="B19419" s="1">
        <v>164.29822</v>
      </c>
      <c r="C19419" s="1">
        <v>1.5285819</v>
      </c>
      <c r="D19419" s="1">
        <v>-0.07385705</v>
      </c>
      <c r="E19419" s="1">
        <v>2.0283728</v>
      </c>
      <c r="F19419" s="4">
        <f t="shared" si="1"/>
        <v>0.1698424333</v>
      </c>
      <c r="G19419" s="4">
        <f t="shared" si="2"/>
        <v>2.003586356</v>
      </c>
    </row>
    <row r="19420">
      <c r="A19420" s="1">
        <v>194.149996042251</v>
      </c>
      <c r="B19420" s="1">
        <v>164.45251</v>
      </c>
      <c r="C19420" s="1">
        <v>1.5285553</v>
      </c>
      <c r="D19420" s="1">
        <v>-0.17396082</v>
      </c>
      <c r="E19420" s="1">
        <v>2.0302777</v>
      </c>
      <c r="F19420" s="4">
        <f t="shared" si="1"/>
        <v>0.1698394778</v>
      </c>
      <c r="G19420" s="4">
        <f t="shared" si="2"/>
        <v>2.00549117</v>
      </c>
    </row>
    <row r="19421">
      <c r="A19421" s="1">
        <v>194.160005807876</v>
      </c>
      <c r="B19421" s="1">
        <v>164.46204</v>
      </c>
      <c r="C19421" s="1">
        <v>1.5285019</v>
      </c>
      <c r="D19421" s="1">
        <v>-0.30336323</v>
      </c>
      <c r="E19421" s="1">
        <v>2.0303953</v>
      </c>
      <c r="F19421" s="4">
        <f t="shared" si="1"/>
        <v>0.1698335444</v>
      </c>
      <c r="G19421" s="4">
        <f t="shared" si="2"/>
        <v>2.005608825</v>
      </c>
    </row>
    <row r="19422">
      <c r="A19422" s="1">
        <v>194.170000314712</v>
      </c>
      <c r="B19422" s="1">
        <v>164.38394</v>
      </c>
      <c r="C19422" s="1">
        <v>1.5285153</v>
      </c>
      <c r="D19422" s="1">
        <v>-0.37783068</v>
      </c>
      <c r="E19422" s="1">
        <v>2.029431</v>
      </c>
      <c r="F19422" s="4">
        <f t="shared" si="1"/>
        <v>0.1698350333</v>
      </c>
      <c r="G19422" s="4">
        <f t="shared" si="2"/>
        <v>2.004644627</v>
      </c>
    </row>
    <row r="19423">
      <c r="A19423" s="1">
        <v>194.179994821548</v>
      </c>
      <c r="B19423" s="1">
        <v>164.34393</v>
      </c>
      <c r="C19423" s="1">
        <v>1.5285153</v>
      </c>
      <c r="D19423" s="1">
        <v>-0.46572667</v>
      </c>
      <c r="E19423" s="1">
        <v>2.028937</v>
      </c>
      <c r="F19423" s="4">
        <f t="shared" si="1"/>
        <v>0.1698350333</v>
      </c>
      <c r="G19423" s="4">
        <f t="shared" si="2"/>
        <v>2.004150677</v>
      </c>
    </row>
    <row r="19424">
      <c r="A19424" s="1">
        <v>194.190004587173</v>
      </c>
      <c r="B19424" s="1">
        <v>164.24107</v>
      </c>
      <c r="C19424" s="1">
        <v>1.5285419</v>
      </c>
      <c r="D19424" s="1">
        <v>-0.524324</v>
      </c>
      <c r="E19424" s="1">
        <v>2.0276673</v>
      </c>
      <c r="F19424" s="4">
        <f t="shared" si="1"/>
        <v>0.1698379889</v>
      </c>
      <c r="G19424" s="4">
        <f t="shared" si="2"/>
        <v>2.0028808</v>
      </c>
    </row>
    <row r="19425">
      <c r="A19425" s="1">
        <v>194.199999094009</v>
      </c>
      <c r="B19425" s="1">
        <v>164.19727</v>
      </c>
      <c r="C19425" s="1">
        <v>1.5289419</v>
      </c>
      <c r="D19425" s="1">
        <v>-0.2081426</v>
      </c>
      <c r="E19425" s="1">
        <v>2.0271266</v>
      </c>
      <c r="F19425" s="4">
        <f t="shared" si="1"/>
        <v>0.1698824333</v>
      </c>
      <c r="G19425" s="4">
        <f t="shared" si="2"/>
        <v>2.002340059</v>
      </c>
    </row>
    <row r="19426">
      <c r="A19426" s="1">
        <v>194.209993600845</v>
      </c>
      <c r="B19426" s="1">
        <v>164.37633</v>
      </c>
      <c r="C19426" s="1">
        <v>1.5292351</v>
      </c>
      <c r="D19426" s="1">
        <v>0.023805164</v>
      </c>
      <c r="E19426" s="1">
        <v>2.0293372</v>
      </c>
      <c r="F19426" s="4">
        <f t="shared" si="1"/>
        <v>0.1699150111</v>
      </c>
      <c r="G19426" s="4">
        <f t="shared" si="2"/>
        <v>2.004550677</v>
      </c>
    </row>
    <row r="19427">
      <c r="A19427" s="1">
        <v>194.22000336647</v>
      </c>
      <c r="B19427" s="1">
        <v>164.53062</v>
      </c>
      <c r="C19427" s="1">
        <v>1.5291951</v>
      </c>
      <c r="D19427" s="1">
        <v>-0.06287005</v>
      </c>
      <c r="E19427" s="1">
        <v>2.031242</v>
      </c>
      <c r="F19427" s="4">
        <f t="shared" si="1"/>
        <v>0.1699105667</v>
      </c>
      <c r="G19427" s="4">
        <f t="shared" si="2"/>
        <v>2.006455491</v>
      </c>
    </row>
    <row r="19428">
      <c r="A19428" s="1">
        <v>194.229997873306</v>
      </c>
      <c r="B19428" s="1">
        <v>164.54967</v>
      </c>
      <c r="C19428" s="1">
        <v>1.5291817</v>
      </c>
      <c r="D19428" s="1">
        <v>-0.17884393</v>
      </c>
      <c r="E19428" s="1">
        <v>2.031477</v>
      </c>
      <c r="F19428" s="4">
        <f t="shared" si="1"/>
        <v>0.1699090778</v>
      </c>
      <c r="G19428" s="4">
        <f t="shared" si="2"/>
        <v>2.006690677</v>
      </c>
    </row>
    <row r="19429">
      <c r="A19429" s="1">
        <v>194.240007638931</v>
      </c>
      <c r="B19429" s="1">
        <v>164.43347</v>
      </c>
      <c r="C19429" s="1">
        <v>1.5292084</v>
      </c>
      <c r="D19429" s="1">
        <v>-0.2240127</v>
      </c>
      <c r="E19429" s="1">
        <v>2.0300426</v>
      </c>
      <c r="F19429" s="4">
        <f t="shared" si="1"/>
        <v>0.1699120444</v>
      </c>
      <c r="G19429" s="4">
        <f t="shared" si="2"/>
        <v>2.005256109</v>
      </c>
    </row>
    <row r="19430">
      <c r="A19430" s="1">
        <v>194.250002145767</v>
      </c>
      <c r="B19430" s="1">
        <v>164.4011</v>
      </c>
      <c r="C19430" s="1">
        <v>1.5292084</v>
      </c>
      <c r="D19430" s="1">
        <v>-0.3119087</v>
      </c>
      <c r="E19430" s="1">
        <v>2.0296428</v>
      </c>
      <c r="F19430" s="4">
        <f t="shared" si="1"/>
        <v>0.1699120444</v>
      </c>
      <c r="G19430" s="4">
        <f t="shared" si="2"/>
        <v>2.004856479</v>
      </c>
    </row>
    <row r="19431">
      <c r="A19431" s="1">
        <v>194.259996652603</v>
      </c>
      <c r="B19431" s="1">
        <v>164.33061</v>
      </c>
      <c r="C19431" s="1">
        <v>1.5292217</v>
      </c>
      <c r="D19431" s="1">
        <v>-0.38515535</v>
      </c>
      <c r="E19431" s="1">
        <v>2.0287728</v>
      </c>
      <c r="F19431" s="4">
        <f t="shared" si="1"/>
        <v>0.1699135222</v>
      </c>
      <c r="G19431" s="4">
        <f t="shared" si="2"/>
        <v>2.003986232</v>
      </c>
    </row>
    <row r="19432">
      <c r="A19432" s="1">
        <v>194.270006418228</v>
      </c>
      <c r="B19432" s="1">
        <v>164.23155</v>
      </c>
      <c r="C19432" s="1">
        <v>1.5292484</v>
      </c>
      <c r="D19432" s="1">
        <v>-0.4315449</v>
      </c>
      <c r="E19432" s="1">
        <v>2.0275497</v>
      </c>
      <c r="F19432" s="4">
        <f t="shared" si="1"/>
        <v>0.1699164889</v>
      </c>
      <c r="G19432" s="4">
        <f t="shared" si="2"/>
        <v>2.002763269</v>
      </c>
    </row>
    <row r="19433">
      <c r="A19433" s="1">
        <v>194.280000925064</v>
      </c>
      <c r="B19433" s="1">
        <v>164.19536</v>
      </c>
      <c r="C19433" s="1">
        <v>1.5293016</v>
      </c>
      <c r="D19433" s="1">
        <v>-0.46572667</v>
      </c>
      <c r="E19433" s="1">
        <v>2.027103</v>
      </c>
      <c r="F19433" s="4">
        <f t="shared" si="1"/>
        <v>0.1699224</v>
      </c>
      <c r="G19433" s="4">
        <f t="shared" si="2"/>
        <v>2.002316479</v>
      </c>
    </row>
    <row r="19434">
      <c r="A19434" s="1">
        <v>194.2899954319</v>
      </c>
      <c r="B19434" s="1">
        <v>164.13249</v>
      </c>
      <c r="C19434" s="1">
        <v>1.5293816</v>
      </c>
      <c r="D19434" s="1">
        <v>-0.46816823</v>
      </c>
      <c r="E19434" s="1">
        <v>2.026327</v>
      </c>
      <c r="F19434" s="4">
        <f t="shared" si="1"/>
        <v>0.1699312889</v>
      </c>
      <c r="G19434" s="4">
        <f t="shared" si="2"/>
        <v>2.001540306</v>
      </c>
    </row>
    <row r="19435">
      <c r="A19435" s="1">
        <v>194.300005197525</v>
      </c>
      <c r="B19435" s="1">
        <v>164.14774</v>
      </c>
      <c r="C19435" s="1">
        <v>1.529475</v>
      </c>
      <c r="D19435" s="1">
        <v>-0.44375268</v>
      </c>
      <c r="E19435" s="1">
        <v>2.026515</v>
      </c>
      <c r="F19435" s="4">
        <f t="shared" si="1"/>
        <v>0.1699416667</v>
      </c>
      <c r="G19435" s="4">
        <f t="shared" si="2"/>
        <v>2.001728578</v>
      </c>
    </row>
    <row r="19436">
      <c r="A19436" s="1">
        <v>194.30999970436</v>
      </c>
      <c r="B19436" s="1">
        <v>164.15155</v>
      </c>
      <c r="C19436" s="1">
        <v>1.5295416</v>
      </c>
      <c r="D19436" s="1">
        <v>-0.46084356</v>
      </c>
      <c r="E19436" s="1">
        <v>2.026562</v>
      </c>
      <c r="F19436" s="4">
        <f t="shared" si="1"/>
        <v>0.1699490667</v>
      </c>
      <c r="G19436" s="4">
        <f t="shared" si="2"/>
        <v>2.001775615</v>
      </c>
    </row>
    <row r="19437">
      <c r="A19437" s="1">
        <v>194.319994211196</v>
      </c>
      <c r="B19437" s="1">
        <v>164.12488</v>
      </c>
      <c r="C19437" s="1">
        <v>1.5296749</v>
      </c>
      <c r="D19437" s="1">
        <v>-0.41201246</v>
      </c>
      <c r="E19437" s="1">
        <v>2.0262327</v>
      </c>
      <c r="F19437" s="4">
        <f t="shared" si="1"/>
        <v>0.1699638778</v>
      </c>
      <c r="G19437" s="4">
        <f t="shared" si="2"/>
        <v>2.001446356</v>
      </c>
    </row>
    <row r="19438">
      <c r="A19438" s="1">
        <v>194.330003976821</v>
      </c>
      <c r="B19438" s="1">
        <v>164.25822</v>
      </c>
      <c r="C19438" s="1">
        <v>1.5300349</v>
      </c>
      <c r="D19438" s="1">
        <v>-0.11170115</v>
      </c>
      <c r="E19438" s="1">
        <v>2.027879</v>
      </c>
      <c r="F19438" s="4">
        <f t="shared" si="1"/>
        <v>0.1700038778</v>
      </c>
      <c r="G19438" s="4">
        <f t="shared" si="2"/>
        <v>2.003092528</v>
      </c>
    </row>
    <row r="19439">
      <c r="A19439" s="1">
        <v>194.339998483657</v>
      </c>
      <c r="B19439" s="1">
        <v>164.38776</v>
      </c>
      <c r="C19439" s="1">
        <v>1.530075</v>
      </c>
      <c r="D19439" s="1">
        <v>-0.15686993</v>
      </c>
      <c r="E19439" s="1">
        <v>2.029478</v>
      </c>
      <c r="F19439" s="4">
        <f t="shared" si="1"/>
        <v>0.1700083333</v>
      </c>
      <c r="G19439" s="4">
        <f t="shared" si="2"/>
        <v>2.004691788</v>
      </c>
    </row>
    <row r="19440">
      <c r="A19440" s="1">
        <v>194.349992990493</v>
      </c>
      <c r="B19440" s="1">
        <v>164.4449</v>
      </c>
      <c r="C19440" s="1">
        <v>1.5299683</v>
      </c>
      <c r="D19440" s="1">
        <v>-0.3436489</v>
      </c>
      <c r="E19440" s="1">
        <v>2.0301836</v>
      </c>
      <c r="F19440" s="4">
        <f t="shared" si="1"/>
        <v>0.1699964778</v>
      </c>
      <c r="G19440" s="4">
        <f t="shared" si="2"/>
        <v>2.00539722</v>
      </c>
    </row>
    <row r="19441">
      <c r="A19441" s="1">
        <v>194.360002756118</v>
      </c>
      <c r="B19441" s="1">
        <v>164.39156</v>
      </c>
      <c r="C19441" s="1">
        <v>1.5299683</v>
      </c>
      <c r="D19441" s="1">
        <v>-0.43276566</v>
      </c>
      <c r="E19441" s="1">
        <v>2.029525</v>
      </c>
      <c r="F19441" s="4">
        <f t="shared" si="1"/>
        <v>0.1699964778</v>
      </c>
      <c r="G19441" s="4">
        <f t="shared" si="2"/>
        <v>2.004738701</v>
      </c>
    </row>
    <row r="19442">
      <c r="A19442" s="1">
        <v>194.369997262954</v>
      </c>
      <c r="B19442" s="1">
        <v>164.30774</v>
      </c>
      <c r="C19442" s="1">
        <v>1.529995</v>
      </c>
      <c r="D19442" s="1">
        <v>-0.49258378</v>
      </c>
      <c r="E19442" s="1">
        <v>2.0284903</v>
      </c>
      <c r="F19442" s="4">
        <f t="shared" si="1"/>
        <v>0.1699994444</v>
      </c>
      <c r="G19442" s="4">
        <f t="shared" si="2"/>
        <v>2.003703886</v>
      </c>
    </row>
    <row r="19443">
      <c r="A19443" s="1">
        <v>194.380007028579</v>
      </c>
      <c r="B19443" s="1">
        <v>164.29442</v>
      </c>
      <c r="C19443" s="1">
        <v>1.5303015</v>
      </c>
      <c r="D19443" s="1">
        <v>-0.27528536</v>
      </c>
      <c r="E19443" s="1">
        <v>2.0283258</v>
      </c>
      <c r="F19443" s="4">
        <f t="shared" si="1"/>
        <v>0.1700335</v>
      </c>
      <c r="G19443" s="4">
        <f t="shared" si="2"/>
        <v>2.003539442</v>
      </c>
    </row>
    <row r="19444">
      <c r="A19444" s="1">
        <v>194.390001535415</v>
      </c>
      <c r="B19444" s="1">
        <v>164.36679</v>
      </c>
      <c r="C19444" s="1">
        <v>1.5305281</v>
      </c>
      <c r="D19444" s="1">
        <v>-0.09949338</v>
      </c>
      <c r="E19444" s="1">
        <v>2.0292194</v>
      </c>
      <c r="F19444" s="4">
        <f t="shared" si="1"/>
        <v>0.1700586778</v>
      </c>
      <c r="G19444" s="4">
        <f t="shared" si="2"/>
        <v>2.004432899</v>
      </c>
    </row>
    <row r="19445">
      <c r="A19445" s="1">
        <v>194.399996042251</v>
      </c>
      <c r="B19445" s="1">
        <v>164.4449</v>
      </c>
      <c r="C19445" s="1">
        <v>1.5304748</v>
      </c>
      <c r="D19445" s="1">
        <v>-0.22889581</v>
      </c>
      <c r="E19445" s="1">
        <v>2.0301836</v>
      </c>
      <c r="F19445" s="4">
        <f t="shared" si="1"/>
        <v>0.1700527556</v>
      </c>
      <c r="G19445" s="4">
        <f t="shared" si="2"/>
        <v>2.00539722</v>
      </c>
    </row>
    <row r="19446">
      <c r="A19446" s="1">
        <v>194.410005807876</v>
      </c>
      <c r="B19446" s="1">
        <v>164.42584</v>
      </c>
      <c r="C19446" s="1">
        <v>1.5304347</v>
      </c>
      <c r="D19446" s="1">
        <v>-0.35707745</v>
      </c>
      <c r="E19446" s="1">
        <v>2.0299485</v>
      </c>
      <c r="F19446" s="4">
        <f t="shared" si="1"/>
        <v>0.1700483</v>
      </c>
      <c r="G19446" s="4">
        <f t="shared" si="2"/>
        <v>2.005161911</v>
      </c>
    </row>
    <row r="19447">
      <c r="A19447" s="1">
        <v>194.420000314712</v>
      </c>
      <c r="B19447" s="1">
        <v>164.35156</v>
      </c>
      <c r="C19447" s="1">
        <v>1.5304481</v>
      </c>
      <c r="D19447" s="1">
        <v>-0.4315449</v>
      </c>
      <c r="E19447" s="1">
        <v>2.0290313</v>
      </c>
      <c r="F19447" s="4">
        <f t="shared" si="1"/>
        <v>0.1700497889</v>
      </c>
      <c r="G19447" s="4">
        <f t="shared" si="2"/>
        <v>2.004244874</v>
      </c>
    </row>
    <row r="19448">
      <c r="A19448" s="1">
        <v>194.429994821548</v>
      </c>
      <c r="B19448" s="1">
        <v>164.30774</v>
      </c>
      <c r="C19448" s="1">
        <v>1.5304614</v>
      </c>
      <c r="D19448" s="1">
        <v>-0.50479156</v>
      </c>
      <c r="E19448" s="1">
        <v>2.0284903</v>
      </c>
      <c r="F19448" s="4">
        <f t="shared" si="1"/>
        <v>0.1700512667</v>
      </c>
      <c r="G19448" s="4">
        <f t="shared" si="2"/>
        <v>2.003703886</v>
      </c>
    </row>
    <row r="19449">
      <c r="A19449" s="1">
        <v>194.440004587173</v>
      </c>
      <c r="B19449" s="1">
        <v>164.22774</v>
      </c>
      <c r="C19449" s="1">
        <v>1.5308347</v>
      </c>
      <c r="D19449" s="1">
        <v>-0.21790881</v>
      </c>
      <c r="E19449" s="1">
        <v>2.0275028</v>
      </c>
      <c r="F19449" s="4">
        <f t="shared" si="1"/>
        <v>0.1700927444</v>
      </c>
      <c r="G19449" s="4">
        <f t="shared" si="2"/>
        <v>2.002716232</v>
      </c>
    </row>
    <row r="19450">
      <c r="A19450" s="1">
        <v>194.449999094009</v>
      </c>
      <c r="B19450" s="1">
        <v>164.41823</v>
      </c>
      <c r="C19450" s="1">
        <v>1.531128</v>
      </c>
      <c r="D19450" s="1">
        <v>0.012818165</v>
      </c>
      <c r="E19450" s="1">
        <v>2.0298543</v>
      </c>
      <c r="F19450" s="4">
        <f t="shared" si="1"/>
        <v>0.1701253333</v>
      </c>
      <c r="G19450" s="4">
        <f t="shared" si="2"/>
        <v>2.00506796</v>
      </c>
    </row>
    <row r="19451">
      <c r="A19451" s="1">
        <v>194.459993600845</v>
      </c>
      <c r="B19451" s="1">
        <v>164.63348</v>
      </c>
      <c r="C19451" s="1">
        <v>1.5311146</v>
      </c>
      <c r="D19451" s="1">
        <v>-0.049441494</v>
      </c>
      <c r="E19451" s="1">
        <v>2.0325117</v>
      </c>
      <c r="F19451" s="4">
        <f t="shared" si="1"/>
        <v>0.1701238444</v>
      </c>
      <c r="G19451" s="4">
        <f t="shared" si="2"/>
        <v>2.007725368</v>
      </c>
    </row>
    <row r="19452">
      <c r="A19452" s="1">
        <v>194.47000336647</v>
      </c>
      <c r="B19452" s="1">
        <v>164.57443</v>
      </c>
      <c r="C19452" s="1">
        <v>1.5311013</v>
      </c>
      <c r="D19452" s="1">
        <v>-0.16541538</v>
      </c>
      <c r="E19452" s="1">
        <v>2.0317829</v>
      </c>
      <c r="F19452" s="4">
        <f t="shared" si="1"/>
        <v>0.1701223667</v>
      </c>
      <c r="G19452" s="4">
        <f t="shared" si="2"/>
        <v>2.006996356</v>
      </c>
    </row>
    <row r="19453">
      <c r="A19453" s="1">
        <v>194.479997873306</v>
      </c>
      <c r="B19453" s="1">
        <v>164.54776</v>
      </c>
      <c r="C19453" s="1">
        <v>1.5311413</v>
      </c>
      <c r="D19453" s="1">
        <v>-0.21058415</v>
      </c>
      <c r="E19453" s="1">
        <v>2.0314536</v>
      </c>
      <c r="F19453" s="4">
        <f t="shared" si="1"/>
        <v>0.1701268111</v>
      </c>
      <c r="G19453" s="4">
        <f t="shared" si="2"/>
        <v>2.006667096</v>
      </c>
    </row>
    <row r="19454">
      <c r="A19454" s="1">
        <v>194.490007638931</v>
      </c>
      <c r="B19454" s="1">
        <v>164.44681</v>
      </c>
      <c r="C19454" s="1">
        <v>1.5311546</v>
      </c>
      <c r="D19454" s="1">
        <v>-0.26918146</v>
      </c>
      <c r="E19454" s="1">
        <v>2.0302072</v>
      </c>
      <c r="F19454" s="4">
        <f t="shared" si="1"/>
        <v>0.1701282889</v>
      </c>
      <c r="G19454" s="4">
        <f t="shared" si="2"/>
        <v>2.0054208</v>
      </c>
    </row>
    <row r="19455">
      <c r="A19455" s="1">
        <v>194.500002145767</v>
      </c>
      <c r="B19455" s="1">
        <v>164.38394</v>
      </c>
      <c r="C19455" s="1">
        <v>1.531168</v>
      </c>
      <c r="D19455" s="1">
        <v>-0.34242812</v>
      </c>
      <c r="E19455" s="1">
        <v>2.029431</v>
      </c>
      <c r="F19455" s="4">
        <f t="shared" si="1"/>
        <v>0.1701297778</v>
      </c>
      <c r="G19455" s="4">
        <f t="shared" si="2"/>
        <v>2.004644627</v>
      </c>
    </row>
    <row r="19456">
      <c r="A19456" s="1">
        <v>194.509996652603</v>
      </c>
      <c r="B19456" s="1">
        <v>164.34013</v>
      </c>
      <c r="C19456" s="1">
        <v>1.5312346</v>
      </c>
      <c r="D19456" s="1">
        <v>-0.35829824</v>
      </c>
      <c r="E19456" s="1">
        <v>2.0288901</v>
      </c>
      <c r="F19456" s="4">
        <f t="shared" si="1"/>
        <v>0.1701371778</v>
      </c>
      <c r="G19456" s="4">
        <f t="shared" si="2"/>
        <v>2.004103763</v>
      </c>
    </row>
    <row r="19457">
      <c r="A19457" s="1">
        <v>194.520006418228</v>
      </c>
      <c r="B19457" s="1">
        <v>164.27917</v>
      </c>
      <c r="C19457" s="1">
        <v>1.5313278</v>
      </c>
      <c r="D19457" s="1">
        <v>-0.34609047</v>
      </c>
      <c r="E19457" s="1">
        <v>2.0281377</v>
      </c>
      <c r="F19457" s="4">
        <f t="shared" si="1"/>
        <v>0.1701475333</v>
      </c>
      <c r="G19457" s="4">
        <f t="shared" si="2"/>
        <v>2.00335117</v>
      </c>
    </row>
    <row r="19458">
      <c r="A19458" s="1">
        <v>194.530000925064</v>
      </c>
      <c r="B19458" s="1">
        <v>164.31155</v>
      </c>
      <c r="C19458" s="1">
        <v>1.5314479</v>
      </c>
      <c r="D19458" s="1">
        <v>-0.30702558</v>
      </c>
      <c r="E19458" s="1">
        <v>2.0285375</v>
      </c>
      <c r="F19458" s="4">
        <f t="shared" si="1"/>
        <v>0.1701608778</v>
      </c>
      <c r="G19458" s="4">
        <f t="shared" si="2"/>
        <v>2.003750923</v>
      </c>
    </row>
    <row r="19459">
      <c r="A19459" s="1">
        <v>194.5399954319</v>
      </c>
      <c r="B19459" s="1">
        <v>164.30774</v>
      </c>
      <c r="C19459" s="1">
        <v>1.5315546</v>
      </c>
      <c r="D19459" s="1">
        <v>-0.2679607</v>
      </c>
      <c r="E19459" s="1">
        <v>2.0284903</v>
      </c>
      <c r="F19459" s="4">
        <f t="shared" si="1"/>
        <v>0.1701727333</v>
      </c>
      <c r="G19459" s="4">
        <f t="shared" si="2"/>
        <v>2.003703886</v>
      </c>
    </row>
    <row r="19460">
      <c r="A19460" s="1">
        <v>194.550005197525</v>
      </c>
      <c r="B19460" s="1">
        <v>164.33632</v>
      </c>
      <c r="C19460" s="1">
        <v>1.5316211</v>
      </c>
      <c r="D19460" s="1">
        <v>-0.27040225</v>
      </c>
      <c r="E19460" s="1">
        <v>2.0288432</v>
      </c>
      <c r="F19460" s="4">
        <f t="shared" si="1"/>
        <v>0.1701801222</v>
      </c>
      <c r="G19460" s="4">
        <f t="shared" si="2"/>
        <v>2.004056726</v>
      </c>
    </row>
    <row r="19461">
      <c r="A19461" s="1">
        <v>194.55999970436</v>
      </c>
      <c r="B19461" s="1">
        <v>164.35347</v>
      </c>
      <c r="C19461" s="1">
        <v>1.5316612</v>
      </c>
      <c r="D19461" s="1">
        <v>-0.33022034</v>
      </c>
      <c r="E19461" s="1">
        <v>2.0290549</v>
      </c>
      <c r="F19461" s="4">
        <f t="shared" si="1"/>
        <v>0.1701845778</v>
      </c>
      <c r="G19461" s="4">
        <f t="shared" si="2"/>
        <v>2.004268454</v>
      </c>
    </row>
    <row r="19462">
      <c r="A19462" s="1">
        <v>194.569994211196</v>
      </c>
      <c r="B19462" s="1">
        <v>164.30203</v>
      </c>
      <c r="C19462" s="1">
        <v>1.5316745</v>
      </c>
      <c r="D19462" s="1">
        <v>-0.3766099</v>
      </c>
      <c r="E19462" s="1">
        <v>2.02842</v>
      </c>
      <c r="F19462" s="4">
        <f t="shared" si="1"/>
        <v>0.1701860556</v>
      </c>
      <c r="G19462" s="4">
        <f t="shared" si="2"/>
        <v>2.003633393</v>
      </c>
    </row>
    <row r="19463">
      <c r="A19463" s="1">
        <v>194.580003976821</v>
      </c>
      <c r="B19463" s="1">
        <v>164.2887</v>
      </c>
      <c r="C19463" s="1">
        <v>1.5317011</v>
      </c>
      <c r="D19463" s="1">
        <v>-0.436428</v>
      </c>
      <c r="E19463" s="1">
        <v>2.0282552</v>
      </c>
      <c r="F19463" s="4">
        <f t="shared" si="1"/>
        <v>0.1701890111</v>
      </c>
      <c r="G19463" s="4">
        <f t="shared" si="2"/>
        <v>2.003468825</v>
      </c>
    </row>
    <row r="19464">
      <c r="A19464" s="1">
        <v>194.589998483657</v>
      </c>
      <c r="B19464" s="1">
        <v>164.23726</v>
      </c>
      <c r="C19464" s="1">
        <v>1.5317544</v>
      </c>
      <c r="D19464" s="1">
        <v>-0.46816823</v>
      </c>
      <c r="E19464" s="1">
        <v>2.0276203</v>
      </c>
      <c r="F19464" s="4">
        <f t="shared" si="1"/>
        <v>0.1701949333</v>
      </c>
      <c r="G19464" s="4">
        <f t="shared" si="2"/>
        <v>2.002833763</v>
      </c>
    </row>
    <row r="19465">
      <c r="A19465" s="1">
        <v>194.599992990493</v>
      </c>
      <c r="B19465" s="1">
        <v>164.21631</v>
      </c>
      <c r="C19465" s="1">
        <v>1.5318478</v>
      </c>
      <c r="D19465" s="1">
        <v>-0.45718122</v>
      </c>
      <c r="E19465" s="1">
        <v>2.0273616</v>
      </c>
      <c r="F19465" s="4">
        <f t="shared" si="1"/>
        <v>0.1702053111</v>
      </c>
      <c r="G19465" s="4">
        <f t="shared" si="2"/>
        <v>2.002575121</v>
      </c>
    </row>
    <row r="19466">
      <c r="A19466" s="1">
        <v>194.610002756118</v>
      </c>
      <c r="B19466" s="1">
        <v>164.26965</v>
      </c>
      <c r="C19466" s="1">
        <v>1.5322343</v>
      </c>
      <c r="D19466" s="1">
        <v>-0.14099982</v>
      </c>
      <c r="E19466" s="1">
        <v>2.0280201</v>
      </c>
      <c r="F19466" s="4">
        <f t="shared" si="1"/>
        <v>0.1702482556</v>
      </c>
      <c r="G19466" s="4">
        <f t="shared" si="2"/>
        <v>2.00323364</v>
      </c>
    </row>
    <row r="19467">
      <c r="A19467" s="1">
        <v>194.619997262954</v>
      </c>
      <c r="B19467" s="1">
        <v>164.40489</v>
      </c>
      <c r="C19467" s="1">
        <v>1.532341</v>
      </c>
      <c r="D19467" s="1">
        <v>-0.089727156</v>
      </c>
      <c r="E19467" s="1">
        <v>2.0296898</v>
      </c>
      <c r="F19467" s="4">
        <f t="shared" si="1"/>
        <v>0.1702601111</v>
      </c>
      <c r="G19467" s="4">
        <f t="shared" si="2"/>
        <v>2.004903269</v>
      </c>
    </row>
    <row r="19468">
      <c r="A19468" s="1">
        <v>194.630007028579</v>
      </c>
      <c r="B19468" s="1">
        <v>164.50204</v>
      </c>
      <c r="C19468" s="1">
        <v>1.5322609</v>
      </c>
      <c r="D19468" s="1">
        <v>-0.24964903</v>
      </c>
      <c r="E19468" s="1">
        <v>2.030889</v>
      </c>
      <c r="F19468" s="4">
        <f t="shared" si="1"/>
        <v>0.1702512111</v>
      </c>
      <c r="G19468" s="4">
        <f t="shared" si="2"/>
        <v>2.006102652</v>
      </c>
    </row>
    <row r="19469">
      <c r="A19469" s="1">
        <v>194.640001535415</v>
      </c>
      <c r="B19469" s="1">
        <v>164.4506</v>
      </c>
      <c r="C19469" s="1">
        <v>1.5322609</v>
      </c>
      <c r="D19469" s="1">
        <v>-0.35219434</v>
      </c>
      <c r="E19469" s="1">
        <v>2.0302541</v>
      </c>
      <c r="F19469" s="4">
        <f t="shared" si="1"/>
        <v>0.1702512111</v>
      </c>
      <c r="G19469" s="4">
        <f t="shared" si="2"/>
        <v>2.00546759</v>
      </c>
    </row>
    <row r="19470">
      <c r="A19470" s="1">
        <v>194.649996042251</v>
      </c>
      <c r="B19470" s="1">
        <v>164.38203</v>
      </c>
      <c r="C19470" s="1">
        <v>1.5322744</v>
      </c>
      <c r="D19470" s="1">
        <v>-0.41201246</v>
      </c>
      <c r="E19470" s="1">
        <v>2.0294075</v>
      </c>
      <c r="F19470" s="4">
        <f t="shared" si="1"/>
        <v>0.1702527111</v>
      </c>
      <c r="G19470" s="4">
        <f t="shared" si="2"/>
        <v>2.004621047</v>
      </c>
    </row>
    <row r="19471">
      <c r="A19471" s="1">
        <v>194.660005807876</v>
      </c>
      <c r="B19471" s="1">
        <v>164.31917</v>
      </c>
      <c r="C19471" s="1">
        <v>1.5322876</v>
      </c>
      <c r="D19471" s="1">
        <v>-0.48647988</v>
      </c>
      <c r="E19471" s="1">
        <v>2.0286314</v>
      </c>
      <c r="F19471" s="4">
        <f t="shared" si="1"/>
        <v>0.1702541778</v>
      </c>
      <c r="G19471" s="4">
        <f t="shared" si="2"/>
        <v>2.003844998</v>
      </c>
    </row>
    <row r="19472">
      <c r="A19472" s="1">
        <v>194.670000314712</v>
      </c>
      <c r="B19472" s="1">
        <v>164.2468</v>
      </c>
      <c r="C19472" s="1">
        <v>1.532581</v>
      </c>
      <c r="D19472" s="1">
        <v>-0.26918146</v>
      </c>
      <c r="E19472" s="1">
        <v>2.0277379</v>
      </c>
      <c r="F19472" s="4">
        <f t="shared" si="1"/>
        <v>0.1702867778</v>
      </c>
      <c r="G19472" s="4">
        <f t="shared" si="2"/>
        <v>2.002951541</v>
      </c>
    </row>
    <row r="19473">
      <c r="A19473" s="1">
        <v>194.679994821548</v>
      </c>
      <c r="B19473" s="1">
        <v>164.42014</v>
      </c>
      <c r="C19473" s="1">
        <v>1.5329542</v>
      </c>
      <c r="D19473" s="1">
        <v>0.03112983</v>
      </c>
      <c r="E19473" s="1">
        <v>2.029878</v>
      </c>
      <c r="F19473" s="4">
        <f t="shared" si="1"/>
        <v>0.1703282444</v>
      </c>
      <c r="G19473" s="4">
        <f t="shared" si="2"/>
        <v>2.005091541</v>
      </c>
    </row>
    <row r="19474">
      <c r="A19474" s="1">
        <v>194.690004587173</v>
      </c>
      <c r="B19474" s="1">
        <v>164.54015</v>
      </c>
      <c r="C19474" s="1">
        <v>1.5329674</v>
      </c>
      <c r="D19474" s="1">
        <v>-0.026246719</v>
      </c>
      <c r="E19474" s="1">
        <v>2.0313594</v>
      </c>
      <c r="F19474" s="4">
        <f t="shared" si="1"/>
        <v>0.1703297111</v>
      </c>
      <c r="G19474" s="4">
        <f t="shared" si="2"/>
        <v>2.006573146</v>
      </c>
    </row>
    <row r="19475">
      <c r="A19475" s="1">
        <v>194.699999094009</v>
      </c>
      <c r="B19475" s="1">
        <v>164.59729</v>
      </c>
      <c r="C19475" s="1">
        <v>1.5329275</v>
      </c>
      <c r="D19475" s="1">
        <v>-0.14344138</v>
      </c>
      <c r="E19475" s="1">
        <v>2.032065</v>
      </c>
      <c r="F19475" s="4">
        <f t="shared" si="1"/>
        <v>0.1703252778</v>
      </c>
      <c r="G19475" s="4">
        <f t="shared" si="2"/>
        <v>2.007278578</v>
      </c>
    </row>
    <row r="19476">
      <c r="A19476" s="1">
        <v>194.709993600845</v>
      </c>
      <c r="B19476" s="1">
        <v>164.53442</v>
      </c>
      <c r="C19476" s="1">
        <v>1.5329542</v>
      </c>
      <c r="D19476" s="1">
        <v>-0.20448026</v>
      </c>
      <c r="E19476" s="1">
        <v>2.0312889</v>
      </c>
      <c r="F19476" s="4">
        <f t="shared" si="1"/>
        <v>0.1703282444</v>
      </c>
      <c r="G19476" s="4">
        <f t="shared" si="2"/>
        <v>2.006502405</v>
      </c>
    </row>
    <row r="19477">
      <c r="A19477" s="1">
        <v>194.72000336647</v>
      </c>
      <c r="B19477" s="1">
        <v>164.443</v>
      </c>
      <c r="C19477" s="1">
        <v>1.5329674</v>
      </c>
      <c r="D19477" s="1">
        <v>-0.27772692</v>
      </c>
      <c r="E19477" s="1">
        <v>2.0301602</v>
      </c>
      <c r="F19477" s="4">
        <f t="shared" si="1"/>
        <v>0.1703297111</v>
      </c>
      <c r="G19477" s="4">
        <f t="shared" si="2"/>
        <v>2.005373763</v>
      </c>
    </row>
    <row r="19478">
      <c r="A19478" s="1">
        <v>194.729997873306</v>
      </c>
      <c r="B19478" s="1">
        <v>164.41061</v>
      </c>
      <c r="C19478" s="1">
        <v>1.5329674</v>
      </c>
      <c r="D19478" s="1">
        <v>-0.35097358</v>
      </c>
      <c r="E19478" s="1">
        <v>2.0297604</v>
      </c>
      <c r="F19478" s="4">
        <f t="shared" si="1"/>
        <v>0.1703297111</v>
      </c>
      <c r="G19478" s="4">
        <f t="shared" si="2"/>
        <v>2.004973886</v>
      </c>
    </row>
    <row r="19479">
      <c r="A19479" s="1">
        <v>194.740007638931</v>
      </c>
      <c r="B19479" s="1">
        <v>164.31537</v>
      </c>
      <c r="C19479" s="1">
        <v>1.5330075</v>
      </c>
      <c r="D19479" s="1">
        <v>-0.39614233</v>
      </c>
      <c r="E19479" s="1">
        <v>2.0285845</v>
      </c>
      <c r="F19479" s="4">
        <f t="shared" si="1"/>
        <v>0.1703341667</v>
      </c>
      <c r="G19479" s="4">
        <f t="shared" si="2"/>
        <v>2.003798084</v>
      </c>
    </row>
    <row r="19480">
      <c r="A19480" s="1">
        <v>194.750002145767</v>
      </c>
      <c r="B19480" s="1">
        <v>164.26393</v>
      </c>
      <c r="C19480" s="1">
        <v>1.5330875</v>
      </c>
      <c r="D19480" s="1">
        <v>-0.3985839</v>
      </c>
      <c r="E19480" s="1">
        <v>2.0279496</v>
      </c>
      <c r="F19480" s="4">
        <f t="shared" si="1"/>
        <v>0.1703430556</v>
      </c>
      <c r="G19480" s="4">
        <f t="shared" si="2"/>
        <v>2.003163022</v>
      </c>
    </row>
    <row r="19481">
      <c r="A19481" s="1">
        <v>194.759996652603</v>
      </c>
      <c r="B19481" s="1">
        <v>164.25822</v>
      </c>
      <c r="C19481" s="1">
        <v>1.5331942</v>
      </c>
      <c r="D19481" s="1">
        <v>-0.37294757</v>
      </c>
      <c r="E19481" s="1">
        <v>2.027879</v>
      </c>
      <c r="F19481" s="4">
        <f t="shared" si="1"/>
        <v>0.1703549111</v>
      </c>
      <c r="G19481" s="4">
        <f t="shared" si="2"/>
        <v>2.003092528</v>
      </c>
    </row>
    <row r="19482">
      <c r="A19482" s="1">
        <v>194.770006418228</v>
      </c>
      <c r="B19482" s="1">
        <v>164.22583</v>
      </c>
      <c r="C19482" s="1">
        <v>1.533314</v>
      </c>
      <c r="D19482" s="1">
        <v>-0.31923336</v>
      </c>
      <c r="E19482" s="1">
        <v>2.0274792</v>
      </c>
      <c r="F19482" s="4">
        <f t="shared" si="1"/>
        <v>0.1703682222</v>
      </c>
      <c r="G19482" s="4">
        <f t="shared" si="2"/>
        <v>2.002692652</v>
      </c>
    </row>
    <row r="19483">
      <c r="A19483" s="1">
        <v>194.780000925064</v>
      </c>
      <c r="B19483" s="1">
        <v>164.28299</v>
      </c>
      <c r="C19483" s="1">
        <v>1.5334074</v>
      </c>
      <c r="D19483" s="1">
        <v>-0.2948178</v>
      </c>
      <c r="E19483" s="1">
        <v>2.028185</v>
      </c>
      <c r="F19483" s="4">
        <f t="shared" si="1"/>
        <v>0.1703786</v>
      </c>
      <c r="G19483" s="4">
        <f t="shared" si="2"/>
        <v>2.003398331</v>
      </c>
    </row>
    <row r="19484">
      <c r="A19484" s="1">
        <v>194.7899954319</v>
      </c>
      <c r="B19484" s="1">
        <v>164.27156</v>
      </c>
      <c r="C19484" s="1">
        <v>1.5334607</v>
      </c>
      <c r="D19484" s="1">
        <v>-0.32533723</v>
      </c>
      <c r="E19484" s="1">
        <v>2.0280437</v>
      </c>
      <c r="F19484" s="4">
        <f t="shared" si="1"/>
        <v>0.1703845222</v>
      </c>
      <c r="G19484" s="4">
        <f t="shared" si="2"/>
        <v>2.00325722</v>
      </c>
    </row>
    <row r="19485">
      <c r="A19485" s="1">
        <v>194.800005197525</v>
      </c>
      <c r="B19485" s="1">
        <v>164.25822</v>
      </c>
      <c r="C19485" s="1">
        <v>1.533474</v>
      </c>
      <c r="D19485" s="1">
        <v>-0.3985839</v>
      </c>
      <c r="E19485" s="1">
        <v>2.027879</v>
      </c>
      <c r="F19485" s="4">
        <f t="shared" si="1"/>
        <v>0.170386</v>
      </c>
      <c r="G19485" s="4">
        <f t="shared" si="2"/>
        <v>2.003092528</v>
      </c>
    </row>
    <row r="19486">
      <c r="A19486" s="1">
        <v>194.80999970436</v>
      </c>
      <c r="B19486" s="1">
        <v>164.22203</v>
      </c>
      <c r="C19486" s="1">
        <v>1.533474</v>
      </c>
      <c r="D19486" s="1">
        <v>-0.47183055</v>
      </c>
      <c r="E19486" s="1">
        <v>2.0274322</v>
      </c>
      <c r="F19486" s="4">
        <f t="shared" si="1"/>
        <v>0.170386</v>
      </c>
      <c r="G19486" s="4">
        <f t="shared" si="2"/>
        <v>2.002645738</v>
      </c>
    </row>
    <row r="19487">
      <c r="A19487" s="1">
        <v>194.819994211196</v>
      </c>
      <c r="B19487" s="1">
        <v>164.17441</v>
      </c>
      <c r="C19487" s="1">
        <v>1.533754</v>
      </c>
      <c r="D19487" s="1">
        <v>-0.29603857</v>
      </c>
      <c r="E19487" s="1">
        <v>2.0268443</v>
      </c>
      <c r="F19487" s="4">
        <f t="shared" si="1"/>
        <v>0.1704171111</v>
      </c>
      <c r="G19487" s="4">
        <f t="shared" si="2"/>
        <v>2.002057837</v>
      </c>
    </row>
    <row r="19488">
      <c r="A19488" s="1">
        <v>194.830003976821</v>
      </c>
      <c r="B19488" s="1">
        <v>164.34204</v>
      </c>
      <c r="C19488" s="1">
        <v>1.534034</v>
      </c>
      <c r="D19488" s="1">
        <v>-0.05188305</v>
      </c>
      <c r="E19488" s="1">
        <v>2.0289137</v>
      </c>
      <c r="F19488" s="4">
        <f t="shared" si="1"/>
        <v>0.1704482222</v>
      </c>
      <c r="G19488" s="4">
        <f t="shared" si="2"/>
        <v>2.004127343</v>
      </c>
    </row>
    <row r="19489">
      <c r="A19489" s="1">
        <v>194.839998483657</v>
      </c>
      <c r="B19489" s="1">
        <v>164.45824</v>
      </c>
      <c r="C19489" s="1">
        <v>1.5339806</v>
      </c>
      <c r="D19489" s="1">
        <v>-0.19471404</v>
      </c>
      <c r="E19489" s="1">
        <v>2.0303483</v>
      </c>
      <c r="F19489" s="4">
        <f t="shared" si="1"/>
        <v>0.1704422889</v>
      </c>
      <c r="G19489" s="4">
        <f t="shared" si="2"/>
        <v>2.005561911</v>
      </c>
    </row>
    <row r="19490">
      <c r="A19490" s="1">
        <v>194.849992990493</v>
      </c>
      <c r="B19490" s="1">
        <v>164.44681</v>
      </c>
      <c r="C19490" s="1">
        <v>1.5339273</v>
      </c>
      <c r="D19490" s="1">
        <v>-0.3387658</v>
      </c>
      <c r="E19490" s="1">
        <v>2.0302072</v>
      </c>
      <c r="F19490" s="4">
        <f t="shared" si="1"/>
        <v>0.1704363667</v>
      </c>
      <c r="G19490" s="4">
        <f t="shared" si="2"/>
        <v>2.0054208</v>
      </c>
    </row>
    <row r="19491">
      <c r="A19491" s="1">
        <v>194.860002756118</v>
      </c>
      <c r="B19491" s="1">
        <v>164.39728</v>
      </c>
      <c r="C19491" s="1">
        <v>1.5339406</v>
      </c>
      <c r="D19491" s="1">
        <v>-0.3985839</v>
      </c>
      <c r="E19491" s="1">
        <v>2.0295956</v>
      </c>
      <c r="F19491" s="4">
        <f t="shared" si="1"/>
        <v>0.1704378444</v>
      </c>
      <c r="G19491" s="4">
        <f t="shared" si="2"/>
        <v>2.004809319</v>
      </c>
    </row>
    <row r="19492">
      <c r="A19492" s="1">
        <v>194.869997262954</v>
      </c>
      <c r="B19492" s="1">
        <v>164.2887</v>
      </c>
      <c r="C19492" s="1">
        <v>1.5339406</v>
      </c>
      <c r="D19492" s="1">
        <v>-0.48647988</v>
      </c>
      <c r="E19492" s="1">
        <v>2.0282552</v>
      </c>
      <c r="F19492" s="4">
        <f t="shared" si="1"/>
        <v>0.1704378444</v>
      </c>
      <c r="G19492" s="4">
        <f t="shared" si="2"/>
        <v>2.003468825</v>
      </c>
    </row>
    <row r="19493">
      <c r="A19493" s="1">
        <v>194.880007028579</v>
      </c>
      <c r="B19493" s="1">
        <v>164.2506</v>
      </c>
      <c r="C19493" s="1">
        <v>1.5342206</v>
      </c>
      <c r="D19493" s="1">
        <v>-0.29603857</v>
      </c>
      <c r="E19493" s="1">
        <v>2.0277848</v>
      </c>
      <c r="F19493" s="4">
        <f t="shared" si="1"/>
        <v>0.1704689556</v>
      </c>
      <c r="G19493" s="4">
        <f t="shared" si="2"/>
        <v>2.002998454</v>
      </c>
    </row>
    <row r="19494">
      <c r="A19494" s="1">
        <v>194.890001535415</v>
      </c>
      <c r="B19494" s="1">
        <v>164.35727</v>
      </c>
      <c r="C19494" s="1">
        <v>1.5345271</v>
      </c>
      <c r="D19494" s="1">
        <v>-0.037233718</v>
      </c>
      <c r="E19494" s="1">
        <v>2.0291018</v>
      </c>
      <c r="F19494" s="4">
        <f t="shared" si="1"/>
        <v>0.1705030111</v>
      </c>
      <c r="G19494" s="4">
        <f t="shared" si="2"/>
        <v>2.004315368</v>
      </c>
    </row>
    <row r="19495">
      <c r="A19495" s="1">
        <v>194.899996042251</v>
      </c>
      <c r="B19495" s="1">
        <v>164.45633</v>
      </c>
      <c r="C19495" s="1">
        <v>1.5345271</v>
      </c>
      <c r="D19495" s="1">
        <v>-0.12390893</v>
      </c>
      <c r="E19495" s="1">
        <v>2.0303247</v>
      </c>
      <c r="F19495" s="4">
        <f t="shared" si="1"/>
        <v>0.1705030111</v>
      </c>
      <c r="G19495" s="4">
        <f t="shared" si="2"/>
        <v>2.005538331</v>
      </c>
    </row>
    <row r="19496">
      <c r="A19496" s="1">
        <v>194.910005807876</v>
      </c>
      <c r="B19496" s="1">
        <v>164.46394</v>
      </c>
      <c r="C19496" s="1">
        <v>1.5345138</v>
      </c>
      <c r="D19496" s="1">
        <v>-0.21180493</v>
      </c>
      <c r="E19496" s="1">
        <v>2.0304189</v>
      </c>
      <c r="F19496" s="4">
        <f t="shared" si="1"/>
        <v>0.1705015333</v>
      </c>
      <c r="G19496" s="4">
        <f t="shared" si="2"/>
        <v>2.005632281</v>
      </c>
    </row>
    <row r="19497">
      <c r="A19497" s="1">
        <v>194.920000314712</v>
      </c>
      <c r="B19497" s="1">
        <v>164.41061</v>
      </c>
      <c r="C19497" s="1">
        <v>1.5345405</v>
      </c>
      <c r="D19497" s="1">
        <v>-0.27162302</v>
      </c>
      <c r="E19497" s="1">
        <v>2.0297604</v>
      </c>
      <c r="F19497" s="4">
        <f t="shared" si="1"/>
        <v>0.1705045</v>
      </c>
      <c r="G19497" s="4">
        <f t="shared" si="2"/>
        <v>2.004973886</v>
      </c>
    </row>
    <row r="19498">
      <c r="A19498" s="1">
        <v>194.929994821548</v>
      </c>
      <c r="B19498" s="1">
        <v>164.37251</v>
      </c>
      <c r="C19498" s="1">
        <v>1.5345405</v>
      </c>
      <c r="D19498" s="1">
        <v>-0.359519</v>
      </c>
      <c r="E19498" s="1">
        <v>2.02929</v>
      </c>
      <c r="F19498" s="4">
        <f t="shared" si="1"/>
        <v>0.1705045</v>
      </c>
      <c r="G19498" s="4">
        <f t="shared" si="2"/>
        <v>2.004503516</v>
      </c>
    </row>
    <row r="19499">
      <c r="A19499" s="1">
        <v>194.940004587173</v>
      </c>
      <c r="B19499" s="1">
        <v>164.26965</v>
      </c>
      <c r="C19499" s="1">
        <v>1.5345405</v>
      </c>
      <c r="D19499" s="1">
        <v>-0.43276566</v>
      </c>
      <c r="E19499" s="1">
        <v>2.0280201</v>
      </c>
      <c r="F19499" s="4">
        <f t="shared" si="1"/>
        <v>0.1705045</v>
      </c>
      <c r="G19499" s="4">
        <f t="shared" si="2"/>
        <v>2.00323364</v>
      </c>
    </row>
    <row r="19500">
      <c r="A19500" s="1">
        <v>194.949999094009</v>
      </c>
      <c r="B19500" s="1">
        <v>164.21631</v>
      </c>
      <c r="C19500" s="1">
        <v>1.5346603</v>
      </c>
      <c r="D19500" s="1">
        <v>-0.42422023</v>
      </c>
      <c r="E19500" s="1">
        <v>2.0273616</v>
      </c>
      <c r="F19500" s="4">
        <f t="shared" si="1"/>
        <v>0.1705178111</v>
      </c>
      <c r="G19500" s="4">
        <f t="shared" si="2"/>
        <v>2.002575121</v>
      </c>
    </row>
    <row r="19501">
      <c r="A19501" s="1">
        <v>194.959993600845</v>
      </c>
      <c r="B19501" s="1">
        <v>164.31728</v>
      </c>
      <c r="C19501" s="1">
        <v>1.5351003</v>
      </c>
      <c r="D19501" s="1">
        <v>-0.039675273</v>
      </c>
      <c r="E19501" s="1">
        <v>2.028608</v>
      </c>
      <c r="F19501" s="4">
        <f t="shared" si="1"/>
        <v>0.1705667</v>
      </c>
      <c r="G19501" s="4">
        <f t="shared" si="2"/>
        <v>2.003821664</v>
      </c>
    </row>
    <row r="19502">
      <c r="A19502" s="1">
        <v>194.97000336647</v>
      </c>
      <c r="B19502" s="1">
        <v>164.483</v>
      </c>
      <c r="C19502" s="1">
        <v>1.5352737</v>
      </c>
      <c r="D19502" s="1">
        <v>0.079960935</v>
      </c>
      <c r="E19502" s="1">
        <v>2.030654</v>
      </c>
      <c r="F19502" s="4">
        <f t="shared" si="1"/>
        <v>0.1705859667</v>
      </c>
      <c r="G19502" s="4">
        <f t="shared" si="2"/>
        <v>2.00586759</v>
      </c>
    </row>
    <row r="19503">
      <c r="A19503" s="1">
        <v>194.979997873306</v>
      </c>
      <c r="B19503" s="1">
        <v>164.58586</v>
      </c>
      <c r="C19503" s="1">
        <v>1.5352069</v>
      </c>
      <c r="D19503" s="1">
        <v>-0.0762986</v>
      </c>
      <c r="E19503" s="1">
        <v>2.0319238</v>
      </c>
      <c r="F19503" s="4">
        <f t="shared" si="1"/>
        <v>0.1705785444</v>
      </c>
      <c r="G19503" s="4">
        <f t="shared" si="2"/>
        <v>2.007137467</v>
      </c>
    </row>
    <row r="19504">
      <c r="A19504" s="1">
        <v>194.990007638931</v>
      </c>
      <c r="B19504" s="1">
        <v>164.53062</v>
      </c>
      <c r="C19504" s="1">
        <v>1.5352204</v>
      </c>
      <c r="D19504" s="1">
        <v>-0.13611671</v>
      </c>
      <c r="E19504" s="1">
        <v>2.031242</v>
      </c>
      <c r="F19504" s="4">
        <f t="shared" si="1"/>
        <v>0.1705800444</v>
      </c>
      <c r="G19504" s="4">
        <f t="shared" si="2"/>
        <v>2.006455491</v>
      </c>
    </row>
    <row r="19505">
      <c r="A19505" s="1">
        <v>195.000002145767</v>
      </c>
      <c r="B19505" s="1">
        <v>164.4811</v>
      </c>
      <c r="C19505" s="1">
        <v>1.5352336</v>
      </c>
      <c r="D19505" s="1">
        <v>-0.21058415</v>
      </c>
      <c r="E19505" s="1">
        <v>2.0306304</v>
      </c>
      <c r="F19505" s="4">
        <f t="shared" si="1"/>
        <v>0.1705815111</v>
      </c>
      <c r="G19505" s="4">
        <f t="shared" si="2"/>
        <v>2.005844133</v>
      </c>
    </row>
    <row r="19506">
      <c r="A19506" s="1">
        <v>195.009996652603</v>
      </c>
      <c r="B19506" s="1">
        <v>164.42775</v>
      </c>
      <c r="C19506" s="1">
        <v>1.535247</v>
      </c>
      <c r="D19506" s="1">
        <v>-0.2838308</v>
      </c>
      <c r="E19506" s="1">
        <v>2.0299718</v>
      </c>
      <c r="F19506" s="4">
        <f t="shared" si="1"/>
        <v>0.170583</v>
      </c>
      <c r="G19506" s="4">
        <f t="shared" si="2"/>
        <v>2.005185491</v>
      </c>
    </row>
    <row r="19507">
      <c r="A19507" s="1">
        <v>195.020006418228</v>
      </c>
      <c r="B19507" s="1">
        <v>164.32489</v>
      </c>
      <c r="C19507" s="1">
        <v>1.5353004</v>
      </c>
      <c r="D19507" s="1">
        <v>-0.315571</v>
      </c>
      <c r="E19507" s="1">
        <v>2.028702</v>
      </c>
      <c r="F19507" s="4">
        <f t="shared" si="1"/>
        <v>0.1705889333</v>
      </c>
      <c r="G19507" s="4">
        <f t="shared" si="2"/>
        <v>2.003915615</v>
      </c>
    </row>
    <row r="19508">
      <c r="A19508" s="1">
        <v>195.030000925064</v>
      </c>
      <c r="B19508" s="1">
        <v>164.31155</v>
      </c>
      <c r="C19508" s="1">
        <v>1.5353669</v>
      </c>
      <c r="D19508" s="1">
        <v>-0.31923336</v>
      </c>
      <c r="E19508" s="1">
        <v>2.0285375</v>
      </c>
      <c r="F19508" s="4">
        <f t="shared" si="1"/>
        <v>0.1705963222</v>
      </c>
      <c r="G19508" s="4">
        <f t="shared" si="2"/>
        <v>2.003750923</v>
      </c>
    </row>
    <row r="19509">
      <c r="A19509" s="1">
        <v>195.0399954319</v>
      </c>
      <c r="B19509" s="1">
        <v>164.24869</v>
      </c>
      <c r="C19509" s="1">
        <v>1.5354469</v>
      </c>
      <c r="D19509" s="1">
        <v>-0.32289568</v>
      </c>
      <c r="E19509" s="1">
        <v>2.0277615</v>
      </c>
      <c r="F19509" s="4">
        <f t="shared" si="1"/>
        <v>0.1706052111</v>
      </c>
      <c r="G19509" s="4">
        <f t="shared" si="2"/>
        <v>2.002974874</v>
      </c>
    </row>
    <row r="19510">
      <c r="A19510" s="1">
        <v>195.050005197525</v>
      </c>
      <c r="B19510" s="1">
        <v>164.24489</v>
      </c>
      <c r="C19510" s="1">
        <v>1.5355136</v>
      </c>
      <c r="D19510" s="1">
        <v>-0.32533723</v>
      </c>
      <c r="E19510" s="1">
        <v>2.0277145</v>
      </c>
      <c r="F19510" s="4">
        <f t="shared" si="1"/>
        <v>0.1706126222</v>
      </c>
      <c r="G19510" s="4">
        <f t="shared" si="2"/>
        <v>2.00292796</v>
      </c>
    </row>
    <row r="19511">
      <c r="A19511" s="1">
        <v>195.05999970436</v>
      </c>
      <c r="B19511" s="1">
        <v>164.23726</v>
      </c>
      <c r="C19511" s="1">
        <v>1.5355669</v>
      </c>
      <c r="D19511" s="1">
        <v>-0.359519</v>
      </c>
      <c r="E19511" s="1">
        <v>2.0276203</v>
      </c>
      <c r="F19511" s="4">
        <f t="shared" si="1"/>
        <v>0.1706185444</v>
      </c>
      <c r="G19511" s="4">
        <f t="shared" si="2"/>
        <v>2.002833763</v>
      </c>
    </row>
    <row r="19512">
      <c r="A19512" s="1">
        <v>195.069994211196</v>
      </c>
      <c r="B19512" s="1">
        <v>164.19727</v>
      </c>
      <c r="C19512" s="1">
        <v>1.5356069</v>
      </c>
      <c r="D19512" s="1">
        <v>-0.38881767</v>
      </c>
      <c r="E19512" s="1">
        <v>2.0271266</v>
      </c>
      <c r="F19512" s="4">
        <f t="shared" si="1"/>
        <v>0.1706229889</v>
      </c>
      <c r="G19512" s="4">
        <f t="shared" si="2"/>
        <v>2.002340059</v>
      </c>
    </row>
    <row r="19513">
      <c r="A19513" s="1">
        <v>195.080003976821</v>
      </c>
      <c r="B19513" s="1">
        <v>164.18964</v>
      </c>
      <c r="C19513" s="1">
        <v>1.5356469</v>
      </c>
      <c r="D19513" s="1">
        <v>-0.43398646</v>
      </c>
      <c r="E19513" s="1">
        <v>2.0270324</v>
      </c>
      <c r="F19513" s="4">
        <f t="shared" si="1"/>
        <v>0.1706274333</v>
      </c>
      <c r="G19513" s="4">
        <f t="shared" si="2"/>
        <v>2.002245862</v>
      </c>
    </row>
    <row r="19514">
      <c r="A19514" s="1">
        <v>195.089998483657</v>
      </c>
      <c r="B19514" s="1">
        <v>164.14392</v>
      </c>
      <c r="C19514" s="1">
        <v>1.5357134</v>
      </c>
      <c r="D19514" s="1">
        <v>-0.46572667</v>
      </c>
      <c r="E19514" s="1">
        <v>2.026468</v>
      </c>
      <c r="F19514" s="4">
        <f t="shared" si="1"/>
        <v>0.1706348222</v>
      </c>
      <c r="G19514" s="4">
        <f t="shared" si="2"/>
        <v>2.001681417</v>
      </c>
    </row>
    <row r="19515">
      <c r="A19515" s="1">
        <v>195.099992990493</v>
      </c>
      <c r="B19515" s="1">
        <v>164.2087</v>
      </c>
      <c r="C19515" s="1">
        <v>1.5361001</v>
      </c>
      <c r="D19515" s="1">
        <v>-0.12390893</v>
      </c>
      <c r="E19515" s="1">
        <v>2.0272675</v>
      </c>
      <c r="F19515" s="4">
        <f t="shared" si="1"/>
        <v>0.1706777889</v>
      </c>
      <c r="G19515" s="4">
        <f t="shared" si="2"/>
        <v>2.00248117</v>
      </c>
    </row>
    <row r="19516">
      <c r="A19516" s="1">
        <v>195.110002756118</v>
      </c>
      <c r="B19516" s="1">
        <v>164.4011</v>
      </c>
      <c r="C19516" s="1">
        <v>1.5362867</v>
      </c>
      <c r="D19516" s="1">
        <v>-0.017701276</v>
      </c>
      <c r="E19516" s="1">
        <v>2.0296428</v>
      </c>
      <c r="F19516" s="4">
        <f t="shared" si="1"/>
        <v>0.1706985222</v>
      </c>
      <c r="G19516" s="4">
        <f t="shared" si="2"/>
        <v>2.004856479</v>
      </c>
    </row>
    <row r="19517">
      <c r="A19517" s="1">
        <v>195.119997262954</v>
      </c>
      <c r="B19517" s="1">
        <v>164.4068</v>
      </c>
      <c r="C19517" s="1">
        <v>1.5362067</v>
      </c>
      <c r="D19517" s="1">
        <v>-0.18861015</v>
      </c>
      <c r="E19517" s="1">
        <v>2.0297134</v>
      </c>
      <c r="F19517" s="4">
        <f t="shared" si="1"/>
        <v>0.1706896333</v>
      </c>
      <c r="G19517" s="4">
        <f t="shared" si="2"/>
        <v>2.004926849</v>
      </c>
    </row>
    <row r="19518">
      <c r="A19518" s="1">
        <v>195.130007028579</v>
      </c>
      <c r="B19518" s="1">
        <v>164.40298</v>
      </c>
      <c r="C19518" s="1">
        <v>1.5361934</v>
      </c>
      <c r="D19518" s="1">
        <v>-0.27650613</v>
      </c>
      <c r="E19518" s="1">
        <v>2.0296662</v>
      </c>
      <c r="F19518" s="4">
        <f t="shared" si="1"/>
        <v>0.1706881556</v>
      </c>
      <c r="G19518" s="4">
        <f t="shared" si="2"/>
        <v>2.004879689</v>
      </c>
    </row>
    <row r="19519">
      <c r="A19519" s="1">
        <v>195.140001535415</v>
      </c>
      <c r="B19519" s="1">
        <v>164.35347</v>
      </c>
      <c r="C19519" s="1">
        <v>1.53622</v>
      </c>
      <c r="D19519" s="1">
        <v>-0.337545</v>
      </c>
      <c r="E19519" s="1">
        <v>2.0290549</v>
      </c>
      <c r="F19519" s="4">
        <f t="shared" si="1"/>
        <v>0.1706911111</v>
      </c>
      <c r="G19519" s="4">
        <f t="shared" si="2"/>
        <v>2.004268454</v>
      </c>
    </row>
    <row r="19520">
      <c r="A19520" s="1">
        <v>195.149996042251</v>
      </c>
      <c r="B19520" s="1">
        <v>164.30203</v>
      </c>
      <c r="C19520" s="1">
        <v>1.53622</v>
      </c>
      <c r="D19520" s="1">
        <v>-0.41079167</v>
      </c>
      <c r="E19520" s="1">
        <v>2.02842</v>
      </c>
      <c r="F19520" s="4">
        <f t="shared" si="1"/>
        <v>0.1706911111</v>
      </c>
      <c r="G19520" s="4">
        <f t="shared" si="2"/>
        <v>2.003633393</v>
      </c>
    </row>
    <row r="19521">
      <c r="A19521" s="1">
        <v>195.160005807876</v>
      </c>
      <c r="B19521" s="1">
        <v>164.23346</v>
      </c>
      <c r="C19521" s="1">
        <v>1.5363001</v>
      </c>
      <c r="D19521" s="1">
        <v>-0.42910334</v>
      </c>
      <c r="E19521" s="1">
        <v>2.0275733</v>
      </c>
      <c r="F19521" s="4">
        <f t="shared" si="1"/>
        <v>0.1707000111</v>
      </c>
      <c r="G19521" s="4">
        <f t="shared" si="2"/>
        <v>2.002786849</v>
      </c>
    </row>
    <row r="19522">
      <c r="A19522" s="1">
        <v>195.170000314712</v>
      </c>
      <c r="B19522" s="1">
        <v>164.21631</v>
      </c>
      <c r="C19522" s="1">
        <v>1.5367533</v>
      </c>
      <c r="D19522" s="1">
        <v>-0.059207715</v>
      </c>
      <c r="E19522" s="1">
        <v>2.0273616</v>
      </c>
      <c r="F19522" s="4">
        <f t="shared" si="1"/>
        <v>0.1707503667</v>
      </c>
      <c r="G19522" s="4">
        <f t="shared" si="2"/>
        <v>2.002575121</v>
      </c>
    </row>
    <row r="19523">
      <c r="A19523" s="1">
        <v>195.179994821548</v>
      </c>
      <c r="B19523" s="1">
        <v>164.49062</v>
      </c>
      <c r="C19523" s="1">
        <v>1.5369399</v>
      </c>
      <c r="D19523" s="1">
        <v>0.089727156</v>
      </c>
      <c r="E19523" s="1">
        <v>2.0307481</v>
      </c>
      <c r="F19523" s="4">
        <f t="shared" si="1"/>
        <v>0.1707711</v>
      </c>
      <c r="G19523" s="4">
        <f t="shared" si="2"/>
        <v>2.005961664</v>
      </c>
    </row>
    <row r="19524">
      <c r="A19524" s="1">
        <v>195.190004587173</v>
      </c>
      <c r="B19524" s="1">
        <v>164.53062</v>
      </c>
      <c r="C19524" s="1">
        <v>1.5368732</v>
      </c>
      <c r="D19524" s="1">
        <v>-0.054324605</v>
      </c>
      <c r="E19524" s="1">
        <v>2.031242</v>
      </c>
      <c r="F19524" s="4">
        <f t="shared" si="1"/>
        <v>0.1707636889</v>
      </c>
      <c r="G19524" s="4">
        <f t="shared" si="2"/>
        <v>2.006455491</v>
      </c>
    </row>
    <row r="19525">
      <c r="A19525" s="1">
        <v>195.199999094009</v>
      </c>
      <c r="B19525" s="1">
        <v>164.51347</v>
      </c>
      <c r="C19525" s="1">
        <v>1.5368866</v>
      </c>
      <c r="D19525" s="1">
        <v>-0.14099982</v>
      </c>
      <c r="E19525" s="1">
        <v>2.0310302</v>
      </c>
      <c r="F19525" s="4">
        <f t="shared" si="1"/>
        <v>0.1707651778</v>
      </c>
      <c r="G19525" s="4">
        <f t="shared" si="2"/>
        <v>2.006243763</v>
      </c>
    </row>
    <row r="19526">
      <c r="A19526" s="1">
        <v>195.209993600845</v>
      </c>
      <c r="B19526" s="1">
        <v>164.46394</v>
      </c>
      <c r="C19526" s="1">
        <v>1.5368999</v>
      </c>
      <c r="D19526" s="1">
        <v>-0.20081793</v>
      </c>
      <c r="E19526" s="1">
        <v>2.0304189</v>
      </c>
      <c r="F19526" s="4">
        <f t="shared" si="1"/>
        <v>0.1707666556</v>
      </c>
      <c r="G19526" s="4">
        <f t="shared" si="2"/>
        <v>2.005632281</v>
      </c>
    </row>
    <row r="19527">
      <c r="A19527" s="1">
        <v>195.22000336647</v>
      </c>
      <c r="B19527" s="1">
        <v>164.36108</v>
      </c>
      <c r="C19527" s="1">
        <v>1.5369265</v>
      </c>
      <c r="D19527" s="1">
        <v>-0.26063603</v>
      </c>
      <c r="E19527" s="1">
        <v>2.0291488</v>
      </c>
      <c r="F19527" s="4">
        <f t="shared" si="1"/>
        <v>0.1707696111</v>
      </c>
      <c r="G19527" s="4">
        <f t="shared" si="2"/>
        <v>2.004362405</v>
      </c>
    </row>
    <row r="19528">
      <c r="A19528" s="1">
        <v>195.229997873306</v>
      </c>
      <c r="B19528" s="1">
        <v>164.3287</v>
      </c>
      <c r="C19528" s="1">
        <v>1.5369798</v>
      </c>
      <c r="D19528" s="1">
        <v>-0.29115546</v>
      </c>
      <c r="E19528" s="1">
        <v>2.0287492</v>
      </c>
      <c r="F19528" s="4">
        <f t="shared" si="1"/>
        <v>0.1707755333</v>
      </c>
      <c r="G19528" s="4">
        <f t="shared" si="2"/>
        <v>2.003962652</v>
      </c>
    </row>
    <row r="19529">
      <c r="A19529" s="1">
        <v>195.240007638931</v>
      </c>
      <c r="B19529" s="1">
        <v>164.23346</v>
      </c>
      <c r="C19529" s="1">
        <v>1.5370598</v>
      </c>
      <c r="D19529" s="1">
        <v>-0.2948178</v>
      </c>
      <c r="E19529" s="1">
        <v>2.0275733</v>
      </c>
      <c r="F19529" s="4">
        <f t="shared" si="1"/>
        <v>0.1707844222</v>
      </c>
      <c r="G19529" s="4">
        <f t="shared" si="2"/>
        <v>2.002786849</v>
      </c>
    </row>
    <row r="19530">
      <c r="A19530" s="1">
        <v>195.250002145767</v>
      </c>
      <c r="B19530" s="1">
        <v>164.22964</v>
      </c>
      <c r="C19530" s="1">
        <v>1.5371532</v>
      </c>
      <c r="D19530" s="1">
        <v>-0.27040225</v>
      </c>
      <c r="E19530" s="1">
        <v>2.0275261</v>
      </c>
      <c r="F19530" s="4">
        <f t="shared" si="1"/>
        <v>0.1707948</v>
      </c>
      <c r="G19530" s="4">
        <f t="shared" si="2"/>
        <v>2.002739689</v>
      </c>
    </row>
    <row r="19531">
      <c r="A19531" s="1">
        <v>195.259996652603</v>
      </c>
      <c r="B19531" s="1">
        <v>164.2506</v>
      </c>
      <c r="C19531" s="1">
        <v>1.5372465</v>
      </c>
      <c r="D19531" s="1">
        <v>-0.24476592</v>
      </c>
      <c r="E19531" s="1">
        <v>2.0277848</v>
      </c>
      <c r="F19531" s="4">
        <f t="shared" si="1"/>
        <v>0.1708051667</v>
      </c>
      <c r="G19531" s="4">
        <f t="shared" si="2"/>
        <v>2.002998454</v>
      </c>
    </row>
    <row r="19532">
      <c r="A19532" s="1">
        <v>195.270006418228</v>
      </c>
      <c r="B19532" s="1">
        <v>164.23155</v>
      </c>
      <c r="C19532" s="1">
        <v>1.5372998</v>
      </c>
      <c r="D19532" s="1">
        <v>-0.27528536</v>
      </c>
      <c r="E19532" s="1">
        <v>2.0275497</v>
      </c>
      <c r="F19532" s="4">
        <f t="shared" si="1"/>
        <v>0.1708110889</v>
      </c>
      <c r="G19532" s="4">
        <f t="shared" si="2"/>
        <v>2.002763269</v>
      </c>
    </row>
    <row r="19533">
      <c r="A19533" s="1">
        <v>195.280000925064</v>
      </c>
      <c r="B19533" s="1">
        <v>164.23917</v>
      </c>
      <c r="C19533" s="1">
        <v>1.5373265</v>
      </c>
      <c r="D19533" s="1">
        <v>-0.3338827</v>
      </c>
      <c r="E19533" s="1">
        <v>2.0276437</v>
      </c>
      <c r="F19533" s="4">
        <f t="shared" si="1"/>
        <v>0.1708140556</v>
      </c>
      <c r="G19533" s="4">
        <f t="shared" si="2"/>
        <v>2.002857343</v>
      </c>
    </row>
    <row r="19534">
      <c r="A19534" s="1">
        <v>195.2899954319</v>
      </c>
      <c r="B19534" s="1">
        <v>164.18202</v>
      </c>
      <c r="C19534" s="1">
        <v>1.537353</v>
      </c>
      <c r="D19534" s="1">
        <v>-0.38027224</v>
      </c>
      <c r="E19534" s="1">
        <v>2.0269382</v>
      </c>
      <c r="F19534" s="4">
        <f t="shared" si="1"/>
        <v>0.170817</v>
      </c>
      <c r="G19534" s="4">
        <f t="shared" si="2"/>
        <v>2.002151788</v>
      </c>
    </row>
    <row r="19535">
      <c r="A19535" s="1">
        <v>195.300005197525</v>
      </c>
      <c r="B19535" s="1">
        <v>164.14583</v>
      </c>
      <c r="C19535" s="1">
        <v>1.5373797</v>
      </c>
      <c r="D19535" s="1">
        <v>-0.44131112</v>
      </c>
      <c r="E19535" s="1">
        <v>2.0264914</v>
      </c>
      <c r="F19535" s="4">
        <f t="shared" si="1"/>
        <v>0.1708199667</v>
      </c>
      <c r="G19535" s="4">
        <f t="shared" si="2"/>
        <v>2.001704998</v>
      </c>
    </row>
    <row r="19536">
      <c r="A19536" s="1">
        <v>195.30999970436</v>
      </c>
      <c r="B19536" s="1">
        <v>164.11536</v>
      </c>
      <c r="C19536" s="1">
        <v>1.5376198</v>
      </c>
      <c r="D19536" s="1">
        <v>-0.293597</v>
      </c>
      <c r="E19536" s="1">
        <v>2.0261152</v>
      </c>
      <c r="F19536" s="4">
        <f t="shared" si="1"/>
        <v>0.1708466444</v>
      </c>
      <c r="G19536" s="4">
        <f t="shared" si="2"/>
        <v>2.001328825</v>
      </c>
    </row>
    <row r="19537">
      <c r="A19537" s="1">
        <v>195.319994211196</v>
      </c>
      <c r="B19537" s="1">
        <v>164.23917</v>
      </c>
      <c r="C19537" s="1">
        <v>1.537953</v>
      </c>
      <c r="D19537" s="1">
        <v>-0.007935055</v>
      </c>
      <c r="E19537" s="1">
        <v>2.0276437</v>
      </c>
      <c r="F19537" s="4">
        <f t="shared" si="1"/>
        <v>0.1708836667</v>
      </c>
      <c r="G19537" s="4">
        <f t="shared" si="2"/>
        <v>2.002857343</v>
      </c>
    </row>
    <row r="19538">
      <c r="A19538" s="1">
        <v>195.330003976821</v>
      </c>
      <c r="B19538" s="1">
        <v>164.39156</v>
      </c>
      <c r="C19538" s="1">
        <v>1.5379131</v>
      </c>
      <c r="D19538" s="1">
        <v>-0.12268815</v>
      </c>
      <c r="E19538" s="1">
        <v>2.029525</v>
      </c>
      <c r="F19538" s="4">
        <f t="shared" si="1"/>
        <v>0.1708792333</v>
      </c>
      <c r="G19538" s="4">
        <f t="shared" si="2"/>
        <v>2.004738701</v>
      </c>
    </row>
    <row r="19539">
      <c r="A19539" s="1">
        <v>195.339998483657</v>
      </c>
      <c r="B19539" s="1">
        <v>164.37633</v>
      </c>
      <c r="C19539" s="1">
        <v>1.5378597</v>
      </c>
      <c r="D19539" s="1">
        <v>-0.26551914</v>
      </c>
      <c r="E19539" s="1">
        <v>2.0293372</v>
      </c>
      <c r="F19539" s="4">
        <f t="shared" si="1"/>
        <v>0.1708733</v>
      </c>
      <c r="G19539" s="4">
        <f t="shared" si="2"/>
        <v>2.004550677</v>
      </c>
    </row>
    <row r="19540">
      <c r="A19540" s="1">
        <v>195.349992990493</v>
      </c>
      <c r="B19540" s="1">
        <v>164.32108</v>
      </c>
      <c r="C19540" s="1">
        <v>1.537873</v>
      </c>
      <c r="D19540" s="1">
        <v>-0.3387658</v>
      </c>
      <c r="E19540" s="1">
        <v>2.028655</v>
      </c>
      <c r="F19540" s="4">
        <f t="shared" si="1"/>
        <v>0.1708747778</v>
      </c>
      <c r="G19540" s="4">
        <f t="shared" si="2"/>
        <v>2.003868578</v>
      </c>
    </row>
    <row r="19541">
      <c r="A19541" s="1">
        <v>195.360002756118</v>
      </c>
      <c r="B19541" s="1">
        <v>164.2506</v>
      </c>
      <c r="C19541" s="1">
        <v>1.537873</v>
      </c>
      <c r="D19541" s="1">
        <v>-0.4266618</v>
      </c>
      <c r="E19541" s="1">
        <v>2.0277848</v>
      </c>
      <c r="F19541" s="4">
        <f t="shared" si="1"/>
        <v>0.1708747778</v>
      </c>
      <c r="G19541" s="4">
        <f t="shared" si="2"/>
        <v>2.002998454</v>
      </c>
    </row>
    <row r="19542">
      <c r="A19542" s="1">
        <v>195.369997262954</v>
      </c>
      <c r="B19542" s="1">
        <v>164.14392</v>
      </c>
      <c r="C19542" s="1">
        <v>1.537953</v>
      </c>
      <c r="D19542" s="1">
        <v>-0.4315449</v>
      </c>
      <c r="E19542" s="1">
        <v>2.026468</v>
      </c>
      <c r="F19542" s="4">
        <f t="shared" si="1"/>
        <v>0.1708836667</v>
      </c>
      <c r="G19542" s="4">
        <f t="shared" si="2"/>
        <v>2.001681417</v>
      </c>
    </row>
    <row r="19543">
      <c r="A19543" s="1">
        <v>195.380007028579</v>
      </c>
      <c r="B19543" s="1">
        <v>164.19345</v>
      </c>
      <c r="C19543" s="1">
        <v>1.5383528</v>
      </c>
      <c r="D19543" s="1">
        <v>-0.10315571</v>
      </c>
      <c r="E19543" s="1">
        <v>2.0270793</v>
      </c>
      <c r="F19543" s="4">
        <f t="shared" si="1"/>
        <v>0.1709280889</v>
      </c>
      <c r="G19543" s="4">
        <f t="shared" si="2"/>
        <v>2.002292899</v>
      </c>
    </row>
    <row r="19544">
      <c r="A19544" s="1">
        <v>195.390001535415</v>
      </c>
      <c r="B19544" s="1">
        <v>164.34584</v>
      </c>
      <c r="C19544" s="1">
        <v>1.5385394</v>
      </c>
      <c r="D19544" s="1">
        <v>0.032350607</v>
      </c>
      <c r="E19544" s="1">
        <v>2.0289607</v>
      </c>
      <c r="F19544" s="4">
        <f t="shared" si="1"/>
        <v>0.1709488222</v>
      </c>
      <c r="G19544" s="4">
        <f t="shared" si="2"/>
        <v>2.004174257</v>
      </c>
    </row>
    <row r="19545">
      <c r="A19545" s="1">
        <v>195.399996042251</v>
      </c>
      <c r="B19545" s="1">
        <v>164.43918</v>
      </c>
      <c r="C19545" s="1">
        <v>1.5385262</v>
      </c>
      <c r="D19545" s="1">
        <v>-0.070194714</v>
      </c>
      <c r="E19545" s="1">
        <v>2.030113</v>
      </c>
      <c r="F19545" s="4">
        <f t="shared" si="1"/>
        <v>0.1709473556</v>
      </c>
      <c r="G19545" s="4">
        <f t="shared" si="2"/>
        <v>2.005326602</v>
      </c>
    </row>
    <row r="19546">
      <c r="A19546" s="1">
        <v>195.410005807876</v>
      </c>
      <c r="B19546" s="1">
        <v>164.42775</v>
      </c>
      <c r="C19546" s="1">
        <v>1.5385262</v>
      </c>
      <c r="D19546" s="1">
        <v>-0.15809071</v>
      </c>
      <c r="E19546" s="1">
        <v>2.0299718</v>
      </c>
      <c r="F19546" s="4">
        <f t="shared" si="1"/>
        <v>0.1709473556</v>
      </c>
      <c r="G19546" s="4">
        <f t="shared" si="2"/>
        <v>2.005185491</v>
      </c>
    </row>
    <row r="19547">
      <c r="A19547" s="1">
        <v>195.420000314712</v>
      </c>
      <c r="B19547" s="1">
        <v>164.34966</v>
      </c>
      <c r="C19547" s="1">
        <v>1.5385394</v>
      </c>
      <c r="D19547" s="1">
        <v>-0.21668804</v>
      </c>
      <c r="E19547" s="1">
        <v>2.029008</v>
      </c>
      <c r="F19547" s="4">
        <f t="shared" si="1"/>
        <v>0.1709488222</v>
      </c>
      <c r="G19547" s="4">
        <f t="shared" si="2"/>
        <v>2.004221417</v>
      </c>
    </row>
    <row r="19548">
      <c r="A19548" s="1">
        <v>195.429994821548</v>
      </c>
      <c r="B19548" s="1">
        <v>164.3268</v>
      </c>
      <c r="C19548" s="1">
        <v>1.5385661</v>
      </c>
      <c r="D19548" s="1">
        <v>-0.27650613</v>
      </c>
      <c r="E19548" s="1">
        <v>2.0287256</v>
      </c>
      <c r="F19548" s="4">
        <f t="shared" si="1"/>
        <v>0.1709517889</v>
      </c>
      <c r="G19548" s="4">
        <f t="shared" si="2"/>
        <v>2.003939195</v>
      </c>
    </row>
    <row r="19549">
      <c r="A19549" s="1">
        <v>195.440004587173</v>
      </c>
      <c r="B19549" s="1">
        <v>164.24489</v>
      </c>
      <c r="C19549" s="1">
        <v>1.5386329</v>
      </c>
      <c r="D19549" s="1">
        <v>-0.29237625</v>
      </c>
      <c r="E19549" s="1">
        <v>2.0277145</v>
      </c>
      <c r="F19549" s="4">
        <f t="shared" si="1"/>
        <v>0.1709592111</v>
      </c>
      <c r="G19549" s="4">
        <f t="shared" si="2"/>
        <v>2.00292796</v>
      </c>
    </row>
    <row r="19550">
      <c r="A19550" s="1">
        <v>195.449999094009</v>
      </c>
      <c r="B19550" s="1">
        <v>164.2144</v>
      </c>
      <c r="C19550" s="1">
        <v>1.5387661</v>
      </c>
      <c r="D19550" s="1">
        <v>-0.22523348</v>
      </c>
      <c r="E19550" s="1">
        <v>2.027338</v>
      </c>
      <c r="F19550" s="4">
        <f t="shared" si="1"/>
        <v>0.1709740111</v>
      </c>
      <c r="G19550" s="4">
        <f t="shared" si="2"/>
        <v>2.002551541</v>
      </c>
    </row>
    <row r="19551">
      <c r="A19551" s="1">
        <v>195.459993600845</v>
      </c>
      <c r="B19551" s="1">
        <v>164.23917</v>
      </c>
      <c r="C19551" s="1">
        <v>1.5389261</v>
      </c>
      <c r="D19551" s="1">
        <v>-0.14466216</v>
      </c>
      <c r="E19551" s="1">
        <v>2.0276437</v>
      </c>
      <c r="F19551" s="4">
        <f t="shared" si="1"/>
        <v>0.1709917889</v>
      </c>
      <c r="G19551" s="4">
        <f t="shared" si="2"/>
        <v>2.002857343</v>
      </c>
    </row>
    <row r="19552">
      <c r="A19552" s="1">
        <v>195.47000336647</v>
      </c>
      <c r="B19552" s="1">
        <v>164.26965</v>
      </c>
      <c r="C19552" s="1">
        <v>1.5390327</v>
      </c>
      <c r="D19552" s="1">
        <v>-0.1202466</v>
      </c>
      <c r="E19552" s="1">
        <v>2.0280201</v>
      </c>
      <c r="F19552" s="4">
        <f t="shared" si="1"/>
        <v>0.1710036333</v>
      </c>
      <c r="G19552" s="4">
        <f t="shared" si="2"/>
        <v>2.00323364</v>
      </c>
    </row>
    <row r="19553">
      <c r="A19553" s="1">
        <v>195.479997873306</v>
      </c>
      <c r="B19553" s="1">
        <v>164.30774</v>
      </c>
      <c r="C19553" s="1">
        <v>1.5390728</v>
      </c>
      <c r="D19553" s="1">
        <v>-0.15198682</v>
      </c>
      <c r="E19553" s="1">
        <v>2.0284903</v>
      </c>
      <c r="F19553" s="4">
        <f t="shared" si="1"/>
        <v>0.1710080889</v>
      </c>
      <c r="G19553" s="4">
        <f t="shared" si="2"/>
        <v>2.003703886</v>
      </c>
    </row>
    <row r="19554">
      <c r="A19554" s="1">
        <v>195.490007638931</v>
      </c>
      <c r="B19554" s="1">
        <v>164.26965</v>
      </c>
      <c r="C19554" s="1">
        <v>1.5390995</v>
      </c>
      <c r="D19554" s="1">
        <v>-0.21180493</v>
      </c>
      <c r="E19554" s="1">
        <v>2.0280201</v>
      </c>
      <c r="F19554" s="4">
        <f t="shared" si="1"/>
        <v>0.1710110556</v>
      </c>
      <c r="G19554" s="4">
        <f t="shared" si="2"/>
        <v>2.00323364</v>
      </c>
    </row>
    <row r="19555">
      <c r="A19555" s="1">
        <v>195.500002145767</v>
      </c>
      <c r="B19555" s="1">
        <v>164.23537</v>
      </c>
      <c r="C19555" s="1">
        <v>1.5391394</v>
      </c>
      <c r="D19555" s="1">
        <v>-0.24232437</v>
      </c>
      <c r="E19555" s="1">
        <v>2.027597</v>
      </c>
      <c r="F19555" s="4">
        <f t="shared" si="1"/>
        <v>0.1710154889</v>
      </c>
      <c r="G19555" s="4">
        <f t="shared" si="2"/>
        <v>2.00281043</v>
      </c>
    </row>
    <row r="19556">
      <c r="A19556" s="1">
        <v>195.509996652603</v>
      </c>
      <c r="B19556" s="1">
        <v>164.21631</v>
      </c>
      <c r="C19556" s="1">
        <v>1.5392194</v>
      </c>
      <c r="D19556" s="1">
        <v>-0.25941524</v>
      </c>
      <c r="E19556" s="1">
        <v>2.0273616</v>
      </c>
      <c r="F19556" s="4">
        <f t="shared" si="1"/>
        <v>0.1710243778</v>
      </c>
      <c r="G19556" s="4">
        <f t="shared" si="2"/>
        <v>2.002575121</v>
      </c>
    </row>
    <row r="19557">
      <c r="A19557" s="1">
        <v>195.520006418228</v>
      </c>
      <c r="B19557" s="1">
        <v>164.15347</v>
      </c>
      <c r="C19557" s="1">
        <v>1.5392992</v>
      </c>
      <c r="D19557" s="1">
        <v>-0.24842826</v>
      </c>
      <c r="E19557" s="1">
        <v>2.0265856</v>
      </c>
      <c r="F19557" s="4">
        <f t="shared" si="1"/>
        <v>0.1710332444</v>
      </c>
      <c r="G19557" s="4">
        <f t="shared" si="2"/>
        <v>2.001799319</v>
      </c>
    </row>
    <row r="19558">
      <c r="A19558" s="1">
        <v>195.530000925064</v>
      </c>
      <c r="B19558" s="1">
        <v>164.16678</v>
      </c>
      <c r="C19558" s="1">
        <v>1.5393527</v>
      </c>
      <c r="D19558" s="1">
        <v>-0.2630776</v>
      </c>
      <c r="E19558" s="1">
        <v>2.02675</v>
      </c>
      <c r="F19558" s="4">
        <f t="shared" si="1"/>
        <v>0.1710391889</v>
      </c>
      <c r="G19558" s="4">
        <f t="shared" si="2"/>
        <v>2.00196364</v>
      </c>
    </row>
    <row r="19559">
      <c r="A19559" s="1">
        <v>195.5399954319</v>
      </c>
      <c r="B19559" s="1">
        <v>164.12679</v>
      </c>
      <c r="C19559" s="1">
        <v>1.5393792</v>
      </c>
      <c r="D19559" s="1">
        <v>-0.32289568</v>
      </c>
      <c r="E19559" s="1">
        <v>2.0262563</v>
      </c>
      <c r="F19559" s="4">
        <f t="shared" si="1"/>
        <v>0.1710421333</v>
      </c>
      <c r="G19559" s="4">
        <f t="shared" si="2"/>
        <v>2.001469936</v>
      </c>
    </row>
    <row r="19560">
      <c r="A19560" s="1">
        <v>195.550005197525</v>
      </c>
      <c r="B19560" s="1">
        <v>164.0982</v>
      </c>
      <c r="C19560" s="1">
        <v>1.539406</v>
      </c>
      <c r="D19560" s="1">
        <v>-0.3827138</v>
      </c>
      <c r="E19560" s="1">
        <v>2.0259035</v>
      </c>
      <c r="F19560" s="4">
        <f t="shared" si="1"/>
        <v>0.1710451111</v>
      </c>
      <c r="G19560" s="4">
        <f t="shared" si="2"/>
        <v>2.001116973</v>
      </c>
    </row>
    <row r="19561">
      <c r="A19561" s="1">
        <v>195.55999970436</v>
      </c>
      <c r="B19561" s="1">
        <v>164.05249</v>
      </c>
      <c r="C19561" s="1">
        <v>1.5394326</v>
      </c>
      <c r="D19561" s="1">
        <v>-0.4266618</v>
      </c>
      <c r="E19561" s="1">
        <v>2.0253391</v>
      </c>
      <c r="F19561" s="4">
        <f t="shared" si="1"/>
        <v>0.1710480667</v>
      </c>
      <c r="G19561" s="4">
        <f t="shared" si="2"/>
        <v>2.000552652</v>
      </c>
    </row>
    <row r="19562">
      <c r="A19562" s="1">
        <v>195.569994211196</v>
      </c>
      <c r="B19562" s="1">
        <v>164.01248</v>
      </c>
      <c r="C19562" s="1">
        <v>1.5396459</v>
      </c>
      <c r="D19562" s="1">
        <v>-0.30702558</v>
      </c>
      <c r="E19562" s="1">
        <v>2.0248454</v>
      </c>
      <c r="F19562" s="4">
        <f t="shared" si="1"/>
        <v>0.1710717667</v>
      </c>
      <c r="G19562" s="4">
        <f t="shared" si="2"/>
        <v>2.000058701</v>
      </c>
    </row>
    <row r="19563">
      <c r="A19563" s="1">
        <v>195.580003976821</v>
      </c>
      <c r="B19563" s="1">
        <v>164.1363</v>
      </c>
      <c r="C19563" s="1">
        <v>1.5399525</v>
      </c>
      <c r="D19563" s="1">
        <v>-0.048220716</v>
      </c>
      <c r="E19563" s="1">
        <v>2.0263739</v>
      </c>
      <c r="F19563" s="4">
        <f t="shared" si="1"/>
        <v>0.1711058333</v>
      </c>
      <c r="G19563" s="4">
        <f t="shared" si="2"/>
        <v>2.001587343</v>
      </c>
    </row>
    <row r="19564">
      <c r="A19564" s="1">
        <v>195.589998483657</v>
      </c>
      <c r="B19564" s="1">
        <v>164.23346</v>
      </c>
      <c r="C19564" s="1">
        <v>1.5399525</v>
      </c>
      <c r="D19564" s="1">
        <v>-0.13367516</v>
      </c>
      <c r="E19564" s="1">
        <v>2.0275733</v>
      </c>
      <c r="F19564" s="4">
        <f t="shared" si="1"/>
        <v>0.1711058333</v>
      </c>
      <c r="G19564" s="4">
        <f t="shared" si="2"/>
        <v>2.002786849</v>
      </c>
    </row>
    <row r="19565">
      <c r="A19565" s="1">
        <v>195.599992990493</v>
      </c>
      <c r="B19565" s="1">
        <v>164.24298</v>
      </c>
      <c r="C19565" s="1">
        <v>1.5399125</v>
      </c>
      <c r="D19565" s="1">
        <v>-0.2630776</v>
      </c>
      <c r="E19565" s="1">
        <v>2.027691</v>
      </c>
      <c r="F19565" s="4">
        <f t="shared" si="1"/>
        <v>0.1711013889</v>
      </c>
      <c r="G19565" s="4">
        <f t="shared" si="2"/>
        <v>2.00290438</v>
      </c>
    </row>
    <row r="19566">
      <c r="A19566" s="1">
        <v>195.610002756118</v>
      </c>
      <c r="B19566" s="1">
        <v>164.20107</v>
      </c>
      <c r="C19566" s="1">
        <v>1.5399258</v>
      </c>
      <c r="D19566" s="1">
        <v>-0.3216749</v>
      </c>
      <c r="E19566" s="1">
        <v>2.0271735</v>
      </c>
      <c r="F19566" s="4">
        <f t="shared" si="1"/>
        <v>0.1711028667</v>
      </c>
      <c r="G19566" s="4">
        <f t="shared" si="2"/>
        <v>2.002386973</v>
      </c>
    </row>
    <row r="19567">
      <c r="A19567" s="1">
        <v>195.619997262954</v>
      </c>
      <c r="B19567" s="1">
        <v>164.11916</v>
      </c>
      <c r="C19567" s="1">
        <v>1.5399258</v>
      </c>
      <c r="D19567" s="1">
        <v>-0.4095709</v>
      </c>
      <c r="E19567" s="1">
        <v>2.0261621</v>
      </c>
      <c r="F19567" s="4">
        <f t="shared" si="1"/>
        <v>0.1711028667</v>
      </c>
      <c r="G19567" s="4">
        <f t="shared" si="2"/>
        <v>2.001375738</v>
      </c>
    </row>
    <row r="19568">
      <c r="A19568" s="1">
        <v>195.630007028579</v>
      </c>
      <c r="B19568" s="1">
        <v>164.09251</v>
      </c>
      <c r="C19568" s="1">
        <v>1.5399258</v>
      </c>
      <c r="D19568" s="1">
        <v>-0.4974669</v>
      </c>
      <c r="E19568" s="1">
        <v>2.0258331</v>
      </c>
      <c r="F19568" s="4">
        <f t="shared" si="1"/>
        <v>0.1711028667</v>
      </c>
      <c r="G19568" s="4">
        <f t="shared" si="2"/>
        <v>2.001046726</v>
      </c>
    </row>
    <row r="19569">
      <c r="A19569" s="1">
        <v>195.640001535415</v>
      </c>
      <c r="B19569" s="1">
        <v>164.01248</v>
      </c>
      <c r="C19569" s="1">
        <v>1.5402858</v>
      </c>
      <c r="D19569" s="1">
        <v>-0.21058415</v>
      </c>
      <c r="E19569" s="1">
        <v>2.0248454</v>
      </c>
      <c r="F19569" s="4">
        <f t="shared" si="1"/>
        <v>0.1711428667</v>
      </c>
      <c r="G19569" s="4">
        <f t="shared" si="2"/>
        <v>2.000058701</v>
      </c>
    </row>
    <row r="19570">
      <c r="A19570" s="1">
        <v>195.649996042251</v>
      </c>
      <c r="B19570" s="1">
        <v>164.22583</v>
      </c>
      <c r="C19570" s="1">
        <v>1.5406591</v>
      </c>
      <c r="D19570" s="1">
        <v>0.10315571</v>
      </c>
      <c r="E19570" s="1">
        <v>2.0274792</v>
      </c>
      <c r="F19570" s="4">
        <f t="shared" si="1"/>
        <v>0.1711843444</v>
      </c>
      <c r="G19570" s="4">
        <f t="shared" si="2"/>
        <v>2.002692652</v>
      </c>
    </row>
    <row r="19571">
      <c r="A19571" s="1">
        <v>195.660005807876</v>
      </c>
      <c r="B19571" s="1">
        <v>164.35727</v>
      </c>
      <c r="C19571" s="1">
        <v>1.540619</v>
      </c>
      <c r="D19571" s="1">
        <v>0.003051944</v>
      </c>
      <c r="E19571" s="1">
        <v>2.0291018</v>
      </c>
      <c r="F19571" s="4">
        <f t="shared" si="1"/>
        <v>0.1711798889</v>
      </c>
      <c r="G19571" s="4">
        <f t="shared" si="2"/>
        <v>2.004315368</v>
      </c>
    </row>
    <row r="19572">
      <c r="A19572" s="1">
        <v>195.670000314712</v>
      </c>
      <c r="B19572" s="1">
        <v>164.33632</v>
      </c>
      <c r="C19572" s="1">
        <v>1.5405657</v>
      </c>
      <c r="D19572" s="1">
        <v>-0.1532076</v>
      </c>
      <c r="E19572" s="1">
        <v>2.0288432</v>
      </c>
      <c r="F19572" s="4">
        <f t="shared" si="1"/>
        <v>0.1711739667</v>
      </c>
      <c r="G19572" s="4">
        <f t="shared" si="2"/>
        <v>2.004056726</v>
      </c>
    </row>
    <row r="19573">
      <c r="A19573" s="1">
        <v>195.679994821548</v>
      </c>
      <c r="B19573" s="1">
        <v>164.31728</v>
      </c>
      <c r="C19573" s="1">
        <v>1.5405923</v>
      </c>
      <c r="D19573" s="1">
        <v>-0.21180493</v>
      </c>
      <c r="E19573" s="1">
        <v>2.028608</v>
      </c>
      <c r="F19573" s="4">
        <f t="shared" si="1"/>
        <v>0.1711769222</v>
      </c>
      <c r="G19573" s="4">
        <f t="shared" si="2"/>
        <v>2.003821664</v>
      </c>
    </row>
    <row r="19574">
      <c r="A19574" s="1">
        <v>195.690004587173</v>
      </c>
      <c r="B19574" s="1">
        <v>164.24869</v>
      </c>
      <c r="C19574" s="1">
        <v>1.5406057</v>
      </c>
      <c r="D19574" s="1">
        <v>-0.27040225</v>
      </c>
      <c r="E19574" s="1">
        <v>2.0277615</v>
      </c>
      <c r="F19574" s="4">
        <f t="shared" si="1"/>
        <v>0.1711784111</v>
      </c>
      <c r="G19574" s="4">
        <f t="shared" si="2"/>
        <v>2.002974874</v>
      </c>
    </row>
    <row r="19575">
      <c r="A19575" s="1">
        <v>195.699999094009</v>
      </c>
      <c r="B19575" s="1">
        <v>164.20297</v>
      </c>
      <c r="C19575" s="1">
        <v>1.540619</v>
      </c>
      <c r="D19575" s="1">
        <v>-0.34486967</v>
      </c>
      <c r="E19575" s="1">
        <v>2.027197</v>
      </c>
      <c r="F19575" s="4">
        <f t="shared" si="1"/>
        <v>0.1711798889</v>
      </c>
      <c r="G19575" s="4">
        <f t="shared" si="2"/>
        <v>2.00241043</v>
      </c>
    </row>
    <row r="19576">
      <c r="A19576" s="1">
        <v>195.709993600845</v>
      </c>
      <c r="B19576" s="1">
        <v>164.13249</v>
      </c>
      <c r="C19576" s="1">
        <v>1.5406723</v>
      </c>
      <c r="D19576" s="1">
        <v>-0.3766099</v>
      </c>
      <c r="E19576" s="1">
        <v>2.026327</v>
      </c>
      <c r="F19576" s="4">
        <f t="shared" si="1"/>
        <v>0.1711858111</v>
      </c>
      <c r="G19576" s="4">
        <f t="shared" si="2"/>
        <v>2.001540306</v>
      </c>
    </row>
    <row r="19577">
      <c r="A19577" s="1">
        <v>195.72000336647</v>
      </c>
      <c r="B19577" s="1">
        <v>164.0601</v>
      </c>
      <c r="C19577" s="1">
        <v>1.540739</v>
      </c>
      <c r="D19577" s="1">
        <v>-0.37783068</v>
      </c>
      <c r="E19577" s="1">
        <v>2.0254333</v>
      </c>
      <c r="F19577" s="4">
        <f t="shared" si="1"/>
        <v>0.1711932222</v>
      </c>
      <c r="G19577" s="4">
        <f t="shared" si="2"/>
        <v>2.000646602</v>
      </c>
    </row>
    <row r="19578">
      <c r="A19578" s="1">
        <v>195.729997873306</v>
      </c>
      <c r="B19578" s="1">
        <v>164.04298</v>
      </c>
      <c r="C19578" s="1">
        <v>1.540819</v>
      </c>
      <c r="D19578" s="1">
        <v>-0.37905145</v>
      </c>
      <c r="E19578" s="1">
        <v>2.0252216</v>
      </c>
      <c r="F19578" s="4">
        <f t="shared" si="1"/>
        <v>0.1712021111</v>
      </c>
      <c r="G19578" s="4">
        <f t="shared" si="2"/>
        <v>2.000435244</v>
      </c>
    </row>
    <row r="19579">
      <c r="A19579" s="1">
        <v>195.740007638931</v>
      </c>
      <c r="B19579" s="1">
        <v>164.0087</v>
      </c>
      <c r="C19579" s="1">
        <v>1.5409123</v>
      </c>
      <c r="D19579" s="1">
        <v>-0.36806446</v>
      </c>
      <c r="E19579" s="1">
        <v>2.0247984</v>
      </c>
      <c r="F19579" s="4">
        <f t="shared" si="1"/>
        <v>0.1712124778</v>
      </c>
      <c r="G19579" s="4">
        <f t="shared" si="2"/>
        <v>2.000012035</v>
      </c>
    </row>
    <row r="19580">
      <c r="A19580" s="1">
        <v>195.750002145767</v>
      </c>
      <c r="B19580" s="1">
        <v>164.01439</v>
      </c>
      <c r="C19580" s="1">
        <v>1.5409656</v>
      </c>
      <c r="D19580" s="1">
        <v>-0.3827138</v>
      </c>
      <c r="E19580" s="1">
        <v>2.0248687</v>
      </c>
      <c r="F19580" s="4">
        <f t="shared" si="1"/>
        <v>0.1712184</v>
      </c>
      <c r="G19580" s="4">
        <f t="shared" si="2"/>
        <v>2.000082281</v>
      </c>
    </row>
    <row r="19581">
      <c r="A19581" s="1">
        <v>195.759996652603</v>
      </c>
      <c r="B19581" s="1">
        <v>164.01439</v>
      </c>
      <c r="C19581" s="1">
        <v>1.5410056</v>
      </c>
      <c r="D19581" s="1">
        <v>-0.42788255</v>
      </c>
      <c r="E19581" s="1">
        <v>2.0248687</v>
      </c>
      <c r="F19581" s="4">
        <f t="shared" si="1"/>
        <v>0.1712228444</v>
      </c>
      <c r="G19581" s="4">
        <f t="shared" si="2"/>
        <v>2.000082281</v>
      </c>
    </row>
    <row r="19582">
      <c r="A19582" s="1">
        <v>195.770006418228</v>
      </c>
      <c r="B19582" s="1">
        <v>163.98012</v>
      </c>
      <c r="C19582" s="1">
        <v>1.5411656</v>
      </c>
      <c r="D19582" s="1">
        <v>-0.3338827</v>
      </c>
      <c r="E19582" s="1">
        <v>2.0244455</v>
      </c>
      <c r="F19582" s="4">
        <f t="shared" si="1"/>
        <v>0.1712406222</v>
      </c>
      <c r="G19582" s="4">
        <f t="shared" si="2"/>
        <v>1.999659195</v>
      </c>
    </row>
    <row r="19583">
      <c r="A19583" s="1">
        <v>195.780000925064</v>
      </c>
      <c r="B19583" s="1">
        <v>164.12297</v>
      </c>
      <c r="C19583" s="1">
        <v>1.5415255</v>
      </c>
      <c r="D19583" s="1">
        <v>-0.06164927</v>
      </c>
      <c r="E19583" s="1">
        <v>2.0262094</v>
      </c>
      <c r="F19583" s="4">
        <f t="shared" si="1"/>
        <v>0.1712806111</v>
      </c>
      <c r="G19583" s="4">
        <f t="shared" si="2"/>
        <v>2.001422775</v>
      </c>
    </row>
    <row r="19584">
      <c r="A19584" s="1">
        <v>195.7899954319</v>
      </c>
      <c r="B19584" s="1">
        <v>164.2106</v>
      </c>
      <c r="C19584" s="1">
        <v>1.5414854</v>
      </c>
      <c r="D19584" s="1">
        <v>-0.1751816</v>
      </c>
      <c r="E19584" s="1">
        <v>2.027291</v>
      </c>
      <c r="F19584" s="4">
        <f t="shared" si="1"/>
        <v>0.1712761556</v>
      </c>
      <c r="G19584" s="4">
        <f t="shared" si="2"/>
        <v>2.002504627</v>
      </c>
    </row>
    <row r="19585">
      <c r="A19585" s="1">
        <v>195.800005197525</v>
      </c>
      <c r="B19585" s="1">
        <v>164.23346</v>
      </c>
      <c r="C19585" s="1">
        <v>1.5414054</v>
      </c>
      <c r="D19585" s="1">
        <v>-0.31923336</v>
      </c>
      <c r="E19585" s="1">
        <v>2.0275733</v>
      </c>
      <c r="F19585" s="4">
        <f t="shared" si="1"/>
        <v>0.1712672667</v>
      </c>
      <c r="G19585" s="4">
        <f t="shared" si="2"/>
        <v>2.002786849</v>
      </c>
    </row>
    <row r="19586">
      <c r="A19586" s="1">
        <v>195.80999970436</v>
      </c>
      <c r="B19586" s="1">
        <v>164.18774</v>
      </c>
      <c r="C19586" s="1">
        <v>1.5414189</v>
      </c>
      <c r="D19586" s="1">
        <v>-0.40712935</v>
      </c>
      <c r="E19586" s="1">
        <v>2.027009</v>
      </c>
      <c r="F19586" s="4">
        <f t="shared" si="1"/>
        <v>0.1712687667</v>
      </c>
      <c r="G19586" s="4">
        <f t="shared" si="2"/>
        <v>2.002222405</v>
      </c>
    </row>
    <row r="19587">
      <c r="A19587" s="1">
        <v>195.819994211196</v>
      </c>
      <c r="B19587" s="1">
        <v>164.10011</v>
      </c>
      <c r="C19587" s="1">
        <v>1.5414321</v>
      </c>
      <c r="D19587" s="1">
        <v>-0.46694744</v>
      </c>
      <c r="E19587" s="1">
        <v>2.025927</v>
      </c>
      <c r="F19587" s="4">
        <f t="shared" si="1"/>
        <v>0.1712702333</v>
      </c>
      <c r="G19587" s="4">
        <f t="shared" si="2"/>
        <v>2.001140553</v>
      </c>
    </row>
    <row r="19588">
      <c r="A19588" s="1">
        <v>195.830003976821</v>
      </c>
      <c r="B19588" s="1">
        <v>164.06966</v>
      </c>
      <c r="C19588" s="1">
        <v>1.5417787</v>
      </c>
      <c r="D19588" s="1">
        <v>-0.2081426</v>
      </c>
      <c r="E19588" s="1">
        <v>2.0255508</v>
      </c>
      <c r="F19588" s="4">
        <f t="shared" si="1"/>
        <v>0.1713087444</v>
      </c>
      <c r="G19588" s="4">
        <f t="shared" si="2"/>
        <v>2.000764627</v>
      </c>
    </row>
    <row r="19589">
      <c r="A19589" s="1">
        <v>195.839998483657</v>
      </c>
      <c r="B19589" s="1">
        <v>164.14964</v>
      </c>
      <c r="C19589" s="1">
        <v>1.5419654</v>
      </c>
      <c r="D19589" s="1">
        <v>-0.0872856</v>
      </c>
      <c r="E19589" s="1">
        <v>2.0265386</v>
      </c>
      <c r="F19589" s="4">
        <f t="shared" si="1"/>
        <v>0.1713294889</v>
      </c>
      <c r="G19589" s="4">
        <f t="shared" si="2"/>
        <v>2.001752035</v>
      </c>
    </row>
    <row r="19590">
      <c r="A19590" s="1">
        <v>195.849992990493</v>
      </c>
      <c r="B19590" s="1">
        <v>164.20107</v>
      </c>
      <c r="C19590" s="1">
        <v>1.541912</v>
      </c>
      <c r="D19590" s="1">
        <v>-0.21424648</v>
      </c>
      <c r="E19590" s="1">
        <v>2.0271735</v>
      </c>
      <c r="F19590" s="4">
        <f t="shared" si="1"/>
        <v>0.1713235556</v>
      </c>
      <c r="G19590" s="4">
        <f t="shared" si="2"/>
        <v>2.002386973</v>
      </c>
    </row>
    <row r="19591">
      <c r="A19591" s="1">
        <v>195.860002756118</v>
      </c>
      <c r="B19591" s="1">
        <v>164.18202</v>
      </c>
      <c r="C19591" s="1">
        <v>1.5418987</v>
      </c>
      <c r="D19591" s="1">
        <v>-0.3167918</v>
      </c>
      <c r="E19591" s="1">
        <v>2.0269382</v>
      </c>
      <c r="F19591" s="4">
        <f t="shared" si="1"/>
        <v>0.1713220778</v>
      </c>
      <c r="G19591" s="4">
        <f t="shared" si="2"/>
        <v>2.002151788</v>
      </c>
    </row>
    <row r="19592">
      <c r="A19592" s="1">
        <v>195.869997262954</v>
      </c>
      <c r="B19592" s="1">
        <v>164.10963</v>
      </c>
      <c r="C19592" s="1">
        <v>1.5418987</v>
      </c>
      <c r="D19592" s="1">
        <v>-0.4046878</v>
      </c>
      <c r="E19592" s="1">
        <v>2.0260446</v>
      </c>
      <c r="F19592" s="4">
        <f t="shared" si="1"/>
        <v>0.1713220778</v>
      </c>
      <c r="G19592" s="4">
        <f t="shared" si="2"/>
        <v>2.001258084</v>
      </c>
    </row>
    <row r="19593">
      <c r="A19593" s="1">
        <v>195.880007028579</v>
      </c>
      <c r="B19593" s="1">
        <v>164.08487</v>
      </c>
      <c r="C19593" s="1">
        <v>1.5419254</v>
      </c>
      <c r="D19593" s="1">
        <v>-0.44985655</v>
      </c>
      <c r="E19593" s="1">
        <v>2.025739</v>
      </c>
      <c r="F19593" s="4">
        <f t="shared" si="1"/>
        <v>0.1713250444</v>
      </c>
      <c r="G19593" s="4">
        <f t="shared" si="2"/>
        <v>2.000952405</v>
      </c>
    </row>
    <row r="19594">
      <c r="A19594" s="1">
        <v>195.890001535415</v>
      </c>
      <c r="B19594" s="1">
        <v>164.02582</v>
      </c>
      <c r="C19594" s="1">
        <v>1.5422987</v>
      </c>
      <c r="D19594" s="1">
        <v>-0.1910517</v>
      </c>
      <c r="E19594" s="1">
        <v>2.0250099</v>
      </c>
      <c r="F19594" s="4">
        <f t="shared" si="1"/>
        <v>0.1713665222</v>
      </c>
      <c r="G19594" s="4">
        <f t="shared" si="2"/>
        <v>2.000223393</v>
      </c>
    </row>
    <row r="19595">
      <c r="A19595" s="1">
        <v>195.899996042251</v>
      </c>
      <c r="B19595" s="1">
        <v>164.18584</v>
      </c>
      <c r="C19595" s="1">
        <v>1.5425252</v>
      </c>
      <c r="D19595" s="1">
        <v>0.0115973875</v>
      </c>
      <c r="E19595" s="1">
        <v>2.0269854</v>
      </c>
      <c r="F19595" s="4">
        <f t="shared" si="1"/>
        <v>0.1713916889</v>
      </c>
      <c r="G19595" s="4">
        <f t="shared" si="2"/>
        <v>2.002198948</v>
      </c>
    </row>
    <row r="19596">
      <c r="A19596" s="1">
        <v>195.910005807876</v>
      </c>
      <c r="B19596" s="1">
        <v>164.2506</v>
      </c>
      <c r="C19596" s="1">
        <v>1.5424985</v>
      </c>
      <c r="D19596" s="1">
        <v>-0.10437649</v>
      </c>
      <c r="E19596" s="1">
        <v>2.0277848</v>
      </c>
      <c r="F19596" s="4">
        <f t="shared" si="1"/>
        <v>0.1713887222</v>
      </c>
      <c r="G19596" s="4">
        <f t="shared" si="2"/>
        <v>2.002998454</v>
      </c>
    </row>
    <row r="19597">
      <c r="A19597" s="1">
        <v>195.920000314712</v>
      </c>
      <c r="B19597" s="1">
        <v>164.24489</v>
      </c>
      <c r="C19597" s="1">
        <v>1.5425119</v>
      </c>
      <c r="D19597" s="1">
        <v>-0.17884393</v>
      </c>
      <c r="E19597" s="1">
        <v>2.0277145</v>
      </c>
      <c r="F19597" s="4">
        <f t="shared" si="1"/>
        <v>0.1713902111</v>
      </c>
      <c r="G19597" s="4">
        <f t="shared" si="2"/>
        <v>2.00292796</v>
      </c>
    </row>
    <row r="19598">
      <c r="A19598" s="1">
        <v>195.929994821548</v>
      </c>
      <c r="B19598" s="1">
        <v>164.23726</v>
      </c>
      <c r="C19598" s="1">
        <v>1.5425119</v>
      </c>
      <c r="D19598" s="1">
        <v>-0.25209057</v>
      </c>
      <c r="E19598" s="1">
        <v>2.0276203</v>
      </c>
      <c r="F19598" s="4">
        <f t="shared" si="1"/>
        <v>0.1713902111</v>
      </c>
      <c r="G19598" s="4">
        <f t="shared" si="2"/>
        <v>2.002833763</v>
      </c>
    </row>
    <row r="19599">
      <c r="A19599" s="1">
        <v>195.940004587173</v>
      </c>
      <c r="B19599" s="1">
        <v>164.1363</v>
      </c>
      <c r="C19599" s="1">
        <v>1.5425252</v>
      </c>
      <c r="D19599" s="1">
        <v>-0.32533723</v>
      </c>
      <c r="E19599" s="1">
        <v>2.0263739</v>
      </c>
      <c r="F19599" s="4">
        <f t="shared" si="1"/>
        <v>0.1713916889</v>
      </c>
      <c r="G19599" s="4">
        <f t="shared" si="2"/>
        <v>2.001587343</v>
      </c>
    </row>
    <row r="19600">
      <c r="A19600" s="1">
        <v>195.949999094009</v>
      </c>
      <c r="B19600" s="1">
        <v>164.08487</v>
      </c>
      <c r="C19600" s="1">
        <v>1.5425652</v>
      </c>
      <c r="D19600" s="1">
        <v>-0.37050602</v>
      </c>
      <c r="E19600" s="1">
        <v>2.025739</v>
      </c>
      <c r="F19600" s="4">
        <f t="shared" si="1"/>
        <v>0.1713961333</v>
      </c>
      <c r="G19600" s="4">
        <f t="shared" si="2"/>
        <v>2.000952405</v>
      </c>
    </row>
    <row r="19601">
      <c r="A19601" s="1">
        <v>195.959993600845</v>
      </c>
      <c r="B19601" s="1">
        <v>164.03725</v>
      </c>
      <c r="C19601" s="1">
        <v>1.5426319</v>
      </c>
      <c r="D19601" s="1">
        <v>-0.37172678</v>
      </c>
      <c r="E19601" s="1">
        <v>2.025151</v>
      </c>
      <c r="F19601" s="4">
        <f t="shared" si="1"/>
        <v>0.1714035444</v>
      </c>
      <c r="G19601" s="4">
        <f t="shared" si="2"/>
        <v>2.000364504</v>
      </c>
    </row>
    <row r="19602">
      <c r="A19602" s="1">
        <v>195.97000336647</v>
      </c>
      <c r="B19602" s="1">
        <v>164.00679</v>
      </c>
      <c r="C19602" s="1">
        <v>1.5427518</v>
      </c>
      <c r="D19602" s="1">
        <v>-0.34486967</v>
      </c>
      <c r="E19602" s="1">
        <v>2.0247748</v>
      </c>
      <c r="F19602" s="4">
        <f t="shared" si="1"/>
        <v>0.1714168667</v>
      </c>
      <c r="G19602" s="4">
        <f t="shared" si="2"/>
        <v>1.999988454</v>
      </c>
    </row>
    <row r="19603">
      <c r="A19603" s="1">
        <v>195.979997873306</v>
      </c>
      <c r="B19603" s="1">
        <v>164.02391</v>
      </c>
      <c r="C19603" s="1">
        <v>1.5428585</v>
      </c>
      <c r="D19603" s="1">
        <v>-0.30458403</v>
      </c>
      <c r="E19603" s="1">
        <v>2.0249863</v>
      </c>
      <c r="F19603" s="4">
        <f t="shared" si="1"/>
        <v>0.1714287222</v>
      </c>
      <c r="G19603" s="4">
        <f t="shared" si="2"/>
        <v>2.000199812</v>
      </c>
    </row>
    <row r="19604">
      <c r="A19604" s="1">
        <v>195.990007638931</v>
      </c>
      <c r="B19604" s="1">
        <v>164.01248</v>
      </c>
      <c r="C19604" s="1">
        <v>1.5429385</v>
      </c>
      <c r="D19604" s="1">
        <v>-0.30824634</v>
      </c>
      <c r="E19604" s="1">
        <v>2.0248454</v>
      </c>
      <c r="F19604" s="4">
        <f t="shared" si="1"/>
        <v>0.1714376111</v>
      </c>
      <c r="G19604" s="4">
        <f t="shared" si="2"/>
        <v>2.000058701</v>
      </c>
    </row>
    <row r="19605">
      <c r="A19605" s="1">
        <v>196.000002145767</v>
      </c>
      <c r="B19605" s="1">
        <v>164.02582</v>
      </c>
      <c r="C19605" s="1">
        <v>1.542965</v>
      </c>
      <c r="D19605" s="1">
        <v>-0.35219434</v>
      </c>
      <c r="E19605" s="1">
        <v>2.0250099</v>
      </c>
      <c r="F19605" s="4">
        <f t="shared" si="1"/>
        <v>0.1714405556</v>
      </c>
      <c r="G19605" s="4">
        <f t="shared" si="2"/>
        <v>2.000223393</v>
      </c>
    </row>
    <row r="19606">
      <c r="A19606" s="1">
        <v>196.009996652603</v>
      </c>
      <c r="B19606" s="1">
        <v>164.00105</v>
      </c>
      <c r="C19606" s="1">
        <v>1.5429785</v>
      </c>
      <c r="D19606" s="1">
        <v>-0.41079167</v>
      </c>
      <c r="E19606" s="1">
        <v>2.0247042</v>
      </c>
      <c r="F19606" s="4">
        <f t="shared" si="1"/>
        <v>0.1714420556</v>
      </c>
      <c r="G19606" s="4">
        <f t="shared" si="2"/>
        <v>1.99991759</v>
      </c>
    </row>
    <row r="19607">
      <c r="A19607" s="1">
        <v>196.020006418228</v>
      </c>
      <c r="B19607" s="1">
        <v>163.92107</v>
      </c>
      <c r="C19607" s="1">
        <v>1.543045</v>
      </c>
      <c r="D19607" s="1">
        <v>-0.44253188</v>
      </c>
      <c r="E19607" s="1">
        <v>2.0237164</v>
      </c>
      <c r="F19607" s="4">
        <f t="shared" si="1"/>
        <v>0.1714494444</v>
      </c>
      <c r="G19607" s="4">
        <f t="shared" si="2"/>
        <v>1.998930183</v>
      </c>
    </row>
    <row r="19608">
      <c r="A19608" s="1">
        <v>196.030000925064</v>
      </c>
      <c r="B19608" s="1">
        <v>163.98962</v>
      </c>
      <c r="C19608" s="1">
        <v>1.543405</v>
      </c>
      <c r="D19608" s="1">
        <v>-0.15442838</v>
      </c>
      <c r="E19608" s="1">
        <v>2.024563</v>
      </c>
      <c r="F19608" s="4">
        <f t="shared" si="1"/>
        <v>0.1714894444</v>
      </c>
      <c r="G19608" s="4">
        <f t="shared" si="2"/>
        <v>1.999776479</v>
      </c>
    </row>
    <row r="19609">
      <c r="A19609" s="1">
        <v>196.0399954319</v>
      </c>
      <c r="B19609" s="1">
        <v>164.10773</v>
      </c>
      <c r="C19609" s="1">
        <v>1.5434716</v>
      </c>
      <c r="D19609" s="1">
        <v>-0.14466216</v>
      </c>
      <c r="E19609" s="1">
        <v>2.026021</v>
      </c>
      <c r="F19609" s="4">
        <f t="shared" si="1"/>
        <v>0.1714968444</v>
      </c>
      <c r="G19609" s="4">
        <f t="shared" si="2"/>
        <v>2.001234627</v>
      </c>
    </row>
    <row r="19610">
      <c r="A19610" s="1">
        <v>196.050005197525</v>
      </c>
      <c r="B19610" s="1">
        <v>164.13058</v>
      </c>
      <c r="C19610" s="1">
        <v>1.543405</v>
      </c>
      <c r="D19610" s="1">
        <v>-0.30092168</v>
      </c>
      <c r="E19610" s="1">
        <v>2.0263033</v>
      </c>
      <c r="F19610" s="4">
        <f t="shared" si="1"/>
        <v>0.1714894444</v>
      </c>
      <c r="G19610" s="4">
        <f t="shared" si="2"/>
        <v>2.001516726</v>
      </c>
    </row>
    <row r="19611">
      <c r="A19611" s="1">
        <v>196.05999970436</v>
      </c>
      <c r="B19611" s="1">
        <v>164.10963</v>
      </c>
      <c r="C19611" s="1">
        <v>1.5434183</v>
      </c>
      <c r="D19611" s="1">
        <v>-0.3607398</v>
      </c>
      <c r="E19611" s="1">
        <v>2.0260446</v>
      </c>
      <c r="F19611" s="4">
        <f t="shared" si="1"/>
        <v>0.1714909222</v>
      </c>
      <c r="G19611" s="4">
        <f t="shared" si="2"/>
        <v>2.001258084</v>
      </c>
    </row>
    <row r="19612">
      <c r="A19612" s="1">
        <v>196.069994211196</v>
      </c>
      <c r="B19612" s="1">
        <v>164.0163</v>
      </c>
      <c r="C19612" s="1">
        <v>1.5434183</v>
      </c>
      <c r="D19612" s="1">
        <v>-0.4486358</v>
      </c>
      <c r="E19612" s="1">
        <v>2.0248923</v>
      </c>
      <c r="F19612" s="4">
        <f t="shared" si="1"/>
        <v>0.1714909222</v>
      </c>
      <c r="G19612" s="4">
        <f t="shared" si="2"/>
        <v>2.000105862</v>
      </c>
    </row>
    <row r="19613">
      <c r="A19613" s="1">
        <v>196.080003976821</v>
      </c>
      <c r="B19613" s="1">
        <v>164.00105</v>
      </c>
      <c r="C19613" s="1">
        <v>1.5435783</v>
      </c>
      <c r="D19613" s="1">
        <v>-0.41079167</v>
      </c>
      <c r="E19613" s="1">
        <v>2.0247042</v>
      </c>
      <c r="F19613" s="4">
        <f t="shared" si="1"/>
        <v>0.1715087</v>
      </c>
      <c r="G19613" s="4">
        <f t="shared" si="2"/>
        <v>1.99991759</v>
      </c>
    </row>
    <row r="19614">
      <c r="A19614" s="1">
        <v>196.089998483657</v>
      </c>
      <c r="B19614" s="1">
        <v>164.02773</v>
      </c>
      <c r="C19614" s="1">
        <v>1.5439383</v>
      </c>
      <c r="D19614" s="1">
        <v>-0.08240249</v>
      </c>
      <c r="E19614" s="1">
        <v>2.0250335</v>
      </c>
      <c r="F19614" s="4">
        <f t="shared" si="1"/>
        <v>0.1715487</v>
      </c>
      <c r="G19614" s="4">
        <f t="shared" si="2"/>
        <v>2.000246973</v>
      </c>
    </row>
    <row r="19615">
      <c r="A19615" s="1">
        <v>196.099992990493</v>
      </c>
      <c r="B19615" s="1">
        <v>164.1706</v>
      </c>
      <c r="C19615" s="1">
        <v>1.5439649</v>
      </c>
      <c r="D19615" s="1">
        <v>-0.12757127</v>
      </c>
      <c r="E19615" s="1">
        <v>2.0267973</v>
      </c>
      <c r="F19615" s="4">
        <f t="shared" si="1"/>
        <v>0.1715516556</v>
      </c>
      <c r="G19615" s="4">
        <f t="shared" si="2"/>
        <v>2.0020108</v>
      </c>
    </row>
    <row r="19616">
      <c r="A19616" s="1">
        <v>196.110002756118</v>
      </c>
      <c r="B19616" s="1">
        <v>164.1725</v>
      </c>
      <c r="C19616" s="1">
        <v>1.5439248</v>
      </c>
      <c r="D19616" s="1">
        <v>-0.25819448</v>
      </c>
      <c r="E19616" s="1">
        <v>2.0268207</v>
      </c>
      <c r="F19616" s="4">
        <f t="shared" si="1"/>
        <v>0.1715472</v>
      </c>
      <c r="G19616" s="4">
        <f t="shared" si="2"/>
        <v>2.002034257</v>
      </c>
    </row>
    <row r="19617">
      <c r="A19617" s="1">
        <v>196.119997262954</v>
      </c>
      <c r="B19617" s="1">
        <v>164.11154</v>
      </c>
      <c r="C19617" s="1">
        <v>1.5439248</v>
      </c>
      <c r="D19617" s="1">
        <v>-0.33144113</v>
      </c>
      <c r="E19617" s="1">
        <v>2.0260682</v>
      </c>
      <c r="F19617" s="4">
        <f t="shared" si="1"/>
        <v>0.1715472</v>
      </c>
      <c r="G19617" s="4">
        <f t="shared" si="2"/>
        <v>2.001281664</v>
      </c>
    </row>
    <row r="19618">
      <c r="A19618" s="1">
        <v>196.130007028579</v>
      </c>
      <c r="B19618" s="1">
        <v>164.06966</v>
      </c>
      <c r="C19618" s="1">
        <v>1.5439248</v>
      </c>
      <c r="D19618" s="1">
        <v>-0.41933712</v>
      </c>
      <c r="E19618" s="1">
        <v>2.0255508</v>
      </c>
      <c r="F19618" s="4">
        <f t="shared" si="1"/>
        <v>0.1715472</v>
      </c>
      <c r="G19618" s="4">
        <f t="shared" si="2"/>
        <v>2.000764627</v>
      </c>
    </row>
    <row r="19619">
      <c r="A19619" s="1">
        <v>196.140001535415</v>
      </c>
      <c r="B19619" s="1">
        <v>163.98393</v>
      </c>
      <c r="C19619" s="1">
        <v>1.5439248</v>
      </c>
      <c r="D19619" s="1">
        <v>-0.49258378</v>
      </c>
      <c r="E19619" s="1">
        <v>2.0244925</v>
      </c>
      <c r="F19619" s="4">
        <f t="shared" si="1"/>
        <v>0.1715472</v>
      </c>
      <c r="G19619" s="4">
        <f t="shared" si="2"/>
        <v>1.999706232</v>
      </c>
    </row>
    <row r="19620">
      <c r="A19620" s="1">
        <v>196.149996042251</v>
      </c>
      <c r="B19620" s="1">
        <v>163.95343</v>
      </c>
      <c r="C19620" s="1">
        <v>1.5441916</v>
      </c>
      <c r="D19620" s="1">
        <v>-0.30336323</v>
      </c>
      <c r="E19620" s="1">
        <v>2.0241163</v>
      </c>
      <c r="F19620" s="4">
        <f t="shared" si="1"/>
        <v>0.1715768444</v>
      </c>
      <c r="G19620" s="4">
        <f t="shared" si="2"/>
        <v>1.999329689</v>
      </c>
    </row>
    <row r="19621">
      <c r="A19621" s="1">
        <v>196.160005807876</v>
      </c>
      <c r="B19621" s="1">
        <v>164.12488</v>
      </c>
      <c r="C19621" s="1">
        <v>1.5446314</v>
      </c>
      <c r="D19621" s="1">
        <v>0.053103827</v>
      </c>
      <c r="E19621" s="1">
        <v>2.0262327</v>
      </c>
      <c r="F19621" s="4">
        <f t="shared" si="1"/>
        <v>0.1716257111</v>
      </c>
      <c r="G19621" s="4">
        <f t="shared" si="2"/>
        <v>2.001446356</v>
      </c>
    </row>
    <row r="19622">
      <c r="A19622" s="1">
        <v>196.170000314712</v>
      </c>
      <c r="B19622" s="1">
        <v>164.25632</v>
      </c>
      <c r="C19622" s="1">
        <v>1.5446314</v>
      </c>
      <c r="D19622" s="1">
        <v>-0.007935055</v>
      </c>
      <c r="E19622" s="1">
        <v>2.0278554</v>
      </c>
      <c r="F19622" s="4">
        <f t="shared" si="1"/>
        <v>0.1716257111</v>
      </c>
      <c r="G19622" s="4">
        <f t="shared" si="2"/>
        <v>2.003069072</v>
      </c>
    </row>
    <row r="19623">
      <c r="A19623" s="1">
        <v>196.179994821548</v>
      </c>
      <c r="B19623" s="1">
        <v>164.34204</v>
      </c>
      <c r="C19623" s="1">
        <v>1.5445647</v>
      </c>
      <c r="D19623" s="1">
        <v>-0.16663615</v>
      </c>
      <c r="E19623" s="1">
        <v>2.0289137</v>
      </c>
      <c r="F19623" s="4">
        <f t="shared" si="1"/>
        <v>0.1716183</v>
      </c>
      <c r="G19623" s="4">
        <f t="shared" si="2"/>
        <v>2.004127343</v>
      </c>
    </row>
    <row r="19624">
      <c r="A19624" s="1">
        <v>196.190004587173</v>
      </c>
      <c r="B19624" s="1">
        <v>164.29822</v>
      </c>
      <c r="C19624" s="1">
        <v>1.5445914</v>
      </c>
      <c r="D19624" s="1">
        <v>-0.22645426</v>
      </c>
      <c r="E19624" s="1">
        <v>2.0283728</v>
      </c>
      <c r="F19624" s="4">
        <f t="shared" si="1"/>
        <v>0.1716212667</v>
      </c>
      <c r="G19624" s="4">
        <f t="shared" si="2"/>
        <v>2.003586356</v>
      </c>
    </row>
    <row r="19625">
      <c r="A19625" s="1">
        <v>196.199999094009</v>
      </c>
      <c r="B19625" s="1">
        <v>164.22012</v>
      </c>
      <c r="C19625" s="1">
        <v>1.5446047</v>
      </c>
      <c r="D19625" s="1">
        <v>-0.28627235</v>
      </c>
      <c r="E19625" s="1">
        <v>2.0274086</v>
      </c>
      <c r="F19625" s="4">
        <f t="shared" si="1"/>
        <v>0.1716227444</v>
      </c>
      <c r="G19625" s="4">
        <f t="shared" si="2"/>
        <v>2.002622158</v>
      </c>
    </row>
    <row r="19626">
      <c r="A19626" s="1">
        <v>196.209993600845</v>
      </c>
      <c r="B19626" s="1">
        <v>164.15916</v>
      </c>
      <c r="C19626" s="1">
        <v>1.5446047</v>
      </c>
      <c r="D19626" s="1">
        <v>-0.37416834</v>
      </c>
      <c r="E19626" s="1">
        <v>2.0266562</v>
      </c>
      <c r="F19626" s="4">
        <f t="shared" si="1"/>
        <v>0.1716227444</v>
      </c>
      <c r="G19626" s="4">
        <f t="shared" si="2"/>
        <v>2.001869565</v>
      </c>
    </row>
    <row r="19627">
      <c r="A19627" s="1">
        <v>196.22000336647</v>
      </c>
      <c r="B19627" s="1">
        <v>164.05058</v>
      </c>
      <c r="C19627" s="1">
        <v>1.5446447</v>
      </c>
      <c r="D19627" s="1">
        <v>-0.40712935</v>
      </c>
      <c r="E19627" s="1">
        <v>2.0253155</v>
      </c>
      <c r="F19627" s="4">
        <f t="shared" si="1"/>
        <v>0.1716271889</v>
      </c>
      <c r="G19627" s="4">
        <f t="shared" si="2"/>
        <v>2.000529072</v>
      </c>
    </row>
    <row r="19628">
      <c r="A19628" s="1">
        <v>196.229997873306</v>
      </c>
      <c r="B19628" s="1">
        <v>164.0163</v>
      </c>
      <c r="C19628" s="1">
        <v>1.5446981</v>
      </c>
      <c r="D19628" s="1">
        <v>-0.44009033</v>
      </c>
      <c r="E19628" s="1">
        <v>2.0248923</v>
      </c>
      <c r="F19628" s="4">
        <f t="shared" si="1"/>
        <v>0.1716331222</v>
      </c>
      <c r="G19628" s="4">
        <f t="shared" si="2"/>
        <v>2.000105862</v>
      </c>
    </row>
    <row r="19629">
      <c r="A19629" s="1">
        <v>196.240007638931</v>
      </c>
      <c r="B19629" s="1">
        <v>163.96107</v>
      </c>
      <c r="C19629" s="1">
        <v>1.544778</v>
      </c>
      <c r="D19629" s="1">
        <v>-0.44253188</v>
      </c>
      <c r="E19629" s="1">
        <v>2.0242105</v>
      </c>
      <c r="F19629" s="4">
        <f t="shared" si="1"/>
        <v>0.171642</v>
      </c>
      <c r="G19629" s="4">
        <f t="shared" si="2"/>
        <v>1.99942401</v>
      </c>
    </row>
    <row r="19630">
      <c r="A19630" s="1">
        <v>196.250002145767</v>
      </c>
      <c r="B19630" s="1">
        <v>163.96677</v>
      </c>
      <c r="C19630" s="1">
        <v>1.544858</v>
      </c>
      <c r="D19630" s="1">
        <v>-0.43398646</v>
      </c>
      <c r="E19630" s="1">
        <v>2.0242808</v>
      </c>
      <c r="F19630" s="4">
        <f t="shared" si="1"/>
        <v>0.1716508889</v>
      </c>
      <c r="G19630" s="4">
        <f t="shared" si="2"/>
        <v>1.99949438</v>
      </c>
    </row>
    <row r="19631">
      <c r="A19631" s="1">
        <v>196.259996652603</v>
      </c>
      <c r="B19631" s="1">
        <v>163.9706</v>
      </c>
      <c r="C19631" s="1">
        <v>1.5449647</v>
      </c>
      <c r="D19631" s="1">
        <v>-0.43764877</v>
      </c>
      <c r="E19631" s="1">
        <v>2.024328</v>
      </c>
      <c r="F19631" s="4">
        <f t="shared" si="1"/>
        <v>0.1716627444</v>
      </c>
      <c r="G19631" s="4">
        <f t="shared" si="2"/>
        <v>1.999541664</v>
      </c>
    </row>
    <row r="19632">
      <c r="A19632" s="1">
        <v>196.270006418228</v>
      </c>
      <c r="B19632" s="1">
        <v>164.02965</v>
      </c>
      <c r="C19632" s="1">
        <v>1.5453246</v>
      </c>
      <c r="D19632" s="1">
        <v>-0.13855827</v>
      </c>
      <c r="E19632" s="1">
        <v>2.025057</v>
      </c>
      <c r="F19632" s="4">
        <f t="shared" si="1"/>
        <v>0.1717027333</v>
      </c>
      <c r="G19632" s="4">
        <f t="shared" si="2"/>
        <v>2.000270677</v>
      </c>
    </row>
    <row r="19633">
      <c r="A19633" s="1">
        <v>196.280000925064</v>
      </c>
      <c r="B19633" s="1">
        <v>164.23917</v>
      </c>
      <c r="C19633" s="1">
        <v>1.5453912</v>
      </c>
      <c r="D19633" s="1">
        <v>-0.13001283</v>
      </c>
      <c r="E19633" s="1">
        <v>2.0276437</v>
      </c>
      <c r="F19633" s="4">
        <f t="shared" si="1"/>
        <v>0.1717101333</v>
      </c>
      <c r="G19633" s="4">
        <f t="shared" si="2"/>
        <v>2.002857343</v>
      </c>
    </row>
    <row r="19634">
      <c r="A19634" s="1">
        <v>196.2899954319</v>
      </c>
      <c r="B19634" s="1">
        <v>164.22394</v>
      </c>
      <c r="C19634" s="1">
        <v>1.5453112</v>
      </c>
      <c r="D19634" s="1">
        <v>-0.29970092</v>
      </c>
      <c r="E19634" s="1">
        <v>2.0274558</v>
      </c>
      <c r="F19634" s="4">
        <f t="shared" si="1"/>
        <v>0.1717012444</v>
      </c>
      <c r="G19634" s="4">
        <f t="shared" si="2"/>
        <v>2.002669319</v>
      </c>
    </row>
    <row r="19635">
      <c r="A19635" s="1">
        <v>196.300005197525</v>
      </c>
      <c r="B19635" s="1">
        <v>164.19536</v>
      </c>
      <c r="C19635" s="1">
        <v>1.5453112</v>
      </c>
      <c r="D19635" s="1">
        <v>-0.37294757</v>
      </c>
      <c r="E19635" s="1">
        <v>2.027103</v>
      </c>
      <c r="F19635" s="4">
        <f t="shared" si="1"/>
        <v>0.1717012444</v>
      </c>
      <c r="G19635" s="4">
        <f t="shared" si="2"/>
        <v>2.002316479</v>
      </c>
    </row>
    <row r="19636">
      <c r="A19636" s="1">
        <v>196.30999970436</v>
      </c>
      <c r="B19636" s="1">
        <v>164.14201</v>
      </c>
      <c r="C19636" s="1">
        <v>1.5453246</v>
      </c>
      <c r="D19636" s="1">
        <v>-0.44619423</v>
      </c>
      <c r="E19636" s="1">
        <v>2.0264444</v>
      </c>
      <c r="F19636" s="4">
        <f t="shared" si="1"/>
        <v>0.1717027333</v>
      </c>
      <c r="G19636" s="4">
        <f t="shared" si="2"/>
        <v>2.001657837</v>
      </c>
    </row>
    <row r="19637">
      <c r="A19637" s="1">
        <v>196.319994211196</v>
      </c>
      <c r="B19637" s="1">
        <v>164.03537</v>
      </c>
      <c r="C19637" s="1">
        <v>1.5454979</v>
      </c>
      <c r="D19637" s="1">
        <v>-0.381493</v>
      </c>
      <c r="E19637" s="1">
        <v>2.0251276</v>
      </c>
      <c r="F19637" s="4">
        <f t="shared" si="1"/>
        <v>0.1717219889</v>
      </c>
      <c r="G19637" s="4">
        <f t="shared" si="2"/>
        <v>2.000341294</v>
      </c>
    </row>
    <row r="19638">
      <c r="A19638" s="1">
        <v>196.330003976821</v>
      </c>
      <c r="B19638" s="1">
        <v>164.15347</v>
      </c>
      <c r="C19638" s="1">
        <v>1.545871</v>
      </c>
      <c r="D19638" s="1">
        <v>-0.053103827</v>
      </c>
      <c r="E19638" s="1">
        <v>2.0265856</v>
      </c>
      <c r="F19638" s="4">
        <f t="shared" si="1"/>
        <v>0.1717634444</v>
      </c>
      <c r="G19638" s="4">
        <f t="shared" si="2"/>
        <v>2.001799319</v>
      </c>
    </row>
    <row r="19639">
      <c r="A19639" s="1">
        <v>196.339998483657</v>
      </c>
      <c r="B19639" s="1">
        <v>164.24489</v>
      </c>
      <c r="C19639" s="1">
        <v>1.5459111</v>
      </c>
      <c r="D19639" s="1">
        <v>-0.08362327</v>
      </c>
      <c r="E19639" s="1">
        <v>2.0277145</v>
      </c>
      <c r="F19639" s="4">
        <f t="shared" si="1"/>
        <v>0.1717679</v>
      </c>
      <c r="G19639" s="4">
        <f t="shared" si="2"/>
        <v>2.00292796</v>
      </c>
    </row>
    <row r="19640">
      <c r="A19640" s="1">
        <v>196.349992990493</v>
      </c>
      <c r="B19640" s="1">
        <v>164.26012</v>
      </c>
      <c r="C19640" s="1">
        <v>1.545871</v>
      </c>
      <c r="D19640" s="1">
        <v>-0.21546726</v>
      </c>
      <c r="E19640" s="1">
        <v>2.0279024</v>
      </c>
      <c r="F19640" s="4">
        <f t="shared" si="1"/>
        <v>0.1717634444</v>
      </c>
      <c r="G19640" s="4">
        <f t="shared" si="2"/>
        <v>2.003115985</v>
      </c>
    </row>
    <row r="19641">
      <c r="A19641" s="1">
        <v>196.360002756118</v>
      </c>
      <c r="B19641" s="1">
        <v>164.20679</v>
      </c>
      <c r="C19641" s="1">
        <v>1.5458845</v>
      </c>
      <c r="D19641" s="1">
        <v>-0.27528536</v>
      </c>
      <c r="E19641" s="1">
        <v>2.027244</v>
      </c>
      <c r="F19641" s="4">
        <f t="shared" si="1"/>
        <v>0.1717649444</v>
      </c>
      <c r="G19641" s="4">
        <f t="shared" si="2"/>
        <v>2.00245759</v>
      </c>
    </row>
    <row r="19642">
      <c r="A19642" s="1">
        <v>196.369997262954</v>
      </c>
      <c r="B19642" s="1">
        <v>164.11916</v>
      </c>
      <c r="C19642" s="1">
        <v>1.5458845</v>
      </c>
      <c r="D19642" s="1">
        <v>-0.36318135</v>
      </c>
      <c r="E19642" s="1">
        <v>2.0261621</v>
      </c>
      <c r="F19642" s="4">
        <f t="shared" si="1"/>
        <v>0.1717649444</v>
      </c>
      <c r="G19642" s="4">
        <f t="shared" si="2"/>
        <v>2.001375738</v>
      </c>
    </row>
    <row r="19643">
      <c r="A19643" s="1">
        <v>196.380007028579</v>
      </c>
      <c r="B19643" s="1">
        <v>164.08678</v>
      </c>
      <c r="C19643" s="1">
        <v>1.5458977</v>
      </c>
      <c r="D19643" s="1">
        <v>-0.42177868</v>
      </c>
      <c r="E19643" s="1">
        <v>2.0257626</v>
      </c>
      <c r="F19643" s="4">
        <f t="shared" si="1"/>
        <v>0.1717664111</v>
      </c>
      <c r="G19643" s="4">
        <f t="shared" si="2"/>
        <v>2.000975985</v>
      </c>
    </row>
    <row r="19644">
      <c r="A19644" s="1">
        <v>196.390001535415</v>
      </c>
      <c r="B19644" s="1">
        <v>163.99345</v>
      </c>
      <c r="C19644" s="1">
        <v>1.5460843</v>
      </c>
      <c r="D19644" s="1">
        <v>-0.34242812</v>
      </c>
      <c r="E19644" s="1">
        <v>2.02461</v>
      </c>
      <c r="F19644" s="4">
        <f t="shared" si="1"/>
        <v>0.1717871444</v>
      </c>
      <c r="G19644" s="4">
        <f t="shared" si="2"/>
        <v>1.999823763</v>
      </c>
    </row>
    <row r="19645">
      <c r="A19645" s="1">
        <v>196.399996042251</v>
      </c>
      <c r="B19645" s="1">
        <v>164.08487</v>
      </c>
      <c r="C19645" s="1">
        <v>1.5464842</v>
      </c>
      <c r="D19645" s="1">
        <v>-0.0018311664</v>
      </c>
      <c r="E19645" s="1">
        <v>2.025739</v>
      </c>
      <c r="F19645" s="4">
        <f t="shared" si="1"/>
        <v>0.1718315778</v>
      </c>
      <c r="G19645" s="4">
        <f t="shared" si="2"/>
        <v>2.000952405</v>
      </c>
    </row>
    <row r="19646">
      <c r="A19646" s="1">
        <v>196.410005807876</v>
      </c>
      <c r="B19646" s="1">
        <v>164.27917</v>
      </c>
      <c r="C19646" s="1">
        <v>1.5465642</v>
      </c>
      <c r="D19646" s="1">
        <v>0.021363609</v>
      </c>
      <c r="E19646" s="1">
        <v>2.0281377</v>
      </c>
      <c r="F19646" s="4">
        <f t="shared" si="1"/>
        <v>0.1718404667</v>
      </c>
      <c r="G19646" s="4">
        <f t="shared" si="2"/>
        <v>2.00335117</v>
      </c>
    </row>
    <row r="19647">
      <c r="A19647" s="1">
        <v>196.420000314712</v>
      </c>
      <c r="B19647" s="1">
        <v>164.30203</v>
      </c>
      <c r="C19647" s="1">
        <v>1.5465375</v>
      </c>
      <c r="D19647" s="1">
        <v>-0.09461027</v>
      </c>
      <c r="E19647" s="1">
        <v>2.02842</v>
      </c>
      <c r="F19647" s="4">
        <f t="shared" si="1"/>
        <v>0.1718375</v>
      </c>
      <c r="G19647" s="4">
        <f t="shared" si="2"/>
        <v>2.003633393</v>
      </c>
    </row>
    <row r="19648">
      <c r="A19648" s="1">
        <v>196.429994821548</v>
      </c>
      <c r="B19648" s="1">
        <v>164.2887</v>
      </c>
      <c r="C19648" s="1">
        <v>1.546551</v>
      </c>
      <c r="D19648" s="1">
        <v>-0.16907771</v>
      </c>
      <c r="E19648" s="1">
        <v>2.0282552</v>
      </c>
      <c r="F19648" s="4">
        <f t="shared" si="1"/>
        <v>0.171839</v>
      </c>
      <c r="G19648" s="4">
        <f t="shared" si="2"/>
        <v>2.003468825</v>
      </c>
    </row>
    <row r="19649">
      <c r="A19649" s="1">
        <v>196.440004587173</v>
      </c>
      <c r="B19649" s="1">
        <v>164.21822</v>
      </c>
      <c r="C19649" s="1">
        <v>1.5465642</v>
      </c>
      <c r="D19649" s="1">
        <v>-0.22767504</v>
      </c>
      <c r="E19649" s="1">
        <v>2.0273852</v>
      </c>
      <c r="F19649" s="4">
        <f t="shared" si="1"/>
        <v>0.1718404667</v>
      </c>
      <c r="G19649" s="4">
        <f t="shared" si="2"/>
        <v>2.002598701</v>
      </c>
    </row>
    <row r="19650">
      <c r="A19650" s="1">
        <v>196.449999094009</v>
      </c>
      <c r="B19650" s="1">
        <v>164.16107</v>
      </c>
      <c r="C19650" s="1">
        <v>1.5465909</v>
      </c>
      <c r="D19650" s="1">
        <v>-0.28749314</v>
      </c>
      <c r="E19650" s="1">
        <v>2.0266798</v>
      </c>
      <c r="F19650" s="4">
        <f t="shared" si="1"/>
        <v>0.1718434333</v>
      </c>
      <c r="G19650" s="4">
        <f t="shared" si="2"/>
        <v>2.001893146</v>
      </c>
    </row>
    <row r="19651">
      <c r="A19651" s="1">
        <v>196.459993600845</v>
      </c>
      <c r="B19651" s="1">
        <v>164.11154</v>
      </c>
      <c r="C19651" s="1">
        <v>1.5466443</v>
      </c>
      <c r="D19651" s="1">
        <v>-0.3167918</v>
      </c>
      <c r="E19651" s="1">
        <v>2.0260682</v>
      </c>
      <c r="F19651" s="4">
        <f t="shared" si="1"/>
        <v>0.1718493667</v>
      </c>
      <c r="G19651" s="4">
        <f t="shared" si="2"/>
        <v>2.001281664</v>
      </c>
    </row>
    <row r="19652">
      <c r="A19652" s="1">
        <v>196.47000336647</v>
      </c>
      <c r="B19652" s="1">
        <v>164.03537</v>
      </c>
      <c r="C19652" s="1">
        <v>1.5467376</v>
      </c>
      <c r="D19652" s="1">
        <v>-0.3058048</v>
      </c>
      <c r="E19652" s="1">
        <v>2.0251276</v>
      </c>
      <c r="F19652" s="4">
        <f t="shared" si="1"/>
        <v>0.1718597333</v>
      </c>
      <c r="G19652" s="4">
        <f t="shared" si="2"/>
        <v>2.000341294</v>
      </c>
    </row>
    <row r="19653">
      <c r="A19653" s="1">
        <v>196.479997873306</v>
      </c>
      <c r="B19653" s="1">
        <v>164.05823</v>
      </c>
      <c r="C19653" s="1">
        <v>1.5468309</v>
      </c>
      <c r="D19653" s="1">
        <v>-0.2948178</v>
      </c>
      <c r="E19653" s="1">
        <v>2.0254097</v>
      </c>
      <c r="F19653" s="4">
        <f t="shared" si="1"/>
        <v>0.1718701</v>
      </c>
      <c r="G19653" s="4">
        <f t="shared" si="2"/>
        <v>2.000623516</v>
      </c>
    </row>
    <row r="19654">
      <c r="A19654" s="1">
        <v>196.490007638931</v>
      </c>
      <c r="B19654" s="1">
        <v>164.04106</v>
      </c>
      <c r="C19654" s="1">
        <v>1.5468842</v>
      </c>
      <c r="D19654" s="1">
        <v>-0.29725936</v>
      </c>
      <c r="E19654" s="1">
        <v>2.025198</v>
      </c>
      <c r="F19654" s="4">
        <f t="shared" si="1"/>
        <v>0.1718760222</v>
      </c>
      <c r="G19654" s="4">
        <f t="shared" si="2"/>
        <v>2.000411541</v>
      </c>
    </row>
    <row r="19655">
      <c r="A19655" s="1">
        <v>196.500002145767</v>
      </c>
      <c r="B19655" s="1">
        <v>164.02013</v>
      </c>
      <c r="C19655" s="1">
        <v>1.5468975</v>
      </c>
      <c r="D19655" s="1">
        <v>-0.37172678</v>
      </c>
      <c r="E19655" s="1">
        <v>2.0249393</v>
      </c>
      <c r="F19655" s="4">
        <f t="shared" si="1"/>
        <v>0.1718775</v>
      </c>
      <c r="G19655" s="4">
        <f t="shared" si="2"/>
        <v>2.000153146</v>
      </c>
    </row>
    <row r="19656">
      <c r="A19656" s="1">
        <v>196.509996652603</v>
      </c>
      <c r="B19656" s="1">
        <v>163.99536</v>
      </c>
      <c r="C19656" s="1">
        <v>1.5469109</v>
      </c>
      <c r="D19656" s="1">
        <v>-0.44497344</v>
      </c>
      <c r="E19656" s="1">
        <v>2.0246336</v>
      </c>
      <c r="F19656" s="4">
        <f t="shared" si="1"/>
        <v>0.1718789889</v>
      </c>
      <c r="G19656" s="4">
        <f t="shared" si="2"/>
        <v>1.999847343</v>
      </c>
    </row>
    <row r="19657">
      <c r="A19657" s="1">
        <v>196.520006418228</v>
      </c>
      <c r="B19657" s="1">
        <v>163.92107</v>
      </c>
      <c r="C19657" s="1">
        <v>1.5470976</v>
      </c>
      <c r="D19657" s="1">
        <v>-0.337545</v>
      </c>
      <c r="E19657" s="1">
        <v>2.0237164</v>
      </c>
      <c r="F19657" s="4">
        <f t="shared" si="1"/>
        <v>0.1718997333</v>
      </c>
      <c r="G19657" s="4">
        <f t="shared" si="2"/>
        <v>1.998930183</v>
      </c>
    </row>
    <row r="19658">
      <c r="A19658" s="1">
        <v>196.530000925064</v>
      </c>
      <c r="B19658" s="1">
        <v>164.05058</v>
      </c>
      <c r="C19658" s="1">
        <v>1.5474441</v>
      </c>
      <c r="D19658" s="1">
        <v>-0.0653116</v>
      </c>
      <c r="E19658" s="1">
        <v>2.0253155</v>
      </c>
      <c r="F19658" s="4">
        <f t="shared" si="1"/>
        <v>0.1719382333</v>
      </c>
      <c r="G19658" s="4">
        <f t="shared" si="2"/>
        <v>2.000529072</v>
      </c>
    </row>
    <row r="19659">
      <c r="A19659" s="1">
        <v>196.5399954319</v>
      </c>
      <c r="B19659" s="1">
        <v>164.14774</v>
      </c>
      <c r="C19659" s="1">
        <v>1.5474306</v>
      </c>
      <c r="D19659" s="1">
        <v>-0.15198682</v>
      </c>
      <c r="E19659" s="1">
        <v>2.026515</v>
      </c>
      <c r="F19659" s="4">
        <f t="shared" si="1"/>
        <v>0.1719367333</v>
      </c>
      <c r="G19659" s="4">
        <f t="shared" si="2"/>
        <v>2.001728578</v>
      </c>
    </row>
    <row r="19660">
      <c r="A19660" s="1">
        <v>196.550005197525</v>
      </c>
      <c r="B19660" s="1">
        <v>164.18774</v>
      </c>
      <c r="C19660" s="1">
        <v>1.5473773</v>
      </c>
      <c r="D19660" s="1">
        <v>-0.28138924</v>
      </c>
      <c r="E19660" s="1">
        <v>2.027009</v>
      </c>
      <c r="F19660" s="4">
        <f t="shared" si="1"/>
        <v>0.1719308111</v>
      </c>
      <c r="G19660" s="4">
        <f t="shared" si="2"/>
        <v>2.002222405</v>
      </c>
    </row>
    <row r="19661">
      <c r="A19661" s="1">
        <v>196.55999970436</v>
      </c>
      <c r="B19661" s="1">
        <v>164.15347</v>
      </c>
      <c r="C19661" s="1">
        <v>1.5473907</v>
      </c>
      <c r="D19661" s="1">
        <v>-0.3546359</v>
      </c>
      <c r="E19661" s="1">
        <v>2.0265856</v>
      </c>
      <c r="F19661" s="4">
        <f t="shared" si="1"/>
        <v>0.1719323</v>
      </c>
      <c r="G19661" s="4">
        <f t="shared" si="2"/>
        <v>2.001799319</v>
      </c>
    </row>
    <row r="19662">
      <c r="A19662" s="1">
        <v>196.569994211196</v>
      </c>
      <c r="B19662" s="1">
        <v>164.08868</v>
      </c>
      <c r="C19662" s="1">
        <v>1.5473907</v>
      </c>
      <c r="D19662" s="1">
        <v>-0.42788255</v>
      </c>
      <c r="E19662" s="1">
        <v>2.025786</v>
      </c>
      <c r="F19662" s="4">
        <f t="shared" si="1"/>
        <v>0.1719323</v>
      </c>
      <c r="G19662" s="4">
        <f t="shared" si="2"/>
        <v>2.000999442</v>
      </c>
    </row>
    <row r="19663">
      <c r="A19663" s="1">
        <v>196.580003976821</v>
      </c>
      <c r="B19663" s="1">
        <v>164.02013</v>
      </c>
      <c r="C19663" s="1">
        <v>1.5474306</v>
      </c>
      <c r="D19663" s="1">
        <v>-0.48647988</v>
      </c>
      <c r="E19663" s="1">
        <v>2.0249393</v>
      </c>
      <c r="F19663" s="4">
        <f t="shared" si="1"/>
        <v>0.1719367333</v>
      </c>
      <c r="G19663" s="4">
        <f t="shared" si="2"/>
        <v>2.000153146</v>
      </c>
    </row>
    <row r="19664">
      <c r="A19664" s="1">
        <v>196.589998483657</v>
      </c>
      <c r="B19664" s="1">
        <v>164.02203</v>
      </c>
      <c r="C19664" s="1">
        <v>1.5478306</v>
      </c>
      <c r="D19664" s="1">
        <v>-0.15931149</v>
      </c>
      <c r="E19664" s="1">
        <v>2.024963</v>
      </c>
      <c r="F19664" s="4">
        <f t="shared" si="1"/>
        <v>0.1719811778</v>
      </c>
      <c r="G19664" s="4">
        <f t="shared" si="2"/>
        <v>2.000176602</v>
      </c>
    </row>
    <row r="19665">
      <c r="A19665" s="1">
        <v>196.599992990493</v>
      </c>
      <c r="B19665" s="1">
        <v>164.21822</v>
      </c>
      <c r="C19665" s="1">
        <v>1.5480572</v>
      </c>
      <c r="D19665" s="1">
        <v>0.003051944</v>
      </c>
      <c r="E19665" s="1">
        <v>2.0273852</v>
      </c>
      <c r="F19665" s="4">
        <f t="shared" si="1"/>
        <v>0.1720063556</v>
      </c>
      <c r="G19665" s="4">
        <f t="shared" si="2"/>
        <v>2.002598701</v>
      </c>
    </row>
    <row r="19666">
      <c r="A19666" s="1">
        <v>196.610002756118</v>
      </c>
      <c r="B19666" s="1">
        <v>164.3268</v>
      </c>
      <c r="C19666" s="1">
        <v>1.5480039</v>
      </c>
      <c r="D19666" s="1">
        <v>-0.12390893</v>
      </c>
      <c r="E19666" s="1">
        <v>2.0287256</v>
      </c>
      <c r="F19666" s="4">
        <f t="shared" si="1"/>
        <v>0.1720004333</v>
      </c>
      <c r="G19666" s="4">
        <f t="shared" si="2"/>
        <v>2.003939195</v>
      </c>
    </row>
    <row r="19667">
      <c r="A19667" s="1">
        <v>196.619997262954</v>
      </c>
      <c r="B19667" s="1">
        <v>164.25822</v>
      </c>
      <c r="C19667" s="1">
        <v>1.5480173</v>
      </c>
      <c r="D19667" s="1">
        <v>-0.1971556</v>
      </c>
      <c r="E19667" s="1">
        <v>2.027879</v>
      </c>
      <c r="F19667" s="4">
        <f t="shared" si="1"/>
        <v>0.1720019222</v>
      </c>
      <c r="G19667" s="4">
        <f t="shared" si="2"/>
        <v>2.003092528</v>
      </c>
    </row>
    <row r="19668">
      <c r="A19668" s="1">
        <v>196.630007028579</v>
      </c>
      <c r="B19668" s="1">
        <v>164.22394</v>
      </c>
      <c r="C19668" s="1">
        <v>1.5480173</v>
      </c>
      <c r="D19668" s="1">
        <v>-0.27040225</v>
      </c>
      <c r="E19668" s="1">
        <v>2.0274558</v>
      </c>
      <c r="F19668" s="4">
        <f t="shared" si="1"/>
        <v>0.1720019222</v>
      </c>
      <c r="G19668" s="4">
        <f t="shared" si="2"/>
        <v>2.002669319</v>
      </c>
    </row>
    <row r="19669">
      <c r="A19669" s="1">
        <v>196.640001535415</v>
      </c>
      <c r="B19669" s="1">
        <v>164.12871</v>
      </c>
      <c r="C19669" s="1">
        <v>1.5480306</v>
      </c>
      <c r="D19669" s="1">
        <v>-0.3436489</v>
      </c>
      <c r="E19669" s="1">
        <v>2.02628</v>
      </c>
      <c r="F19669" s="4">
        <f t="shared" si="1"/>
        <v>0.1720034</v>
      </c>
      <c r="G19669" s="4">
        <f t="shared" si="2"/>
        <v>2.00149364</v>
      </c>
    </row>
    <row r="19670">
      <c r="A19670" s="1">
        <v>196.649996042251</v>
      </c>
      <c r="B19670" s="1">
        <v>164.08487</v>
      </c>
      <c r="C19670" s="1">
        <v>1.5480572</v>
      </c>
      <c r="D19670" s="1">
        <v>-0.38881767</v>
      </c>
      <c r="E19670" s="1">
        <v>2.025739</v>
      </c>
      <c r="F19670" s="4">
        <f t="shared" si="1"/>
        <v>0.1720063556</v>
      </c>
      <c r="G19670" s="4">
        <f t="shared" si="2"/>
        <v>2.000952405</v>
      </c>
    </row>
    <row r="19671">
      <c r="A19671" s="1">
        <v>196.660005807876</v>
      </c>
      <c r="B19671" s="1">
        <v>164.02773</v>
      </c>
      <c r="C19671" s="1">
        <v>1.548124</v>
      </c>
      <c r="D19671" s="1">
        <v>-0.41933712</v>
      </c>
      <c r="E19671" s="1">
        <v>2.0250335</v>
      </c>
      <c r="F19671" s="4">
        <f t="shared" si="1"/>
        <v>0.1720137778</v>
      </c>
      <c r="G19671" s="4">
        <f t="shared" si="2"/>
        <v>2.000246973</v>
      </c>
    </row>
    <row r="19672">
      <c r="A19672" s="1">
        <v>196.670000314712</v>
      </c>
      <c r="B19672" s="1">
        <v>163.98393</v>
      </c>
      <c r="C19672" s="1">
        <v>1.5482305</v>
      </c>
      <c r="D19672" s="1">
        <v>-0.39492157</v>
      </c>
      <c r="E19672" s="1">
        <v>2.0244925</v>
      </c>
      <c r="F19672" s="4">
        <f t="shared" si="1"/>
        <v>0.1720256111</v>
      </c>
      <c r="G19672" s="4">
        <f t="shared" si="2"/>
        <v>1.999706232</v>
      </c>
    </row>
    <row r="19673">
      <c r="A19673" s="1">
        <v>196.679994821548</v>
      </c>
      <c r="B19673" s="1">
        <v>163.99727</v>
      </c>
      <c r="C19673" s="1">
        <v>1.5483505</v>
      </c>
      <c r="D19673" s="1">
        <v>-0.3277788</v>
      </c>
      <c r="E19673" s="1">
        <v>2.0246572</v>
      </c>
      <c r="F19673" s="4">
        <f t="shared" si="1"/>
        <v>0.1720389444</v>
      </c>
      <c r="G19673" s="4">
        <f t="shared" si="2"/>
        <v>1.999870923</v>
      </c>
    </row>
    <row r="19674">
      <c r="A19674" s="1">
        <v>196.690004587173</v>
      </c>
      <c r="B19674" s="1">
        <v>164.00296</v>
      </c>
      <c r="C19674" s="1">
        <v>1.5484705</v>
      </c>
      <c r="D19674" s="1">
        <v>-0.28749314</v>
      </c>
      <c r="E19674" s="1">
        <v>2.0247278</v>
      </c>
      <c r="F19674" s="4">
        <f t="shared" si="1"/>
        <v>0.1720522778</v>
      </c>
      <c r="G19674" s="4">
        <f t="shared" si="2"/>
        <v>1.99994117</v>
      </c>
    </row>
    <row r="19675">
      <c r="A19675" s="1">
        <v>196.699999094009</v>
      </c>
      <c r="B19675" s="1">
        <v>164.05249</v>
      </c>
      <c r="C19675" s="1">
        <v>1.5485505</v>
      </c>
      <c r="D19675" s="1">
        <v>-0.2899347</v>
      </c>
      <c r="E19675" s="1">
        <v>2.0253391</v>
      </c>
      <c r="F19675" s="4">
        <f t="shared" si="1"/>
        <v>0.1720611667</v>
      </c>
      <c r="G19675" s="4">
        <f t="shared" si="2"/>
        <v>2.000552652</v>
      </c>
    </row>
    <row r="19676">
      <c r="A19676" s="1">
        <v>196.709993600845</v>
      </c>
      <c r="B19676" s="1">
        <v>164.04868</v>
      </c>
      <c r="C19676" s="1">
        <v>1.5485904</v>
      </c>
      <c r="D19676" s="1">
        <v>-0.33510345</v>
      </c>
      <c r="E19676" s="1">
        <v>2.0252922</v>
      </c>
      <c r="F19676" s="4">
        <f t="shared" si="1"/>
        <v>0.1720656</v>
      </c>
      <c r="G19676" s="4">
        <f t="shared" si="2"/>
        <v>2.000505615</v>
      </c>
    </row>
    <row r="19677">
      <c r="A19677" s="1">
        <v>196.72000336647</v>
      </c>
      <c r="B19677" s="1">
        <v>164.02203</v>
      </c>
      <c r="C19677" s="1">
        <v>1.5485904</v>
      </c>
      <c r="D19677" s="1">
        <v>-0.4083501</v>
      </c>
      <c r="E19677" s="1">
        <v>2.024963</v>
      </c>
      <c r="F19677" s="4">
        <f t="shared" si="1"/>
        <v>0.1720656</v>
      </c>
      <c r="G19677" s="4">
        <f t="shared" si="2"/>
        <v>2.000176602</v>
      </c>
    </row>
    <row r="19678">
      <c r="A19678" s="1">
        <v>196.729997873306</v>
      </c>
      <c r="B19678" s="1">
        <v>164.00296</v>
      </c>
      <c r="C19678" s="1">
        <v>1.5486305</v>
      </c>
      <c r="D19678" s="1">
        <v>-0.44009033</v>
      </c>
      <c r="E19678" s="1">
        <v>2.0247278</v>
      </c>
      <c r="F19678" s="4">
        <f t="shared" si="1"/>
        <v>0.1720700556</v>
      </c>
      <c r="G19678" s="4">
        <f t="shared" si="2"/>
        <v>1.99994117</v>
      </c>
    </row>
    <row r="19679">
      <c r="A19679" s="1">
        <v>196.740007638931</v>
      </c>
      <c r="B19679" s="1">
        <v>164.00105</v>
      </c>
      <c r="C19679" s="1">
        <v>1.549017</v>
      </c>
      <c r="D19679" s="1">
        <v>-0.15442838</v>
      </c>
      <c r="E19679" s="1">
        <v>2.0247042</v>
      </c>
      <c r="F19679" s="4">
        <f t="shared" si="1"/>
        <v>0.172113</v>
      </c>
      <c r="G19679" s="4">
        <f t="shared" si="2"/>
        <v>1.99991759</v>
      </c>
    </row>
    <row r="19680">
      <c r="A19680" s="1">
        <v>196.750002145767</v>
      </c>
      <c r="B19680" s="1">
        <v>164.15726</v>
      </c>
      <c r="C19680" s="1">
        <v>1.5491236</v>
      </c>
      <c r="D19680" s="1">
        <v>-0.10315571</v>
      </c>
      <c r="E19680" s="1">
        <v>2.0266325</v>
      </c>
      <c r="F19680" s="4">
        <f t="shared" si="1"/>
        <v>0.1721248444</v>
      </c>
      <c r="G19680" s="4">
        <f t="shared" si="2"/>
        <v>2.001846109</v>
      </c>
    </row>
    <row r="19681">
      <c r="A19681" s="1">
        <v>196.759996652603</v>
      </c>
      <c r="B19681" s="1">
        <v>164.2087</v>
      </c>
      <c r="C19681" s="1">
        <v>1.549057</v>
      </c>
      <c r="D19681" s="1">
        <v>-0.2459867</v>
      </c>
      <c r="E19681" s="1">
        <v>2.0272675</v>
      </c>
      <c r="F19681" s="4">
        <f t="shared" si="1"/>
        <v>0.1721174444</v>
      </c>
      <c r="G19681" s="4">
        <f t="shared" si="2"/>
        <v>2.00248117</v>
      </c>
    </row>
    <row r="19682">
      <c r="A19682" s="1">
        <v>196.770006418228</v>
      </c>
      <c r="B19682" s="1">
        <v>164.14583</v>
      </c>
      <c r="C19682" s="1">
        <v>1.549057</v>
      </c>
      <c r="D19682" s="1">
        <v>-0.3338827</v>
      </c>
      <c r="E19682" s="1">
        <v>2.0264914</v>
      </c>
      <c r="F19682" s="4">
        <f t="shared" si="1"/>
        <v>0.1721174444</v>
      </c>
      <c r="G19682" s="4">
        <f t="shared" si="2"/>
        <v>2.001704998</v>
      </c>
    </row>
    <row r="19683">
      <c r="A19683" s="1">
        <v>196.780000925064</v>
      </c>
      <c r="B19683" s="1">
        <v>164.10773</v>
      </c>
      <c r="C19683" s="1">
        <v>1.5490702</v>
      </c>
      <c r="D19683" s="1">
        <v>-0.40712935</v>
      </c>
      <c r="E19683" s="1">
        <v>2.026021</v>
      </c>
      <c r="F19683" s="4">
        <f t="shared" si="1"/>
        <v>0.1721189111</v>
      </c>
      <c r="G19683" s="4">
        <f t="shared" si="2"/>
        <v>2.001234627</v>
      </c>
    </row>
    <row r="19684">
      <c r="A19684" s="1">
        <v>196.7899954319</v>
      </c>
      <c r="B19684" s="1">
        <v>164.00105</v>
      </c>
      <c r="C19684" s="1">
        <v>1.5490702</v>
      </c>
      <c r="D19684" s="1">
        <v>-0.480376</v>
      </c>
      <c r="E19684" s="1">
        <v>2.0247042</v>
      </c>
      <c r="F19684" s="4">
        <f t="shared" si="1"/>
        <v>0.1721189111</v>
      </c>
      <c r="G19684" s="4">
        <f t="shared" si="2"/>
        <v>1.99991759</v>
      </c>
    </row>
    <row r="19685">
      <c r="A19685" s="1">
        <v>196.800005197525</v>
      </c>
      <c r="B19685" s="1">
        <v>163.97441</v>
      </c>
      <c r="C19685" s="1">
        <v>1.549297</v>
      </c>
      <c r="D19685" s="1">
        <v>-0.34609047</v>
      </c>
      <c r="E19685" s="1">
        <v>2.024375</v>
      </c>
      <c r="F19685" s="4">
        <f t="shared" si="1"/>
        <v>0.1721441111</v>
      </c>
      <c r="G19685" s="4">
        <f t="shared" si="2"/>
        <v>1.999588701</v>
      </c>
    </row>
    <row r="19686">
      <c r="A19686" s="1">
        <v>196.80999970436</v>
      </c>
      <c r="B19686" s="1">
        <v>164.10202</v>
      </c>
      <c r="C19686" s="1">
        <v>1.5496569</v>
      </c>
      <c r="D19686" s="1">
        <v>-0.04577916</v>
      </c>
      <c r="E19686" s="1">
        <v>2.0259507</v>
      </c>
      <c r="F19686" s="4">
        <f t="shared" si="1"/>
        <v>0.1721841</v>
      </c>
      <c r="G19686" s="4">
        <f t="shared" si="2"/>
        <v>2.001164133</v>
      </c>
    </row>
    <row r="19687">
      <c r="A19687" s="1">
        <v>196.819994211196</v>
      </c>
      <c r="B19687" s="1">
        <v>164.22964</v>
      </c>
      <c r="C19687" s="1">
        <v>1.5496702</v>
      </c>
      <c r="D19687" s="1">
        <v>-0.10315571</v>
      </c>
      <c r="E19687" s="1">
        <v>2.0275261</v>
      </c>
      <c r="F19687" s="4">
        <f t="shared" si="1"/>
        <v>0.1721855778</v>
      </c>
      <c r="G19687" s="4">
        <f t="shared" si="2"/>
        <v>2.002739689</v>
      </c>
    </row>
    <row r="19688">
      <c r="A19688" s="1">
        <v>196.830003976821</v>
      </c>
      <c r="B19688" s="1">
        <v>164.25822</v>
      </c>
      <c r="C19688" s="1">
        <v>1.5496569</v>
      </c>
      <c r="D19688" s="1">
        <v>-0.20448026</v>
      </c>
      <c r="E19688" s="1">
        <v>2.027879</v>
      </c>
      <c r="F19688" s="4">
        <f t="shared" si="1"/>
        <v>0.1721841</v>
      </c>
      <c r="G19688" s="4">
        <f t="shared" si="2"/>
        <v>2.003092528</v>
      </c>
    </row>
    <row r="19689">
      <c r="A19689" s="1">
        <v>196.839998483657</v>
      </c>
      <c r="B19689" s="1">
        <v>164.17632</v>
      </c>
      <c r="C19689" s="1">
        <v>1.5496569</v>
      </c>
      <c r="D19689" s="1">
        <v>-0.27772692</v>
      </c>
      <c r="E19689" s="1">
        <v>2.0268679</v>
      </c>
      <c r="F19689" s="4">
        <f t="shared" si="1"/>
        <v>0.1721841</v>
      </c>
      <c r="G19689" s="4">
        <f t="shared" si="2"/>
        <v>2.002081417</v>
      </c>
    </row>
    <row r="19690">
      <c r="A19690" s="1">
        <v>196.849992990493</v>
      </c>
      <c r="B19690" s="1">
        <v>164.11916</v>
      </c>
      <c r="C19690" s="1">
        <v>1.5496702</v>
      </c>
      <c r="D19690" s="1">
        <v>-0.35097358</v>
      </c>
      <c r="E19690" s="1">
        <v>2.0261621</v>
      </c>
      <c r="F19690" s="4">
        <f t="shared" si="1"/>
        <v>0.1721855778</v>
      </c>
      <c r="G19690" s="4">
        <f t="shared" si="2"/>
        <v>2.001375738</v>
      </c>
    </row>
    <row r="19691">
      <c r="A19691" s="1">
        <v>196.860002756118</v>
      </c>
      <c r="B19691" s="1">
        <v>164.07535</v>
      </c>
      <c r="C19691" s="1">
        <v>1.5496836</v>
      </c>
      <c r="D19691" s="1">
        <v>-0.42422023</v>
      </c>
      <c r="E19691" s="1">
        <v>2.0256214</v>
      </c>
      <c r="F19691" s="4">
        <f t="shared" si="1"/>
        <v>0.1721870667</v>
      </c>
      <c r="G19691" s="4">
        <f t="shared" si="2"/>
        <v>2.000834874</v>
      </c>
    </row>
    <row r="19692">
      <c r="A19692" s="1">
        <v>196.869997262954</v>
      </c>
      <c r="B19692" s="1">
        <v>163.96869</v>
      </c>
      <c r="C19692" s="1">
        <v>1.5497768</v>
      </c>
      <c r="D19692" s="1">
        <v>-0.414454</v>
      </c>
      <c r="E19692" s="1">
        <v>2.0243044</v>
      </c>
      <c r="F19692" s="4">
        <f t="shared" si="1"/>
        <v>0.1721974222</v>
      </c>
      <c r="G19692" s="4">
        <f t="shared" si="2"/>
        <v>1.999518084</v>
      </c>
    </row>
    <row r="19693">
      <c r="A19693" s="1">
        <v>196.880007028579</v>
      </c>
      <c r="B19693" s="1">
        <v>164.0468</v>
      </c>
      <c r="C19693" s="1">
        <v>1.5502033</v>
      </c>
      <c r="D19693" s="1">
        <v>-0.057986937</v>
      </c>
      <c r="E19693" s="1">
        <v>2.0252688</v>
      </c>
      <c r="F19693" s="4">
        <f t="shared" si="1"/>
        <v>0.1722448111</v>
      </c>
      <c r="G19693" s="4">
        <f t="shared" si="2"/>
        <v>2.000482405</v>
      </c>
    </row>
    <row r="19694">
      <c r="A19694" s="1">
        <v>196.890001535415</v>
      </c>
      <c r="B19694" s="1">
        <v>164.1782</v>
      </c>
      <c r="C19694" s="1">
        <v>1.55039</v>
      </c>
      <c r="D19694" s="1">
        <v>0.075077824</v>
      </c>
      <c r="E19694" s="1">
        <v>2.0268912</v>
      </c>
      <c r="F19694" s="4">
        <f t="shared" si="1"/>
        <v>0.1722655556</v>
      </c>
      <c r="G19694" s="4">
        <f t="shared" si="2"/>
        <v>2.002104627</v>
      </c>
    </row>
    <row r="19695">
      <c r="A19695" s="1">
        <v>196.899996042251</v>
      </c>
      <c r="B19695" s="1">
        <v>164.29442</v>
      </c>
      <c r="C19695" s="1">
        <v>1.5503633</v>
      </c>
      <c r="D19695" s="1">
        <v>-0.039675273</v>
      </c>
      <c r="E19695" s="1">
        <v>2.0283258</v>
      </c>
      <c r="F19695" s="4">
        <f t="shared" si="1"/>
        <v>0.1722625889</v>
      </c>
      <c r="G19695" s="4">
        <f t="shared" si="2"/>
        <v>2.003539442</v>
      </c>
    </row>
    <row r="19696">
      <c r="A19696" s="1">
        <v>196.910005807876</v>
      </c>
      <c r="B19696" s="1">
        <v>164.28299</v>
      </c>
      <c r="C19696" s="1">
        <v>1.5503767</v>
      </c>
      <c r="D19696" s="1">
        <v>-0.11414271</v>
      </c>
      <c r="E19696" s="1">
        <v>2.028185</v>
      </c>
      <c r="F19696" s="4">
        <f t="shared" si="1"/>
        <v>0.1722640778</v>
      </c>
      <c r="G19696" s="4">
        <f t="shared" si="2"/>
        <v>2.003398331</v>
      </c>
    </row>
    <row r="19697">
      <c r="A19697" s="1">
        <v>196.920000314712</v>
      </c>
      <c r="B19697" s="1">
        <v>164.23155</v>
      </c>
      <c r="C19697" s="1">
        <v>1.55039</v>
      </c>
      <c r="D19697" s="1">
        <v>-0.17274004</v>
      </c>
      <c r="E19697" s="1">
        <v>2.0275497</v>
      </c>
      <c r="F19697" s="4">
        <f t="shared" si="1"/>
        <v>0.1722655556</v>
      </c>
      <c r="G19697" s="4">
        <f t="shared" si="2"/>
        <v>2.002763269</v>
      </c>
    </row>
    <row r="19698">
      <c r="A19698" s="1">
        <v>196.929994821548</v>
      </c>
      <c r="B19698" s="1">
        <v>164.1706</v>
      </c>
      <c r="C19698" s="1">
        <v>1.5504034</v>
      </c>
      <c r="D19698" s="1">
        <v>-0.24720748</v>
      </c>
      <c r="E19698" s="1">
        <v>2.0267973</v>
      </c>
      <c r="F19698" s="4">
        <f t="shared" si="1"/>
        <v>0.1722670444</v>
      </c>
      <c r="G19698" s="4">
        <f t="shared" si="2"/>
        <v>2.0020108</v>
      </c>
    </row>
    <row r="19699">
      <c r="A19699" s="1">
        <v>196.940004587173</v>
      </c>
      <c r="B19699" s="1">
        <v>164.06392</v>
      </c>
      <c r="C19699" s="1">
        <v>1.5504566</v>
      </c>
      <c r="D19699" s="1">
        <v>-0.29237625</v>
      </c>
      <c r="E19699" s="1">
        <v>2.0254803</v>
      </c>
      <c r="F19699" s="4">
        <f t="shared" si="1"/>
        <v>0.1722729556</v>
      </c>
      <c r="G19699" s="4">
        <f t="shared" si="2"/>
        <v>2.000693763</v>
      </c>
    </row>
    <row r="19700">
      <c r="A19700" s="1">
        <v>196.949999094009</v>
      </c>
      <c r="B19700" s="1">
        <v>164.03915</v>
      </c>
      <c r="C19700" s="1">
        <v>1.5505366</v>
      </c>
      <c r="D19700" s="1">
        <v>-0.2679607</v>
      </c>
      <c r="E19700" s="1">
        <v>2.0251746</v>
      </c>
      <c r="F19700" s="4">
        <f t="shared" si="1"/>
        <v>0.1722818444</v>
      </c>
      <c r="G19700" s="4">
        <f t="shared" si="2"/>
        <v>2.00038796</v>
      </c>
    </row>
    <row r="19701">
      <c r="A19701" s="1">
        <v>196.959993600845</v>
      </c>
      <c r="B19701" s="1">
        <v>164.03346</v>
      </c>
      <c r="C19701" s="1">
        <v>1.5506433</v>
      </c>
      <c r="D19701" s="1">
        <v>-0.25697368</v>
      </c>
      <c r="E19701" s="1">
        <v>2.025104</v>
      </c>
      <c r="F19701" s="4">
        <f t="shared" si="1"/>
        <v>0.1722937</v>
      </c>
      <c r="G19701" s="4">
        <f t="shared" si="2"/>
        <v>2.000317714</v>
      </c>
    </row>
    <row r="19702">
      <c r="A19702" s="1">
        <v>196.97000336647</v>
      </c>
      <c r="B19702" s="1">
        <v>164.02773</v>
      </c>
      <c r="C19702" s="1">
        <v>1.55071</v>
      </c>
      <c r="D19702" s="1">
        <v>-0.24476592</v>
      </c>
      <c r="E19702" s="1">
        <v>2.0250335</v>
      </c>
      <c r="F19702" s="4">
        <f t="shared" si="1"/>
        <v>0.1723011111</v>
      </c>
      <c r="G19702" s="4">
        <f t="shared" si="2"/>
        <v>2.000246973</v>
      </c>
    </row>
    <row r="19703">
      <c r="A19703" s="1">
        <v>196.979997873306</v>
      </c>
      <c r="B19703" s="1">
        <v>164.03725</v>
      </c>
      <c r="C19703" s="1">
        <v>1.5507499</v>
      </c>
      <c r="D19703" s="1">
        <v>-0.2887139</v>
      </c>
      <c r="E19703" s="1">
        <v>2.025151</v>
      </c>
      <c r="F19703" s="4">
        <f t="shared" si="1"/>
        <v>0.1723055444</v>
      </c>
      <c r="G19703" s="4">
        <f t="shared" si="2"/>
        <v>2.000364504</v>
      </c>
    </row>
    <row r="19704">
      <c r="A19704" s="1">
        <v>196.990007638931</v>
      </c>
      <c r="B19704" s="1">
        <v>163.98393</v>
      </c>
      <c r="C19704" s="1">
        <v>1.5507632</v>
      </c>
      <c r="D19704" s="1">
        <v>-0.36318135</v>
      </c>
      <c r="E19704" s="1">
        <v>2.0244925</v>
      </c>
      <c r="F19704" s="4">
        <f t="shared" si="1"/>
        <v>0.1723070222</v>
      </c>
      <c r="G19704" s="4">
        <f t="shared" si="2"/>
        <v>1.999706232</v>
      </c>
    </row>
    <row r="19705">
      <c r="A19705" s="1">
        <v>197.000002145767</v>
      </c>
      <c r="B19705" s="1">
        <v>163.96486</v>
      </c>
      <c r="C19705" s="1">
        <v>1.5508032</v>
      </c>
      <c r="D19705" s="1">
        <v>-0.4083501</v>
      </c>
      <c r="E19705" s="1">
        <v>2.0242574</v>
      </c>
      <c r="F19705" s="4">
        <f t="shared" si="1"/>
        <v>0.1723114667</v>
      </c>
      <c r="G19705" s="4">
        <f t="shared" si="2"/>
        <v>1.9994708</v>
      </c>
    </row>
    <row r="19706">
      <c r="A19706" s="1">
        <v>197.009996652603</v>
      </c>
      <c r="B19706" s="1">
        <v>163.942</v>
      </c>
      <c r="C19706" s="1">
        <v>1.5508432</v>
      </c>
      <c r="D19706" s="1">
        <v>-0.43886957</v>
      </c>
      <c r="E19706" s="1">
        <v>2.0239751</v>
      </c>
      <c r="F19706" s="4">
        <f t="shared" si="1"/>
        <v>0.1723159111</v>
      </c>
      <c r="G19706" s="4">
        <f t="shared" si="2"/>
        <v>1.999188578</v>
      </c>
    </row>
    <row r="19707">
      <c r="A19707" s="1">
        <v>197.020006418228</v>
      </c>
      <c r="B19707" s="1">
        <v>163.88869</v>
      </c>
      <c r="C19707" s="1">
        <v>1.5509099</v>
      </c>
      <c r="D19707" s="1">
        <v>-0.47060978</v>
      </c>
      <c r="E19707" s="1">
        <v>2.0233169</v>
      </c>
      <c r="F19707" s="4">
        <f t="shared" si="1"/>
        <v>0.1723233222</v>
      </c>
      <c r="G19707" s="4">
        <f t="shared" si="2"/>
        <v>1.99853043</v>
      </c>
    </row>
    <row r="19708">
      <c r="A19708" s="1">
        <v>197.030000925064</v>
      </c>
      <c r="B19708" s="1">
        <v>163.87344</v>
      </c>
      <c r="C19708" s="1">
        <v>1.5509899</v>
      </c>
      <c r="D19708" s="1">
        <v>-0.44497344</v>
      </c>
      <c r="E19708" s="1">
        <v>2.0231285</v>
      </c>
      <c r="F19708" s="4">
        <f t="shared" si="1"/>
        <v>0.1723322111</v>
      </c>
      <c r="G19708" s="4">
        <f t="shared" si="2"/>
        <v>1.998342158</v>
      </c>
    </row>
    <row r="19709">
      <c r="A19709" s="1">
        <v>197.0399954319</v>
      </c>
      <c r="B19709" s="1">
        <v>163.83916</v>
      </c>
      <c r="C19709" s="1">
        <v>1.5510565</v>
      </c>
      <c r="D19709" s="1">
        <v>-0.46206433</v>
      </c>
      <c r="E19709" s="1">
        <v>2.0227053</v>
      </c>
      <c r="F19709" s="4">
        <f t="shared" si="1"/>
        <v>0.1723396111</v>
      </c>
      <c r="G19709" s="4">
        <f t="shared" si="2"/>
        <v>1.997918948</v>
      </c>
    </row>
    <row r="19710">
      <c r="A19710" s="1">
        <v>197.050005197525</v>
      </c>
      <c r="B19710" s="1">
        <v>163.86392</v>
      </c>
      <c r="C19710" s="1">
        <v>1.5512564</v>
      </c>
      <c r="D19710" s="1">
        <v>-0.3546359</v>
      </c>
      <c r="E19710" s="1">
        <v>2.023011</v>
      </c>
      <c r="F19710" s="4">
        <f t="shared" si="1"/>
        <v>0.1723618222</v>
      </c>
      <c r="G19710" s="4">
        <f t="shared" si="2"/>
        <v>1.998224627</v>
      </c>
    </row>
    <row r="19711">
      <c r="A19711" s="1">
        <v>197.05999970436</v>
      </c>
      <c r="B19711" s="1">
        <v>163.99345</v>
      </c>
      <c r="C19711" s="1">
        <v>1.5516297</v>
      </c>
      <c r="D19711" s="1">
        <v>-0.04089605</v>
      </c>
      <c r="E19711" s="1">
        <v>2.02461</v>
      </c>
      <c r="F19711" s="4">
        <f t="shared" si="1"/>
        <v>0.1724033</v>
      </c>
      <c r="G19711" s="4">
        <f t="shared" si="2"/>
        <v>1.999823763</v>
      </c>
    </row>
    <row r="19712">
      <c r="A19712" s="1">
        <v>197.069994211196</v>
      </c>
      <c r="B19712" s="1">
        <v>164.1782</v>
      </c>
      <c r="C19712" s="1">
        <v>1.551683</v>
      </c>
      <c r="D19712" s="1">
        <v>-0.057986937</v>
      </c>
      <c r="E19712" s="1">
        <v>2.0268912</v>
      </c>
      <c r="F19712" s="4">
        <f t="shared" si="1"/>
        <v>0.1724092222</v>
      </c>
      <c r="G19712" s="4">
        <f t="shared" si="2"/>
        <v>2.002104627</v>
      </c>
    </row>
    <row r="19713">
      <c r="A19713" s="1">
        <v>197.080003976821</v>
      </c>
      <c r="B19713" s="1">
        <v>164.26584</v>
      </c>
      <c r="C19713" s="1">
        <v>1.5516564</v>
      </c>
      <c r="D19713" s="1">
        <v>-0.16053227</v>
      </c>
      <c r="E19713" s="1">
        <v>2.027973</v>
      </c>
      <c r="F19713" s="4">
        <f t="shared" si="1"/>
        <v>0.1724062667</v>
      </c>
      <c r="G19713" s="4">
        <f t="shared" si="2"/>
        <v>2.003186602</v>
      </c>
    </row>
    <row r="19714">
      <c r="A19714" s="1">
        <v>197.089998483657</v>
      </c>
      <c r="B19714" s="1">
        <v>164.19345</v>
      </c>
      <c r="C19714" s="1">
        <v>1.551683</v>
      </c>
      <c r="D19714" s="1">
        <v>-0.21912959</v>
      </c>
      <c r="E19714" s="1">
        <v>2.0270793</v>
      </c>
      <c r="F19714" s="4">
        <f t="shared" si="1"/>
        <v>0.1724092222</v>
      </c>
      <c r="G19714" s="4">
        <f t="shared" si="2"/>
        <v>2.002292899</v>
      </c>
    </row>
    <row r="19715">
      <c r="A19715" s="1">
        <v>197.099992990493</v>
      </c>
      <c r="B19715" s="1">
        <v>164.13058</v>
      </c>
      <c r="C19715" s="1">
        <v>1.5516964</v>
      </c>
      <c r="D19715" s="1">
        <v>-0.29237625</v>
      </c>
      <c r="E19715" s="1">
        <v>2.0263033</v>
      </c>
      <c r="F19715" s="4">
        <f t="shared" si="1"/>
        <v>0.1724107111</v>
      </c>
      <c r="G19715" s="4">
        <f t="shared" si="2"/>
        <v>2.001516726</v>
      </c>
    </row>
    <row r="19716">
      <c r="A19716" s="1">
        <v>197.110002756118</v>
      </c>
      <c r="B19716" s="1">
        <v>164.0601</v>
      </c>
      <c r="C19716" s="1">
        <v>1.5516964</v>
      </c>
      <c r="D19716" s="1">
        <v>-0.3656229</v>
      </c>
      <c r="E19716" s="1">
        <v>2.0254333</v>
      </c>
      <c r="F19716" s="4">
        <f t="shared" si="1"/>
        <v>0.1724107111</v>
      </c>
      <c r="G19716" s="4">
        <f t="shared" si="2"/>
        <v>2.000646602</v>
      </c>
    </row>
    <row r="19717">
      <c r="A19717" s="1">
        <v>197.119997262954</v>
      </c>
      <c r="B19717" s="1">
        <v>163.97632</v>
      </c>
      <c r="C19717" s="1">
        <v>1.551723</v>
      </c>
      <c r="D19717" s="1">
        <v>-0.4266618</v>
      </c>
      <c r="E19717" s="1">
        <v>2.0243986</v>
      </c>
      <c r="F19717" s="4">
        <f t="shared" si="1"/>
        <v>0.1724136667</v>
      </c>
      <c r="G19717" s="4">
        <f t="shared" si="2"/>
        <v>1.999612281</v>
      </c>
    </row>
    <row r="19718">
      <c r="A19718" s="1">
        <v>197.130007028579</v>
      </c>
      <c r="B19718" s="1">
        <v>163.95726</v>
      </c>
      <c r="C19718" s="1">
        <v>1.5517896</v>
      </c>
      <c r="D19718" s="1">
        <v>-0.42910334</v>
      </c>
      <c r="E19718" s="1">
        <v>2.0241632</v>
      </c>
      <c r="F19718" s="4">
        <f t="shared" si="1"/>
        <v>0.1724210667</v>
      </c>
      <c r="G19718" s="4">
        <f t="shared" si="2"/>
        <v>1.999376973</v>
      </c>
    </row>
    <row r="19719">
      <c r="A19719" s="1">
        <v>197.140001535415</v>
      </c>
      <c r="B19719" s="1">
        <v>163.87917</v>
      </c>
      <c r="C19719" s="1">
        <v>1.5519097</v>
      </c>
      <c r="D19719" s="1">
        <v>-0.4046878</v>
      </c>
      <c r="E19719" s="1">
        <v>2.023199</v>
      </c>
      <c r="F19719" s="4">
        <f t="shared" si="1"/>
        <v>0.1724344111</v>
      </c>
      <c r="G19719" s="4">
        <f t="shared" si="2"/>
        <v>1.998412899</v>
      </c>
    </row>
    <row r="19720">
      <c r="A19720" s="1">
        <v>197.149996042251</v>
      </c>
      <c r="B19720" s="1">
        <v>163.91536</v>
      </c>
      <c r="C19720" s="1">
        <v>1.5520695</v>
      </c>
      <c r="D19720" s="1">
        <v>-0.32411647</v>
      </c>
      <c r="E19720" s="1">
        <v>2.023646</v>
      </c>
      <c r="F19720" s="4">
        <f t="shared" si="1"/>
        <v>0.1724521667</v>
      </c>
      <c r="G19720" s="4">
        <f t="shared" si="2"/>
        <v>1.998859689</v>
      </c>
    </row>
    <row r="19721">
      <c r="A19721" s="1">
        <v>197.160005807876</v>
      </c>
      <c r="B19721" s="1">
        <v>163.98203</v>
      </c>
      <c r="C19721" s="1">
        <v>1.552243</v>
      </c>
      <c r="D19721" s="1">
        <v>-0.20325948</v>
      </c>
      <c r="E19721" s="1">
        <v>2.0244691</v>
      </c>
      <c r="F19721" s="4">
        <f t="shared" si="1"/>
        <v>0.1724714444</v>
      </c>
      <c r="G19721" s="4">
        <f t="shared" si="2"/>
        <v>1.999682775</v>
      </c>
    </row>
    <row r="19722">
      <c r="A19722" s="1">
        <v>197.170000314712</v>
      </c>
      <c r="B19722" s="1">
        <v>164.04106</v>
      </c>
      <c r="C19722" s="1">
        <v>1.5523628</v>
      </c>
      <c r="D19722" s="1">
        <v>-0.16297382</v>
      </c>
      <c r="E19722" s="1">
        <v>2.025198</v>
      </c>
      <c r="F19722" s="4">
        <f t="shared" si="1"/>
        <v>0.1724847556</v>
      </c>
      <c r="G19722" s="4">
        <f t="shared" si="2"/>
        <v>2.000411541</v>
      </c>
    </row>
    <row r="19723">
      <c r="A19723" s="1">
        <v>197.179994821548</v>
      </c>
      <c r="B19723" s="1">
        <v>164.12106</v>
      </c>
      <c r="C19723" s="1">
        <v>1.5524029</v>
      </c>
      <c r="D19723" s="1">
        <v>-0.21058415</v>
      </c>
      <c r="E19723" s="1">
        <v>2.0261858</v>
      </c>
      <c r="F19723" s="4">
        <f t="shared" si="1"/>
        <v>0.1724892111</v>
      </c>
      <c r="G19723" s="4">
        <f t="shared" si="2"/>
        <v>2.001399195</v>
      </c>
    </row>
    <row r="19724">
      <c r="A19724" s="1">
        <v>197.190004587173</v>
      </c>
      <c r="B19724" s="1">
        <v>164.0963</v>
      </c>
      <c r="C19724" s="1">
        <v>1.5524029</v>
      </c>
      <c r="D19724" s="1">
        <v>-0.2838308</v>
      </c>
      <c r="E19724" s="1">
        <v>2.02588</v>
      </c>
      <c r="F19724" s="4">
        <f t="shared" si="1"/>
        <v>0.1724892111</v>
      </c>
      <c r="G19724" s="4">
        <f t="shared" si="2"/>
        <v>2.001093516</v>
      </c>
    </row>
    <row r="19725">
      <c r="A19725" s="1">
        <v>197.199999094009</v>
      </c>
      <c r="B19725" s="1">
        <v>164.0601</v>
      </c>
      <c r="C19725" s="1">
        <v>1.5524162</v>
      </c>
      <c r="D19725" s="1">
        <v>-0.35829824</v>
      </c>
      <c r="E19725" s="1">
        <v>2.0254333</v>
      </c>
      <c r="F19725" s="4">
        <f t="shared" si="1"/>
        <v>0.1724906889</v>
      </c>
      <c r="G19725" s="4">
        <f t="shared" si="2"/>
        <v>2.000646602</v>
      </c>
    </row>
    <row r="19726">
      <c r="A19726" s="1">
        <v>197.209993600845</v>
      </c>
      <c r="B19726" s="1">
        <v>164.01248</v>
      </c>
      <c r="C19726" s="1">
        <v>1.5524695</v>
      </c>
      <c r="D19726" s="1">
        <v>-0.37538913</v>
      </c>
      <c r="E19726" s="1">
        <v>2.0248454</v>
      </c>
      <c r="F19726" s="4">
        <f t="shared" si="1"/>
        <v>0.1724966111</v>
      </c>
      <c r="G19726" s="4">
        <f t="shared" si="2"/>
        <v>2.000058701</v>
      </c>
    </row>
    <row r="19727">
      <c r="A19727" s="1">
        <v>197.22000336647</v>
      </c>
      <c r="B19727" s="1">
        <v>163.93822</v>
      </c>
      <c r="C19727" s="1">
        <v>1.5525362</v>
      </c>
      <c r="D19727" s="1">
        <v>-0.39492157</v>
      </c>
      <c r="E19727" s="1">
        <v>2.0239282</v>
      </c>
      <c r="F19727" s="4">
        <f t="shared" si="1"/>
        <v>0.1725040222</v>
      </c>
      <c r="G19727" s="4">
        <f t="shared" si="2"/>
        <v>1.999141911</v>
      </c>
    </row>
    <row r="19728">
      <c r="A19728" s="1">
        <v>197.229997873306</v>
      </c>
      <c r="B19728" s="1">
        <v>163.92679</v>
      </c>
      <c r="C19728" s="1">
        <v>1.5526028</v>
      </c>
      <c r="D19728" s="1">
        <v>-0.41201246</v>
      </c>
      <c r="E19728" s="1">
        <v>2.023787</v>
      </c>
      <c r="F19728" s="4">
        <f t="shared" si="1"/>
        <v>0.1725114222</v>
      </c>
      <c r="G19728" s="4">
        <f t="shared" si="2"/>
        <v>1.9990008</v>
      </c>
    </row>
    <row r="19729">
      <c r="A19729" s="1">
        <v>197.240007638931</v>
      </c>
      <c r="B19729" s="1">
        <v>163.8944</v>
      </c>
      <c r="C19729" s="1">
        <v>1.552656</v>
      </c>
      <c r="D19729" s="1">
        <v>-0.42910334</v>
      </c>
      <c r="E19729" s="1">
        <v>2.0233872</v>
      </c>
      <c r="F19729" s="4">
        <f t="shared" si="1"/>
        <v>0.1725173333</v>
      </c>
      <c r="G19729" s="4">
        <f t="shared" si="2"/>
        <v>1.998600923</v>
      </c>
    </row>
    <row r="19730">
      <c r="A19730" s="1">
        <v>197.250002145767</v>
      </c>
      <c r="B19730" s="1">
        <v>163.8963</v>
      </c>
      <c r="C19730" s="1">
        <v>1.552816</v>
      </c>
      <c r="D19730" s="1">
        <v>-0.37783068</v>
      </c>
      <c r="E19730" s="1">
        <v>2.0234108</v>
      </c>
      <c r="F19730" s="4">
        <f t="shared" si="1"/>
        <v>0.1725351111</v>
      </c>
      <c r="G19730" s="4">
        <f t="shared" si="2"/>
        <v>1.99862438</v>
      </c>
    </row>
    <row r="19731">
      <c r="A19731" s="1">
        <v>197.259996652603</v>
      </c>
      <c r="B19731" s="1">
        <v>163.99727</v>
      </c>
      <c r="C19731" s="1">
        <v>1.553176</v>
      </c>
      <c r="D19731" s="1">
        <v>-0.07751938</v>
      </c>
      <c r="E19731" s="1">
        <v>2.0246572</v>
      </c>
      <c r="F19731" s="4">
        <f t="shared" si="1"/>
        <v>0.1725751111</v>
      </c>
      <c r="G19731" s="4">
        <f t="shared" si="2"/>
        <v>1.999870923</v>
      </c>
    </row>
    <row r="19732">
      <c r="A19732" s="1">
        <v>197.270006418228</v>
      </c>
      <c r="B19732" s="1">
        <v>164.0982</v>
      </c>
      <c r="C19732" s="1">
        <v>1.553176</v>
      </c>
      <c r="D19732" s="1">
        <v>-0.121467374</v>
      </c>
      <c r="E19732" s="1">
        <v>2.0259035</v>
      </c>
      <c r="F19732" s="4">
        <f t="shared" si="1"/>
        <v>0.1725751111</v>
      </c>
      <c r="G19732" s="4">
        <f t="shared" si="2"/>
        <v>2.001116973</v>
      </c>
    </row>
    <row r="19733">
      <c r="A19733" s="1">
        <v>197.280000925064</v>
      </c>
      <c r="B19733" s="1">
        <v>164.17441</v>
      </c>
      <c r="C19733" s="1">
        <v>1.5531361</v>
      </c>
      <c r="D19733" s="1">
        <v>-0.26551914</v>
      </c>
      <c r="E19733" s="1">
        <v>2.0268443</v>
      </c>
      <c r="F19733" s="4">
        <f t="shared" si="1"/>
        <v>0.1725706778</v>
      </c>
      <c r="G19733" s="4">
        <f t="shared" si="2"/>
        <v>2.002057837</v>
      </c>
    </row>
    <row r="19734">
      <c r="A19734" s="1">
        <v>197.2899954319</v>
      </c>
      <c r="B19734" s="1">
        <v>164.10202</v>
      </c>
      <c r="C19734" s="1">
        <v>1.5531361</v>
      </c>
      <c r="D19734" s="1">
        <v>-0.3387658</v>
      </c>
      <c r="E19734" s="1">
        <v>2.0259507</v>
      </c>
      <c r="F19734" s="4">
        <f t="shared" si="1"/>
        <v>0.1725706778</v>
      </c>
      <c r="G19734" s="4">
        <f t="shared" si="2"/>
        <v>2.001164133</v>
      </c>
    </row>
    <row r="19735">
      <c r="A19735" s="1">
        <v>197.300005197525</v>
      </c>
      <c r="B19735" s="1">
        <v>164.03537</v>
      </c>
      <c r="C19735" s="1">
        <v>1.5531493</v>
      </c>
      <c r="D19735" s="1">
        <v>-0.41201246</v>
      </c>
      <c r="E19735" s="1">
        <v>2.0251276</v>
      </c>
      <c r="F19735" s="4">
        <f t="shared" si="1"/>
        <v>0.1725721444</v>
      </c>
      <c r="G19735" s="4">
        <f t="shared" si="2"/>
        <v>2.000341294</v>
      </c>
    </row>
    <row r="19736">
      <c r="A19736" s="1">
        <v>197.30999970436</v>
      </c>
      <c r="B19736" s="1">
        <v>163.98393</v>
      </c>
      <c r="C19736" s="1">
        <v>1.5531493</v>
      </c>
      <c r="D19736" s="1">
        <v>-0.49990845</v>
      </c>
      <c r="E19736" s="1">
        <v>2.0244925</v>
      </c>
      <c r="F19736" s="4">
        <f t="shared" si="1"/>
        <v>0.1725721444</v>
      </c>
      <c r="G19736" s="4">
        <f t="shared" si="2"/>
        <v>1.999706232</v>
      </c>
    </row>
    <row r="19737">
      <c r="A19737" s="1">
        <v>197.319994211196</v>
      </c>
      <c r="B19737" s="1">
        <v>163.91154</v>
      </c>
      <c r="C19737" s="1">
        <v>1.5534827</v>
      </c>
      <c r="D19737" s="1">
        <v>-0.25453213</v>
      </c>
      <c r="E19737" s="1">
        <v>2.023599</v>
      </c>
      <c r="F19737" s="4">
        <f t="shared" si="1"/>
        <v>0.1726091889</v>
      </c>
      <c r="G19737" s="4">
        <f t="shared" si="2"/>
        <v>1.998812528</v>
      </c>
    </row>
    <row r="19738">
      <c r="A19738" s="1">
        <v>197.330003976821</v>
      </c>
      <c r="B19738" s="1">
        <v>164.07344</v>
      </c>
      <c r="C19738" s="1">
        <v>1.5538026</v>
      </c>
      <c r="D19738" s="1">
        <v>0.0054934993</v>
      </c>
      <c r="E19738" s="1">
        <v>2.0255978</v>
      </c>
      <c r="F19738" s="4">
        <f t="shared" si="1"/>
        <v>0.1726447333</v>
      </c>
      <c r="G19738" s="4">
        <f t="shared" si="2"/>
        <v>2.000811294</v>
      </c>
    </row>
    <row r="19739">
      <c r="A19739" s="1">
        <v>197.339998483657</v>
      </c>
      <c r="B19739" s="1">
        <v>164.2468</v>
      </c>
      <c r="C19739" s="1">
        <v>1.5537891</v>
      </c>
      <c r="D19739" s="1">
        <v>-0.079960935</v>
      </c>
      <c r="E19739" s="1">
        <v>2.0277379</v>
      </c>
      <c r="F19739" s="4">
        <f t="shared" si="1"/>
        <v>0.1726432333</v>
      </c>
      <c r="G19739" s="4">
        <f t="shared" si="2"/>
        <v>2.002951541</v>
      </c>
    </row>
    <row r="19740">
      <c r="A19740" s="1">
        <v>197.349992990493</v>
      </c>
      <c r="B19740" s="1">
        <v>164.27536</v>
      </c>
      <c r="C19740" s="1">
        <v>1.5537891</v>
      </c>
      <c r="D19740" s="1">
        <v>-0.1532076</v>
      </c>
      <c r="E19740" s="1">
        <v>2.0280907</v>
      </c>
      <c r="F19740" s="4">
        <f t="shared" si="1"/>
        <v>0.1726432333</v>
      </c>
      <c r="G19740" s="4">
        <f t="shared" si="2"/>
        <v>2.003304133</v>
      </c>
    </row>
    <row r="19741">
      <c r="A19741" s="1">
        <v>197.360002756118</v>
      </c>
      <c r="B19741" s="1">
        <v>164.23346</v>
      </c>
      <c r="C19741" s="1">
        <v>1.5538026</v>
      </c>
      <c r="D19741" s="1">
        <v>-0.22767504</v>
      </c>
      <c r="E19741" s="1">
        <v>2.0275733</v>
      </c>
      <c r="F19741" s="4">
        <f t="shared" si="1"/>
        <v>0.1726447333</v>
      </c>
      <c r="G19741" s="4">
        <f t="shared" si="2"/>
        <v>2.002786849</v>
      </c>
    </row>
    <row r="19742">
      <c r="A19742" s="1">
        <v>197.369997262954</v>
      </c>
      <c r="B19742" s="1">
        <v>164.12488</v>
      </c>
      <c r="C19742" s="1">
        <v>1.5538158</v>
      </c>
      <c r="D19742" s="1">
        <v>-0.30092168</v>
      </c>
      <c r="E19742" s="1">
        <v>2.0262327</v>
      </c>
      <c r="F19742" s="4">
        <f t="shared" si="1"/>
        <v>0.1726462</v>
      </c>
      <c r="G19742" s="4">
        <f t="shared" si="2"/>
        <v>2.001446356</v>
      </c>
    </row>
    <row r="19743">
      <c r="A19743" s="1">
        <v>197.380007028579</v>
      </c>
      <c r="B19743" s="1">
        <v>164.0963</v>
      </c>
      <c r="C19743" s="1">
        <v>1.5538158</v>
      </c>
      <c r="D19743" s="1">
        <v>-0.37416834</v>
      </c>
      <c r="E19743" s="1">
        <v>2.02588</v>
      </c>
      <c r="F19743" s="4">
        <f t="shared" si="1"/>
        <v>0.1726462</v>
      </c>
      <c r="G19743" s="4">
        <f t="shared" si="2"/>
        <v>2.001093516</v>
      </c>
    </row>
    <row r="19744">
      <c r="A19744" s="1">
        <v>197.390001535415</v>
      </c>
      <c r="B19744" s="1">
        <v>163.99536</v>
      </c>
      <c r="C19744" s="1">
        <v>1.5538425</v>
      </c>
      <c r="D19744" s="1">
        <v>-0.43398646</v>
      </c>
      <c r="E19744" s="1">
        <v>2.0246336</v>
      </c>
      <c r="F19744" s="4">
        <f t="shared" si="1"/>
        <v>0.1726491667</v>
      </c>
      <c r="G19744" s="4">
        <f t="shared" si="2"/>
        <v>1.999847343</v>
      </c>
    </row>
    <row r="19745">
      <c r="A19745" s="1">
        <v>197.399996042251</v>
      </c>
      <c r="B19745" s="1">
        <v>163.95343</v>
      </c>
      <c r="C19745" s="1">
        <v>1.5538958</v>
      </c>
      <c r="D19745" s="1">
        <v>-0.4522981</v>
      </c>
      <c r="E19745" s="1">
        <v>2.0241163</v>
      </c>
      <c r="F19745" s="4">
        <f t="shared" si="1"/>
        <v>0.1726550889</v>
      </c>
      <c r="G19745" s="4">
        <f t="shared" si="2"/>
        <v>1.999329689</v>
      </c>
    </row>
    <row r="19746">
      <c r="A19746" s="1">
        <v>197.410005807876</v>
      </c>
      <c r="B19746" s="1">
        <v>163.94012</v>
      </c>
      <c r="C19746" s="1">
        <v>1.5540159</v>
      </c>
      <c r="D19746" s="1">
        <v>-0.42788255</v>
      </c>
      <c r="E19746" s="1">
        <v>2.0239518</v>
      </c>
      <c r="F19746" s="4">
        <f t="shared" si="1"/>
        <v>0.1726684333</v>
      </c>
      <c r="G19746" s="4">
        <f t="shared" si="2"/>
        <v>1.999165368</v>
      </c>
    </row>
    <row r="19747">
      <c r="A19747" s="1">
        <v>197.420000314712</v>
      </c>
      <c r="B19747" s="1">
        <v>163.90773</v>
      </c>
      <c r="C19747" s="1">
        <v>1.5541492</v>
      </c>
      <c r="D19747" s="1">
        <v>-0.3607398</v>
      </c>
      <c r="E19747" s="1">
        <v>2.023552</v>
      </c>
      <c r="F19747" s="4">
        <f t="shared" si="1"/>
        <v>0.1726832444</v>
      </c>
      <c r="G19747" s="4">
        <f t="shared" si="2"/>
        <v>1.998765491</v>
      </c>
    </row>
    <row r="19748">
      <c r="A19748" s="1">
        <v>197.429994821548</v>
      </c>
      <c r="B19748" s="1">
        <v>163.96486</v>
      </c>
      <c r="C19748" s="1">
        <v>1.5542824</v>
      </c>
      <c r="D19748" s="1">
        <v>-0.30824634</v>
      </c>
      <c r="E19748" s="1">
        <v>2.0242574</v>
      </c>
      <c r="F19748" s="4">
        <f t="shared" si="1"/>
        <v>0.1726980444</v>
      </c>
      <c r="G19748" s="4">
        <f t="shared" si="2"/>
        <v>1.9994708</v>
      </c>
    </row>
    <row r="19749">
      <c r="A19749" s="1">
        <v>197.440004587173</v>
      </c>
      <c r="B19749" s="1">
        <v>163.96298</v>
      </c>
      <c r="C19749" s="1">
        <v>1.5543624</v>
      </c>
      <c r="D19749" s="1">
        <v>-0.3119087</v>
      </c>
      <c r="E19749" s="1">
        <v>2.0242338</v>
      </c>
      <c r="F19749" s="4">
        <f t="shared" si="1"/>
        <v>0.1727069333</v>
      </c>
      <c r="G19749" s="4">
        <f t="shared" si="2"/>
        <v>1.99944759</v>
      </c>
    </row>
    <row r="19750">
      <c r="A19750" s="1">
        <v>197.449999094009</v>
      </c>
      <c r="B19750" s="1">
        <v>163.99536</v>
      </c>
      <c r="C19750" s="1">
        <v>1.5543891</v>
      </c>
      <c r="D19750" s="1">
        <v>-0.359519</v>
      </c>
      <c r="E19750" s="1">
        <v>2.0246336</v>
      </c>
      <c r="F19750" s="4">
        <f t="shared" si="1"/>
        <v>0.1727099</v>
      </c>
      <c r="G19750" s="4">
        <f t="shared" si="2"/>
        <v>1.999847343</v>
      </c>
    </row>
    <row r="19751">
      <c r="A19751" s="1">
        <v>197.459993600845</v>
      </c>
      <c r="B19751" s="1">
        <v>163.99345</v>
      </c>
      <c r="C19751" s="1">
        <v>1.5543891</v>
      </c>
      <c r="D19751" s="1">
        <v>-0.43276566</v>
      </c>
      <c r="E19751" s="1">
        <v>2.02461</v>
      </c>
      <c r="F19751" s="4">
        <f t="shared" si="1"/>
        <v>0.1727099</v>
      </c>
      <c r="G19751" s="4">
        <f t="shared" si="2"/>
        <v>1.999823763</v>
      </c>
    </row>
    <row r="19752">
      <c r="A19752" s="1">
        <v>197.47000336647</v>
      </c>
      <c r="B19752" s="1">
        <v>163.94012</v>
      </c>
      <c r="C19752" s="1">
        <v>1.5545757</v>
      </c>
      <c r="D19752" s="1">
        <v>-0.32533723</v>
      </c>
      <c r="E19752" s="1">
        <v>2.0239518</v>
      </c>
      <c r="F19752" s="4">
        <f t="shared" si="1"/>
        <v>0.1727306333</v>
      </c>
      <c r="G19752" s="4">
        <f t="shared" si="2"/>
        <v>1.999165368</v>
      </c>
    </row>
    <row r="19753">
      <c r="A19753" s="1">
        <v>197.479997873306</v>
      </c>
      <c r="B19753" s="1">
        <v>164.09059</v>
      </c>
      <c r="C19753" s="1">
        <v>1.5548956</v>
      </c>
      <c r="D19753" s="1">
        <v>-0.07874016</v>
      </c>
      <c r="E19753" s="1">
        <v>2.0258095</v>
      </c>
      <c r="F19753" s="4">
        <f t="shared" si="1"/>
        <v>0.1727661778</v>
      </c>
      <c r="G19753" s="4">
        <f t="shared" si="2"/>
        <v>2.001023022</v>
      </c>
    </row>
    <row r="19754">
      <c r="A19754" s="1">
        <v>197.490007638931</v>
      </c>
      <c r="B19754" s="1">
        <v>164.14774</v>
      </c>
      <c r="C19754" s="1">
        <v>1.5548557</v>
      </c>
      <c r="D19754" s="1">
        <v>-0.18128549</v>
      </c>
      <c r="E19754" s="1">
        <v>2.026515</v>
      </c>
      <c r="F19754" s="4">
        <f t="shared" si="1"/>
        <v>0.1727617444</v>
      </c>
      <c r="G19754" s="4">
        <f t="shared" si="2"/>
        <v>2.001728578</v>
      </c>
    </row>
    <row r="19755">
      <c r="A19755" s="1">
        <v>197.500002145767</v>
      </c>
      <c r="B19755" s="1">
        <v>164.16869</v>
      </c>
      <c r="C19755" s="1">
        <v>1.5548156</v>
      </c>
      <c r="D19755" s="1">
        <v>-0.32533723</v>
      </c>
      <c r="E19755" s="1">
        <v>2.0267737</v>
      </c>
      <c r="F19755" s="4">
        <f t="shared" si="1"/>
        <v>0.1727572889</v>
      </c>
      <c r="G19755" s="4">
        <f t="shared" si="2"/>
        <v>2.00198722</v>
      </c>
    </row>
    <row r="19756">
      <c r="A19756" s="1">
        <v>197.509996652603</v>
      </c>
      <c r="B19756" s="1">
        <v>164.11916</v>
      </c>
      <c r="C19756" s="1">
        <v>1.554829</v>
      </c>
      <c r="D19756" s="1">
        <v>-0.38393456</v>
      </c>
      <c r="E19756" s="1">
        <v>2.0261621</v>
      </c>
      <c r="F19756" s="4">
        <f t="shared" si="1"/>
        <v>0.1727587778</v>
      </c>
      <c r="G19756" s="4">
        <f t="shared" si="2"/>
        <v>2.001375738</v>
      </c>
    </row>
    <row r="19757">
      <c r="A19757" s="1">
        <v>197.520006418228</v>
      </c>
      <c r="B19757" s="1">
        <v>164.03537</v>
      </c>
      <c r="C19757" s="1">
        <v>1.554829</v>
      </c>
      <c r="D19757" s="1">
        <v>-0.47183055</v>
      </c>
      <c r="E19757" s="1">
        <v>2.0251276</v>
      </c>
      <c r="F19757" s="4">
        <f t="shared" si="1"/>
        <v>0.1727587778</v>
      </c>
      <c r="G19757" s="4">
        <f t="shared" si="2"/>
        <v>2.000341294</v>
      </c>
    </row>
    <row r="19758">
      <c r="A19758" s="1">
        <v>197.530000925064</v>
      </c>
      <c r="B19758" s="1">
        <v>164.00105</v>
      </c>
      <c r="C19758" s="1">
        <v>1.5550289</v>
      </c>
      <c r="D19758" s="1">
        <v>-0.38027224</v>
      </c>
      <c r="E19758" s="1">
        <v>2.0247042</v>
      </c>
      <c r="F19758" s="4">
        <f t="shared" si="1"/>
        <v>0.1727809889</v>
      </c>
      <c r="G19758" s="4">
        <f t="shared" si="2"/>
        <v>1.99991759</v>
      </c>
    </row>
    <row r="19759">
      <c r="A19759" s="1">
        <v>197.5399954319</v>
      </c>
      <c r="B19759" s="1">
        <v>164.08678</v>
      </c>
      <c r="C19759" s="1">
        <v>1.5553755</v>
      </c>
      <c r="D19759" s="1">
        <v>-0.08118171</v>
      </c>
      <c r="E19759" s="1">
        <v>2.0257626</v>
      </c>
      <c r="F19759" s="4">
        <f t="shared" si="1"/>
        <v>0.1728195</v>
      </c>
      <c r="G19759" s="4">
        <f t="shared" si="2"/>
        <v>2.000975985</v>
      </c>
    </row>
    <row r="19760">
      <c r="A19760" s="1">
        <v>197.550005197525</v>
      </c>
      <c r="B19760" s="1">
        <v>164.20297</v>
      </c>
      <c r="C19760" s="1">
        <v>1.5553888</v>
      </c>
      <c r="D19760" s="1">
        <v>-0.14099982</v>
      </c>
      <c r="E19760" s="1">
        <v>2.027197</v>
      </c>
      <c r="F19760" s="4">
        <f t="shared" si="1"/>
        <v>0.1728209778</v>
      </c>
      <c r="G19760" s="4">
        <f t="shared" si="2"/>
        <v>2.00241043</v>
      </c>
    </row>
    <row r="19761">
      <c r="A19761" s="1">
        <v>197.55999970436</v>
      </c>
      <c r="B19761" s="1">
        <v>164.19917</v>
      </c>
      <c r="C19761" s="1">
        <v>1.5553355</v>
      </c>
      <c r="D19761" s="1">
        <v>-0.27162302</v>
      </c>
      <c r="E19761" s="1">
        <v>2.02715</v>
      </c>
      <c r="F19761" s="4">
        <f t="shared" si="1"/>
        <v>0.1728150556</v>
      </c>
      <c r="G19761" s="4">
        <f t="shared" si="2"/>
        <v>2.002363516</v>
      </c>
    </row>
    <row r="19762">
      <c r="A19762" s="1">
        <v>197.569994211196</v>
      </c>
      <c r="B19762" s="1">
        <v>164.16298</v>
      </c>
      <c r="C19762" s="1">
        <v>1.5553488</v>
      </c>
      <c r="D19762" s="1">
        <v>-0.34609047</v>
      </c>
      <c r="E19762" s="1">
        <v>2.0267031</v>
      </c>
      <c r="F19762" s="4">
        <f t="shared" si="1"/>
        <v>0.1728165333</v>
      </c>
      <c r="G19762" s="4">
        <f t="shared" si="2"/>
        <v>2.001916726</v>
      </c>
    </row>
    <row r="19763">
      <c r="A19763" s="1">
        <v>197.580003976821</v>
      </c>
      <c r="B19763" s="1">
        <v>164.10773</v>
      </c>
      <c r="C19763" s="1">
        <v>1.5553622</v>
      </c>
      <c r="D19763" s="1">
        <v>-0.4205579</v>
      </c>
      <c r="E19763" s="1">
        <v>2.026021</v>
      </c>
      <c r="F19763" s="4">
        <f t="shared" si="1"/>
        <v>0.1728180222</v>
      </c>
      <c r="G19763" s="4">
        <f t="shared" si="2"/>
        <v>2.001234627</v>
      </c>
    </row>
    <row r="19764">
      <c r="A19764" s="1">
        <v>197.589998483657</v>
      </c>
      <c r="B19764" s="1">
        <v>164.01439</v>
      </c>
      <c r="C19764" s="1">
        <v>1.5553622</v>
      </c>
      <c r="D19764" s="1">
        <v>-0.49380454</v>
      </c>
      <c r="E19764" s="1">
        <v>2.0248687</v>
      </c>
      <c r="F19764" s="4">
        <f t="shared" si="1"/>
        <v>0.1728180222</v>
      </c>
      <c r="G19764" s="4">
        <f t="shared" si="2"/>
        <v>2.000082281</v>
      </c>
    </row>
    <row r="19765">
      <c r="A19765" s="1">
        <v>197.599992990493</v>
      </c>
      <c r="B19765" s="1">
        <v>163.96677</v>
      </c>
      <c r="C19765" s="1">
        <v>1.5555755</v>
      </c>
      <c r="D19765" s="1">
        <v>-0.3863761</v>
      </c>
      <c r="E19765" s="1">
        <v>2.0242808</v>
      </c>
      <c r="F19765" s="4">
        <f t="shared" si="1"/>
        <v>0.1728417222</v>
      </c>
      <c r="G19765" s="4">
        <f t="shared" si="2"/>
        <v>1.99949438</v>
      </c>
    </row>
    <row r="19766">
      <c r="A19766" s="1">
        <v>197.610002756118</v>
      </c>
      <c r="B19766" s="1">
        <v>164.11536</v>
      </c>
      <c r="C19766" s="1">
        <v>1.556002</v>
      </c>
      <c r="D19766" s="1">
        <v>-0.016480498</v>
      </c>
      <c r="E19766" s="1">
        <v>2.0261152</v>
      </c>
      <c r="F19766" s="4">
        <f t="shared" si="1"/>
        <v>0.1728891111</v>
      </c>
      <c r="G19766" s="4">
        <f t="shared" si="2"/>
        <v>2.001328825</v>
      </c>
    </row>
    <row r="19767">
      <c r="A19767" s="1">
        <v>197.619997262954</v>
      </c>
      <c r="B19767" s="1">
        <v>164.30394</v>
      </c>
      <c r="C19767" s="1">
        <v>1.5560687</v>
      </c>
      <c r="D19767" s="1">
        <v>-0.006714277</v>
      </c>
      <c r="E19767" s="1">
        <v>2.0284433</v>
      </c>
      <c r="F19767" s="4">
        <f t="shared" si="1"/>
        <v>0.1728965222</v>
      </c>
      <c r="G19767" s="4">
        <f t="shared" si="2"/>
        <v>2.003656973</v>
      </c>
    </row>
    <row r="19768">
      <c r="A19768" s="1">
        <v>197.630007028579</v>
      </c>
      <c r="B19768" s="1">
        <v>164.3325</v>
      </c>
      <c r="C19768" s="1">
        <v>1.556002</v>
      </c>
      <c r="D19768" s="1">
        <v>-0.16297382</v>
      </c>
      <c r="E19768" s="1">
        <v>2.0287962</v>
      </c>
      <c r="F19768" s="4">
        <f t="shared" si="1"/>
        <v>0.1728891111</v>
      </c>
      <c r="G19768" s="4">
        <f t="shared" si="2"/>
        <v>2.004009565</v>
      </c>
    </row>
    <row r="19769">
      <c r="A19769" s="1">
        <v>197.640001535415</v>
      </c>
      <c r="B19769" s="1">
        <v>164.27345</v>
      </c>
      <c r="C19769" s="1">
        <v>1.5560286</v>
      </c>
      <c r="D19769" s="1">
        <v>-0.20936337</v>
      </c>
      <c r="E19769" s="1">
        <v>2.028067</v>
      </c>
      <c r="F19769" s="4">
        <f t="shared" si="1"/>
        <v>0.1728920667</v>
      </c>
      <c r="G19769" s="4">
        <f t="shared" si="2"/>
        <v>2.003280553</v>
      </c>
    </row>
    <row r="19770">
      <c r="A19770" s="1">
        <v>197.649996042251</v>
      </c>
      <c r="B19770" s="1">
        <v>164.21631</v>
      </c>
      <c r="C19770" s="1">
        <v>1.5560286</v>
      </c>
      <c r="D19770" s="1">
        <v>-0.29725936</v>
      </c>
      <c r="E19770" s="1">
        <v>2.0273616</v>
      </c>
      <c r="F19770" s="4">
        <f t="shared" si="1"/>
        <v>0.1728920667</v>
      </c>
      <c r="G19770" s="4">
        <f t="shared" si="2"/>
        <v>2.002575121</v>
      </c>
    </row>
    <row r="19771">
      <c r="A19771" s="1">
        <v>197.660005807876</v>
      </c>
      <c r="B19771" s="1">
        <v>164.14964</v>
      </c>
      <c r="C19771" s="1">
        <v>1.5560286</v>
      </c>
      <c r="D19771" s="1">
        <v>-0.38515535</v>
      </c>
      <c r="E19771" s="1">
        <v>2.0265386</v>
      </c>
      <c r="F19771" s="4">
        <f t="shared" si="1"/>
        <v>0.1728920667</v>
      </c>
      <c r="G19771" s="4">
        <f t="shared" si="2"/>
        <v>2.001752035</v>
      </c>
    </row>
    <row r="19772">
      <c r="A19772" s="1">
        <v>197.670000314712</v>
      </c>
      <c r="B19772" s="1">
        <v>164.05632</v>
      </c>
      <c r="C19772" s="1">
        <v>1.5560421</v>
      </c>
      <c r="D19772" s="1">
        <v>-0.44497344</v>
      </c>
      <c r="E19772" s="1">
        <v>2.0253863</v>
      </c>
      <c r="F19772" s="4">
        <f t="shared" si="1"/>
        <v>0.1728935667</v>
      </c>
      <c r="G19772" s="4">
        <f t="shared" si="2"/>
        <v>2.000599936</v>
      </c>
    </row>
    <row r="19773">
      <c r="A19773" s="1">
        <v>197.679994821548</v>
      </c>
      <c r="B19773" s="1">
        <v>164.02391</v>
      </c>
      <c r="C19773" s="1">
        <v>1.5561486</v>
      </c>
      <c r="D19773" s="1">
        <v>-0.43520722</v>
      </c>
      <c r="E19773" s="1">
        <v>2.0249863</v>
      </c>
      <c r="F19773" s="4">
        <f t="shared" si="1"/>
        <v>0.1729054</v>
      </c>
      <c r="G19773" s="4">
        <f t="shared" si="2"/>
        <v>2.000199812</v>
      </c>
    </row>
    <row r="19774">
      <c r="A19774" s="1">
        <v>197.690004587173</v>
      </c>
      <c r="B19774" s="1">
        <v>164.03346</v>
      </c>
      <c r="C19774" s="1">
        <v>1.5565351</v>
      </c>
      <c r="D19774" s="1">
        <v>-0.12268815</v>
      </c>
      <c r="E19774" s="1">
        <v>2.025104</v>
      </c>
      <c r="F19774" s="4">
        <f t="shared" si="1"/>
        <v>0.1729483444</v>
      </c>
      <c r="G19774" s="4">
        <f t="shared" si="2"/>
        <v>2.000317714</v>
      </c>
    </row>
    <row r="19775">
      <c r="A19775" s="1">
        <v>197.699999094009</v>
      </c>
      <c r="B19775" s="1">
        <v>164.23917</v>
      </c>
      <c r="C19775" s="1">
        <v>1.5565885</v>
      </c>
      <c r="D19775" s="1">
        <v>-0.12757127</v>
      </c>
      <c r="E19775" s="1">
        <v>2.0276437</v>
      </c>
      <c r="F19775" s="4">
        <f t="shared" si="1"/>
        <v>0.1729542778</v>
      </c>
      <c r="G19775" s="4">
        <f t="shared" si="2"/>
        <v>2.002857343</v>
      </c>
    </row>
    <row r="19776">
      <c r="A19776" s="1">
        <v>197.709993600845</v>
      </c>
      <c r="B19776" s="1">
        <v>164.24298</v>
      </c>
      <c r="C19776" s="1">
        <v>1.5565085</v>
      </c>
      <c r="D19776" s="1">
        <v>-0.28505158</v>
      </c>
      <c r="E19776" s="1">
        <v>2.027691</v>
      </c>
      <c r="F19776" s="4">
        <f t="shared" si="1"/>
        <v>0.1729453889</v>
      </c>
      <c r="G19776" s="4">
        <f t="shared" si="2"/>
        <v>2.00290438</v>
      </c>
    </row>
    <row r="19777">
      <c r="A19777" s="1">
        <v>197.72000336647</v>
      </c>
      <c r="B19777" s="1">
        <v>164.17441</v>
      </c>
      <c r="C19777" s="1">
        <v>1.5565219</v>
      </c>
      <c r="D19777" s="1">
        <v>-0.35829824</v>
      </c>
      <c r="E19777" s="1">
        <v>2.0268443</v>
      </c>
      <c r="F19777" s="4">
        <f t="shared" si="1"/>
        <v>0.1729468778</v>
      </c>
      <c r="G19777" s="4">
        <f t="shared" si="2"/>
        <v>2.002057837</v>
      </c>
    </row>
    <row r="19778">
      <c r="A19778" s="1">
        <v>197.729997873306</v>
      </c>
      <c r="B19778" s="1">
        <v>164.12488</v>
      </c>
      <c r="C19778" s="1">
        <v>1.5565351</v>
      </c>
      <c r="D19778" s="1">
        <v>-0.4315449</v>
      </c>
      <c r="E19778" s="1">
        <v>2.0262327</v>
      </c>
      <c r="F19778" s="4">
        <f t="shared" si="1"/>
        <v>0.1729483444</v>
      </c>
      <c r="G19778" s="4">
        <f t="shared" si="2"/>
        <v>2.001446356</v>
      </c>
    </row>
    <row r="19779">
      <c r="A19779" s="1">
        <v>197.740007638931</v>
      </c>
      <c r="B19779" s="1">
        <v>164.04298</v>
      </c>
      <c r="C19779" s="1">
        <v>1.5565885</v>
      </c>
      <c r="D19779" s="1">
        <v>-0.47671366</v>
      </c>
      <c r="E19779" s="1">
        <v>2.0252216</v>
      </c>
      <c r="F19779" s="4">
        <f t="shared" si="1"/>
        <v>0.1729542778</v>
      </c>
      <c r="G19779" s="4">
        <f t="shared" si="2"/>
        <v>2.000435244</v>
      </c>
    </row>
    <row r="19780">
      <c r="A19780" s="1">
        <v>197.750002145767</v>
      </c>
      <c r="B19780" s="1">
        <v>164.03725</v>
      </c>
      <c r="C19780" s="1">
        <v>1.5569484</v>
      </c>
      <c r="D19780" s="1">
        <v>-0.17640238</v>
      </c>
      <c r="E19780" s="1">
        <v>2.025151</v>
      </c>
      <c r="F19780" s="4">
        <f t="shared" si="1"/>
        <v>0.1729942667</v>
      </c>
      <c r="G19780" s="4">
        <f t="shared" si="2"/>
        <v>2.000364504</v>
      </c>
    </row>
    <row r="19781">
      <c r="A19781" s="1">
        <v>197.759996652603</v>
      </c>
      <c r="B19781" s="1">
        <v>164.15347</v>
      </c>
      <c r="C19781" s="1">
        <v>1.5570284</v>
      </c>
      <c r="D19781" s="1">
        <v>-0.16541538</v>
      </c>
      <c r="E19781" s="1">
        <v>2.0265856</v>
      </c>
      <c r="F19781" s="4">
        <f t="shared" si="1"/>
        <v>0.1730031556</v>
      </c>
      <c r="G19781" s="4">
        <f t="shared" si="2"/>
        <v>2.001799319</v>
      </c>
    </row>
    <row r="19782">
      <c r="A19782" s="1">
        <v>197.770006418228</v>
      </c>
      <c r="B19782" s="1">
        <v>164.13821</v>
      </c>
      <c r="C19782" s="1">
        <v>1.5569484</v>
      </c>
      <c r="D19782" s="1">
        <v>-0.337545</v>
      </c>
      <c r="E19782" s="1">
        <v>2.0263975</v>
      </c>
      <c r="F19782" s="4">
        <f t="shared" si="1"/>
        <v>0.1729942667</v>
      </c>
      <c r="G19782" s="4">
        <f t="shared" si="2"/>
        <v>2.001610923</v>
      </c>
    </row>
    <row r="19783">
      <c r="A19783" s="1">
        <v>197.780000925064</v>
      </c>
      <c r="B19783" s="1">
        <v>164.14583</v>
      </c>
      <c r="C19783" s="1">
        <v>1.5569351</v>
      </c>
      <c r="D19783" s="1">
        <v>-0.425441</v>
      </c>
      <c r="E19783" s="1">
        <v>2.0264914</v>
      </c>
      <c r="F19783" s="4">
        <f t="shared" si="1"/>
        <v>0.1729927889</v>
      </c>
      <c r="G19783" s="4">
        <f t="shared" si="2"/>
        <v>2.001704998</v>
      </c>
    </row>
    <row r="19784">
      <c r="A19784" s="1">
        <v>197.7899954319</v>
      </c>
      <c r="B19784" s="1">
        <v>164.04868</v>
      </c>
      <c r="C19784" s="1">
        <v>1.5569885</v>
      </c>
      <c r="D19784" s="1">
        <v>-0.458402</v>
      </c>
      <c r="E19784" s="1">
        <v>2.0252922</v>
      </c>
      <c r="F19784" s="4">
        <f t="shared" si="1"/>
        <v>0.1729987222</v>
      </c>
      <c r="G19784" s="4">
        <f t="shared" si="2"/>
        <v>2.000505615</v>
      </c>
    </row>
    <row r="19785">
      <c r="A19785" s="1">
        <v>197.800005197525</v>
      </c>
      <c r="B19785" s="1">
        <v>164.06583</v>
      </c>
      <c r="C19785" s="1">
        <v>1.5573484</v>
      </c>
      <c r="D19785" s="1">
        <v>-0.17151926</v>
      </c>
      <c r="E19785" s="1">
        <v>2.0255039</v>
      </c>
      <c r="F19785" s="4">
        <f t="shared" si="1"/>
        <v>0.1730387111</v>
      </c>
      <c r="G19785" s="4">
        <f t="shared" si="2"/>
        <v>2.000717343</v>
      </c>
    </row>
    <row r="19786">
      <c r="A19786" s="1">
        <v>197.80999970436</v>
      </c>
      <c r="B19786" s="1">
        <v>164.19917</v>
      </c>
      <c r="C19786" s="1">
        <v>1.5575217</v>
      </c>
      <c r="D19786" s="1">
        <v>-0.0653116</v>
      </c>
      <c r="E19786" s="1">
        <v>2.02715</v>
      </c>
      <c r="F19786" s="4">
        <f t="shared" si="1"/>
        <v>0.1730579667</v>
      </c>
      <c r="G19786" s="4">
        <f t="shared" si="2"/>
        <v>2.002363516</v>
      </c>
    </row>
    <row r="19787">
      <c r="A19787" s="1">
        <v>197.819994211196</v>
      </c>
      <c r="B19787" s="1">
        <v>164.2506</v>
      </c>
      <c r="C19787" s="1">
        <v>1.5574816</v>
      </c>
      <c r="D19787" s="1">
        <v>-0.19593482</v>
      </c>
      <c r="E19787" s="1">
        <v>2.0277848</v>
      </c>
      <c r="F19787" s="4">
        <f t="shared" si="1"/>
        <v>0.1730535111</v>
      </c>
      <c r="G19787" s="4">
        <f t="shared" si="2"/>
        <v>2.002998454</v>
      </c>
    </row>
    <row r="19788">
      <c r="A19788" s="1">
        <v>197.830003976821</v>
      </c>
      <c r="B19788" s="1">
        <v>164.2525</v>
      </c>
      <c r="C19788" s="1">
        <v>1.557495</v>
      </c>
      <c r="D19788" s="1">
        <v>-0.25575292</v>
      </c>
      <c r="E19788" s="1">
        <v>2.0278084</v>
      </c>
      <c r="F19788" s="4">
        <f t="shared" si="1"/>
        <v>0.173055</v>
      </c>
      <c r="G19788" s="4">
        <f t="shared" si="2"/>
        <v>2.003021911</v>
      </c>
    </row>
    <row r="19789">
      <c r="A19789" s="1">
        <v>197.839998483657</v>
      </c>
      <c r="B19789" s="1">
        <v>164.14964</v>
      </c>
      <c r="C19789" s="1">
        <v>1.557495</v>
      </c>
      <c r="D19789" s="1">
        <v>-0.3436489</v>
      </c>
      <c r="E19789" s="1">
        <v>2.0265386</v>
      </c>
      <c r="F19789" s="4">
        <f t="shared" si="1"/>
        <v>0.173055</v>
      </c>
      <c r="G19789" s="4">
        <f t="shared" si="2"/>
        <v>2.001752035</v>
      </c>
    </row>
    <row r="19790">
      <c r="A19790" s="1">
        <v>197.849992990493</v>
      </c>
      <c r="B19790" s="1">
        <v>164.10963</v>
      </c>
      <c r="C19790" s="1">
        <v>1.5575083</v>
      </c>
      <c r="D19790" s="1">
        <v>-0.41689557</v>
      </c>
      <c r="E19790" s="1">
        <v>2.0260446</v>
      </c>
      <c r="F19790" s="4">
        <f t="shared" si="1"/>
        <v>0.1730564778</v>
      </c>
      <c r="G19790" s="4">
        <f t="shared" si="2"/>
        <v>2.001258084</v>
      </c>
    </row>
    <row r="19791">
      <c r="A19791" s="1">
        <v>197.860002756118</v>
      </c>
      <c r="B19791" s="1">
        <v>164.06966</v>
      </c>
      <c r="C19791" s="1">
        <v>1.5575483</v>
      </c>
      <c r="D19791" s="1">
        <v>-0.46328512</v>
      </c>
      <c r="E19791" s="1">
        <v>2.0255508</v>
      </c>
      <c r="F19791" s="4">
        <f t="shared" si="1"/>
        <v>0.1730609222</v>
      </c>
      <c r="G19791" s="4">
        <f t="shared" si="2"/>
        <v>2.000764627</v>
      </c>
    </row>
    <row r="19792">
      <c r="A19792" s="1">
        <v>197.869997262954</v>
      </c>
      <c r="B19792" s="1">
        <v>164.04868</v>
      </c>
      <c r="C19792" s="1">
        <v>1.5579215</v>
      </c>
      <c r="D19792" s="1">
        <v>-0.17640238</v>
      </c>
      <c r="E19792" s="1">
        <v>2.0252922</v>
      </c>
      <c r="F19792" s="4">
        <f t="shared" si="1"/>
        <v>0.1731023889</v>
      </c>
      <c r="G19792" s="4">
        <f t="shared" si="2"/>
        <v>2.000505615</v>
      </c>
    </row>
    <row r="19793">
      <c r="A19793" s="1">
        <v>197.880007028579</v>
      </c>
      <c r="B19793" s="1">
        <v>164.23155</v>
      </c>
      <c r="C19793" s="1">
        <v>1.5581615</v>
      </c>
      <c r="D19793" s="1">
        <v>0.027467497</v>
      </c>
      <c r="E19793" s="1">
        <v>2.0275497</v>
      </c>
      <c r="F19793" s="4">
        <f t="shared" si="1"/>
        <v>0.1731290556</v>
      </c>
      <c r="G19793" s="4">
        <f t="shared" si="2"/>
        <v>2.002763269</v>
      </c>
    </row>
    <row r="19794">
      <c r="A19794" s="1">
        <v>197.890001535415</v>
      </c>
      <c r="B19794" s="1">
        <v>164.3268</v>
      </c>
      <c r="C19794" s="1">
        <v>1.5581214</v>
      </c>
      <c r="D19794" s="1">
        <v>-0.10193493</v>
      </c>
      <c r="E19794" s="1">
        <v>2.0287256</v>
      </c>
      <c r="F19794" s="4">
        <f t="shared" si="1"/>
        <v>0.1731246</v>
      </c>
      <c r="G19794" s="4">
        <f t="shared" si="2"/>
        <v>2.003939195</v>
      </c>
    </row>
    <row r="19795">
      <c r="A19795" s="1">
        <v>197.899996042251</v>
      </c>
      <c r="B19795" s="1">
        <v>164.3325</v>
      </c>
      <c r="C19795" s="1">
        <v>1.5581348</v>
      </c>
      <c r="D19795" s="1">
        <v>-0.18983093</v>
      </c>
      <c r="E19795" s="1">
        <v>2.0287962</v>
      </c>
      <c r="F19795" s="4">
        <f t="shared" si="1"/>
        <v>0.1731260889</v>
      </c>
      <c r="G19795" s="4">
        <f t="shared" si="2"/>
        <v>2.004009565</v>
      </c>
    </row>
    <row r="19796">
      <c r="A19796" s="1">
        <v>197.910005807876</v>
      </c>
      <c r="B19796" s="1">
        <v>164.2887</v>
      </c>
      <c r="C19796" s="1">
        <v>1.5581481</v>
      </c>
      <c r="D19796" s="1">
        <v>-0.23622048</v>
      </c>
      <c r="E19796" s="1">
        <v>2.0282552</v>
      </c>
      <c r="F19796" s="4">
        <f t="shared" si="1"/>
        <v>0.1731275667</v>
      </c>
      <c r="G19796" s="4">
        <f t="shared" si="2"/>
        <v>2.003468825</v>
      </c>
    </row>
    <row r="19797">
      <c r="A19797" s="1">
        <v>197.920000314712</v>
      </c>
      <c r="B19797" s="1">
        <v>164.16678</v>
      </c>
      <c r="C19797" s="1">
        <v>1.5581615</v>
      </c>
      <c r="D19797" s="1">
        <v>-0.30946714</v>
      </c>
      <c r="E19797" s="1">
        <v>2.02675</v>
      </c>
      <c r="F19797" s="4">
        <f t="shared" si="1"/>
        <v>0.1731290556</v>
      </c>
      <c r="G19797" s="4">
        <f t="shared" si="2"/>
        <v>2.00196364</v>
      </c>
    </row>
    <row r="19798">
      <c r="A19798" s="1">
        <v>197.929994821548</v>
      </c>
      <c r="B19798" s="1">
        <v>164.11916</v>
      </c>
      <c r="C19798" s="1">
        <v>1.5581747</v>
      </c>
      <c r="D19798" s="1">
        <v>-0.38393456</v>
      </c>
      <c r="E19798" s="1">
        <v>2.0261621</v>
      </c>
      <c r="F19798" s="4">
        <f t="shared" si="1"/>
        <v>0.1731305222</v>
      </c>
      <c r="G19798" s="4">
        <f t="shared" si="2"/>
        <v>2.001375738</v>
      </c>
    </row>
    <row r="19799">
      <c r="A19799" s="1">
        <v>197.940004587173</v>
      </c>
      <c r="B19799" s="1">
        <v>164.0468</v>
      </c>
      <c r="C19799" s="1">
        <v>1.5582281</v>
      </c>
      <c r="D19799" s="1">
        <v>-0.41689557</v>
      </c>
      <c r="E19799" s="1">
        <v>2.0252688</v>
      </c>
      <c r="F19799" s="4">
        <f t="shared" si="1"/>
        <v>0.1731364556</v>
      </c>
      <c r="G19799" s="4">
        <f t="shared" si="2"/>
        <v>2.000482405</v>
      </c>
    </row>
    <row r="19800">
      <c r="A19800" s="1">
        <v>197.949999094009</v>
      </c>
      <c r="B19800" s="1">
        <v>164.01822</v>
      </c>
      <c r="C19800" s="1">
        <v>1.5582815</v>
      </c>
      <c r="D19800" s="1">
        <v>-0.4315449</v>
      </c>
      <c r="E19800" s="1">
        <v>2.024916</v>
      </c>
      <c r="F19800" s="4">
        <f t="shared" si="1"/>
        <v>0.1731423889</v>
      </c>
      <c r="G19800" s="4">
        <f t="shared" si="2"/>
        <v>2.000129565</v>
      </c>
    </row>
    <row r="19801">
      <c r="A19801" s="1">
        <v>197.959993600845</v>
      </c>
      <c r="B19801" s="1">
        <v>163.96107</v>
      </c>
      <c r="C19801" s="1">
        <v>1.5583481</v>
      </c>
      <c r="D19801" s="1">
        <v>-0.436428</v>
      </c>
      <c r="E19801" s="1">
        <v>2.0242105</v>
      </c>
      <c r="F19801" s="4">
        <f t="shared" si="1"/>
        <v>0.1731497889</v>
      </c>
      <c r="G19801" s="4">
        <f t="shared" si="2"/>
        <v>1.99942401</v>
      </c>
    </row>
    <row r="19802">
      <c r="A19802" s="1">
        <v>197.97000336647</v>
      </c>
      <c r="B19802" s="1">
        <v>163.92488</v>
      </c>
      <c r="C19802" s="1">
        <v>1.5584015</v>
      </c>
      <c r="D19802" s="1">
        <v>-0.46816823</v>
      </c>
      <c r="E19802" s="1">
        <v>2.0237637</v>
      </c>
      <c r="F19802" s="4">
        <f t="shared" si="1"/>
        <v>0.1731557222</v>
      </c>
      <c r="G19802" s="4">
        <f t="shared" si="2"/>
        <v>1.99897722</v>
      </c>
    </row>
    <row r="19803">
      <c r="A19803" s="1">
        <v>197.979997873306</v>
      </c>
      <c r="B19803" s="1">
        <v>163.93822</v>
      </c>
      <c r="C19803" s="1">
        <v>1.5585347</v>
      </c>
      <c r="D19803" s="1">
        <v>-0.4315449</v>
      </c>
      <c r="E19803" s="1">
        <v>2.0239282</v>
      </c>
      <c r="F19803" s="4">
        <f t="shared" si="1"/>
        <v>0.1731705222</v>
      </c>
      <c r="G19803" s="4">
        <f t="shared" si="2"/>
        <v>1.999141911</v>
      </c>
    </row>
    <row r="19804">
      <c r="A19804" s="1">
        <v>197.990007638931</v>
      </c>
      <c r="B19804" s="1">
        <v>164.02391</v>
      </c>
      <c r="C19804" s="1">
        <v>1.5588946</v>
      </c>
      <c r="D19804" s="1">
        <v>-0.13367516</v>
      </c>
      <c r="E19804" s="1">
        <v>2.0249863</v>
      </c>
      <c r="F19804" s="4">
        <f t="shared" si="1"/>
        <v>0.1732105111</v>
      </c>
      <c r="G19804" s="4">
        <f t="shared" si="2"/>
        <v>2.000199812</v>
      </c>
    </row>
    <row r="19805">
      <c r="A19805" s="1">
        <v>198.000002145767</v>
      </c>
      <c r="B19805" s="1">
        <v>164.2144</v>
      </c>
      <c r="C19805" s="1">
        <v>1.558948</v>
      </c>
      <c r="D19805" s="1">
        <v>-0.13855827</v>
      </c>
      <c r="E19805" s="1">
        <v>2.027338</v>
      </c>
      <c r="F19805" s="4">
        <f t="shared" si="1"/>
        <v>0.1732164444</v>
      </c>
      <c r="G19805" s="4">
        <f t="shared" si="2"/>
        <v>2.002551541</v>
      </c>
    </row>
    <row r="19806">
      <c r="A19806" s="1">
        <v>198.009996652603</v>
      </c>
      <c r="B19806" s="1">
        <v>164.26393</v>
      </c>
      <c r="C19806" s="1">
        <v>1.5588946</v>
      </c>
      <c r="D19806" s="1">
        <v>-0.293597</v>
      </c>
      <c r="E19806" s="1">
        <v>2.0279496</v>
      </c>
      <c r="F19806" s="4">
        <f t="shared" si="1"/>
        <v>0.1732105111</v>
      </c>
      <c r="G19806" s="4">
        <f t="shared" si="2"/>
        <v>2.003163022</v>
      </c>
    </row>
    <row r="19807">
      <c r="A19807" s="1">
        <v>198.020006418228</v>
      </c>
      <c r="B19807" s="1">
        <v>164.18964</v>
      </c>
      <c r="C19807" s="1">
        <v>1.5588946</v>
      </c>
      <c r="D19807" s="1">
        <v>-0.36684367</v>
      </c>
      <c r="E19807" s="1">
        <v>2.0270324</v>
      </c>
      <c r="F19807" s="4">
        <f t="shared" si="1"/>
        <v>0.1732105111</v>
      </c>
      <c r="G19807" s="4">
        <f t="shared" si="2"/>
        <v>2.002245862</v>
      </c>
    </row>
    <row r="19808">
      <c r="A19808" s="1">
        <v>198.030000925064</v>
      </c>
      <c r="B19808" s="1">
        <v>164.14201</v>
      </c>
      <c r="C19808" s="1">
        <v>1.558908</v>
      </c>
      <c r="D19808" s="1">
        <v>-0.44131112</v>
      </c>
      <c r="E19808" s="1">
        <v>2.0264444</v>
      </c>
      <c r="F19808" s="4">
        <f t="shared" si="1"/>
        <v>0.173212</v>
      </c>
      <c r="G19808" s="4">
        <f t="shared" si="2"/>
        <v>2.001657837</v>
      </c>
    </row>
    <row r="19809">
      <c r="A19809" s="1">
        <v>198.0399954319</v>
      </c>
      <c r="B19809" s="1">
        <v>164.02773</v>
      </c>
      <c r="C19809" s="1">
        <v>1.5590013</v>
      </c>
      <c r="D19809" s="1">
        <v>-0.4315449</v>
      </c>
      <c r="E19809" s="1">
        <v>2.0250335</v>
      </c>
      <c r="F19809" s="4">
        <f t="shared" si="1"/>
        <v>0.1732223667</v>
      </c>
      <c r="G19809" s="4">
        <f t="shared" si="2"/>
        <v>2.000246973</v>
      </c>
    </row>
    <row r="19810">
      <c r="A19810" s="1">
        <v>198.050005197525</v>
      </c>
      <c r="B19810" s="1">
        <v>164.09059</v>
      </c>
      <c r="C19810" s="1">
        <v>1.5594145</v>
      </c>
      <c r="D19810" s="1">
        <v>-0.08850638</v>
      </c>
      <c r="E19810" s="1">
        <v>2.0258095</v>
      </c>
      <c r="F19810" s="4">
        <f t="shared" si="1"/>
        <v>0.1732682778</v>
      </c>
      <c r="G19810" s="4">
        <f t="shared" si="2"/>
        <v>2.001023022</v>
      </c>
    </row>
    <row r="19811">
      <c r="A19811" s="1">
        <v>198.05999970436</v>
      </c>
      <c r="B19811" s="1">
        <v>164.28108</v>
      </c>
      <c r="C19811" s="1">
        <v>1.5595611</v>
      </c>
      <c r="D19811" s="1">
        <v>-0.009155832</v>
      </c>
      <c r="E19811" s="1">
        <v>2.0281613</v>
      </c>
      <c r="F19811" s="4">
        <f t="shared" si="1"/>
        <v>0.1732845667</v>
      </c>
      <c r="G19811" s="4">
        <f t="shared" si="2"/>
        <v>2.003374751</v>
      </c>
    </row>
    <row r="19812">
      <c r="A19812" s="1">
        <v>198.069994211196</v>
      </c>
      <c r="B19812" s="1">
        <v>164.34966</v>
      </c>
      <c r="C19812" s="1">
        <v>1.5595078</v>
      </c>
      <c r="D19812" s="1">
        <v>-0.13855827</v>
      </c>
      <c r="E19812" s="1">
        <v>2.029008</v>
      </c>
      <c r="F19812" s="4">
        <f t="shared" si="1"/>
        <v>0.1732786444</v>
      </c>
      <c r="G19812" s="4">
        <f t="shared" si="2"/>
        <v>2.004221417</v>
      </c>
    </row>
    <row r="19813">
      <c r="A19813" s="1">
        <v>198.080003976821</v>
      </c>
      <c r="B19813" s="1">
        <v>164.33823</v>
      </c>
      <c r="C19813" s="1">
        <v>1.5595345</v>
      </c>
      <c r="D19813" s="1">
        <v>-0.19837637</v>
      </c>
      <c r="E19813" s="1">
        <v>2.0288668</v>
      </c>
      <c r="F19813" s="4">
        <f t="shared" si="1"/>
        <v>0.1732816111</v>
      </c>
      <c r="G19813" s="4">
        <f t="shared" si="2"/>
        <v>2.004080306</v>
      </c>
    </row>
    <row r="19814">
      <c r="A19814" s="1">
        <v>198.089998483657</v>
      </c>
      <c r="B19814" s="1">
        <v>164.2506</v>
      </c>
      <c r="C19814" s="1">
        <v>1.5595345</v>
      </c>
      <c r="D19814" s="1">
        <v>-0.28627235</v>
      </c>
      <c r="E19814" s="1">
        <v>2.0277848</v>
      </c>
      <c r="F19814" s="4">
        <f t="shared" si="1"/>
        <v>0.1732816111</v>
      </c>
      <c r="G19814" s="4">
        <f t="shared" si="2"/>
        <v>2.002998454</v>
      </c>
    </row>
    <row r="19815">
      <c r="A19815" s="1">
        <v>198.099992990493</v>
      </c>
      <c r="B19815" s="1">
        <v>164.18584</v>
      </c>
      <c r="C19815" s="1">
        <v>1.5595478</v>
      </c>
      <c r="D19815" s="1">
        <v>-0.34486967</v>
      </c>
      <c r="E19815" s="1">
        <v>2.0269854</v>
      </c>
      <c r="F19815" s="4">
        <f t="shared" si="1"/>
        <v>0.1732830889</v>
      </c>
      <c r="G19815" s="4">
        <f t="shared" si="2"/>
        <v>2.002198948</v>
      </c>
    </row>
    <row r="19816">
      <c r="A19816" s="1">
        <v>198.110002756118</v>
      </c>
      <c r="B19816" s="1">
        <v>164.11345</v>
      </c>
      <c r="C19816" s="1">
        <v>1.5595611</v>
      </c>
      <c r="D19816" s="1">
        <v>-0.41933712</v>
      </c>
      <c r="E19816" s="1">
        <v>2.0260918</v>
      </c>
      <c r="F19816" s="4">
        <f t="shared" si="1"/>
        <v>0.1732845667</v>
      </c>
      <c r="G19816" s="4">
        <f t="shared" si="2"/>
        <v>2.001305244</v>
      </c>
    </row>
    <row r="19817">
      <c r="A19817" s="1">
        <v>198.119997262954</v>
      </c>
      <c r="B19817" s="1">
        <v>164.02391</v>
      </c>
      <c r="C19817" s="1">
        <v>1.5596144</v>
      </c>
      <c r="D19817" s="1">
        <v>-0.44985655</v>
      </c>
      <c r="E19817" s="1">
        <v>2.0249863</v>
      </c>
      <c r="F19817" s="4">
        <f t="shared" si="1"/>
        <v>0.1732904889</v>
      </c>
      <c r="G19817" s="4">
        <f t="shared" si="2"/>
        <v>2.000199812</v>
      </c>
    </row>
    <row r="19818">
      <c r="A19818" s="1">
        <v>198.130007028579</v>
      </c>
      <c r="B19818" s="1">
        <v>164.01248</v>
      </c>
      <c r="C19818" s="1">
        <v>1.5596944</v>
      </c>
      <c r="D19818" s="1">
        <v>-0.43764877</v>
      </c>
      <c r="E19818" s="1">
        <v>2.0248454</v>
      </c>
      <c r="F19818" s="4">
        <f t="shared" si="1"/>
        <v>0.1732993778</v>
      </c>
      <c r="G19818" s="4">
        <f t="shared" si="2"/>
        <v>2.000058701</v>
      </c>
    </row>
    <row r="19819">
      <c r="A19819" s="1">
        <v>198.140001535415</v>
      </c>
      <c r="B19819" s="1">
        <v>163.98203</v>
      </c>
      <c r="C19819" s="1">
        <v>1.5598145</v>
      </c>
      <c r="D19819" s="1">
        <v>-0.41323322</v>
      </c>
      <c r="E19819" s="1">
        <v>2.0244691</v>
      </c>
      <c r="F19819" s="4">
        <f t="shared" si="1"/>
        <v>0.1733127222</v>
      </c>
      <c r="G19819" s="4">
        <f t="shared" si="2"/>
        <v>1.999682775</v>
      </c>
    </row>
    <row r="19820">
      <c r="A19820" s="1">
        <v>198.149996042251</v>
      </c>
      <c r="B19820" s="1">
        <v>163.99918</v>
      </c>
      <c r="C19820" s="1">
        <v>1.5599344</v>
      </c>
      <c r="D19820" s="1">
        <v>-0.34731123</v>
      </c>
      <c r="E19820" s="1">
        <v>2.0246809</v>
      </c>
      <c r="F19820" s="4">
        <f t="shared" si="1"/>
        <v>0.1733260444</v>
      </c>
      <c r="G19820" s="4">
        <f t="shared" si="2"/>
        <v>1.999894504</v>
      </c>
    </row>
    <row r="19821">
      <c r="A19821" s="1">
        <v>198.160005807876</v>
      </c>
      <c r="B19821" s="1">
        <v>164.02391</v>
      </c>
      <c r="C19821" s="1">
        <v>1.5600411</v>
      </c>
      <c r="D19821" s="1">
        <v>-0.32289568</v>
      </c>
      <c r="E19821" s="1">
        <v>2.0249863</v>
      </c>
      <c r="F19821" s="4">
        <f t="shared" si="1"/>
        <v>0.1733379</v>
      </c>
      <c r="G19821" s="4">
        <f t="shared" si="2"/>
        <v>2.000199812</v>
      </c>
    </row>
    <row r="19822">
      <c r="A19822" s="1">
        <v>198.170000314712</v>
      </c>
      <c r="B19822" s="1">
        <v>164.03346</v>
      </c>
      <c r="C19822" s="1">
        <v>1.5600944</v>
      </c>
      <c r="D19822" s="1">
        <v>-0.3558567</v>
      </c>
      <c r="E19822" s="1">
        <v>2.025104</v>
      </c>
      <c r="F19822" s="4">
        <f t="shared" si="1"/>
        <v>0.1733438222</v>
      </c>
      <c r="G19822" s="4">
        <f t="shared" si="2"/>
        <v>2.000317714</v>
      </c>
    </row>
    <row r="19823">
      <c r="A19823" s="1">
        <v>198.179994821548</v>
      </c>
      <c r="B19823" s="1">
        <v>164.0468</v>
      </c>
      <c r="C19823" s="1">
        <v>1.5601077</v>
      </c>
      <c r="D19823" s="1">
        <v>-0.414454</v>
      </c>
      <c r="E19823" s="1">
        <v>2.0252688</v>
      </c>
      <c r="F19823" s="4">
        <f t="shared" si="1"/>
        <v>0.1733453</v>
      </c>
      <c r="G19823" s="4">
        <f t="shared" si="2"/>
        <v>2.000482405</v>
      </c>
    </row>
    <row r="19824">
      <c r="A19824" s="1">
        <v>198.190004587173</v>
      </c>
      <c r="B19824" s="1">
        <v>163.98775</v>
      </c>
      <c r="C19824" s="1">
        <v>1.5602009</v>
      </c>
      <c r="D19824" s="1">
        <v>-0.43276566</v>
      </c>
      <c r="E19824" s="1">
        <v>2.0245397</v>
      </c>
      <c r="F19824" s="4">
        <f t="shared" si="1"/>
        <v>0.1733556556</v>
      </c>
      <c r="G19824" s="4">
        <f t="shared" si="2"/>
        <v>1.999753393</v>
      </c>
    </row>
    <row r="19825">
      <c r="A19825" s="1">
        <v>198.199999094009</v>
      </c>
      <c r="B19825" s="1">
        <v>164.06392</v>
      </c>
      <c r="C19825" s="1">
        <v>1.5605742</v>
      </c>
      <c r="D19825" s="1">
        <v>-0.1202466</v>
      </c>
      <c r="E19825" s="1">
        <v>2.0254803</v>
      </c>
      <c r="F19825" s="4">
        <f t="shared" si="1"/>
        <v>0.1733971333</v>
      </c>
      <c r="G19825" s="4">
        <f t="shared" si="2"/>
        <v>2.000693763</v>
      </c>
    </row>
    <row r="19826">
      <c r="A19826" s="1">
        <v>198.209993600845</v>
      </c>
      <c r="B19826" s="1">
        <v>164.21822</v>
      </c>
      <c r="C19826" s="1">
        <v>1.5606142</v>
      </c>
      <c r="D19826" s="1">
        <v>-0.13733749</v>
      </c>
      <c r="E19826" s="1">
        <v>2.0273852</v>
      </c>
      <c r="F19826" s="4">
        <f t="shared" si="1"/>
        <v>0.1734015778</v>
      </c>
      <c r="G19826" s="4">
        <f t="shared" si="2"/>
        <v>2.002598701</v>
      </c>
    </row>
    <row r="19827">
      <c r="A19827" s="1">
        <v>198.22000336647</v>
      </c>
      <c r="B19827" s="1">
        <v>164.23537</v>
      </c>
      <c r="C19827" s="1">
        <v>1.5605342</v>
      </c>
      <c r="D19827" s="1">
        <v>-0.29603857</v>
      </c>
      <c r="E19827" s="1">
        <v>2.027597</v>
      </c>
      <c r="F19827" s="4">
        <f t="shared" si="1"/>
        <v>0.1733926889</v>
      </c>
      <c r="G19827" s="4">
        <f t="shared" si="2"/>
        <v>2.00281043</v>
      </c>
    </row>
    <row r="19828">
      <c r="A19828" s="1">
        <v>198.229997873306</v>
      </c>
      <c r="B19828" s="1">
        <v>164.22012</v>
      </c>
      <c r="C19828" s="1">
        <v>1.5605476</v>
      </c>
      <c r="D19828" s="1">
        <v>-0.36928523</v>
      </c>
      <c r="E19828" s="1">
        <v>2.0274086</v>
      </c>
      <c r="F19828" s="4">
        <f t="shared" si="1"/>
        <v>0.1733941778</v>
      </c>
      <c r="G19828" s="4">
        <f t="shared" si="2"/>
        <v>2.002622158</v>
      </c>
    </row>
    <row r="19829">
      <c r="A19829" s="1">
        <v>198.240007638931</v>
      </c>
      <c r="B19829" s="1">
        <v>164.12297</v>
      </c>
      <c r="C19829" s="1">
        <v>1.560561</v>
      </c>
      <c r="D19829" s="1">
        <v>-0.44253188</v>
      </c>
      <c r="E19829" s="1">
        <v>2.0262094</v>
      </c>
      <c r="F19829" s="4">
        <f t="shared" si="1"/>
        <v>0.1733956667</v>
      </c>
      <c r="G19829" s="4">
        <f t="shared" si="2"/>
        <v>2.001422775</v>
      </c>
    </row>
    <row r="19830">
      <c r="A19830" s="1">
        <v>198.250002145767</v>
      </c>
      <c r="B19830" s="1">
        <v>164.07535</v>
      </c>
      <c r="C19830" s="1">
        <v>1.5607475</v>
      </c>
      <c r="D19830" s="1">
        <v>-0.35097358</v>
      </c>
      <c r="E19830" s="1">
        <v>2.0256214</v>
      </c>
      <c r="F19830" s="4">
        <f t="shared" si="1"/>
        <v>0.1734163889</v>
      </c>
      <c r="G19830" s="4">
        <f t="shared" si="2"/>
        <v>2.000834874</v>
      </c>
    </row>
    <row r="19831">
      <c r="A19831" s="1">
        <v>198.259996652603</v>
      </c>
      <c r="B19831" s="1">
        <v>164.16298</v>
      </c>
      <c r="C19831" s="1">
        <v>1.5610675</v>
      </c>
      <c r="D19831" s="1">
        <v>-0.09338949</v>
      </c>
      <c r="E19831" s="1">
        <v>2.0267031</v>
      </c>
      <c r="F19831" s="4">
        <f t="shared" si="1"/>
        <v>0.1734519444</v>
      </c>
      <c r="G19831" s="4">
        <f t="shared" si="2"/>
        <v>2.001916726</v>
      </c>
    </row>
    <row r="19832">
      <c r="A19832" s="1">
        <v>198.270006418228</v>
      </c>
      <c r="B19832" s="1">
        <v>164.24869</v>
      </c>
      <c r="C19832" s="1">
        <v>1.5610675</v>
      </c>
      <c r="D19832" s="1">
        <v>-0.16663615</v>
      </c>
      <c r="E19832" s="1">
        <v>2.0277615</v>
      </c>
      <c r="F19832" s="4">
        <f t="shared" si="1"/>
        <v>0.1734519444</v>
      </c>
      <c r="G19832" s="4">
        <f t="shared" si="2"/>
        <v>2.002974874</v>
      </c>
    </row>
    <row r="19833">
      <c r="A19833" s="1">
        <v>198.280000925064</v>
      </c>
      <c r="B19833" s="1">
        <v>164.26584</v>
      </c>
      <c r="C19833" s="1">
        <v>1.5610542</v>
      </c>
      <c r="D19833" s="1">
        <v>-0.2679607</v>
      </c>
      <c r="E19833" s="1">
        <v>2.027973</v>
      </c>
      <c r="F19833" s="4">
        <f t="shared" si="1"/>
        <v>0.1734504667</v>
      </c>
      <c r="G19833" s="4">
        <f t="shared" si="2"/>
        <v>2.003186602</v>
      </c>
    </row>
    <row r="19834">
      <c r="A19834" s="1">
        <v>198.2899954319</v>
      </c>
      <c r="B19834" s="1">
        <v>164.18011</v>
      </c>
      <c r="C19834" s="1">
        <v>1.5610542</v>
      </c>
      <c r="D19834" s="1">
        <v>-0.34120736</v>
      </c>
      <c r="E19834" s="1">
        <v>2.0269148</v>
      </c>
      <c r="F19834" s="4">
        <f t="shared" si="1"/>
        <v>0.1734504667</v>
      </c>
      <c r="G19834" s="4">
        <f t="shared" si="2"/>
        <v>2.002128207</v>
      </c>
    </row>
    <row r="19835">
      <c r="A19835" s="1">
        <v>198.300005197525</v>
      </c>
      <c r="B19835" s="1">
        <v>164.13249</v>
      </c>
      <c r="C19835" s="1">
        <v>1.5610675</v>
      </c>
      <c r="D19835" s="1">
        <v>-0.41567478</v>
      </c>
      <c r="E19835" s="1">
        <v>2.026327</v>
      </c>
      <c r="F19835" s="4">
        <f t="shared" si="1"/>
        <v>0.1734519444</v>
      </c>
      <c r="G19835" s="4">
        <f t="shared" si="2"/>
        <v>2.001540306</v>
      </c>
    </row>
    <row r="19836">
      <c r="A19836" s="1">
        <v>198.30999970436</v>
      </c>
      <c r="B19836" s="1">
        <v>164.06201</v>
      </c>
      <c r="C19836" s="1">
        <v>1.5611075</v>
      </c>
      <c r="D19836" s="1">
        <v>-0.4486358</v>
      </c>
      <c r="E19836" s="1">
        <v>2.0254567</v>
      </c>
      <c r="F19836" s="4">
        <f t="shared" si="1"/>
        <v>0.1734563889</v>
      </c>
      <c r="G19836" s="4">
        <f t="shared" si="2"/>
        <v>2.000670183</v>
      </c>
    </row>
    <row r="19837">
      <c r="A19837" s="1">
        <v>198.319994211196</v>
      </c>
      <c r="B19837" s="1">
        <v>164.05441</v>
      </c>
      <c r="C19837" s="1">
        <v>1.5615207</v>
      </c>
      <c r="D19837" s="1">
        <v>-0.13245438</v>
      </c>
      <c r="E19837" s="1">
        <v>2.0253627</v>
      </c>
      <c r="F19837" s="4">
        <f t="shared" si="1"/>
        <v>0.1735023</v>
      </c>
      <c r="G19837" s="4">
        <f t="shared" si="2"/>
        <v>2.000576356</v>
      </c>
    </row>
    <row r="19838">
      <c r="A19838" s="1">
        <v>198.330003976821</v>
      </c>
      <c r="B19838" s="1">
        <v>164.29442</v>
      </c>
      <c r="C19838" s="1">
        <v>1.5617605</v>
      </c>
      <c r="D19838" s="1">
        <v>0.057986937</v>
      </c>
      <c r="E19838" s="1">
        <v>2.0283258</v>
      </c>
      <c r="F19838" s="4">
        <f t="shared" si="1"/>
        <v>0.1735289444</v>
      </c>
      <c r="G19838" s="4">
        <f t="shared" si="2"/>
        <v>2.003539442</v>
      </c>
    </row>
    <row r="19839">
      <c r="A19839" s="1">
        <v>198.339998483657</v>
      </c>
      <c r="B19839" s="1">
        <v>164.36679</v>
      </c>
      <c r="C19839" s="1">
        <v>1.561734</v>
      </c>
      <c r="D19839" s="1">
        <v>-0.04089605</v>
      </c>
      <c r="E19839" s="1">
        <v>2.0292194</v>
      </c>
      <c r="F19839" s="4">
        <f t="shared" si="1"/>
        <v>0.173526</v>
      </c>
      <c r="G19839" s="4">
        <f t="shared" si="2"/>
        <v>2.004432899</v>
      </c>
    </row>
    <row r="19840">
      <c r="A19840" s="1">
        <v>198.349992990493</v>
      </c>
      <c r="B19840" s="1">
        <v>164.37822</v>
      </c>
      <c r="C19840" s="1">
        <v>1.561734</v>
      </c>
      <c r="D19840" s="1">
        <v>-0.13001283</v>
      </c>
      <c r="E19840" s="1">
        <v>2.0293605</v>
      </c>
      <c r="F19840" s="4">
        <f t="shared" si="1"/>
        <v>0.173526</v>
      </c>
      <c r="G19840" s="4">
        <f t="shared" si="2"/>
        <v>2.00457401</v>
      </c>
    </row>
    <row r="19841">
      <c r="A19841" s="1">
        <v>198.360002756118</v>
      </c>
      <c r="B19841" s="1">
        <v>164.30203</v>
      </c>
      <c r="C19841" s="1">
        <v>1.5617473</v>
      </c>
      <c r="D19841" s="1">
        <v>-0.20448026</v>
      </c>
      <c r="E19841" s="1">
        <v>2.02842</v>
      </c>
      <c r="F19841" s="4">
        <f t="shared" si="1"/>
        <v>0.1735274778</v>
      </c>
      <c r="G19841" s="4">
        <f t="shared" si="2"/>
        <v>2.003633393</v>
      </c>
    </row>
    <row r="19842">
      <c r="A19842" s="1">
        <v>198.369997262954</v>
      </c>
      <c r="B19842" s="1">
        <v>164.20297</v>
      </c>
      <c r="C19842" s="1">
        <v>1.5617605</v>
      </c>
      <c r="D19842" s="1">
        <v>-0.26429835</v>
      </c>
      <c r="E19842" s="1">
        <v>2.027197</v>
      </c>
      <c r="F19842" s="4">
        <f t="shared" si="1"/>
        <v>0.1735289444</v>
      </c>
      <c r="G19842" s="4">
        <f t="shared" si="2"/>
        <v>2.00241043</v>
      </c>
    </row>
    <row r="19843">
      <c r="A19843" s="1">
        <v>198.380007028579</v>
      </c>
      <c r="B19843" s="1">
        <v>164.16298</v>
      </c>
      <c r="C19843" s="1">
        <v>1.5618006</v>
      </c>
      <c r="D19843" s="1">
        <v>-0.30946714</v>
      </c>
      <c r="E19843" s="1">
        <v>2.0267031</v>
      </c>
      <c r="F19843" s="4">
        <f t="shared" si="1"/>
        <v>0.1735334</v>
      </c>
      <c r="G19843" s="4">
        <f t="shared" si="2"/>
        <v>2.001916726</v>
      </c>
    </row>
    <row r="19844">
      <c r="A19844" s="1">
        <v>198.390001535415</v>
      </c>
      <c r="B19844" s="1">
        <v>164.10202</v>
      </c>
      <c r="C19844" s="1">
        <v>1.5618939</v>
      </c>
      <c r="D19844" s="1">
        <v>-0.29848012</v>
      </c>
      <c r="E19844" s="1">
        <v>2.0259507</v>
      </c>
      <c r="F19844" s="4">
        <f t="shared" si="1"/>
        <v>0.1735437667</v>
      </c>
      <c r="G19844" s="4">
        <f t="shared" si="2"/>
        <v>2.001164133</v>
      </c>
    </row>
    <row r="19845">
      <c r="A19845" s="1">
        <v>198.399996042251</v>
      </c>
      <c r="B19845" s="1">
        <v>164.11154</v>
      </c>
      <c r="C19845" s="1">
        <v>1.5620005</v>
      </c>
      <c r="D19845" s="1">
        <v>-0.27162302</v>
      </c>
      <c r="E19845" s="1">
        <v>2.0260682</v>
      </c>
      <c r="F19845" s="4">
        <f t="shared" si="1"/>
        <v>0.1735556111</v>
      </c>
      <c r="G19845" s="4">
        <f t="shared" si="2"/>
        <v>2.001281664</v>
      </c>
    </row>
    <row r="19846">
      <c r="A19846" s="1">
        <v>198.410005807876</v>
      </c>
      <c r="B19846" s="1">
        <v>164.11154</v>
      </c>
      <c r="C19846" s="1">
        <v>1.5620805</v>
      </c>
      <c r="D19846" s="1">
        <v>-0.27528536</v>
      </c>
      <c r="E19846" s="1">
        <v>2.0260682</v>
      </c>
      <c r="F19846" s="4">
        <f t="shared" si="1"/>
        <v>0.1735645</v>
      </c>
      <c r="G19846" s="4">
        <f t="shared" si="2"/>
        <v>2.001281664</v>
      </c>
    </row>
    <row r="19847">
      <c r="A19847" s="1">
        <v>198.420000314712</v>
      </c>
      <c r="B19847" s="1">
        <v>164.07918</v>
      </c>
      <c r="C19847" s="1">
        <v>1.5621206</v>
      </c>
      <c r="D19847" s="1">
        <v>-0.29237625</v>
      </c>
      <c r="E19847" s="1">
        <v>2.0256684</v>
      </c>
      <c r="F19847" s="4">
        <f t="shared" si="1"/>
        <v>0.1735689556</v>
      </c>
      <c r="G19847" s="4">
        <f t="shared" si="2"/>
        <v>2.000882158</v>
      </c>
    </row>
    <row r="19848">
      <c r="A19848" s="1">
        <v>198.429994821548</v>
      </c>
      <c r="B19848" s="1">
        <v>164.08296</v>
      </c>
      <c r="C19848" s="1">
        <v>1.5621338</v>
      </c>
      <c r="D19848" s="1">
        <v>-0.36684367</v>
      </c>
      <c r="E19848" s="1">
        <v>2.0257154</v>
      </c>
      <c r="F19848" s="4">
        <f t="shared" si="1"/>
        <v>0.1735704222</v>
      </c>
      <c r="G19848" s="4">
        <f t="shared" si="2"/>
        <v>2.000928825</v>
      </c>
    </row>
    <row r="19849">
      <c r="A19849" s="1">
        <v>198.440004587173</v>
      </c>
      <c r="B19849" s="1">
        <v>164.00296</v>
      </c>
      <c r="C19849" s="1">
        <v>1.5621338</v>
      </c>
      <c r="D19849" s="1">
        <v>-0.45473966</v>
      </c>
      <c r="E19849" s="1">
        <v>2.0247278</v>
      </c>
      <c r="F19849" s="4">
        <f t="shared" si="1"/>
        <v>0.1735704222</v>
      </c>
      <c r="G19849" s="4">
        <f t="shared" si="2"/>
        <v>1.99994117</v>
      </c>
    </row>
    <row r="19850">
      <c r="A19850" s="1">
        <v>198.449999094009</v>
      </c>
      <c r="B19850" s="1">
        <v>163.9782</v>
      </c>
      <c r="C19850" s="1">
        <v>1.5623071</v>
      </c>
      <c r="D19850" s="1">
        <v>-0.37416834</v>
      </c>
      <c r="E19850" s="1">
        <v>2.024422</v>
      </c>
      <c r="F19850" s="4">
        <f t="shared" si="1"/>
        <v>0.1735896778</v>
      </c>
      <c r="G19850" s="4">
        <f t="shared" si="2"/>
        <v>1.999635491</v>
      </c>
    </row>
    <row r="19851">
      <c r="A19851" s="1">
        <v>198.459993600845</v>
      </c>
      <c r="B19851" s="1">
        <v>164.07726</v>
      </c>
      <c r="C19851" s="1">
        <v>1.5626538</v>
      </c>
      <c r="D19851" s="1">
        <v>-0.075077824</v>
      </c>
      <c r="E19851" s="1">
        <v>2.0256448</v>
      </c>
      <c r="F19851" s="4">
        <f t="shared" si="1"/>
        <v>0.1736282</v>
      </c>
      <c r="G19851" s="4">
        <f t="shared" si="2"/>
        <v>2.000858454</v>
      </c>
    </row>
    <row r="19852">
      <c r="A19852" s="1">
        <v>198.47000336647</v>
      </c>
      <c r="B19852" s="1">
        <v>164.20488</v>
      </c>
      <c r="C19852" s="1">
        <v>1.5626671</v>
      </c>
      <c r="D19852" s="1">
        <v>-0.13611671</v>
      </c>
      <c r="E19852" s="1">
        <v>2.0272205</v>
      </c>
      <c r="F19852" s="4">
        <f t="shared" si="1"/>
        <v>0.1736296778</v>
      </c>
      <c r="G19852" s="4">
        <f t="shared" si="2"/>
        <v>2.00243401</v>
      </c>
    </row>
    <row r="19853">
      <c r="A19853" s="1">
        <v>198.479997873306</v>
      </c>
      <c r="B19853" s="1">
        <v>164.23917</v>
      </c>
      <c r="C19853" s="1">
        <v>1.5626138</v>
      </c>
      <c r="D19853" s="1">
        <v>-0.28138924</v>
      </c>
      <c r="E19853" s="1">
        <v>2.0276437</v>
      </c>
      <c r="F19853" s="4">
        <f t="shared" si="1"/>
        <v>0.1736237556</v>
      </c>
      <c r="G19853" s="4">
        <f t="shared" si="2"/>
        <v>2.002857343</v>
      </c>
    </row>
    <row r="19854">
      <c r="A19854" s="1">
        <v>198.490007638931</v>
      </c>
      <c r="B19854" s="1">
        <v>164.16489</v>
      </c>
      <c r="C19854" s="1">
        <v>1.5626271</v>
      </c>
      <c r="D19854" s="1">
        <v>-0.3546359</v>
      </c>
      <c r="E19854" s="1">
        <v>2.0267267</v>
      </c>
      <c r="F19854" s="4">
        <f t="shared" si="1"/>
        <v>0.1736252333</v>
      </c>
      <c r="G19854" s="4">
        <f t="shared" si="2"/>
        <v>2.001940306</v>
      </c>
    </row>
    <row r="19855">
      <c r="A19855" s="1">
        <v>198.500002145767</v>
      </c>
      <c r="B19855" s="1">
        <v>164.14012</v>
      </c>
      <c r="C19855" s="1">
        <v>1.5626271</v>
      </c>
      <c r="D19855" s="1">
        <v>-0.42788255</v>
      </c>
      <c r="E19855" s="1">
        <v>2.026421</v>
      </c>
      <c r="F19855" s="4">
        <f t="shared" si="1"/>
        <v>0.1736252333</v>
      </c>
      <c r="G19855" s="4">
        <f t="shared" si="2"/>
        <v>2.001634504</v>
      </c>
    </row>
    <row r="19856">
      <c r="A19856" s="1">
        <v>198.509996652603</v>
      </c>
      <c r="B19856" s="1">
        <v>164.05441</v>
      </c>
      <c r="C19856" s="1">
        <v>1.5627204</v>
      </c>
      <c r="D19856" s="1">
        <v>-0.43276566</v>
      </c>
      <c r="E19856" s="1">
        <v>2.0253627</v>
      </c>
      <c r="F19856" s="4">
        <f t="shared" si="1"/>
        <v>0.1736356</v>
      </c>
      <c r="G19856" s="4">
        <f t="shared" si="2"/>
        <v>2.000576356</v>
      </c>
    </row>
    <row r="19857">
      <c r="A19857" s="1">
        <v>198.520006418228</v>
      </c>
      <c r="B19857" s="1">
        <v>164.10202</v>
      </c>
      <c r="C19857" s="1">
        <v>1.5632136</v>
      </c>
      <c r="D19857" s="1">
        <v>-0.021363609</v>
      </c>
      <c r="E19857" s="1">
        <v>2.0259507</v>
      </c>
      <c r="F19857" s="4">
        <f t="shared" si="1"/>
        <v>0.1736904</v>
      </c>
      <c r="G19857" s="4">
        <f t="shared" si="2"/>
        <v>2.001164133</v>
      </c>
    </row>
    <row r="19858">
      <c r="A19858" s="1">
        <v>198.530000925064</v>
      </c>
      <c r="B19858" s="1">
        <v>164.31917</v>
      </c>
      <c r="C19858" s="1">
        <v>1.5633469</v>
      </c>
      <c r="D19858" s="1">
        <v>0.070194714</v>
      </c>
      <c r="E19858" s="1">
        <v>2.0286314</v>
      </c>
      <c r="F19858" s="4">
        <f t="shared" si="1"/>
        <v>0.1737052111</v>
      </c>
      <c r="G19858" s="4">
        <f t="shared" si="2"/>
        <v>2.003844998</v>
      </c>
    </row>
    <row r="19859">
      <c r="A19859" s="1">
        <v>198.5399954319</v>
      </c>
      <c r="B19859" s="1">
        <v>164.36108</v>
      </c>
      <c r="C19859" s="1">
        <v>1.5632669</v>
      </c>
      <c r="D19859" s="1">
        <v>-0.100714155</v>
      </c>
      <c r="E19859" s="1">
        <v>2.0291488</v>
      </c>
      <c r="F19859" s="4">
        <f t="shared" si="1"/>
        <v>0.1736963222</v>
      </c>
      <c r="G19859" s="4">
        <f t="shared" si="2"/>
        <v>2.004362405</v>
      </c>
    </row>
    <row r="19860">
      <c r="A19860" s="1">
        <v>198.550005197525</v>
      </c>
      <c r="B19860" s="1">
        <v>164.37822</v>
      </c>
      <c r="C19860" s="1">
        <v>1.5632802</v>
      </c>
      <c r="D19860" s="1">
        <v>-0.16053227</v>
      </c>
      <c r="E19860" s="1">
        <v>2.0293605</v>
      </c>
      <c r="F19860" s="4">
        <f t="shared" si="1"/>
        <v>0.1736978</v>
      </c>
      <c r="G19860" s="4">
        <f t="shared" si="2"/>
        <v>2.00457401</v>
      </c>
    </row>
    <row r="19861">
      <c r="A19861" s="1">
        <v>198.55999970436</v>
      </c>
      <c r="B19861" s="1">
        <v>164.28108</v>
      </c>
      <c r="C19861" s="1">
        <v>1.5632936</v>
      </c>
      <c r="D19861" s="1">
        <v>-0.2349997</v>
      </c>
      <c r="E19861" s="1">
        <v>2.0281613</v>
      </c>
      <c r="F19861" s="4">
        <f t="shared" si="1"/>
        <v>0.1736992889</v>
      </c>
      <c r="G19861" s="4">
        <f t="shared" si="2"/>
        <v>2.003374751</v>
      </c>
    </row>
    <row r="19862">
      <c r="A19862" s="1">
        <v>198.569994211196</v>
      </c>
      <c r="B19862" s="1">
        <v>164.17441</v>
      </c>
      <c r="C19862" s="1">
        <v>1.5633069</v>
      </c>
      <c r="D19862" s="1">
        <v>-0.30824634</v>
      </c>
      <c r="E19862" s="1">
        <v>2.0268443</v>
      </c>
      <c r="F19862" s="4">
        <f t="shared" si="1"/>
        <v>0.1737007667</v>
      </c>
      <c r="G19862" s="4">
        <f t="shared" si="2"/>
        <v>2.002057837</v>
      </c>
    </row>
    <row r="19863">
      <c r="A19863" s="1">
        <v>198.580003976821</v>
      </c>
      <c r="B19863" s="1">
        <v>164.13821</v>
      </c>
      <c r="C19863" s="1">
        <v>1.5633469</v>
      </c>
      <c r="D19863" s="1">
        <v>-0.3387658</v>
      </c>
      <c r="E19863" s="1">
        <v>2.0263975</v>
      </c>
      <c r="F19863" s="4">
        <f t="shared" si="1"/>
        <v>0.1737052111</v>
      </c>
      <c r="G19863" s="4">
        <f t="shared" si="2"/>
        <v>2.001610923</v>
      </c>
    </row>
    <row r="19864">
      <c r="A19864" s="1">
        <v>198.589998483657</v>
      </c>
      <c r="B19864" s="1">
        <v>164.06201</v>
      </c>
      <c r="C19864" s="1">
        <v>1.5634402</v>
      </c>
      <c r="D19864" s="1">
        <v>-0.32655802</v>
      </c>
      <c r="E19864" s="1">
        <v>2.0254567</v>
      </c>
      <c r="F19864" s="4">
        <f t="shared" si="1"/>
        <v>0.1737155778</v>
      </c>
      <c r="G19864" s="4">
        <f t="shared" si="2"/>
        <v>2.000670183</v>
      </c>
    </row>
    <row r="19865">
      <c r="A19865" s="1">
        <v>198.599992990493</v>
      </c>
      <c r="B19865" s="1">
        <v>164.06966</v>
      </c>
      <c r="C19865" s="1">
        <v>1.5635735</v>
      </c>
      <c r="D19865" s="1">
        <v>-0.28627235</v>
      </c>
      <c r="E19865" s="1">
        <v>2.0255508</v>
      </c>
      <c r="F19865" s="4">
        <f t="shared" si="1"/>
        <v>0.1737303889</v>
      </c>
      <c r="G19865" s="4">
        <f t="shared" si="2"/>
        <v>2.000764627</v>
      </c>
    </row>
    <row r="19866">
      <c r="A19866" s="1">
        <v>198.610002756118</v>
      </c>
      <c r="B19866" s="1">
        <v>164.10963</v>
      </c>
      <c r="C19866" s="1">
        <v>1.5637069</v>
      </c>
      <c r="D19866" s="1">
        <v>-0.20570104</v>
      </c>
      <c r="E19866" s="1">
        <v>2.0260446</v>
      </c>
      <c r="F19866" s="4">
        <f t="shared" si="1"/>
        <v>0.1737452111</v>
      </c>
      <c r="G19866" s="4">
        <f t="shared" si="2"/>
        <v>2.001258084</v>
      </c>
    </row>
    <row r="19867">
      <c r="A19867" s="1">
        <v>198.619997262954</v>
      </c>
      <c r="B19867" s="1">
        <v>164.13821</v>
      </c>
      <c r="C19867" s="1">
        <v>1.5638002</v>
      </c>
      <c r="D19867" s="1">
        <v>-0.21058415</v>
      </c>
      <c r="E19867" s="1">
        <v>2.0263975</v>
      </c>
      <c r="F19867" s="4">
        <f t="shared" si="1"/>
        <v>0.1737555778</v>
      </c>
      <c r="G19867" s="4">
        <f t="shared" si="2"/>
        <v>2.001610923</v>
      </c>
    </row>
    <row r="19868">
      <c r="A19868" s="1">
        <v>198.630007028579</v>
      </c>
      <c r="B19868" s="1">
        <v>164.17632</v>
      </c>
      <c r="C19868" s="1">
        <v>1.5638268</v>
      </c>
      <c r="D19868" s="1">
        <v>-0.24232437</v>
      </c>
      <c r="E19868" s="1">
        <v>2.0268679</v>
      </c>
      <c r="F19868" s="4">
        <f t="shared" si="1"/>
        <v>0.1737585333</v>
      </c>
      <c r="G19868" s="4">
        <f t="shared" si="2"/>
        <v>2.002081417</v>
      </c>
    </row>
    <row r="19869">
      <c r="A19869" s="1">
        <v>198.640001535415</v>
      </c>
      <c r="B19869" s="1">
        <v>164.11916</v>
      </c>
      <c r="C19869" s="1">
        <v>1.5638535</v>
      </c>
      <c r="D19869" s="1">
        <v>-0.315571</v>
      </c>
      <c r="E19869" s="1">
        <v>2.0261621</v>
      </c>
      <c r="F19869" s="4">
        <f t="shared" si="1"/>
        <v>0.1737615</v>
      </c>
      <c r="G19869" s="4">
        <f t="shared" si="2"/>
        <v>2.001375738</v>
      </c>
    </row>
    <row r="19870">
      <c r="A19870" s="1">
        <v>198.649996042251</v>
      </c>
      <c r="B19870" s="1">
        <v>164.08678</v>
      </c>
      <c r="C19870" s="1">
        <v>1.5638802</v>
      </c>
      <c r="D19870" s="1">
        <v>-0.3607398</v>
      </c>
      <c r="E19870" s="1">
        <v>2.0257626</v>
      </c>
      <c r="F19870" s="4">
        <f t="shared" si="1"/>
        <v>0.1737644667</v>
      </c>
      <c r="G19870" s="4">
        <f t="shared" si="2"/>
        <v>2.000975985</v>
      </c>
    </row>
    <row r="19871">
      <c r="A19871" s="1">
        <v>198.660005807876</v>
      </c>
      <c r="B19871" s="1">
        <v>164.05249</v>
      </c>
      <c r="C19871" s="1">
        <v>1.5639335</v>
      </c>
      <c r="D19871" s="1">
        <v>-0.39248002</v>
      </c>
      <c r="E19871" s="1">
        <v>2.0253391</v>
      </c>
      <c r="F19871" s="4">
        <f t="shared" si="1"/>
        <v>0.1737703889</v>
      </c>
      <c r="G19871" s="4">
        <f t="shared" si="2"/>
        <v>2.000552652</v>
      </c>
    </row>
    <row r="19872">
      <c r="A19872" s="1">
        <v>198.670000314712</v>
      </c>
      <c r="B19872" s="1">
        <v>164.00105</v>
      </c>
      <c r="C19872" s="1">
        <v>1.5640001</v>
      </c>
      <c r="D19872" s="1">
        <v>-0.41079167</v>
      </c>
      <c r="E19872" s="1">
        <v>2.0247042</v>
      </c>
      <c r="F19872" s="4">
        <f t="shared" si="1"/>
        <v>0.1737777889</v>
      </c>
      <c r="G19872" s="4">
        <f t="shared" si="2"/>
        <v>1.99991759</v>
      </c>
    </row>
    <row r="19873">
      <c r="A19873" s="1">
        <v>198.679994821548</v>
      </c>
      <c r="B19873" s="1">
        <v>164.0087</v>
      </c>
      <c r="C19873" s="1">
        <v>1.5640668</v>
      </c>
      <c r="D19873" s="1">
        <v>-0.41567478</v>
      </c>
      <c r="E19873" s="1">
        <v>2.0247984</v>
      </c>
      <c r="F19873" s="4">
        <f t="shared" si="1"/>
        <v>0.1737852</v>
      </c>
      <c r="G19873" s="4">
        <f t="shared" si="2"/>
        <v>2.000012035</v>
      </c>
    </row>
    <row r="19874">
      <c r="A19874" s="1">
        <v>198.690004587173</v>
      </c>
      <c r="B19874" s="1">
        <v>163.96107</v>
      </c>
      <c r="C19874" s="1">
        <v>1.5641334</v>
      </c>
      <c r="D19874" s="1">
        <v>-0.4315449</v>
      </c>
      <c r="E19874" s="1">
        <v>2.0242105</v>
      </c>
      <c r="F19874" s="4">
        <f t="shared" si="1"/>
        <v>0.1737926</v>
      </c>
      <c r="G19874" s="4">
        <f t="shared" si="2"/>
        <v>1.99942401</v>
      </c>
    </row>
    <row r="19875">
      <c r="A19875" s="1">
        <v>198.699999094009</v>
      </c>
      <c r="B19875" s="1">
        <v>163.97632</v>
      </c>
      <c r="C19875" s="1">
        <v>1.5643333</v>
      </c>
      <c r="D19875" s="1">
        <v>-0.30946714</v>
      </c>
      <c r="E19875" s="1">
        <v>2.0243986</v>
      </c>
      <c r="F19875" s="4">
        <f t="shared" si="1"/>
        <v>0.1738148111</v>
      </c>
      <c r="G19875" s="4">
        <f t="shared" si="2"/>
        <v>1.999612281</v>
      </c>
    </row>
    <row r="19876">
      <c r="A19876" s="1">
        <v>198.709993600845</v>
      </c>
      <c r="B19876" s="1">
        <v>164.13058</v>
      </c>
      <c r="C19876" s="1">
        <v>1.5646399</v>
      </c>
      <c r="D19876" s="1">
        <v>-0.05188305</v>
      </c>
      <c r="E19876" s="1">
        <v>2.0263033</v>
      </c>
      <c r="F19876" s="4">
        <f t="shared" si="1"/>
        <v>0.1738488778</v>
      </c>
      <c r="G19876" s="4">
        <f t="shared" si="2"/>
        <v>2.001516726</v>
      </c>
    </row>
    <row r="19877">
      <c r="A19877" s="1">
        <v>198.72000336647</v>
      </c>
      <c r="B19877" s="1">
        <v>164.22012</v>
      </c>
      <c r="C19877" s="1">
        <v>1.5646266</v>
      </c>
      <c r="D19877" s="1">
        <v>-0.15442838</v>
      </c>
      <c r="E19877" s="1">
        <v>2.0274086</v>
      </c>
      <c r="F19877" s="4">
        <f t="shared" si="1"/>
        <v>0.1738474</v>
      </c>
      <c r="G19877" s="4">
        <f t="shared" si="2"/>
        <v>2.002622158</v>
      </c>
    </row>
    <row r="19878">
      <c r="A19878" s="1">
        <v>198.729997873306</v>
      </c>
      <c r="B19878" s="1">
        <v>164.23917</v>
      </c>
      <c r="C19878" s="1">
        <v>1.5645865</v>
      </c>
      <c r="D19878" s="1">
        <v>-0.28505158</v>
      </c>
      <c r="E19878" s="1">
        <v>2.0276437</v>
      </c>
      <c r="F19878" s="4">
        <f t="shared" si="1"/>
        <v>0.1738429444</v>
      </c>
      <c r="G19878" s="4">
        <f t="shared" si="2"/>
        <v>2.002857343</v>
      </c>
    </row>
    <row r="19879">
      <c r="A19879" s="1">
        <v>198.740007638931</v>
      </c>
      <c r="B19879" s="1">
        <v>164.19536</v>
      </c>
      <c r="C19879" s="1">
        <v>1.5646</v>
      </c>
      <c r="D19879" s="1">
        <v>-0.34486967</v>
      </c>
      <c r="E19879" s="1">
        <v>2.027103</v>
      </c>
      <c r="F19879" s="4">
        <f t="shared" si="1"/>
        <v>0.1738444444</v>
      </c>
      <c r="G19879" s="4">
        <f t="shared" si="2"/>
        <v>2.002316479</v>
      </c>
    </row>
    <row r="19880">
      <c r="A19880" s="1">
        <v>198.750002145767</v>
      </c>
      <c r="B19880" s="1">
        <v>164.15347</v>
      </c>
      <c r="C19880" s="1">
        <v>1.5646</v>
      </c>
      <c r="D19880" s="1">
        <v>-0.43276566</v>
      </c>
      <c r="E19880" s="1">
        <v>2.0265856</v>
      </c>
      <c r="F19880" s="4">
        <f t="shared" si="1"/>
        <v>0.1738444444</v>
      </c>
      <c r="G19880" s="4">
        <f t="shared" si="2"/>
        <v>2.001799319</v>
      </c>
    </row>
    <row r="19881">
      <c r="A19881" s="1">
        <v>198.759996652603</v>
      </c>
      <c r="B19881" s="1">
        <v>164.06583</v>
      </c>
      <c r="C19881" s="1">
        <v>1.5647066</v>
      </c>
      <c r="D19881" s="1">
        <v>-0.42299944</v>
      </c>
      <c r="E19881" s="1">
        <v>2.0255039</v>
      </c>
      <c r="F19881" s="4">
        <f t="shared" si="1"/>
        <v>0.1738562889</v>
      </c>
      <c r="G19881" s="4">
        <f t="shared" si="2"/>
        <v>2.000717343</v>
      </c>
    </row>
    <row r="19882">
      <c r="A19882" s="1">
        <v>198.770006418228</v>
      </c>
      <c r="B19882" s="1">
        <v>164.10202</v>
      </c>
      <c r="C19882" s="1">
        <v>1.5651331</v>
      </c>
      <c r="D19882" s="1">
        <v>-0.06653238</v>
      </c>
      <c r="E19882" s="1">
        <v>2.0259507</v>
      </c>
      <c r="F19882" s="4">
        <f t="shared" si="1"/>
        <v>0.1739036778</v>
      </c>
      <c r="G19882" s="4">
        <f t="shared" si="2"/>
        <v>2.001164133</v>
      </c>
    </row>
    <row r="19883">
      <c r="A19883" s="1">
        <v>198.780000925064</v>
      </c>
      <c r="B19883" s="1">
        <v>164.3687</v>
      </c>
      <c r="C19883" s="1">
        <v>1.5653065</v>
      </c>
      <c r="D19883" s="1">
        <v>0.039675273</v>
      </c>
      <c r="E19883" s="1">
        <v>2.029243</v>
      </c>
      <c r="F19883" s="4">
        <f t="shared" si="1"/>
        <v>0.1739229444</v>
      </c>
      <c r="G19883" s="4">
        <f t="shared" si="2"/>
        <v>2.004456479</v>
      </c>
    </row>
    <row r="19884">
      <c r="A19884" s="1">
        <v>198.7899954319</v>
      </c>
      <c r="B19884" s="1">
        <v>164.38394</v>
      </c>
      <c r="C19884" s="1">
        <v>1.5652665</v>
      </c>
      <c r="D19884" s="1">
        <v>-0.06287005</v>
      </c>
      <c r="E19884" s="1">
        <v>2.029431</v>
      </c>
      <c r="F19884" s="4">
        <f t="shared" si="1"/>
        <v>0.1739185</v>
      </c>
      <c r="G19884" s="4">
        <f t="shared" si="2"/>
        <v>2.004644627</v>
      </c>
    </row>
    <row r="19885">
      <c r="A19885" s="1">
        <v>198.800005197525</v>
      </c>
      <c r="B19885" s="1">
        <v>164.39156</v>
      </c>
      <c r="C19885" s="1">
        <v>1.5652798</v>
      </c>
      <c r="D19885" s="1">
        <v>-0.13611671</v>
      </c>
      <c r="E19885" s="1">
        <v>2.029525</v>
      </c>
      <c r="F19885" s="4">
        <f t="shared" si="1"/>
        <v>0.1739199778</v>
      </c>
      <c r="G19885" s="4">
        <f t="shared" si="2"/>
        <v>2.004738701</v>
      </c>
    </row>
    <row r="19886">
      <c r="A19886" s="1">
        <v>198.80999970436</v>
      </c>
      <c r="B19886" s="1">
        <v>164.34584</v>
      </c>
      <c r="C19886" s="1">
        <v>1.5652931</v>
      </c>
      <c r="D19886" s="1">
        <v>-0.21058415</v>
      </c>
      <c r="E19886" s="1">
        <v>2.0289607</v>
      </c>
      <c r="F19886" s="4">
        <f t="shared" si="1"/>
        <v>0.1739214556</v>
      </c>
      <c r="G19886" s="4">
        <f t="shared" si="2"/>
        <v>2.004174257</v>
      </c>
    </row>
    <row r="19887">
      <c r="A19887" s="1">
        <v>198.819994211196</v>
      </c>
      <c r="B19887" s="1">
        <v>164.24869</v>
      </c>
      <c r="C19887" s="1">
        <v>1.5653198</v>
      </c>
      <c r="D19887" s="1">
        <v>-0.25697368</v>
      </c>
      <c r="E19887" s="1">
        <v>2.0277615</v>
      </c>
      <c r="F19887" s="4">
        <f t="shared" si="1"/>
        <v>0.1739244222</v>
      </c>
      <c r="G19887" s="4">
        <f t="shared" si="2"/>
        <v>2.002974874</v>
      </c>
    </row>
    <row r="19888">
      <c r="A19888" s="1">
        <v>198.830003976821</v>
      </c>
      <c r="B19888" s="1">
        <v>164.23346</v>
      </c>
      <c r="C19888" s="1">
        <v>1.5653998</v>
      </c>
      <c r="D19888" s="1">
        <v>-0.25941524</v>
      </c>
      <c r="E19888" s="1">
        <v>2.0275733</v>
      </c>
      <c r="F19888" s="4">
        <f t="shared" si="1"/>
        <v>0.1739333111</v>
      </c>
      <c r="G19888" s="4">
        <f t="shared" si="2"/>
        <v>2.002786849</v>
      </c>
    </row>
    <row r="19889">
      <c r="A19889" s="1">
        <v>198.839998483657</v>
      </c>
      <c r="B19889" s="1">
        <v>164.17632</v>
      </c>
      <c r="C19889" s="1">
        <v>1.5655198</v>
      </c>
      <c r="D19889" s="1">
        <v>-0.22035037</v>
      </c>
      <c r="E19889" s="1">
        <v>2.0268679</v>
      </c>
      <c r="F19889" s="4">
        <f t="shared" si="1"/>
        <v>0.1739466444</v>
      </c>
      <c r="G19889" s="4">
        <f t="shared" si="2"/>
        <v>2.002081417</v>
      </c>
    </row>
    <row r="19890">
      <c r="A19890" s="1">
        <v>198.849992990493</v>
      </c>
      <c r="B19890" s="1">
        <v>164.21822</v>
      </c>
      <c r="C19890" s="1">
        <v>1.5656663</v>
      </c>
      <c r="D19890" s="1">
        <v>-0.13977905</v>
      </c>
      <c r="E19890" s="1">
        <v>2.0273852</v>
      </c>
      <c r="F19890" s="4">
        <f t="shared" si="1"/>
        <v>0.1739629222</v>
      </c>
      <c r="G19890" s="4">
        <f t="shared" si="2"/>
        <v>2.002598701</v>
      </c>
    </row>
    <row r="19891">
      <c r="A19891" s="1">
        <v>198.860002756118</v>
      </c>
      <c r="B19891" s="1">
        <v>164.24298</v>
      </c>
      <c r="C19891" s="1">
        <v>1.5657597</v>
      </c>
      <c r="D19891" s="1">
        <v>-0.14466216</v>
      </c>
      <c r="E19891" s="1">
        <v>2.027691</v>
      </c>
      <c r="F19891" s="4">
        <f t="shared" si="1"/>
        <v>0.1739733</v>
      </c>
      <c r="G19891" s="4">
        <f t="shared" si="2"/>
        <v>2.00290438</v>
      </c>
    </row>
    <row r="19892">
      <c r="A19892" s="1">
        <v>198.869997262954</v>
      </c>
      <c r="B19892" s="1">
        <v>164.24107</v>
      </c>
      <c r="C19892" s="1">
        <v>1.5657864</v>
      </c>
      <c r="D19892" s="1">
        <v>-0.17640238</v>
      </c>
      <c r="E19892" s="1">
        <v>2.0276673</v>
      </c>
      <c r="F19892" s="4">
        <f t="shared" si="1"/>
        <v>0.1739762667</v>
      </c>
      <c r="G19892" s="4">
        <f t="shared" si="2"/>
        <v>2.0028808</v>
      </c>
    </row>
    <row r="19893">
      <c r="A19893" s="1">
        <v>198.880007028579</v>
      </c>
      <c r="B19893" s="1">
        <v>164.24489</v>
      </c>
      <c r="C19893" s="1">
        <v>1.5657996</v>
      </c>
      <c r="D19893" s="1">
        <v>-0.2508698</v>
      </c>
      <c r="E19893" s="1">
        <v>2.0277145</v>
      </c>
      <c r="F19893" s="4">
        <f t="shared" si="1"/>
        <v>0.1739777333</v>
      </c>
      <c r="G19893" s="4">
        <f t="shared" si="2"/>
        <v>2.00292796</v>
      </c>
    </row>
    <row r="19894">
      <c r="A19894" s="1">
        <v>198.890001535415</v>
      </c>
      <c r="B19894" s="1">
        <v>164.18393</v>
      </c>
      <c r="C19894" s="1">
        <v>1.565853</v>
      </c>
      <c r="D19894" s="1">
        <v>-0.28016847</v>
      </c>
      <c r="E19894" s="1">
        <v>2.0269618</v>
      </c>
      <c r="F19894" s="4">
        <f t="shared" si="1"/>
        <v>0.1739836667</v>
      </c>
      <c r="G19894" s="4">
        <f t="shared" si="2"/>
        <v>2.002175368</v>
      </c>
    </row>
    <row r="19895">
      <c r="A19895" s="1">
        <v>198.899996042251</v>
      </c>
      <c r="B19895" s="1">
        <v>164.16107</v>
      </c>
      <c r="C19895" s="1">
        <v>1.5659329</v>
      </c>
      <c r="D19895" s="1">
        <v>-0.28016847</v>
      </c>
      <c r="E19895" s="1">
        <v>2.0266798</v>
      </c>
      <c r="F19895" s="4">
        <f t="shared" si="1"/>
        <v>0.1739925444</v>
      </c>
      <c r="G19895" s="4">
        <f t="shared" si="2"/>
        <v>2.001893146</v>
      </c>
    </row>
    <row r="19896">
      <c r="A19896" s="1">
        <v>198.910005807876</v>
      </c>
      <c r="B19896" s="1">
        <v>164.14583</v>
      </c>
      <c r="C19896" s="1">
        <v>1.5659996</v>
      </c>
      <c r="D19896" s="1">
        <v>-0.28138924</v>
      </c>
      <c r="E19896" s="1">
        <v>2.0264914</v>
      </c>
      <c r="F19896" s="4">
        <f t="shared" si="1"/>
        <v>0.1739999556</v>
      </c>
      <c r="G19896" s="4">
        <f t="shared" si="2"/>
        <v>2.001704998</v>
      </c>
    </row>
    <row r="19897">
      <c r="A19897" s="1">
        <v>198.920000314712</v>
      </c>
      <c r="B19897" s="1">
        <v>164.10202</v>
      </c>
      <c r="C19897" s="1">
        <v>1.5660529</v>
      </c>
      <c r="D19897" s="1">
        <v>-0.31312945</v>
      </c>
      <c r="E19897" s="1">
        <v>2.0259507</v>
      </c>
      <c r="F19897" s="4">
        <f t="shared" si="1"/>
        <v>0.1740058778</v>
      </c>
      <c r="G19897" s="4">
        <f t="shared" si="2"/>
        <v>2.001164133</v>
      </c>
    </row>
    <row r="19898">
      <c r="A19898" s="1">
        <v>198.929994821548</v>
      </c>
      <c r="B19898" s="1">
        <v>164.11728</v>
      </c>
      <c r="C19898" s="1">
        <v>1.5660796</v>
      </c>
      <c r="D19898" s="1">
        <v>-0.35829824</v>
      </c>
      <c r="E19898" s="1">
        <v>2.0261388</v>
      </c>
      <c r="F19898" s="4">
        <f t="shared" si="1"/>
        <v>0.1740088444</v>
      </c>
      <c r="G19898" s="4">
        <f t="shared" si="2"/>
        <v>2.001352528</v>
      </c>
    </row>
    <row r="19899">
      <c r="A19899" s="1">
        <v>198.940004587173</v>
      </c>
      <c r="B19899" s="1">
        <v>164.06392</v>
      </c>
      <c r="C19899" s="1">
        <v>1.566093</v>
      </c>
      <c r="D19899" s="1">
        <v>-0.4315449</v>
      </c>
      <c r="E19899" s="1">
        <v>2.0254803</v>
      </c>
      <c r="F19899" s="4">
        <f t="shared" si="1"/>
        <v>0.1740103333</v>
      </c>
      <c r="G19899" s="4">
        <f t="shared" si="2"/>
        <v>2.000693763</v>
      </c>
    </row>
    <row r="19900">
      <c r="A19900" s="1">
        <v>198.949999094009</v>
      </c>
      <c r="B19900" s="1">
        <v>164.03346</v>
      </c>
      <c r="C19900" s="1">
        <v>1.5661997</v>
      </c>
      <c r="D19900" s="1">
        <v>-0.42177868</v>
      </c>
      <c r="E19900" s="1">
        <v>2.025104</v>
      </c>
      <c r="F19900" s="4">
        <f t="shared" si="1"/>
        <v>0.1740221889</v>
      </c>
      <c r="G19900" s="4">
        <f t="shared" si="2"/>
        <v>2.000317714</v>
      </c>
    </row>
    <row r="19901">
      <c r="A19901" s="1">
        <v>198.959993600845</v>
      </c>
      <c r="B19901" s="1">
        <v>164.08487</v>
      </c>
      <c r="C19901" s="1">
        <v>1.5665861</v>
      </c>
      <c r="D19901" s="1">
        <v>-0.09461027</v>
      </c>
      <c r="E19901" s="1">
        <v>2.025739</v>
      </c>
      <c r="F19901" s="4">
        <f t="shared" si="1"/>
        <v>0.1740651222</v>
      </c>
      <c r="G19901" s="4">
        <f t="shared" si="2"/>
        <v>2.000952405</v>
      </c>
    </row>
    <row r="19902">
      <c r="A19902" s="1">
        <v>198.97000336647</v>
      </c>
      <c r="B19902" s="1">
        <v>164.26202</v>
      </c>
      <c r="C19902" s="1">
        <v>1.5666927</v>
      </c>
      <c r="D19902" s="1">
        <v>-0.05676616</v>
      </c>
      <c r="E19902" s="1">
        <v>2.027926</v>
      </c>
      <c r="F19902" s="4">
        <f t="shared" si="1"/>
        <v>0.1740769667</v>
      </c>
      <c r="G19902" s="4">
        <f t="shared" si="2"/>
        <v>2.003139442</v>
      </c>
    </row>
    <row r="19903">
      <c r="A19903" s="1">
        <v>198.979997873306</v>
      </c>
      <c r="B19903" s="1">
        <v>164.31917</v>
      </c>
      <c r="C19903" s="1">
        <v>1.5666128</v>
      </c>
      <c r="D19903" s="1">
        <v>-0.1971556</v>
      </c>
      <c r="E19903" s="1">
        <v>2.0286314</v>
      </c>
      <c r="F19903" s="4">
        <f t="shared" si="1"/>
        <v>0.1740680889</v>
      </c>
      <c r="G19903" s="4">
        <f t="shared" si="2"/>
        <v>2.003844998</v>
      </c>
    </row>
    <row r="19904">
      <c r="A19904" s="1">
        <v>198.990007638931</v>
      </c>
      <c r="B19904" s="1">
        <v>164.27727</v>
      </c>
      <c r="C19904" s="1">
        <v>1.5666262</v>
      </c>
      <c r="D19904" s="1">
        <v>-0.29848012</v>
      </c>
      <c r="E19904" s="1">
        <v>2.028114</v>
      </c>
      <c r="F19904" s="4">
        <f t="shared" si="1"/>
        <v>0.1740695778</v>
      </c>
      <c r="G19904" s="4">
        <f t="shared" si="2"/>
        <v>2.003327714</v>
      </c>
    </row>
    <row r="19905">
      <c r="A19905" s="1">
        <v>199.000002145767</v>
      </c>
      <c r="B19905" s="1">
        <v>164.22012</v>
      </c>
      <c r="C19905" s="1">
        <v>1.5666262</v>
      </c>
      <c r="D19905" s="1">
        <v>-0.37172678</v>
      </c>
      <c r="E19905" s="1">
        <v>2.0274086</v>
      </c>
      <c r="F19905" s="4">
        <f t="shared" si="1"/>
        <v>0.1740695778</v>
      </c>
      <c r="G19905" s="4">
        <f t="shared" si="2"/>
        <v>2.002622158</v>
      </c>
    </row>
    <row r="19906">
      <c r="A19906" s="1">
        <v>199.009996652603</v>
      </c>
      <c r="B19906" s="1">
        <v>164.14012</v>
      </c>
      <c r="C19906" s="1">
        <v>1.5666262</v>
      </c>
      <c r="D19906" s="1">
        <v>-0.44497344</v>
      </c>
      <c r="E19906" s="1">
        <v>2.026421</v>
      </c>
      <c r="F19906" s="4">
        <f t="shared" si="1"/>
        <v>0.1740695778</v>
      </c>
      <c r="G19906" s="4">
        <f t="shared" si="2"/>
        <v>2.001634504</v>
      </c>
    </row>
    <row r="19907">
      <c r="A19907" s="1">
        <v>199.020006418228</v>
      </c>
      <c r="B19907" s="1">
        <v>164.01248</v>
      </c>
      <c r="C19907" s="1">
        <v>1.5667461</v>
      </c>
      <c r="D19907" s="1">
        <v>-0.436428</v>
      </c>
      <c r="E19907" s="1">
        <v>2.0248454</v>
      </c>
      <c r="F19907" s="4">
        <f t="shared" si="1"/>
        <v>0.1740829</v>
      </c>
      <c r="G19907" s="4">
        <f t="shared" si="2"/>
        <v>2.000058701</v>
      </c>
    </row>
    <row r="19908">
      <c r="A19908" s="1">
        <v>199.030000925064</v>
      </c>
      <c r="B19908" s="1">
        <v>164.12488</v>
      </c>
      <c r="C19908" s="1">
        <v>1.5672259</v>
      </c>
      <c r="D19908" s="1">
        <v>0.02014283</v>
      </c>
      <c r="E19908" s="1">
        <v>2.0262327</v>
      </c>
      <c r="F19908" s="4">
        <f t="shared" si="1"/>
        <v>0.1741362111</v>
      </c>
      <c r="G19908" s="4">
        <f t="shared" si="2"/>
        <v>2.001446356</v>
      </c>
    </row>
    <row r="19909">
      <c r="A19909" s="1">
        <v>199.0399954319</v>
      </c>
      <c r="B19909" s="1">
        <v>164.3268</v>
      </c>
      <c r="C19909" s="1">
        <v>1.5673727</v>
      </c>
      <c r="D19909" s="1">
        <v>0.08606482</v>
      </c>
      <c r="E19909" s="1">
        <v>2.0287256</v>
      </c>
      <c r="F19909" s="4">
        <f t="shared" si="1"/>
        <v>0.1741525222</v>
      </c>
      <c r="G19909" s="4">
        <f t="shared" si="2"/>
        <v>2.003939195</v>
      </c>
    </row>
    <row r="19910">
      <c r="A19910" s="1">
        <v>199.050005197525</v>
      </c>
      <c r="B19910" s="1">
        <v>164.43727</v>
      </c>
      <c r="C19910" s="1">
        <v>1.567266</v>
      </c>
      <c r="D19910" s="1">
        <v>-0.11292193</v>
      </c>
      <c r="E19910" s="1">
        <v>2.0300896</v>
      </c>
      <c r="F19910" s="4">
        <f t="shared" si="1"/>
        <v>0.1741406667</v>
      </c>
      <c r="G19910" s="4">
        <f t="shared" si="2"/>
        <v>2.005303022</v>
      </c>
    </row>
    <row r="19911">
      <c r="A19911" s="1">
        <v>199.05999970436</v>
      </c>
      <c r="B19911" s="1">
        <v>164.38966</v>
      </c>
      <c r="C19911" s="1">
        <v>1.567266</v>
      </c>
      <c r="D19911" s="1">
        <v>-0.1861686</v>
      </c>
      <c r="E19911" s="1">
        <v>2.0295017</v>
      </c>
      <c r="F19911" s="4">
        <f t="shared" si="1"/>
        <v>0.1741406667</v>
      </c>
      <c r="G19911" s="4">
        <f t="shared" si="2"/>
        <v>2.004715244</v>
      </c>
    </row>
    <row r="19912">
      <c r="A19912" s="1">
        <v>199.069994211196</v>
      </c>
      <c r="B19912" s="1">
        <v>164.29442</v>
      </c>
      <c r="C19912" s="1">
        <v>1.5672927</v>
      </c>
      <c r="D19912" s="1">
        <v>-0.2459867</v>
      </c>
      <c r="E19912" s="1">
        <v>2.0283258</v>
      </c>
      <c r="F19912" s="4">
        <f t="shared" si="1"/>
        <v>0.1741436333</v>
      </c>
      <c r="G19912" s="4">
        <f t="shared" si="2"/>
        <v>2.003539442</v>
      </c>
    </row>
    <row r="19913">
      <c r="A19913" s="1">
        <v>199.080003976821</v>
      </c>
      <c r="B19913" s="1">
        <v>164.24869</v>
      </c>
      <c r="C19913" s="1">
        <v>1.5673059</v>
      </c>
      <c r="D19913" s="1">
        <v>-0.31923336</v>
      </c>
      <c r="E19913" s="1">
        <v>2.0277615</v>
      </c>
      <c r="F19913" s="4">
        <f t="shared" si="1"/>
        <v>0.1741451</v>
      </c>
      <c r="G19913" s="4">
        <f t="shared" si="2"/>
        <v>2.002974874</v>
      </c>
    </row>
    <row r="19914">
      <c r="A19914" s="1">
        <v>199.089998483657</v>
      </c>
      <c r="B19914" s="1">
        <v>164.1725</v>
      </c>
      <c r="C19914" s="1">
        <v>1.567346</v>
      </c>
      <c r="D19914" s="1">
        <v>-0.34853202</v>
      </c>
      <c r="E19914" s="1">
        <v>2.0268207</v>
      </c>
      <c r="F19914" s="4">
        <f t="shared" si="1"/>
        <v>0.1741495556</v>
      </c>
      <c r="G19914" s="4">
        <f t="shared" si="2"/>
        <v>2.002034257</v>
      </c>
    </row>
    <row r="19915">
      <c r="A19915" s="1">
        <v>199.099992990493</v>
      </c>
      <c r="B19915" s="1">
        <v>164.12488</v>
      </c>
      <c r="C19915" s="1">
        <v>1.567386</v>
      </c>
      <c r="D19915" s="1">
        <v>-0.39248002</v>
      </c>
      <c r="E19915" s="1">
        <v>2.0262327</v>
      </c>
      <c r="F19915" s="4">
        <f t="shared" si="1"/>
        <v>0.174154</v>
      </c>
      <c r="G19915" s="4">
        <f t="shared" si="2"/>
        <v>2.001446356</v>
      </c>
    </row>
    <row r="19916">
      <c r="A19916" s="1">
        <v>199.110002756118</v>
      </c>
      <c r="B19916" s="1">
        <v>164.08487</v>
      </c>
      <c r="C19916" s="1">
        <v>1.5674525</v>
      </c>
      <c r="D19916" s="1">
        <v>-0.3985839</v>
      </c>
      <c r="E19916" s="1">
        <v>2.025739</v>
      </c>
      <c r="F19916" s="4">
        <f t="shared" si="1"/>
        <v>0.1741613889</v>
      </c>
      <c r="G19916" s="4">
        <f t="shared" si="2"/>
        <v>2.000952405</v>
      </c>
    </row>
    <row r="19917">
      <c r="A19917" s="1">
        <v>199.119997262954</v>
      </c>
      <c r="B19917" s="1">
        <v>164.02773</v>
      </c>
      <c r="C19917" s="1">
        <v>1.5675325</v>
      </c>
      <c r="D19917" s="1">
        <v>-0.403467</v>
      </c>
      <c r="E19917" s="1">
        <v>2.0250335</v>
      </c>
      <c r="F19917" s="4">
        <f t="shared" si="1"/>
        <v>0.1741702778</v>
      </c>
      <c r="G19917" s="4">
        <f t="shared" si="2"/>
        <v>2.000246973</v>
      </c>
    </row>
    <row r="19918">
      <c r="A19918" s="1">
        <v>199.130007028579</v>
      </c>
      <c r="B19918" s="1">
        <v>164.04106</v>
      </c>
      <c r="C19918" s="1">
        <v>1.5675993</v>
      </c>
      <c r="D19918" s="1">
        <v>-0.42299944</v>
      </c>
      <c r="E19918" s="1">
        <v>2.025198</v>
      </c>
      <c r="F19918" s="4">
        <f t="shared" si="1"/>
        <v>0.1741777</v>
      </c>
      <c r="G19918" s="4">
        <f t="shared" si="2"/>
        <v>2.000411541</v>
      </c>
    </row>
    <row r="19919">
      <c r="A19919" s="1">
        <v>199.140001535415</v>
      </c>
      <c r="B19919" s="1">
        <v>164.0087</v>
      </c>
      <c r="C19919" s="1">
        <v>1.5676659</v>
      </c>
      <c r="D19919" s="1">
        <v>-0.44131112</v>
      </c>
      <c r="E19919" s="1">
        <v>2.0247984</v>
      </c>
      <c r="F19919" s="4">
        <f t="shared" si="1"/>
        <v>0.1741851</v>
      </c>
      <c r="G19919" s="4">
        <f t="shared" si="2"/>
        <v>2.000012035</v>
      </c>
    </row>
    <row r="19920">
      <c r="A19920" s="1">
        <v>199.149996042251</v>
      </c>
      <c r="B19920" s="1">
        <v>164.04489</v>
      </c>
      <c r="C19920" s="1">
        <v>1.5679325</v>
      </c>
      <c r="D19920" s="1">
        <v>-0.26429835</v>
      </c>
      <c r="E19920" s="1">
        <v>2.0252452</v>
      </c>
      <c r="F19920" s="4">
        <f t="shared" si="1"/>
        <v>0.1742147222</v>
      </c>
      <c r="G19920" s="4">
        <f t="shared" si="2"/>
        <v>2.000458825</v>
      </c>
    </row>
    <row r="19921">
      <c r="A19921" s="1">
        <v>199.160005807876</v>
      </c>
      <c r="B19921" s="1">
        <v>164.21251</v>
      </c>
      <c r="C19921" s="1">
        <v>1.5681858</v>
      </c>
      <c r="D19921" s="1">
        <v>-0.060428493</v>
      </c>
      <c r="E19921" s="1">
        <v>2.0273147</v>
      </c>
      <c r="F19921" s="4">
        <f t="shared" si="1"/>
        <v>0.1742428667</v>
      </c>
      <c r="G19921" s="4">
        <f t="shared" si="2"/>
        <v>2.002528207</v>
      </c>
    </row>
    <row r="19922">
      <c r="A19922" s="1">
        <v>199.170000314712</v>
      </c>
      <c r="B19922" s="1">
        <v>164.30013</v>
      </c>
      <c r="C19922" s="1">
        <v>1.5680925</v>
      </c>
      <c r="D19922" s="1">
        <v>-0.21546726</v>
      </c>
      <c r="E19922" s="1">
        <v>2.0283964</v>
      </c>
      <c r="F19922" s="4">
        <f t="shared" si="1"/>
        <v>0.1742325</v>
      </c>
      <c r="G19922" s="4">
        <f t="shared" si="2"/>
        <v>2.003609936</v>
      </c>
    </row>
    <row r="19923">
      <c r="A19923" s="1">
        <v>199.179994821548</v>
      </c>
      <c r="B19923" s="1">
        <v>164.2887</v>
      </c>
      <c r="C19923" s="1">
        <v>1.5680525</v>
      </c>
      <c r="D19923" s="1">
        <v>-0.359519</v>
      </c>
      <c r="E19923" s="1">
        <v>2.0282552</v>
      </c>
      <c r="F19923" s="4">
        <f t="shared" si="1"/>
        <v>0.1742280556</v>
      </c>
      <c r="G19923" s="4">
        <f t="shared" si="2"/>
        <v>2.003468825</v>
      </c>
    </row>
    <row r="19924">
      <c r="A19924" s="1">
        <v>199.190004587173</v>
      </c>
      <c r="B19924" s="1">
        <v>164.20488</v>
      </c>
      <c r="C19924" s="1">
        <v>1.5680658</v>
      </c>
      <c r="D19924" s="1">
        <v>-0.43276566</v>
      </c>
      <c r="E19924" s="1">
        <v>2.0272205</v>
      </c>
      <c r="F19924" s="4">
        <f t="shared" si="1"/>
        <v>0.1742295333</v>
      </c>
      <c r="G19924" s="4">
        <f t="shared" si="2"/>
        <v>2.00243401</v>
      </c>
    </row>
    <row r="19925">
      <c r="A19925" s="1">
        <v>199.199999094009</v>
      </c>
      <c r="B19925" s="1">
        <v>164.14392</v>
      </c>
      <c r="C19925" s="1">
        <v>1.5681458</v>
      </c>
      <c r="D19925" s="1">
        <v>-0.436428</v>
      </c>
      <c r="E19925" s="1">
        <v>2.026468</v>
      </c>
      <c r="F19925" s="4">
        <f t="shared" si="1"/>
        <v>0.1742384222</v>
      </c>
      <c r="G19925" s="4">
        <f t="shared" si="2"/>
        <v>2.001681417</v>
      </c>
    </row>
    <row r="19926">
      <c r="A19926" s="1">
        <v>199.209993600845</v>
      </c>
      <c r="B19926" s="1">
        <v>164.14964</v>
      </c>
      <c r="C19926" s="1">
        <v>1.568519</v>
      </c>
      <c r="D19926" s="1">
        <v>-0.13611671</v>
      </c>
      <c r="E19926" s="1">
        <v>2.0265386</v>
      </c>
      <c r="F19926" s="4">
        <f t="shared" si="1"/>
        <v>0.1742798889</v>
      </c>
      <c r="G19926" s="4">
        <f t="shared" si="2"/>
        <v>2.001752035</v>
      </c>
    </row>
    <row r="19927">
      <c r="A19927" s="1">
        <v>199.22000336647</v>
      </c>
      <c r="B19927" s="1">
        <v>164.24107</v>
      </c>
      <c r="C19927" s="1">
        <v>1.5685856</v>
      </c>
      <c r="D19927" s="1">
        <v>-0.11170115</v>
      </c>
      <c r="E19927" s="1">
        <v>2.0276673</v>
      </c>
      <c r="F19927" s="4">
        <f t="shared" si="1"/>
        <v>0.1742872889</v>
      </c>
      <c r="G19927" s="4">
        <f t="shared" si="2"/>
        <v>2.0028808</v>
      </c>
    </row>
    <row r="19928">
      <c r="A19928" s="1">
        <v>199.229997873306</v>
      </c>
      <c r="B19928" s="1">
        <v>164.29822</v>
      </c>
      <c r="C19928" s="1">
        <v>1.5685323</v>
      </c>
      <c r="D19928" s="1">
        <v>-0.26918146</v>
      </c>
      <c r="E19928" s="1">
        <v>2.0283728</v>
      </c>
      <c r="F19928" s="4">
        <f t="shared" si="1"/>
        <v>0.1742813667</v>
      </c>
      <c r="G19928" s="4">
        <f t="shared" si="2"/>
        <v>2.003586356</v>
      </c>
    </row>
    <row r="19929">
      <c r="A19929" s="1">
        <v>199.240007638931</v>
      </c>
      <c r="B19929" s="1">
        <v>164.2144</v>
      </c>
      <c r="C19929" s="1">
        <v>1.5685323</v>
      </c>
      <c r="D19929" s="1">
        <v>-0.35707745</v>
      </c>
      <c r="E19929" s="1">
        <v>2.027338</v>
      </c>
      <c r="F19929" s="4">
        <f t="shared" si="1"/>
        <v>0.1742813667</v>
      </c>
      <c r="G19929" s="4">
        <f t="shared" si="2"/>
        <v>2.002551541</v>
      </c>
    </row>
    <row r="19930">
      <c r="A19930" s="1">
        <v>199.250002145767</v>
      </c>
      <c r="B19930" s="1">
        <v>164.18011</v>
      </c>
      <c r="C19930" s="1">
        <v>1.5685323</v>
      </c>
      <c r="D19930" s="1">
        <v>-0.4303241</v>
      </c>
      <c r="E19930" s="1">
        <v>2.0269148</v>
      </c>
      <c r="F19930" s="4">
        <f t="shared" si="1"/>
        <v>0.1742813667</v>
      </c>
      <c r="G19930" s="4">
        <f t="shared" si="2"/>
        <v>2.002128207</v>
      </c>
    </row>
    <row r="19931">
      <c r="A19931" s="1">
        <v>199.259996652603</v>
      </c>
      <c r="B19931" s="1">
        <v>164.11345</v>
      </c>
      <c r="C19931" s="1">
        <v>1.5687057</v>
      </c>
      <c r="D19931" s="1">
        <v>-0.36684367</v>
      </c>
      <c r="E19931" s="1">
        <v>2.0260918</v>
      </c>
      <c r="F19931" s="4">
        <f t="shared" si="1"/>
        <v>0.1743006333</v>
      </c>
      <c r="G19931" s="4">
        <f t="shared" si="2"/>
        <v>2.001305244</v>
      </c>
    </row>
    <row r="19932">
      <c r="A19932" s="1">
        <v>199.270006418228</v>
      </c>
      <c r="B19932" s="1">
        <v>164.1706</v>
      </c>
      <c r="C19932" s="1">
        <v>1.5690522</v>
      </c>
      <c r="D19932" s="1">
        <v>-0.079960935</v>
      </c>
      <c r="E19932" s="1">
        <v>2.0267973</v>
      </c>
      <c r="F19932" s="4">
        <f t="shared" si="1"/>
        <v>0.1743391333</v>
      </c>
      <c r="G19932" s="4">
        <f t="shared" si="2"/>
        <v>2.0020108</v>
      </c>
    </row>
    <row r="19933">
      <c r="A19933" s="1">
        <v>199.280000925064</v>
      </c>
      <c r="B19933" s="1">
        <v>164.34204</v>
      </c>
      <c r="C19933" s="1">
        <v>1.5691322</v>
      </c>
      <c r="D19933" s="1">
        <v>-0.05676616</v>
      </c>
      <c r="E19933" s="1">
        <v>2.0289137</v>
      </c>
      <c r="F19933" s="4">
        <f t="shared" si="1"/>
        <v>0.1743480222</v>
      </c>
      <c r="G19933" s="4">
        <f t="shared" si="2"/>
        <v>2.004127343</v>
      </c>
    </row>
    <row r="19934">
      <c r="A19934" s="1">
        <v>199.2899954319</v>
      </c>
      <c r="B19934" s="1">
        <v>164.34204</v>
      </c>
      <c r="C19934" s="1">
        <v>1.5691189</v>
      </c>
      <c r="D19934" s="1">
        <v>-0.17151926</v>
      </c>
      <c r="E19934" s="1">
        <v>2.0289137</v>
      </c>
      <c r="F19934" s="4">
        <f t="shared" si="1"/>
        <v>0.1743465444</v>
      </c>
      <c r="G19934" s="4">
        <f t="shared" si="2"/>
        <v>2.004127343</v>
      </c>
    </row>
    <row r="19935">
      <c r="A19935" s="1">
        <v>199.300005197525</v>
      </c>
      <c r="B19935" s="1">
        <v>164.34584</v>
      </c>
      <c r="C19935" s="1">
        <v>1.5691189</v>
      </c>
      <c r="D19935" s="1">
        <v>-0.23133737</v>
      </c>
      <c r="E19935" s="1">
        <v>2.0289607</v>
      </c>
      <c r="F19935" s="4">
        <f t="shared" si="1"/>
        <v>0.1743465444</v>
      </c>
      <c r="G19935" s="4">
        <f t="shared" si="2"/>
        <v>2.004174257</v>
      </c>
    </row>
    <row r="19936">
      <c r="A19936" s="1">
        <v>199.30999970436</v>
      </c>
      <c r="B19936" s="1">
        <v>164.26775</v>
      </c>
      <c r="C19936" s="1">
        <v>1.5691322</v>
      </c>
      <c r="D19936" s="1">
        <v>-0.30458403</v>
      </c>
      <c r="E19936" s="1">
        <v>2.0279965</v>
      </c>
      <c r="F19936" s="4">
        <f t="shared" si="1"/>
        <v>0.1743480222</v>
      </c>
      <c r="G19936" s="4">
        <f t="shared" si="2"/>
        <v>2.003210183</v>
      </c>
    </row>
    <row r="19937">
      <c r="A19937" s="1">
        <v>199.319994211196</v>
      </c>
      <c r="B19937" s="1">
        <v>164.19917</v>
      </c>
      <c r="C19937" s="1">
        <v>1.5691589</v>
      </c>
      <c r="D19937" s="1">
        <v>-0.36440212</v>
      </c>
      <c r="E19937" s="1">
        <v>2.02715</v>
      </c>
      <c r="F19937" s="4">
        <f t="shared" si="1"/>
        <v>0.1743509889</v>
      </c>
      <c r="G19937" s="4">
        <f t="shared" si="2"/>
        <v>2.002363516</v>
      </c>
    </row>
    <row r="19938">
      <c r="A19938" s="1">
        <v>199.330003976821</v>
      </c>
      <c r="B19938" s="1">
        <v>164.16869</v>
      </c>
      <c r="C19938" s="1">
        <v>1.5692255</v>
      </c>
      <c r="D19938" s="1">
        <v>-0.381493</v>
      </c>
      <c r="E19938" s="1">
        <v>2.0267737</v>
      </c>
      <c r="F19938" s="4">
        <f t="shared" si="1"/>
        <v>0.1743583889</v>
      </c>
      <c r="G19938" s="4">
        <f t="shared" si="2"/>
        <v>2.00198722</v>
      </c>
    </row>
    <row r="19939">
      <c r="A19939" s="1">
        <v>199.339998483657</v>
      </c>
      <c r="B19939" s="1">
        <v>164.09442</v>
      </c>
      <c r="C19939" s="1">
        <v>1.5693189</v>
      </c>
      <c r="D19939" s="1">
        <v>-0.35707745</v>
      </c>
      <c r="E19939" s="1">
        <v>2.0258565</v>
      </c>
      <c r="F19939" s="4">
        <f t="shared" si="1"/>
        <v>0.1743687667</v>
      </c>
      <c r="G19939" s="4">
        <f t="shared" si="2"/>
        <v>2.001070306</v>
      </c>
    </row>
    <row r="19940">
      <c r="A19940" s="1">
        <v>199.349992990493</v>
      </c>
      <c r="B19940" s="1">
        <v>164.1344</v>
      </c>
      <c r="C19940" s="1">
        <v>1.5694522</v>
      </c>
      <c r="D19940" s="1">
        <v>-0.3167918</v>
      </c>
      <c r="E19940" s="1">
        <v>2.0263503</v>
      </c>
      <c r="F19940" s="4">
        <f t="shared" si="1"/>
        <v>0.1743835778</v>
      </c>
      <c r="G19940" s="4">
        <f t="shared" si="2"/>
        <v>2.001563886</v>
      </c>
    </row>
    <row r="19941">
      <c r="A19941" s="1">
        <v>199.360002756118</v>
      </c>
      <c r="B19941" s="1">
        <v>164.15347</v>
      </c>
      <c r="C19941" s="1">
        <v>1.5695587</v>
      </c>
      <c r="D19941" s="1">
        <v>-0.26429835</v>
      </c>
      <c r="E19941" s="1">
        <v>2.0265856</v>
      </c>
      <c r="F19941" s="4">
        <f t="shared" si="1"/>
        <v>0.1743954111</v>
      </c>
      <c r="G19941" s="4">
        <f t="shared" si="2"/>
        <v>2.001799319</v>
      </c>
    </row>
    <row r="19942">
      <c r="A19942" s="1">
        <v>199.369997262954</v>
      </c>
      <c r="B19942" s="1">
        <v>164.15347</v>
      </c>
      <c r="C19942" s="1">
        <v>1.5696121</v>
      </c>
      <c r="D19942" s="1">
        <v>-0.29725936</v>
      </c>
      <c r="E19942" s="1">
        <v>2.0265856</v>
      </c>
      <c r="F19942" s="4">
        <f t="shared" si="1"/>
        <v>0.1744013444</v>
      </c>
      <c r="G19942" s="4">
        <f t="shared" si="2"/>
        <v>2.001799319</v>
      </c>
    </row>
    <row r="19943">
      <c r="A19943" s="1">
        <v>199.380007028579</v>
      </c>
      <c r="B19943" s="1">
        <v>164.16107</v>
      </c>
      <c r="C19943" s="1">
        <v>1.5696254</v>
      </c>
      <c r="D19943" s="1">
        <v>-0.3558567</v>
      </c>
      <c r="E19943" s="1">
        <v>2.0266798</v>
      </c>
      <c r="F19943" s="4">
        <f t="shared" si="1"/>
        <v>0.1744028222</v>
      </c>
      <c r="G19943" s="4">
        <f t="shared" si="2"/>
        <v>2.001893146</v>
      </c>
    </row>
    <row r="19944">
      <c r="A19944" s="1">
        <v>199.390001535415</v>
      </c>
      <c r="B19944" s="1">
        <v>164.0982</v>
      </c>
      <c r="C19944" s="1">
        <v>1.5696254</v>
      </c>
      <c r="D19944" s="1">
        <v>-0.44375268</v>
      </c>
      <c r="E19944" s="1">
        <v>2.0259035</v>
      </c>
      <c r="F19944" s="4">
        <f t="shared" si="1"/>
        <v>0.1744028222</v>
      </c>
      <c r="G19944" s="4">
        <f t="shared" si="2"/>
        <v>2.001116973</v>
      </c>
    </row>
    <row r="19945">
      <c r="A19945" s="1">
        <v>199.399996042251</v>
      </c>
      <c r="B19945" s="1">
        <v>164.07344</v>
      </c>
      <c r="C19945" s="1">
        <v>1.5697854</v>
      </c>
      <c r="D19945" s="1">
        <v>-0.37905145</v>
      </c>
      <c r="E19945" s="1">
        <v>2.0255978</v>
      </c>
      <c r="F19945" s="4">
        <f t="shared" si="1"/>
        <v>0.1744206</v>
      </c>
      <c r="G19945" s="4">
        <f t="shared" si="2"/>
        <v>2.000811294</v>
      </c>
    </row>
    <row r="19946">
      <c r="A19946" s="1">
        <v>199.410005807876</v>
      </c>
      <c r="B19946" s="1">
        <v>164.17441</v>
      </c>
      <c r="C19946" s="1">
        <v>1.5701187</v>
      </c>
      <c r="D19946" s="1">
        <v>-0.10681804</v>
      </c>
      <c r="E19946" s="1">
        <v>2.0268443</v>
      </c>
      <c r="F19946" s="4">
        <f t="shared" si="1"/>
        <v>0.1744576333</v>
      </c>
      <c r="G19946" s="4">
        <f t="shared" si="2"/>
        <v>2.002057837</v>
      </c>
    </row>
    <row r="19947">
      <c r="A19947" s="1">
        <v>199.420000314712</v>
      </c>
      <c r="B19947" s="1">
        <v>164.25632</v>
      </c>
      <c r="C19947" s="1">
        <v>1.5701187</v>
      </c>
      <c r="D19947" s="1">
        <v>-0.17884393</v>
      </c>
      <c r="E19947" s="1">
        <v>2.0278554</v>
      </c>
      <c r="F19947" s="4">
        <f t="shared" si="1"/>
        <v>0.1744576333</v>
      </c>
      <c r="G19947" s="4">
        <f t="shared" si="2"/>
        <v>2.003069072</v>
      </c>
    </row>
    <row r="19948">
      <c r="A19948" s="1">
        <v>199.429994821548</v>
      </c>
      <c r="B19948" s="1">
        <v>164.30203</v>
      </c>
      <c r="C19948" s="1">
        <v>1.5700653</v>
      </c>
      <c r="D19948" s="1">
        <v>-0.3216749</v>
      </c>
      <c r="E19948" s="1">
        <v>2.02842</v>
      </c>
      <c r="F19948" s="4">
        <f t="shared" si="1"/>
        <v>0.1744517</v>
      </c>
      <c r="G19948" s="4">
        <f t="shared" si="2"/>
        <v>2.003633393</v>
      </c>
    </row>
    <row r="19949">
      <c r="A19949" s="1">
        <v>199.440004587173</v>
      </c>
      <c r="B19949" s="1">
        <v>164.2106</v>
      </c>
      <c r="C19949" s="1">
        <v>1.5700787</v>
      </c>
      <c r="D19949" s="1">
        <v>-0.381493</v>
      </c>
      <c r="E19949" s="1">
        <v>2.027291</v>
      </c>
      <c r="F19949" s="4">
        <f t="shared" si="1"/>
        <v>0.1744531889</v>
      </c>
      <c r="G19949" s="4">
        <f t="shared" si="2"/>
        <v>2.002504627</v>
      </c>
    </row>
    <row r="19950">
      <c r="A19950" s="1">
        <v>199.449999094009</v>
      </c>
      <c r="B19950" s="1">
        <v>164.16869</v>
      </c>
      <c r="C19950" s="1">
        <v>1.5700787</v>
      </c>
      <c r="D19950" s="1">
        <v>-0.469389</v>
      </c>
      <c r="E19950" s="1">
        <v>2.0267737</v>
      </c>
      <c r="F19950" s="4">
        <f t="shared" si="1"/>
        <v>0.1744531889</v>
      </c>
      <c r="G19950" s="4">
        <f t="shared" si="2"/>
        <v>2.00198722</v>
      </c>
    </row>
    <row r="19951">
      <c r="A19951" s="1">
        <v>199.459993600845</v>
      </c>
      <c r="B19951" s="1">
        <v>164.10011</v>
      </c>
      <c r="C19951" s="1">
        <v>1.5702653</v>
      </c>
      <c r="D19951" s="1">
        <v>-0.37538913</v>
      </c>
      <c r="E19951" s="1">
        <v>2.025927</v>
      </c>
      <c r="F19951" s="4">
        <f t="shared" si="1"/>
        <v>0.1744739222</v>
      </c>
      <c r="G19951" s="4">
        <f t="shared" si="2"/>
        <v>2.001140553</v>
      </c>
    </row>
    <row r="19952">
      <c r="A19952" s="1">
        <v>199.47000336647</v>
      </c>
      <c r="B19952" s="1">
        <v>164.14774</v>
      </c>
      <c r="C19952" s="1">
        <v>1.5706118</v>
      </c>
      <c r="D19952" s="1">
        <v>-0.08850638</v>
      </c>
      <c r="E19952" s="1">
        <v>2.026515</v>
      </c>
      <c r="F19952" s="4">
        <f t="shared" si="1"/>
        <v>0.1745124222</v>
      </c>
      <c r="G19952" s="4">
        <f t="shared" si="2"/>
        <v>2.001728578</v>
      </c>
    </row>
    <row r="19953">
      <c r="A19953" s="1">
        <v>199.479997873306</v>
      </c>
      <c r="B19953" s="1">
        <v>164.3268</v>
      </c>
      <c r="C19953" s="1">
        <v>1.5706385</v>
      </c>
      <c r="D19953" s="1">
        <v>-0.13611671</v>
      </c>
      <c r="E19953" s="1">
        <v>2.0287256</v>
      </c>
      <c r="F19953" s="4">
        <f t="shared" si="1"/>
        <v>0.1745153889</v>
      </c>
      <c r="G19953" s="4">
        <f t="shared" si="2"/>
        <v>2.003939195</v>
      </c>
    </row>
    <row r="19954">
      <c r="A19954" s="1">
        <v>199.490007638931</v>
      </c>
      <c r="B19954" s="1">
        <v>164.2906</v>
      </c>
      <c r="C19954" s="1">
        <v>1.5705985</v>
      </c>
      <c r="D19954" s="1">
        <v>-0.24964903</v>
      </c>
      <c r="E19954" s="1">
        <v>2.0282788</v>
      </c>
      <c r="F19954" s="4">
        <f t="shared" si="1"/>
        <v>0.1745109444</v>
      </c>
      <c r="G19954" s="4">
        <f t="shared" si="2"/>
        <v>2.003492281</v>
      </c>
    </row>
    <row r="19955">
      <c r="A19955" s="1">
        <v>199.500002145767</v>
      </c>
      <c r="B19955" s="1">
        <v>164.26584</v>
      </c>
      <c r="C19955" s="1">
        <v>1.5705985</v>
      </c>
      <c r="D19955" s="1">
        <v>-0.337545</v>
      </c>
      <c r="E19955" s="1">
        <v>2.027973</v>
      </c>
      <c r="F19955" s="4">
        <f t="shared" si="1"/>
        <v>0.1745109444</v>
      </c>
      <c r="G19955" s="4">
        <f t="shared" si="2"/>
        <v>2.003186602</v>
      </c>
    </row>
    <row r="19956">
      <c r="A19956" s="1">
        <v>199.509996652603</v>
      </c>
      <c r="B19956" s="1">
        <v>164.16298</v>
      </c>
      <c r="C19956" s="1">
        <v>1.5705985</v>
      </c>
      <c r="D19956" s="1">
        <v>-0.425441</v>
      </c>
      <c r="E19956" s="1">
        <v>2.0267031</v>
      </c>
      <c r="F19956" s="4">
        <f t="shared" si="1"/>
        <v>0.1745109444</v>
      </c>
      <c r="G19956" s="4">
        <f t="shared" si="2"/>
        <v>2.001916726</v>
      </c>
    </row>
    <row r="19957">
      <c r="A19957" s="1">
        <v>199.520006418228</v>
      </c>
      <c r="B19957" s="1">
        <v>164.08678</v>
      </c>
      <c r="C19957" s="1">
        <v>1.5706118</v>
      </c>
      <c r="D19957" s="1">
        <v>-0.48403832</v>
      </c>
      <c r="E19957" s="1">
        <v>2.0257626</v>
      </c>
      <c r="F19957" s="4">
        <f t="shared" si="1"/>
        <v>0.1745124222</v>
      </c>
      <c r="G19957" s="4">
        <f t="shared" si="2"/>
        <v>2.000975985</v>
      </c>
    </row>
    <row r="19958">
      <c r="A19958" s="1">
        <v>199.530000925064</v>
      </c>
      <c r="B19958" s="1">
        <v>164.0468</v>
      </c>
      <c r="C19958" s="1">
        <v>1.5708385</v>
      </c>
      <c r="D19958" s="1">
        <v>-0.36318135</v>
      </c>
      <c r="E19958" s="1">
        <v>2.0252688</v>
      </c>
      <c r="F19958" s="4">
        <f t="shared" si="1"/>
        <v>0.1745376111</v>
      </c>
      <c r="G19958" s="4">
        <f t="shared" si="2"/>
        <v>2.000482405</v>
      </c>
    </row>
    <row r="19959">
      <c r="A19959" s="1">
        <v>199.5399954319</v>
      </c>
      <c r="B19959" s="1">
        <v>164.18393</v>
      </c>
      <c r="C19959" s="1">
        <v>1.5712918</v>
      </c>
      <c r="D19959" s="1">
        <v>0.034792162</v>
      </c>
      <c r="E19959" s="1">
        <v>2.0269618</v>
      </c>
      <c r="F19959" s="4">
        <f t="shared" si="1"/>
        <v>0.1745879778</v>
      </c>
      <c r="G19959" s="4">
        <f t="shared" si="2"/>
        <v>2.002175368</v>
      </c>
    </row>
    <row r="19960">
      <c r="A19960" s="1">
        <v>199.550005197525</v>
      </c>
      <c r="B19960" s="1">
        <v>164.41441</v>
      </c>
      <c r="C19960" s="1">
        <v>1.5713184</v>
      </c>
      <c r="D19960" s="1">
        <v>0.01525972</v>
      </c>
      <c r="E19960" s="1">
        <v>2.0298073</v>
      </c>
      <c r="F19960" s="4">
        <f t="shared" si="1"/>
        <v>0.1745909333</v>
      </c>
      <c r="G19960" s="4">
        <f t="shared" si="2"/>
        <v>2.0050208</v>
      </c>
    </row>
    <row r="19961">
      <c r="A19961" s="1">
        <v>199.55999970436</v>
      </c>
      <c r="B19961" s="1">
        <v>164.4506</v>
      </c>
      <c r="C19961" s="1">
        <v>1.5712383</v>
      </c>
      <c r="D19961" s="1">
        <v>-0.16907771</v>
      </c>
      <c r="E19961" s="1">
        <v>2.0302541</v>
      </c>
      <c r="F19961" s="4">
        <f t="shared" si="1"/>
        <v>0.1745820333</v>
      </c>
      <c r="G19961" s="4">
        <f t="shared" si="2"/>
        <v>2.00546759</v>
      </c>
    </row>
    <row r="19962">
      <c r="A19962" s="1">
        <v>199.569994211196</v>
      </c>
      <c r="B19962" s="1">
        <v>164.39346</v>
      </c>
      <c r="C19962" s="1">
        <v>1.5712651</v>
      </c>
      <c r="D19962" s="1">
        <v>-0.21546726</v>
      </c>
      <c r="E19962" s="1">
        <v>2.0295486</v>
      </c>
      <c r="F19962" s="4">
        <f t="shared" si="1"/>
        <v>0.1745850111</v>
      </c>
      <c r="G19962" s="4">
        <f t="shared" si="2"/>
        <v>2.004762158</v>
      </c>
    </row>
    <row r="19963">
      <c r="A19963" s="1">
        <v>199.580003976821</v>
      </c>
      <c r="B19963" s="1">
        <v>164.34966</v>
      </c>
      <c r="C19963" s="1">
        <v>1.5712783</v>
      </c>
      <c r="D19963" s="1">
        <v>-0.2887139</v>
      </c>
      <c r="E19963" s="1">
        <v>2.029008</v>
      </c>
      <c r="F19963" s="4">
        <f t="shared" si="1"/>
        <v>0.1745864778</v>
      </c>
      <c r="G19963" s="4">
        <f t="shared" si="2"/>
        <v>2.004221417</v>
      </c>
    </row>
    <row r="19964">
      <c r="A19964" s="1">
        <v>199.589998483657</v>
      </c>
      <c r="B19964" s="1">
        <v>164.24107</v>
      </c>
      <c r="C19964" s="1">
        <v>1.5712918</v>
      </c>
      <c r="D19964" s="1">
        <v>-0.36196056</v>
      </c>
      <c r="E19964" s="1">
        <v>2.0276673</v>
      </c>
      <c r="F19964" s="4">
        <f t="shared" si="1"/>
        <v>0.1745879778</v>
      </c>
      <c r="G19964" s="4">
        <f t="shared" si="2"/>
        <v>2.0028808</v>
      </c>
    </row>
    <row r="19965">
      <c r="A19965" s="1">
        <v>199.599992990493</v>
      </c>
      <c r="B19965" s="1">
        <v>164.19917</v>
      </c>
      <c r="C19965" s="1">
        <v>1.5713184</v>
      </c>
      <c r="D19965" s="1">
        <v>-0.42177868</v>
      </c>
      <c r="E19965" s="1">
        <v>2.02715</v>
      </c>
      <c r="F19965" s="4">
        <f t="shared" si="1"/>
        <v>0.1745909333</v>
      </c>
      <c r="G19965" s="4">
        <f t="shared" si="2"/>
        <v>2.002363516</v>
      </c>
    </row>
    <row r="19966">
      <c r="A19966" s="1">
        <v>199.610002756118</v>
      </c>
      <c r="B19966" s="1">
        <v>164.11154</v>
      </c>
      <c r="C19966" s="1">
        <v>1.5713583</v>
      </c>
      <c r="D19966" s="1">
        <v>-0.45473966</v>
      </c>
      <c r="E19966" s="1">
        <v>2.0260682</v>
      </c>
      <c r="F19966" s="4">
        <f t="shared" si="1"/>
        <v>0.1745953667</v>
      </c>
      <c r="G19966" s="4">
        <f t="shared" si="2"/>
        <v>2.001281664</v>
      </c>
    </row>
    <row r="19967">
      <c r="A19967" s="1">
        <v>199.619997262954</v>
      </c>
      <c r="B19967" s="1">
        <v>164.06775</v>
      </c>
      <c r="C19967" s="1">
        <v>1.571465</v>
      </c>
      <c r="D19967" s="1">
        <v>-0.4303241</v>
      </c>
      <c r="E19967" s="1">
        <v>2.0255272</v>
      </c>
      <c r="F19967" s="4">
        <f t="shared" si="1"/>
        <v>0.1746072222</v>
      </c>
      <c r="G19967" s="4">
        <f t="shared" si="2"/>
        <v>2.000741047</v>
      </c>
    </row>
    <row r="19968">
      <c r="A19968" s="1">
        <v>199.630007028579</v>
      </c>
      <c r="B19968" s="1">
        <v>164.15535</v>
      </c>
      <c r="C19968" s="1">
        <v>1.5718383</v>
      </c>
      <c r="D19968" s="1">
        <v>-0.13001283</v>
      </c>
      <c r="E19968" s="1">
        <v>2.026609</v>
      </c>
      <c r="F19968" s="4">
        <f t="shared" si="1"/>
        <v>0.1746487</v>
      </c>
      <c r="G19968" s="4">
        <f t="shared" si="2"/>
        <v>2.001822528</v>
      </c>
    </row>
    <row r="19969">
      <c r="A19969" s="1">
        <v>199.640001535415</v>
      </c>
      <c r="B19969" s="1">
        <v>164.28299</v>
      </c>
      <c r="C19969" s="1">
        <v>1.5719316</v>
      </c>
      <c r="D19969" s="1">
        <v>-0.10681804</v>
      </c>
      <c r="E19969" s="1">
        <v>2.028185</v>
      </c>
      <c r="F19969" s="4">
        <f t="shared" si="1"/>
        <v>0.1746590667</v>
      </c>
      <c r="G19969" s="4">
        <f t="shared" si="2"/>
        <v>2.003398331</v>
      </c>
    </row>
    <row r="19970">
      <c r="A19970" s="1">
        <v>199.649996042251</v>
      </c>
      <c r="B19970" s="1">
        <v>164.34393</v>
      </c>
      <c r="C19970" s="1">
        <v>1.5718516</v>
      </c>
      <c r="D19970" s="1">
        <v>-0.2630776</v>
      </c>
      <c r="E19970" s="1">
        <v>2.028937</v>
      </c>
      <c r="F19970" s="4">
        <f t="shared" si="1"/>
        <v>0.1746501778</v>
      </c>
      <c r="G19970" s="4">
        <f t="shared" si="2"/>
        <v>2.004150677</v>
      </c>
    </row>
    <row r="19971">
      <c r="A19971" s="1">
        <v>199.660005807876</v>
      </c>
      <c r="B19971" s="1">
        <v>164.31155</v>
      </c>
      <c r="C19971" s="1">
        <v>1.5718516</v>
      </c>
      <c r="D19971" s="1">
        <v>-0.35097358</v>
      </c>
      <c r="E19971" s="1">
        <v>2.0285375</v>
      </c>
      <c r="F19971" s="4">
        <f t="shared" si="1"/>
        <v>0.1746501778</v>
      </c>
      <c r="G19971" s="4">
        <f t="shared" si="2"/>
        <v>2.003750923</v>
      </c>
    </row>
    <row r="19972">
      <c r="A19972" s="1">
        <v>199.670000314712</v>
      </c>
      <c r="B19972" s="1">
        <v>164.22964</v>
      </c>
      <c r="C19972" s="1">
        <v>1.5718648</v>
      </c>
      <c r="D19972" s="1">
        <v>-0.43886957</v>
      </c>
      <c r="E19972" s="1">
        <v>2.0275261</v>
      </c>
      <c r="F19972" s="4">
        <f t="shared" si="1"/>
        <v>0.1746516444</v>
      </c>
      <c r="G19972" s="4">
        <f t="shared" si="2"/>
        <v>2.002739689</v>
      </c>
    </row>
    <row r="19973">
      <c r="A19973" s="1">
        <v>199.679994821548</v>
      </c>
      <c r="B19973" s="1">
        <v>164.18774</v>
      </c>
      <c r="C19973" s="1">
        <v>1.5719849</v>
      </c>
      <c r="D19973" s="1">
        <v>-0.3863761</v>
      </c>
      <c r="E19973" s="1">
        <v>2.027009</v>
      </c>
      <c r="F19973" s="4">
        <f t="shared" si="1"/>
        <v>0.1746649889</v>
      </c>
      <c r="G19973" s="4">
        <f t="shared" si="2"/>
        <v>2.002222405</v>
      </c>
    </row>
    <row r="19974">
      <c r="A19974" s="1">
        <v>199.690004587173</v>
      </c>
      <c r="B19974" s="1">
        <v>164.18202</v>
      </c>
      <c r="C19974" s="1">
        <v>1.5723314</v>
      </c>
      <c r="D19974" s="1">
        <v>-0.100714155</v>
      </c>
      <c r="E19974" s="1">
        <v>2.0269382</v>
      </c>
      <c r="F19974" s="4">
        <f t="shared" si="1"/>
        <v>0.1747034889</v>
      </c>
      <c r="G19974" s="4">
        <f t="shared" si="2"/>
        <v>2.002151788</v>
      </c>
    </row>
    <row r="19975">
      <c r="A19975" s="1">
        <v>199.699999094009</v>
      </c>
      <c r="B19975" s="1">
        <v>164.31155</v>
      </c>
      <c r="C19975" s="1">
        <v>1.5723847</v>
      </c>
      <c r="D19975" s="1">
        <v>-0.116584264</v>
      </c>
      <c r="E19975" s="1">
        <v>2.0285375</v>
      </c>
      <c r="F19975" s="4">
        <f t="shared" si="1"/>
        <v>0.1747094111</v>
      </c>
      <c r="G19975" s="4">
        <f t="shared" si="2"/>
        <v>2.003750923</v>
      </c>
    </row>
    <row r="19976">
      <c r="A19976" s="1">
        <v>199.709993600845</v>
      </c>
      <c r="B19976" s="1">
        <v>164.31728</v>
      </c>
      <c r="C19976" s="1">
        <v>1.5723314</v>
      </c>
      <c r="D19976" s="1">
        <v>-0.26063603</v>
      </c>
      <c r="E19976" s="1">
        <v>2.028608</v>
      </c>
      <c r="F19976" s="4">
        <f t="shared" si="1"/>
        <v>0.1747034889</v>
      </c>
      <c r="G19976" s="4">
        <f t="shared" si="2"/>
        <v>2.003821664</v>
      </c>
    </row>
    <row r="19977">
      <c r="A19977" s="1">
        <v>199.72000336647</v>
      </c>
      <c r="B19977" s="1">
        <v>164.2506</v>
      </c>
      <c r="C19977" s="1">
        <v>1.5723314</v>
      </c>
      <c r="D19977" s="1">
        <v>-0.34853202</v>
      </c>
      <c r="E19977" s="1">
        <v>2.0277848</v>
      </c>
      <c r="F19977" s="4">
        <f t="shared" si="1"/>
        <v>0.1747034889</v>
      </c>
      <c r="G19977" s="4">
        <f t="shared" si="2"/>
        <v>2.002998454</v>
      </c>
    </row>
    <row r="19978">
      <c r="A19978" s="1">
        <v>199.729997873306</v>
      </c>
      <c r="B19978" s="1">
        <v>164.19536</v>
      </c>
      <c r="C19978" s="1">
        <v>1.5723314</v>
      </c>
      <c r="D19978" s="1">
        <v>-0.42177868</v>
      </c>
      <c r="E19978" s="1">
        <v>2.027103</v>
      </c>
      <c r="F19978" s="4">
        <f t="shared" si="1"/>
        <v>0.1747034889</v>
      </c>
      <c r="G19978" s="4">
        <f t="shared" si="2"/>
        <v>2.002316479</v>
      </c>
    </row>
    <row r="19979">
      <c r="A19979" s="1">
        <v>199.740007638931</v>
      </c>
      <c r="B19979" s="1">
        <v>164.09251</v>
      </c>
      <c r="C19979" s="1">
        <v>1.5723981</v>
      </c>
      <c r="D19979" s="1">
        <v>-0.4535189</v>
      </c>
      <c r="E19979" s="1">
        <v>2.0258331</v>
      </c>
      <c r="F19979" s="4">
        <f t="shared" si="1"/>
        <v>0.1747109</v>
      </c>
      <c r="G19979" s="4">
        <f t="shared" si="2"/>
        <v>2.001046726</v>
      </c>
    </row>
    <row r="19980">
      <c r="A19980" s="1">
        <v>199.750002145767</v>
      </c>
      <c r="B19980" s="1">
        <v>164.13821</v>
      </c>
      <c r="C19980" s="1">
        <v>1.572838</v>
      </c>
      <c r="D19980" s="1">
        <v>-0.0982726</v>
      </c>
      <c r="E19980" s="1">
        <v>2.0263975</v>
      </c>
      <c r="F19980" s="4">
        <f t="shared" si="1"/>
        <v>0.1747597778</v>
      </c>
      <c r="G19980" s="4">
        <f t="shared" si="2"/>
        <v>2.001610923</v>
      </c>
    </row>
    <row r="19981">
      <c r="A19981" s="1">
        <v>199.759996652603</v>
      </c>
      <c r="B19981" s="1">
        <v>164.33823</v>
      </c>
      <c r="C19981" s="1">
        <v>1.5730512</v>
      </c>
      <c r="D19981" s="1">
        <v>0.07874016</v>
      </c>
      <c r="E19981" s="1">
        <v>2.0288668</v>
      </c>
      <c r="F19981" s="4">
        <f t="shared" si="1"/>
        <v>0.1747834667</v>
      </c>
      <c r="G19981" s="4">
        <f t="shared" si="2"/>
        <v>2.004080306</v>
      </c>
    </row>
    <row r="19982">
      <c r="A19982" s="1">
        <v>199.770006418228</v>
      </c>
      <c r="B19982" s="1">
        <v>164.45442</v>
      </c>
      <c r="C19982" s="1">
        <v>1.5729979</v>
      </c>
      <c r="D19982" s="1">
        <v>-0.05066227</v>
      </c>
      <c r="E19982" s="1">
        <v>2.030301</v>
      </c>
      <c r="F19982" s="4">
        <f t="shared" si="1"/>
        <v>0.1747775444</v>
      </c>
      <c r="G19982" s="4">
        <f t="shared" si="2"/>
        <v>2.005514751</v>
      </c>
    </row>
    <row r="19983">
      <c r="A19983" s="1">
        <v>199.780000925064</v>
      </c>
      <c r="B19983" s="1">
        <v>164.4506</v>
      </c>
      <c r="C19983" s="1">
        <v>1.5730113</v>
      </c>
      <c r="D19983" s="1">
        <v>-0.12390893</v>
      </c>
      <c r="E19983" s="1">
        <v>2.0302541</v>
      </c>
      <c r="F19983" s="4">
        <f t="shared" si="1"/>
        <v>0.1747790333</v>
      </c>
      <c r="G19983" s="4">
        <f t="shared" si="2"/>
        <v>2.00546759</v>
      </c>
    </row>
    <row r="19984">
      <c r="A19984" s="1">
        <v>199.7899954319</v>
      </c>
      <c r="B19984" s="1">
        <v>164.33441</v>
      </c>
      <c r="C19984" s="1">
        <v>1.5730246</v>
      </c>
      <c r="D19984" s="1">
        <v>-0.1971556</v>
      </c>
      <c r="E19984" s="1">
        <v>2.0288196</v>
      </c>
      <c r="F19984" s="4">
        <f t="shared" si="1"/>
        <v>0.1747805111</v>
      </c>
      <c r="G19984" s="4">
        <f t="shared" si="2"/>
        <v>2.004033146</v>
      </c>
    </row>
    <row r="19985">
      <c r="A19985" s="1">
        <v>199.800005197525</v>
      </c>
      <c r="B19985" s="1">
        <v>164.29442</v>
      </c>
      <c r="C19985" s="1">
        <v>1.5730512</v>
      </c>
      <c r="D19985" s="1">
        <v>-0.25697368</v>
      </c>
      <c r="E19985" s="1">
        <v>2.0283258</v>
      </c>
      <c r="F19985" s="4">
        <f t="shared" si="1"/>
        <v>0.1747834667</v>
      </c>
      <c r="G19985" s="4">
        <f t="shared" si="2"/>
        <v>2.003539442</v>
      </c>
    </row>
    <row r="19986">
      <c r="A19986" s="1">
        <v>199.80999970436</v>
      </c>
      <c r="B19986" s="1">
        <v>164.23537</v>
      </c>
      <c r="C19986" s="1">
        <v>1.5731046</v>
      </c>
      <c r="D19986" s="1">
        <v>-0.2728438</v>
      </c>
      <c r="E19986" s="1">
        <v>2.027597</v>
      </c>
      <c r="F19986" s="4">
        <f t="shared" si="1"/>
        <v>0.1747894</v>
      </c>
      <c r="G19986" s="4">
        <f t="shared" si="2"/>
        <v>2.00281043</v>
      </c>
    </row>
    <row r="19987">
      <c r="A19987" s="1">
        <v>199.819994211196</v>
      </c>
      <c r="B19987" s="1">
        <v>164.18011</v>
      </c>
      <c r="C19987" s="1">
        <v>1.573198</v>
      </c>
      <c r="D19987" s="1">
        <v>-0.2618568</v>
      </c>
      <c r="E19987" s="1">
        <v>2.0269148</v>
      </c>
      <c r="F19987" s="4">
        <f t="shared" si="1"/>
        <v>0.1747997778</v>
      </c>
      <c r="G19987" s="4">
        <f t="shared" si="2"/>
        <v>2.002128207</v>
      </c>
    </row>
    <row r="19988">
      <c r="A19988" s="1">
        <v>199.830003976821</v>
      </c>
      <c r="B19988" s="1">
        <v>164.19917</v>
      </c>
      <c r="C19988" s="1">
        <v>1.5733179</v>
      </c>
      <c r="D19988" s="1">
        <v>-0.22157115</v>
      </c>
      <c r="E19988" s="1">
        <v>2.02715</v>
      </c>
      <c r="F19988" s="4">
        <f t="shared" si="1"/>
        <v>0.1748131</v>
      </c>
      <c r="G19988" s="4">
        <f t="shared" si="2"/>
        <v>2.002363516</v>
      </c>
    </row>
    <row r="19989">
      <c r="A19989" s="1">
        <v>199.839998483657</v>
      </c>
      <c r="B19989" s="1">
        <v>164.17441</v>
      </c>
      <c r="C19989" s="1">
        <v>1.5734112</v>
      </c>
      <c r="D19989" s="1">
        <v>-0.19837637</v>
      </c>
      <c r="E19989" s="1">
        <v>2.0268443</v>
      </c>
      <c r="F19989" s="4">
        <f t="shared" si="1"/>
        <v>0.1748234667</v>
      </c>
      <c r="G19989" s="4">
        <f t="shared" si="2"/>
        <v>2.002057837</v>
      </c>
    </row>
    <row r="19990">
      <c r="A19990" s="1">
        <v>199.849992990493</v>
      </c>
      <c r="B19990" s="1">
        <v>164.19917</v>
      </c>
      <c r="C19990" s="1">
        <v>1.5734645</v>
      </c>
      <c r="D19990" s="1">
        <v>-0.23133737</v>
      </c>
      <c r="E19990" s="1">
        <v>2.02715</v>
      </c>
      <c r="F19990" s="4">
        <f t="shared" si="1"/>
        <v>0.1748293889</v>
      </c>
      <c r="G19990" s="4">
        <f t="shared" si="2"/>
        <v>2.002363516</v>
      </c>
    </row>
    <row r="19991">
      <c r="A19991" s="1">
        <v>199.860002756118</v>
      </c>
      <c r="B19991" s="1">
        <v>164.18964</v>
      </c>
      <c r="C19991" s="1">
        <v>1.5734912</v>
      </c>
      <c r="D19991" s="1">
        <v>-0.27650613</v>
      </c>
      <c r="E19991" s="1">
        <v>2.0270324</v>
      </c>
      <c r="F19991" s="4">
        <f t="shared" si="1"/>
        <v>0.1748323556</v>
      </c>
      <c r="G19991" s="4">
        <f t="shared" si="2"/>
        <v>2.002245862</v>
      </c>
    </row>
    <row r="19992">
      <c r="A19992" s="1">
        <v>199.869997262954</v>
      </c>
      <c r="B19992" s="1">
        <v>164.14012</v>
      </c>
      <c r="C19992" s="1">
        <v>1.5735178</v>
      </c>
      <c r="D19992" s="1">
        <v>-0.33510345</v>
      </c>
      <c r="E19992" s="1">
        <v>2.026421</v>
      </c>
      <c r="F19992" s="4">
        <f t="shared" si="1"/>
        <v>0.1748353111</v>
      </c>
      <c r="G19992" s="4">
        <f t="shared" si="2"/>
        <v>2.001634504</v>
      </c>
    </row>
    <row r="19993">
      <c r="A19993" s="1">
        <v>199.880007028579</v>
      </c>
      <c r="B19993" s="1">
        <v>164.11536</v>
      </c>
      <c r="C19993" s="1">
        <v>1.5735577</v>
      </c>
      <c r="D19993" s="1">
        <v>-0.37905145</v>
      </c>
      <c r="E19993" s="1">
        <v>2.0261152</v>
      </c>
      <c r="F19993" s="4">
        <f t="shared" si="1"/>
        <v>0.1748397444</v>
      </c>
      <c r="G19993" s="4">
        <f t="shared" si="2"/>
        <v>2.001328825</v>
      </c>
    </row>
    <row r="19994">
      <c r="A19994" s="1">
        <v>199.890001535415</v>
      </c>
      <c r="B19994" s="1">
        <v>164.03537</v>
      </c>
      <c r="C19994" s="1">
        <v>1.5735978</v>
      </c>
      <c r="D19994" s="1">
        <v>-0.4095709</v>
      </c>
      <c r="E19994" s="1">
        <v>2.0251276</v>
      </c>
      <c r="F19994" s="4">
        <f t="shared" si="1"/>
        <v>0.1748442</v>
      </c>
      <c r="G19994" s="4">
        <f t="shared" si="2"/>
        <v>2.000341294</v>
      </c>
    </row>
    <row r="19995">
      <c r="A19995" s="1">
        <v>199.899996042251</v>
      </c>
      <c r="B19995" s="1">
        <v>164.02582</v>
      </c>
      <c r="C19995" s="1">
        <v>1.5736512</v>
      </c>
      <c r="D19995" s="1">
        <v>-0.44131112</v>
      </c>
      <c r="E19995" s="1">
        <v>2.0250099</v>
      </c>
      <c r="F19995" s="4">
        <f t="shared" si="1"/>
        <v>0.1748501333</v>
      </c>
      <c r="G19995" s="4">
        <f t="shared" si="2"/>
        <v>2.000223393</v>
      </c>
    </row>
    <row r="19996">
      <c r="A19996" s="1">
        <v>199.910005807876</v>
      </c>
      <c r="B19996" s="1">
        <v>163.99918</v>
      </c>
      <c r="C19996" s="1">
        <v>1.5737845</v>
      </c>
      <c r="D19996" s="1">
        <v>-0.403467</v>
      </c>
      <c r="E19996" s="1">
        <v>2.0246809</v>
      </c>
      <c r="F19996" s="4">
        <f t="shared" si="1"/>
        <v>0.1748649444</v>
      </c>
      <c r="G19996" s="4">
        <f t="shared" si="2"/>
        <v>1.999894504</v>
      </c>
    </row>
    <row r="19997">
      <c r="A19997" s="1">
        <v>199.920000314712</v>
      </c>
      <c r="B19997" s="1">
        <v>164.05823</v>
      </c>
      <c r="C19997" s="1">
        <v>1.5741444</v>
      </c>
      <c r="D19997" s="1">
        <v>-0.10193493</v>
      </c>
      <c r="E19997" s="1">
        <v>2.0254097</v>
      </c>
      <c r="F19997" s="4">
        <f t="shared" si="1"/>
        <v>0.1749049333</v>
      </c>
      <c r="G19997" s="4">
        <f t="shared" si="2"/>
        <v>2.000623516</v>
      </c>
    </row>
    <row r="19998">
      <c r="A19998" s="1">
        <v>199.929994821548</v>
      </c>
      <c r="B19998" s="1">
        <v>164.26775</v>
      </c>
      <c r="C19998" s="1">
        <v>1.5741711</v>
      </c>
      <c r="D19998" s="1">
        <v>-0.13245438</v>
      </c>
      <c r="E19998" s="1">
        <v>2.0279965</v>
      </c>
      <c r="F19998" s="4">
        <f t="shared" si="1"/>
        <v>0.1749079</v>
      </c>
      <c r="G19998" s="4">
        <f t="shared" si="2"/>
        <v>2.003210183</v>
      </c>
    </row>
    <row r="19999">
      <c r="A19999" s="1">
        <v>199.940004587173</v>
      </c>
      <c r="B19999" s="1">
        <v>164.22774</v>
      </c>
      <c r="C19999" s="1">
        <v>1.574131</v>
      </c>
      <c r="D19999" s="1">
        <v>-0.2618568</v>
      </c>
      <c r="E19999" s="1">
        <v>2.0275028</v>
      </c>
      <c r="F19999" s="4">
        <f t="shared" si="1"/>
        <v>0.1749034444</v>
      </c>
      <c r="G19999" s="4">
        <f t="shared" si="2"/>
        <v>2.002716232</v>
      </c>
    </row>
    <row r="20000">
      <c r="A20000" s="1">
        <v>199.949999094009</v>
      </c>
      <c r="B20000" s="1">
        <v>164.19536</v>
      </c>
      <c r="C20000" s="1">
        <v>1.5741444</v>
      </c>
      <c r="D20000" s="1">
        <v>-0.33632424</v>
      </c>
      <c r="E20000" s="1">
        <v>2.027103</v>
      </c>
      <c r="F20000" s="4">
        <f t="shared" si="1"/>
        <v>0.1749049333</v>
      </c>
      <c r="G20000" s="4">
        <f t="shared" si="2"/>
        <v>2.002316479</v>
      </c>
    </row>
    <row r="20001">
      <c r="A20001" s="1">
        <v>199.959993600845</v>
      </c>
      <c r="B20001" s="1">
        <v>164.1344</v>
      </c>
      <c r="C20001" s="1">
        <v>1.5741444</v>
      </c>
      <c r="D20001" s="1">
        <v>-0.42422023</v>
      </c>
      <c r="E20001" s="1">
        <v>2.0263503</v>
      </c>
      <c r="F20001" s="4">
        <f t="shared" si="1"/>
        <v>0.1749049333</v>
      </c>
      <c r="G20001" s="4">
        <f t="shared" si="2"/>
        <v>2.001563886</v>
      </c>
    </row>
    <row r="20002">
      <c r="A20002" s="1">
        <v>199.97000336647</v>
      </c>
      <c r="B20002" s="1">
        <v>164.0601</v>
      </c>
      <c r="C20002" s="1">
        <v>1.5741577</v>
      </c>
      <c r="D20002" s="1">
        <v>-0.4974669</v>
      </c>
      <c r="E20002" s="1">
        <v>2.0254333</v>
      </c>
      <c r="F20002" s="4">
        <f t="shared" si="1"/>
        <v>0.1749064111</v>
      </c>
      <c r="G20002" s="4">
        <f t="shared" si="2"/>
        <v>2.000646602</v>
      </c>
    </row>
    <row r="20003">
      <c r="A20003" s="1">
        <v>199.979997873306</v>
      </c>
      <c r="B20003" s="1">
        <v>164.06201</v>
      </c>
      <c r="C20003" s="1">
        <v>1.5745308</v>
      </c>
      <c r="D20003" s="1">
        <v>-0.20936337</v>
      </c>
      <c r="E20003" s="1">
        <v>2.0254567</v>
      </c>
      <c r="F20003" s="4">
        <f t="shared" si="1"/>
        <v>0.1749478667</v>
      </c>
      <c r="G20003" s="4">
        <f t="shared" si="2"/>
        <v>2.000670183</v>
      </c>
    </row>
    <row r="20004">
      <c r="A20004" s="1">
        <v>199.990007638931</v>
      </c>
      <c r="B20004" s="1">
        <v>164.20297</v>
      </c>
      <c r="C20004" s="1">
        <v>1.5748508</v>
      </c>
      <c r="D20004" s="1">
        <v>0.06287005</v>
      </c>
      <c r="E20004" s="1">
        <v>2.027197</v>
      </c>
      <c r="F20004" s="4">
        <f t="shared" si="1"/>
        <v>0.1749834222</v>
      </c>
      <c r="G20004" s="4">
        <f t="shared" si="2"/>
        <v>2.00241043</v>
      </c>
    </row>
    <row r="20005">
      <c r="A20005" s="1">
        <v>200.000002145767</v>
      </c>
      <c r="B20005" s="1">
        <v>164.35347</v>
      </c>
      <c r="C20005" s="1">
        <v>1.5748241</v>
      </c>
      <c r="D20005" s="1">
        <v>-0.039675273</v>
      </c>
      <c r="E20005" s="1">
        <v>2.0290549</v>
      </c>
      <c r="F20005" s="4">
        <f t="shared" si="1"/>
        <v>0.1749804556</v>
      </c>
      <c r="G20005" s="4">
        <f t="shared" si="2"/>
        <v>2.004268454</v>
      </c>
    </row>
    <row r="20006">
      <c r="A20006" s="1">
        <v>200.009996652603</v>
      </c>
      <c r="B20006" s="1">
        <v>164.39728</v>
      </c>
      <c r="C20006" s="1">
        <v>1.5747975</v>
      </c>
      <c r="D20006" s="1">
        <v>-0.15442838</v>
      </c>
      <c r="E20006" s="1">
        <v>2.0295956</v>
      </c>
      <c r="F20006" s="4">
        <f t="shared" si="1"/>
        <v>0.1749775</v>
      </c>
      <c r="G20006" s="4">
        <f t="shared" si="2"/>
        <v>2.004809319</v>
      </c>
    </row>
    <row r="20007">
      <c r="A20007" s="1">
        <v>200.020006418228</v>
      </c>
      <c r="B20007" s="1">
        <v>164.32489</v>
      </c>
      <c r="C20007" s="1">
        <v>1.5748241</v>
      </c>
      <c r="D20007" s="1">
        <v>-0.19959715</v>
      </c>
      <c r="E20007" s="1">
        <v>2.028702</v>
      </c>
      <c r="F20007" s="4">
        <f t="shared" si="1"/>
        <v>0.1749804556</v>
      </c>
      <c r="G20007" s="4">
        <f t="shared" si="2"/>
        <v>2.003915615</v>
      </c>
    </row>
    <row r="20008">
      <c r="A20008" s="1">
        <v>200.030000925064</v>
      </c>
      <c r="B20008" s="1">
        <v>164.27156</v>
      </c>
      <c r="C20008" s="1">
        <v>1.5748241</v>
      </c>
      <c r="D20008" s="1">
        <v>-0.28749314</v>
      </c>
      <c r="E20008" s="1">
        <v>2.0280437</v>
      </c>
      <c r="F20008" s="4">
        <f t="shared" si="1"/>
        <v>0.1749804556</v>
      </c>
      <c r="G20008" s="4">
        <f t="shared" si="2"/>
        <v>2.00325722</v>
      </c>
    </row>
    <row r="20009">
      <c r="A20009" s="1">
        <v>200.0399954319</v>
      </c>
      <c r="B20009" s="1">
        <v>164.1782</v>
      </c>
      <c r="C20009" s="1">
        <v>1.5748508</v>
      </c>
      <c r="D20009" s="1">
        <v>-0.34731123</v>
      </c>
      <c r="E20009" s="1">
        <v>2.0268912</v>
      </c>
      <c r="F20009" s="4">
        <f t="shared" si="1"/>
        <v>0.1749834222</v>
      </c>
      <c r="G20009" s="4">
        <f t="shared" si="2"/>
        <v>2.002104627</v>
      </c>
    </row>
    <row r="20010">
      <c r="A20010" s="1">
        <v>200.050005197525</v>
      </c>
      <c r="B20010" s="1">
        <v>164.12488</v>
      </c>
      <c r="C20010" s="1">
        <v>1.5749041</v>
      </c>
      <c r="D20010" s="1">
        <v>-0.36196056</v>
      </c>
      <c r="E20010" s="1">
        <v>2.0262327</v>
      </c>
      <c r="F20010" s="4">
        <f t="shared" si="1"/>
        <v>0.1749893444</v>
      </c>
      <c r="G20010" s="4">
        <f t="shared" si="2"/>
        <v>2.001446356</v>
      </c>
    </row>
    <row r="20011">
      <c r="A20011" s="1">
        <v>200.05999970436</v>
      </c>
      <c r="B20011" s="1">
        <v>164.08296</v>
      </c>
      <c r="C20011" s="1">
        <v>1.5749974</v>
      </c>
      <c r="D20011" s="1">
        <v>-0.34975278</v>
      </c>
      <c r="E20011" s="1">
        <v>2.0257154</v>
      </c>
      <c r="F20011" s="4">
        <f t="shared" si="1"/>
        <v>0.1749997111</v>
      </c>
      <c r="G20011" s="4">
        <f t="shared" si="2"/>
        <v>2.000928825</v>
      </c>
    </row>
    <row r="20012">
      <c r="A20012" s="1">
        <v>200.069994211196</v>
      </c>
      <c r="B20012" s="1">
        <v>164.05823</v>
      </c>
      <c r="C20012" s="1">
        <v>1.5751173</v>
      </c>
      <c r="D20012" s="1">
        <v>-0.32533723</v>
      </c>
      <c r="E20012" s="1">
        <v>2.0254097</v>
      </c>
      <c r="F20012" s="4">
        <f t="shared" si="1"/>
        <v>0.1750130333</v>
      </c>
      <c r="G20012" s="4">
        <f t="shared" si="2"/>
        <v>2.000623516</v>
      </c>
    </row>
    <row r="20013">
      <c r="A20013" s="1">
        <v>200.080003976821</v>
      </c>
      <c r="B20013" s="1">
        <v>164.10394</v>
      </c>
      <c r="C20013" s="1">
        <v>1.5752108</v>
      </c>
      <c r="D20013" s="1">
        <v>-0.28627235</v>
      </c>
      <c r="E20013" s="1">
        <v>2.0259743</v>
      </c>
      <c r="F20013" s="4">
        <f t="shared" si="1"/>
        <v>0.1750234222</v>
      </c>
      <c r="G20013" s="4">
        <f t="shared" si="2"/>
        <v>2.001187837</v>
      </c>
    </row>
    <row r="20014">
      <c r="A20014" s="1">
        <v>200.089998483657</v>
      </c>
      <c r="B20014" s="1">
        <v>164.10202</v>
      </c>
      <c r="C20014" s="1">
        <v>1.5752907</v>
      </c>
      <c r="D20014" s="1">
        <v>-0.28749314</v>
      </c>
      <c r="E20014" s="1">
        <v>2.0259507</v>
      </c>
      <c r="F20014" s="4">
        <f t="shared" si="1"/>
        <v>0.1750323</v>
      </c>
      <c r="G20014" s="4">
        <f t="shared" si="2"/>
        <v>2.001164133</v>
      </c>
    </row>
    <row r="20015">
      <c r="A20015" s="1">
        <v>200.099992990493</v>
      </c>
      <c r="B20015" s="1">
        <v>164.12488</v>
      </c>
      <c r="C20015" s="1">
        <v>1.5753307</v>
      </c>
      <c r="D20015" s="1">
        <v>-0.31923336</v>
      </c>
      <c r="E20015" s="1">
        <v>2.0262327</v>
      </c>
      <c r="F20015" s="4">
        <f t="shared" si="1"/>
        <v>0.1750367444</v>
      </c>
      <c r="G20015" s="4">
        <f t="shared" si="2"/>
        <v>2.001446356</v>
      </c>
    </row>
    <row r="20016">
      <c r="A20016" s="1">
        <v>200.110002756118</v>
      </c>
      <c r="B20016" s="1">
        <v>164.0982</v>
      </c>
      <c r="C20016" s="1">
        <v>1.5753441</v>
      </c>
      <c r="D20016" s="1">
        <v>-0.39248002</v>
      </c>
      <c r="E20016" s="1">
        <v>2.0259035</v>
      </c>
      <c r="F20016" s="4">
        <f t="shared" si="1"/>
        <v>0.1750382333</v>
      </c>
      <c r="G20016" s="4">
        <f t="shared" si="2"/>
        <v>2.001116973</v>
      </c>
    </row>
    <row r="20017">
      <c r="A20017" s="1">
        <v>200.119997262954</v>
      </c>
      <c r="B20017" s="1">
        <v>164.03537</v>
      </c>
      <c r="C20017" s="1">
        <v>1.5753707</v>
      </c>
      <c r="D20017" s="1">
        <v>-0.46572667</v>
      </c>
      <c r="E20017" s="1">
        <v>2.0251276</v>
      </c>
      <c r="F20017" s="4">
        <f t="shared" si="1"/>
        <v>0.1750411889</v>
      </c>
      <c r="G20017" s="4">
        <f t="shared" si="2"/>
        <v>2.000341294</v>
      </c>
    </row>
    <row r="20018">
      <c r="A20018" s="1">
        <v>200.130007028579</v>
      </c>
      <c r="B20018" s="1">
        <v>164.04868</v>
      </c>
      <c r="C20018" s="1">
        <v>1.5757173</v>
      </c>
      <c r="D20018" s="1">
        <v>-0.19349326</v>
      </c>
      <c r="E20018" s="1">
        <v>2.0252922</v>
      </c>
      <c r="F20018" s="4">
        <f t="shared" si="1"/>
        <v>0.1750797</v>
      </c>
      <c r="G20018" s="4">
        <f t="shared" si="2"/>
        <v>2.000505615</v>
      </c>
    </row>
    <row r="20019">
      <c r="A20019" s="1">
        <v>200.140001535415</v>
      </c>
      <c r="B20019" s="1">
        <v>164.16869</v>
      </c>
      <c r="C20019" s="1">
        <v>1.5758907</v>
      </c>
      <c r="D20019" s="1">
        <v>-0.07385705</v>
      </c>
      <c r="E20019" s="1">
        <v>2.0267737</v>
      </c>
      <c r="F20019" s="4">
        <f t="shared" si="1"/>
        <v>0.1750989667</v>
      </c>
      <c r="G20019" s="4">
        <f t="shared" si="2"/>
        <v>2.00198722</v>
      </c>
    </row>
    <row r="20020">
      <c r="A20020" s="1">
        <v>200.149996042251</v>
      </c>
      <c r="B20020" s="1">
        <v>164.26775</v>
      </c>
      <c r="C20020" s="1">
        <v>1.5758107</v>
      </c>
      <c r="D20020" s="1">
        <v>-0.2459867</v>
      </c>
      <c r="E20020" s="1">
        <v>2.0279965</v>
      </c>
      <c r="F20020" s="4">
        <f t="shared" si="1"/>
        <v>0.1750900778</v>
      </c>
      <c r="G20020" s="4">
        <f t="shared" si="2"/>
        <v>2.003210183</v>
      </c>
    </row>
    <row r="20021">
      <c r="A20021" s="1">
        <v>200.160005807876</v>
      </c>
      <c r="B20021" s="1">
        <v>164.24107</v>
      </c>
      <c r="C20021" s="1">
        <v>1.5757972</v>
      </c>
      <c r="D20021" s="1">
        <v>-0.3326619</v>
      </c>
      <c r="E20021" s="1">
        <v>2.0276673</v>
      </c>
      <c r="F20021" s="4">
        <f t="shared" si="1"/>
        <v>0.1750885778</v>
      </c>
      <c r="G20021" s="4">
        <f t="shared" si="2"/>
        <v>2.0028808</v>
      </c>
    </row>
    <row r="20022">
      <c r="A20022" s="1">
        <v>200.170000314712</v>
      </c>
      <c r="B20022" s="1">
        <v>164.16298</v>
      </c>
      <c r="C20022" s="1">
        <v>1.5758107</v>
      </c>
      <c r="D20022" s="1">
        <v>-0.40712935</v>
      </c>
      <c r="E20022" s="1">
        <v>2.0267031</v>
      </c>
      <c r="F20022" s="4">
        <f t="shared" si="1"/>
        <v>0.1750900778</v>
      </c>
      <c r="G20022" s="4">
        <f t="shared" si="2"/>
        <v>2.001916726</v>
      </c>
    </row>
    <row r="20023">
      <c r="A20023" s="1">
        <v>200.179994821548</v>
      </c>
      <c r="B20023" s="1">
        <v>164.12297</v>
      </c>
      <c r="C20023" s="1">
        <v>1.5758107</v>
      </c>
      <c r="D20023" s="1">
        <v>-0.49502534</v>
      </c>
      <c r="E20023" s="1">
        <v>2.0262094</v>
      </c>
      <c r="F20023" s="4">
        <f t="shared" si="1"/>
        <v>0.1750900778</v>
      </c>
      <c r="G20023" s="4">
        <f t="shared" si="2"/>
        <v>2.001422775</v>
      </c>
    </row>
    <row r="20024">
      <c r="A20024" s="1">
        <v>200.190004587173</v>
      </c>
      <c r="B20024" s="1">
        <v>164.03725</v>
      </c>
      <c r="C20024" s="1">
        <v>1.5760772</v>
      </c>
      <c r="D20024" s="1">
        <v>-0.31801257</v>
      </c>
      <c r="E20024" s="1">
        <v>2.025151</v>
      </c>
      <c r="F20024" s="4">
        <f t="shared" si="1"/>
        <v>0.1751196889</v>
      </c>
      <c r="G20024" s="4">
        <f t="shared" si="2"/>
        <v>2.000364504</v>
      </c>
    </row>
    <row r="20025">
      <c r="A20025" s="1">
        <v>200.199999094009</v>
      </c>
      <c r="B20025" s="1">
        <v>164.18202</v>
      </c>
      <c r="C20025" s="1">
        <v>1.5764505</v>
      </c>
      <c r="D20025" s="1">
        <v>-0.0042727217</v>
      </c>
      <c r="E20025" s="1">
        <v>2.0269382</v>
      </c>
      <c r="F20025" s="4">
        <f t="shared" si="1"/>
        <v>0.1751611667</v>
      </c>
      <c r="G20025" s="4">
        <f t="shared" si="2"/>
        <v>2.002151788</v>
      </c>
    </row>
    <row r="20026">
      <c r="A20026" s="1">
        <v>200.209993600845</v>
      </c>
      <c r="B20026" s="1">
        <v>164.34584</v>
      </c>
      <c r="C20026" s="1">
        <v>1.5764638</v>
      </c>
      <c r="D20026" s="1">
        <v>-0.049441494</v>
      </c>
      <c r="E20026" s="1">
        <v>2.0289607</v>
      </c>
      <c r="F20026" s="4">
        <f t="shared" si="1"/>
        <v>0.1751626444</v>
      </c>
      <c r="G20026" s="4">
        <f t="shared" si="2"/>
        <v>2.004174257</v>
      </c>
    </row>
    <row r="20027">
      <c r="A20027" s="1">
        <v>200.22000336647</v>
      </c>
      <c r="B20027" s="1">
        <v>164.31537</v>
      </c>
      <c r="C20027" s="1">
        <v>1.5764372</v>
      </c>
      <c r="D20027" s="1">
        <v>-0.1641946</v>
      </c>
      <c r="E20027" s="1">
        <v>2.0285845</v>
      </c>
      <c r="F20027" s="4">
        <f t="shared" si="1"/>
        <v>0.1751596889</v>
      </c>
      <c r="G20027" s="4">
        <f t="shared" si="2"/>
        <v>2.003798084</v>
      </c>
    </row>
    <row r="20028">
      <c r="A20028" s="1">
        <v>200.229997873306</v>
      </c>
      <c r="B20028" s="1">
        <v>164.32298</v>
      </c>
      <c r="C20028" s="1">
        <v>1.5764638</v>
      </c>
      <c r="D20028" s="1">
        <v>-0.2240127</v>
      </c>
      <c r="E20028" s="1">
        <v>2.0286784</v>
      </c>
      <c r="F20028" s="4">
        <f t="shared" si="1"/>
        <v>0.1751626444</v>
      </c>
      <c r="G20028" s="4">
        <f t="shared" si="2"/>
        <v>2.003892035</v>
      </c>
    </row>
    <row r="20029">
      <c r="A20029" s="1">
        <v>200.240007638931</v>
      </c>
      <c r="B20029" s="1">
        <v>164.22394</v>
      </c>
      <c r="C20029" s="1">
        <v>1.5764638</v>
      </c>
      <c r="D20029" s="1">
        <v>-0.29725936</v>
      </c>
      <c r="E20029" s="1">
        <v>2.0274558</v>
      </c>
      <c r="F20029" s="4">
        <f t="shared" si="1"/>
        <v>0.1751626444</v>
      </c>
      <c r="G20029" s="4">
        <f t="shared" si="2"/>
        <v>2.002669319</v>
      </c>
    </row>
    <row r="20030">
      <c r="A20030" s="1">
        <v>200.250002145767</v>
      </c>
      <c r="B20030" s="1">
        <v>164.1725</v>
      </c>
      <c r="C20030" s="1">
        <v>1.5764772</v>
      </c>
      <c r="D20030" s="1">
        <v>-0.37050602</v>
      </c>
      <c r="E20030" s="1">
        <v>2.0268207</v>
      </c>
      <c r="F20030" s="4">
        <f t="shared" si="1"/>
        <v>0.1751641333</v>
      </c>
      <c r="G20030" s="4">
        <f t="shared" si="2"/>
        <v>2.002034257</v>
      </c>
    </row>
    <row r="20031">
      <c r="A20031" s="1">
        <v>200.259996652603</v>
      </c>
      <c r="B20031" s="1">
        <v>164.11916</v>
      </c>
      <c r="C20031" s="1">
        <v>1.5765038</v>
      </c>
      <c r="D20031" s="1">
        <v>-0.42910334</v>
      </c>
      <c r="E20031" s="1">
        <v>2.0261621</v>
      </c>
      <c r="F20031" s="4">
        <f t="shared" si="1"/>
        <v>0.1751670889</v>
      </c>
      <c r="G20031" s="4">
        <f t="shared" si="2"/>
        <v>2.001375738</v>
      </c>
    </row>
    <row r="20032">
      <c r="A20032" s="1">
        <v>200.270006418228</v>
      </c>
      <c r="B20032" s="1">
        <v>164.04106</v>
      </c>
      <c r="C20032" s="1">
        <v>1.5765705</v>
      </c>
      <c r="D20032" s="1">
        <v>-0.43398646</v>
      </c>
      <c r="E20032" s="1">
        <v>2.025198</v>
      </c>
      <c r="F20032" s="4">
        <f t="shared" si="1"/>
        <v>0.1751745</v>
      </c>
      <c r="G20032" s="4">
        <f t="shared" si="2"/>
        <v>2.000411541</v>
      </c>
    </row>
    <row r="20033">
      <c r="A20033" s="1">
        <v>200.280000925064</v>
      </c>
      <c r="B20033" s="1">
        <v>164.04298</v>
      </c>
      <c r="C20033" s="1">
        <v>1.5767038</v>
      </c>
      <c r="D20033" s="1">
        <v>-0.381493</v>
      </c>
      <c r="E20033" s="1">
        <v>2.0252216</v>
      </c>
      <c r="F20033" s="4">
        <f t="shared" si="1"/>
        <v>0.1751893111</v>
      </c>
      <c r="G20033" s="4">
        <f t="shared" si="2"/>
        <v>2.000435244</v>
      </c>
    </row>
    <row r="20034">
      <c r="A20034" s="1">
        <v>200.2899954319</v>
      </c>
      <c r="B20034" s="1">
        <v>164.03537</v>
      </c>
      <c r="C20034" s="1">
        <v>1.576917</v>
      </c>
      <c r="D20034" s="1">
        <v>-0.24720748</v>
      </c>
      <c r="E20034" s="1">
        <v>2.0251276</v>
      </c>
      <c r="F20034" s="4">
        <f t="shared" si="1"/>
        <v>0.175213</v>
      </c>
      <c r="G20034" s="4">
        <f t="shared" si="2"/>
        <v>2.000341294</v>
      </c>
    </row>
    <row r="20035">
      <c r="A20035" s="1">
        <v>200.300005197525</v>
      </c>
      <c r="B20035" s="1">
        <v>164.15916</v>
      </c>
      <c r="C20035" s="1">
        <v>1.5771303</v>
      </c>
      <c r="D20035" s="1">
        <v>-0.09949338</v>
      </c>
      <c r="E20035" s="1">
        <v>2.0266562</v>
      </c>
      <c r="F20035" s="4">
        <f t="shared" si="1"/>
        <v>0.1752367</v>
      </c>
      <c r="G20035" s="4">
        <f t="shared" si="2"/>
        <v>2.001869565</v>
      </c>
    </row>
    <row r="20036">
      <c r="A20036" s="1">
        <v>200.30999970436</v>
      </c>
      <c r="B20036" s="1">
        <v>164.2525</v>
      </c>
      <c r="C20036" s="1">
        <v>1.5772235</v>
      </c>
      <c r="D20036" s="1">
        <v>-0.08850638</v>
      </c>
      <c r="E20036" s="1">
        <v>2.0278084</v>
      </c>
      <c r="F20036" s="4">
        <f t="shared" si="1"/>
        <v>0.1752470556</v>
      </c>
      <c r="G20036" s="4">
        <f t="shared" si="2"/>
        <v>2.003021911</v>
      </c>
    </row>
    <row r="20037">
      <c r="A20037" s="1">
        <v>200.319994211196</v>
      </c>
      <c r="B20037" s="1">
        <v>164.26393</v>
      </c>
      <c r="C20037" s="1">
        <v>1.577237</v>
      </c>
      <c r="D20037" s="1">
        <v>-0.16175304</v>
      </c>
      <c r="E20037" s="1">
        <v>2.0279496</v>
      </c>
      <c r="F20037" s="4">
        <f t="shared" si="1"/>
        <v>0.1752485556</v>
      </c>
      <c r="G20037" s="4">
        <f t="shared" si="2"/>
        <v>2.003163022</v>
      </c>
    </row>
    <row r="20038">
      <c r="A20038" s="1">
        <v>200.330003976821</v>
      </c>
      <c r="B20038" s="1">
        <v>164.2506</v>
      </c>
      <c r="C20038" s="1">
        <v>1.577237</v>
      </c>
      <c r="D20038" s="1">
        <v>-0.2349997</v>
      </c>
      <c r="E20038" s="1">
        <v>2.0277848</v>
      </c>
      <c r="F20038" s="4">
        <f t="shared" si="1"/>
        <v>0.1752485556</v>
      </c>
      <c r="G20038" s="4">
        <f t="shared" si="2"/>
        <v>2.002998454</v>
      </c>
    </row>
    <row r="20039">
      <c r="A20039" s="1">
        <v>200.339998483657</v>
      </c>
      <c r="B20039" s="1">
        <v>164.1725</v>
      </c>
      <c r="C20039" s="1">
        <v>1.577277</v>
      </c>
      <c r="D20039" s="1">
        <v>-0.2948178</v>
      </c>
      <c r="E20039" s="1">
        <v>2.0268207</v>
      </c>
      <c r="F20039" s="4">
        <f t="shared" si="1"/>
        <v>0.175253</v>
      </c>
      <c r="G20039" s="4">
        <f t="shared" si="2"/>
        <v>2.002034257</v>
      </c>
    </row>
    <row r="20040">
      <c r="A20040" s="1">
        <v>200.349992990493</v>
      </c>
      <c r="B20040" s="1">
        <v>164.14012</v>
      </c>
      <c r="C20040" s="1">
        <v>1.5773436</v>
      </c>
      <c r="D20040" s="1">
        <v>-0.28627235</v>
      </c>
      <c r="E20040" s="1">
        <v>2.026421</v>
      </c>
      <c r="F20040" s="4">
        <f t="shared" si="1"/>
        <v>0.1752604</v>
      </c>
      <c r="G20040" s="4">
        <f t="shared" si="2"/>
        <v>2.001634504</v>
      </c>
    </row>
    <row r="20041">
      <c r="A20041" s="1">
        <v>200.360002756118</v>
      </c>
      <c r="B20041" s="1">
        <v>164.0963</v>
      </c>
      <c r="C20041" s="1">
        <v>1.5774368</v>
      </c>
      <c r="D20041" s="1">
        <v>-0.27406457</v>
      </c>
      <c r="E20041" s="1">
        <v>2.02588</v>
      </c>
      <c r="F20041" s="4">
        <f t="shared" si="1"/>
        <v>0.1752707556</v>
      </c>
      <c r="G20041" s="4">
        <f t="shared" si="2"/>
        <v>2.001093516</v>
      </c>
    </row>
    <row r="20042">
      <c r="A20042" s="1">
        <v>200.369997262954</v>
      </c>
      <c r="B20042" s="1">
        <v>164.08868</v>
      </c>
      <c r="C20042" s="1">
        <v>1.5775168</v>
      </c>
      <c r="D20042" s="1">
        <v>-0.26551914</v>
      </c>
      <c r="E20042" s="1">
        <v>2.025786</v>
      </c>
      <c r="F20042" s="4">
        <f t="shared" si="1"/>
        <v>0.1752796444</v>
      </c>
      <c r="G20042" s="4">
        <f t="shared" si="2"/>
        <v>2.000999442</v>
      </c>
    </row>
    <row r="20043">
      <c r="A20043" s="1">
        <v>200.380007028579</v>
      </c>
      <c r="B20043" s="1">
        <v>164.11154</v>
      </c>
      <c r="C20043" s="1">
        <v>1.5775435</v>
      </c>
      <c r="D20043" s="1">
        <v>-0.32533723</v>
      </c>
      <c r="E20043" s="1">
        <v>2.0260682</v>
      </c>
      <c r="F20043" s="4">
        <f t="shared" si="1"/>
        <v>0.1752826111</v>
      </c>
      <c r="G20043" s="4">
        <f t="shared" si="2"/>
        <v>2.001281664</v>
      </c>
    </row>
    <row r="20044">
      <c r="A20044" s="1">
        <v>200.390001535415</v>
      </c>
      <c r="B20044" s="1">
        <v>164.05249</v>
      </c>
      <c r="C20044" s="1">
        <v>1.5775702</v>
      </c>
      <c r="D20044" s="1">
        <v>-0.38393456</v>
      </c>
      <c r="E20044" s="1">
        <v>2.0253391</v>
      </c>
      <c r="F20044" s="4">
        <f t="shared" si="1"/>
        <v>0.1752855778</v>
      </c>
      <c r="G20044" s="4">
        <f t="shared" si="2"/>
        <v>2.000552652</v>
      </c>
    </row>
    <row r="20045">
      <c r="A20045" s="1">
        <v>200.399996042251</v>
      </c>
      <c r="B20045" s="1">
        <v>164.02203</v>
      </c>
      <c r="C20045" s="1">
        <v>1.5775968</v>
      </c>
      <c r="D20045" s="1">
        <v>-0.4303241</v>
      </c>
      <c r="E20045" s="1">
        <v>2.024963</v>
      </c>
      <c r="F20045" s="4">
        <f t="shared" si="1"/>
        <v>0.1752885333</v>
      </c>
      <c r="G20045" s="4">
        <f t="shared" si="2"/>
        <v>2.000176602</v>
      </c>
    </row>
    <row r="20046">
      <c r="A20046" s="1">
        <v>200.410005807876</v>
      </c>
      <c r="B20046" s="1">
        <v>163.98012</v>
      </c>
      <c r="C20046" s="1">
        <v>1.5776768</v>
      </c>
      <c r="D20046" s="1">
        <v>-0.4486358</v>
      </c>
      <c r="E20046" s="1">
        <v>2.0244455</v>
      </c>
      <c r="F20046" s="4">
        <f t="shared" si="1"/>
        <v>0.1752974222</v>
      </c>
      <c r="G20046" s="4">
        <f t="shared" si="2"/>
        <v>1.999659195</v>
      </c>
    </row>
    <row r="20047">
      <c r="A20047" s="1">
        <v>200.420000314712</v>
      </c>
      <c r="B20047" s="1">
        <v>164.0163</v>
      </c>
      <c r="C20047" s="1">
        <v>1.5780768</v>
      </c>
      <c r="D20047" s="1">
        <v>-0.12268815</v>
      </c>
      <c r="E20047" s="1">
        <v>2.0248923</v>
      </c>
      <c r="F20047" s="4">
        <f t="shared" si="1"/>
        <v>0.1753418667</v>
      </c>
      <c r="G20047" s="4">
        <f t="shared" si="2"/>
        <v>2.000105862</v>
      </c>
    </row>
    <row r="20048">
      <c r="A20048" s="1">
        <v>200.429994821548</v>
      </c>
      <c r="B20048" s="1">
        <v>164.20679</v>
      </c>
      <c r="C20048" s="1">
        <v>1.5782367</v>
      </c>
      <c r="D20048" s="1">
        <v>-0.01525972</v>
      </c>
      <c r="E20048" s="1">
        <v>2.027244</v>
      </c>
      <c r="F20048" s="4">
        <f t="shared" si="1"/>
        <v>0.1753596333</v>
      </c>
      <c r="G20048" s="4">
        <f t="shared" si="2"/>
        <v>2.00245759</v>
      </c>
    </row>
    <row r="20049">
      <c r="A20049" s="1">
        <v>200.440004587173</v>
      </c>
      <c r="B20049" s="1">
        <v>164.30013</v>
      </c>
      <c r="C20049" s="1">
        <v>1.5781834</v>
      </c>
      <c r="D20049" s="1">
        <v>-0.15809071</v>
      </c>
      <c r="E20049" s="1">
        <v>2.0283964</v>
      </c>
      <c r="F20049" s="4">
        <f t="shared" si="1"/>
        <v>0.1753537111</v>
      </c>
      <c r="G20049" s="4">
        <f t="shared" si="2"/>
        <v>2.003609936</v>
      </c>
    </row>
    <row r="20050">
      <c r="A20050" s="1">
        <v>200.449999094009</v>
      </c>
      <c r="B20050" s="1">
        <v>164.28108</v>
      </c>
      <c r="C20050" s="1">
        <v>1.5781966</v>
      </c>
      <c r="D20050" s="1">
        <v>-0.21668804</v>
      </c>
      <c r="E20050" s="1">
        <v>2.0281613</v>
      </c>
      <c r="F20050" s="4">
        <f t="shared" si="1"/>
        <v>0.1753551778</v>
      </c>
      <c r="G20050" s="4">
        <f t="shared" si="2"/>
        <v>2.003374751</v>
      </c>
    </row>
    <row r="20051">
      <c r="A20051" s="1">
        <v>200.459993600845</v>
      </c>
      <c r="B20051" s="1">
        <v>164.22012</v>
      </c>
      <c r="C20051" s="1">
        <v>1.5782233</v>
      </c>
      <c r="D20051" s="1">
        <v>-0.27772692</v>
      </c>
      <c r="E20051" s="1">
        <v>2.0274086</v>
      </c>
      <c r="F20051" s="4">
        <f t="shared" si="1"/>
        <v>0.1753581444</v>
      </c>
      <c r="G20051" s="4">
        <f t="shared" si="2"/>
        <v>2.002622158</v>
      </c>
    </row>
    <row r="20052">
      <c r="A20052" s="1">
        <v>200.47000336647</v>
      </c>
      <c r="B20052" s="1">
        <v>164.14201</v>
      </c>
      <c r="C20052" s="1">
        <v>1.5782367</v>
      </c>
      <c r="D20052" s="1">
        <v>-0.35097358</v>
      </c>
      <c r="E20052" s="1">
        <v>2.0264444</v>
      </c>
      <c r="F20052" s="4">
        <f t="shared" si="1"/>
        <v>0.1753596333</v>
      </c>
      <c r="G20052" s="4">
        <f t="shared" si="2"/>
        <v>2.001657837</v>
      </c>
    </row>
    <row r="20053">
      <c r="A20053" s="1">
        <v>200.479997873306</v>
      </c>
      <c r="B20053" s="1">
        <v>164.0982</v>
      </c>
      <c r="C20053" s="1">
        <v>1.5782634</v>
      </c>
      <c r="D20053" s="1">
        <v>-0.39736313</v>
      </c>
      <c r="E20053" s="1">
        <v>2.0259035</v>
      </c>
      <c r="F20053" s="4">
        <f t="shared" si="1"/>
        <v>0.1753626</v>
      </c>
      <c r="G20053" s="4">
        <f t="shared" si="2"/>
        <v>2.001116973</v>
      </c>
    </row>
    <row r="20054">
      <c r="A20054" s="1">
        <v>200.490007638931</v>
      </c>
      <c r="B20054" s="1">
        <v>163.98584</v>
      </c>
      <c r="C20054" s="1">
        <v>1.5783167</v>
      </c>
      <c r="D20054" s="1">
        <v>-0.4266618</v>
      </c>
      <c r="E20054" s="1">
        <v>2.024516</v>
      </c>
      <c r="F20054" s="4">
        <f t="shared" si="1"/>
        <v>0.1753685222</v>
      </c>
      <c r="G20054" s="4">
        <f t="shared" si="2"/>
        <v>1.999729812</v>
      </c>
    </row>
    <row r="20055">
      <c r="A20055" s="1">
        <v>200.500002145767</v>
      </c>
      <c r="B20055" s="1">
        <v>163.9725</v>
      </c>
      <c r="C20055" s="1">
        <v>1.5784234</v>
      </c>
      <c r="D20055" s="1">
        <v>-0.41567478</v>
      </c>
      <c r="E20055" s="1">
        <v>2.0243516</v>
      </c>
      <c r="F20055" s="4">
        <f t="shared" si="1"/>
        <v>0.1753803778</v>
      </c>
      <c r="G20055" s="4">
        <f t="shared" si="2"/>
        <v>1.999565121</v>
      </c>
    </row>
    <row r="20056">
      <c r="A20056" s="1">
        <v>200.509996652603</v>
      </c>
      <c r="B20056" s="1">
        <v>163.99345</v>
      </c>
      <c r="C20056" s="1">
        <v>1.5785699</v>
      </c>
      <c r="D20056" s="1">
        <v>-0.32411647</v>
      </c>
      <c r="E20056" s="1">
        <v>2.02461</v>
      </c>
      <c r="F20056" s="4">
        <f t="shared" si="1"/>
        <v>0.1753966556</v>
      </c>
      <c r="G20056" s="4">
        <f t="shared" si="2"/>
        <v>1.999823763</v>
      </c>
    </row>
    <row r="20057">
      <c r="A20057" s="1">
        <v>200.520006418228</v>
      </c>
      <c r="B20057" s="1">
        <v>164.03346</v>
      </c>
      <c r="C20057" s="1">
        <v>1.5787699</v>
      </c>
      <c r="D20057" s="1">
        <v>-0.21668804</v>
      </c>
      <c r="E20057" s="1">
        <v>2.025104</v>
      </c>
      <c r="F20057" s="4">
        <f t="shared" si="1"/>
        <v>0.1754188778</v>
      </c>
      <c r="G20057" s="4">
        <f t="shared" si="2"/>
        <v>2.000317714</v>
      </c>
    </row>
    <row r="20058">
      <c r="A20058" s="1">
        <v>200.530000925064</v>
      </c>
      <c r="B20058" s="1">
        <v>164.1363</v>
      </c>
      <c r="C20058" s="1">
        <v>1.5789299</v>
      </c>
      <c r="D20058" s="1">
        <v>-0.12268815</v>
      </c>
      <c r="E20058" s="1">
        <v>2.0263739</v>
      </c>
      <c r="F20058" s="4">
        <f t="shared" si="1"/>
        <v>0.1754366556</v>
      </c>
      <c r="G20058" s="4">
        <f t="shared" si="2"/>
        <v>2.001587343</v>
      </c>
    </row>
    <row r="20059">
      <c r="A20059" s="1">
        <v>200.5399954319</v>
      </c>
      <c r="B20059" s="1">
        <v>164.16869</v>
      </c>
      <c r="C20059" s="1">
        <v>1.5789832</v>
      </c>
      <c r="D20059" s="1">
        <v>-0.13855827</v>
      </c>
      <c r="E20059" s="1">
        <v>2.0267737</v>
      </c>
      <c r="F20059" s="4">
        <f t="shared" si="1"/>
        <v>0.1754425778</v>
      </c>
      <c r="G20059" s="4">
        <f t="shared" si="2"/>
        <v>2.00198722</v>
      </c>
    </row>
    <row r="20060">
      <c r="A20060" s="1">
        <v>200.550005197525</v>
      </c>
      <c r="B20060" s="1">
        <v>164.22394</v>
      </c>
      <c r="C20060" s="1">
        <v>1.5789832</v>
      </c>
      <c r="D20060" s="1">
        <v>-0.22645426</v>
      </c>
      <c r="E20060" s="1">
        <v>2.0274558</v>
      </c>
      <c r="F20060" s="4">
        <f t="shared" si="1"/>
        <v>0.1754425778</v>
      </c>
      <c r="G20060" s="4">
        <f t="shared" si="2"/>
        <v>2.002669319</v>
      </c>
    </row>
    <row r="20061">
      <c r="A20061" s="1">
        <v>200.55999970436</v>
      </c>
      <c r="B20061" s="1">
        <v>164.18393</v>
      </c>
      <c r="C20061" s="1">
        <v>1.5790099</v>
      </c>
      <c r="D20061" s="1">
        <v>-0.27162302</v>
      </c>
      <c r="E20061" s="1">
        <v>2.0269618</v>
      </c>
      <c r="F20061" s="4">
        <f t="shared" si="1"/>
        <v>0.1754455444</v>
      </c>
      <c r="G20061" s="4">
        <f t="shared" si="2"/>
        <v>2.002175368</v>
      </c>
    </row>
    <row r="20062">
      <c r="A20062" s="1">
        <v>200.569994211196</v>
      </c>
      <c r="B20062" s="1">
        <v>164.1363</v>
      </c>
      <c r="C20062" s="1">
        <v>1.5790632</v>
      </c>
      <c r="D20062" s="1">
        <v>-0.30092168</v>
      </c>
      <c r="E20062" s="1">
        <v>2.0263739</v>
      </c>
      <c r="F20062" s="4">
        <f t="shared" si="1"/>
        <v>0.1754514667</v>
      </c>
      <c r="G20062" s="4">
        <f t="shared" si="2"/>
        <v>2.001587343</v>
      </c>
    </row>
    <row r="20063">
      <c r="A20063" s="1">
        <v>200.580003976821</v>
      </c>
      <c r="B20063" s="1">
        <v>164.10202</v>
      </c>
      <c r="C20063" s="1">
        <v>1.5791565</v>
      </c>
      <c r="D20063" s="1">
        <v>-0.2899347</v>
      </c>
      <c r="E20063" s="1">
        <v>2.0259507</v>
      </c>
      <c r="F20063" s="4">
        <f t="shared" si="1"/>
        <v>0.1754618333</v>
      </c>
      <c r="G20063" s="4">
        <f t="shared" si="2"/>
        <v>2.001164133</v>
      </c>
    </row>
    <row r="20064">
      <c r="A20064" s="1">
        <v>200.589998483657</v>
      </c>
      <c r="B20064" s="1">
        <v>164.06201</v>
      </c>
      <c r="C20064" s="1">
        <v>1.5792365</v>
      </c>
      <c r="D20064" s="1">
        <v>-0.27772692</v>
      </c>
      <c r="E20064" s="1">
        <v>2.0254567</v>
      </c>
      <c r="F20064" s="4">
        <f t="shared" si="1"/>
        <v>0.1754707222</v>
      </c>
      <c r="G20064" s="4">
        <f t="shared" si="2"/>
        <v>2.000670183</v>
      </c>
    </row>
    <row r="20065">
      <c r="A20065" s="1">
        <v>200.599992990493</v>
      </c>
      <c r="B20065" s="1">
        <v>164.0982</v>
      </c>
      <c r="C20065" s="1">
        <v>1.5792898</v>
      </c>
      <c r="D20065" s="1">
        <v>-0.30702558</v>
      </c>
      <c r="E20065" s="1">
        <v>2.0259035</v>
      </c>
      <c r="F20065" s="4">
        <f t="shared" si="1"/>
        <v>0.1754766444</v>
      </c>
      <c r="G20065" s="4">
        <f t="shared" si="2"/>
        <v>2.001116973</v>
      </c>
    </row>
    <row r="20066">
      <c r="A20066" s="1">
        <v>200.610002756118</v>
      </c>
      <c r="B20066" s="1">
        <v>164.07153</v>
      </c>
      <c r="C20066" s="1">
        <v>1.5793165</v>
      </c>
      <c r="D20066" s="1">
        <v>-0.35341513</v>
      </c>
      <c r="E20066" s="1">
        <v>2.0255742</v>
      </c>
      <c r="F20066" s="4">
        <f t="shared" si="1"/>
        <v>0.1754796111</v>
      </c>
      <c r="G20066" s="4">
        <f t="shared" si="2"/>
        <v>2.000787714</v>
      </c>
    </row>
    <row r="20067">
      <c r="A20067" s="1">
        <v>200.619997262954</v>
      </c>
      <c r="B20067" s="1">
        <v>164.02203</v>
      </c>
      <c r="C20067" s="1">
        <v>1.5793297</v>
      </c>
      <c r="D20067" s="1">
        <v>-0.42788255</v>
      </c>
      <c r="E20067" s="1">
        <v>2.024963</v>
      </c>
      <c r="F20067" s="4">
        <f t="shared" si="1"/>
        <v>0.1754810778</v>
      </c>
      <c r="G20067" s="4">
        <f t="shared" si="2"/>
        <v>2.000176602</v>
      </c>
    </row>
    <row r="20068">
      <c r="A20068" s="1">
        <v>200.630007028579</v>
      </c>
      <c r="B20068" s="1">
        <v>163.99727</v>
      </c>
      <c r="C20068" s="1">
        <v>1.579463</v>
      </c>
      <c r="D20068" s="1">
        <v>-0.39003846</v>
      </c>
      <c r="E20068" s="1">
        <v>2.0246572</v>
      </c>
      <c r="F20068" s="4">
        <f t="shared" si="1"/>
        <v>0.1754958889</v>
      </c>
      <c r="G20068" s="4">
        <f t="shared" si="2"/>
        <v>1.999870923</v>
      </c>
    </row>
    <row r="20069">
      <c r="A20069" s="1">
        <v>200.640001535415</v>
      </c>
      <c r="B20069" s="1">
        <v>164.04106</v>
      </c>
      <c r="C20069" s="1">
        <v>1.5798362</v>
      </c>
      <c r="D20069" s="1">
        <v>-0.0762986</v>
      </c>
      <c r="E20069" s="1">
        <v>2.025198</v>
      </c>
      <c r="F20069" s="4">
        <f t="shared" si="1"/>
        <v>0.1755373556</v>
      </c>
      <c r="G20069" s="4">
        <f t="shared" si="2"/>
        <v>2.000411541</v>
      </c>
    </row>
    <row r="20070">
      <c r="A20070" s="1">
        <v>200.649996042251</v>
      </c>
      <c r="B20070" s="1">
        <v>164.21251</v>
      </c>
      <c r="C20070" s="1">
        <v>1.579863</v>
      </c>
      <c r="D20070" s="1">
        <v>-0.1202466</v>
      </c>
      <c r="E20070" s="1">
        <v>2.0273147</v>
      </c>
      <c r="F20070" s="4">
        <f t="shared" si="1"/>
        <v>0.1755403333</v>
      </c>
      <c r="G20070" s="4">
        <f t="shared" si="2"/>
        <v>2.002528207</v>
      </c>
    </row>
    <row r="20071">
      <c r="A20071" s="1">
        <v>200.660005807876</v>
      </c>
      <c r="B20071" s="1">
        <v>164.23726</v>
      </c>
      <c r="C20071" s="1">
        <v>1.5797963</v>
      </c>
      <c r="D20071" s="1">
        <v>-0.27772692</v>
      </c>
      <c r="E20071" s="1">
        <v>2.0276203</v>
      </c>
      <c r="F20071" s="4">
        <f t="shared" si="1"/>
        <v>0.1755329222</v>
      </c>
      <c r="G20071" s="4">
        <f t="shared" si="2"/>
        <v>2.002833763</v>
      </c>
    </row>
    <row r="20072">
      <c r="A20072" s="1">
        <v>200.670000314712</v>
      </c>
      <c r="B20072" s="1">
        <v>164.17441</v>
      </c>
      <c r="C20072" s="1">
        <v>1.5798097</v>
      </c>
      <c r="D20072" s="1">
        <v>-0.33632424</v>
      </c>
      <c r="E20072" s="1">
        <v>2.0268443</v>
      </c>
      <c r="F20072" s="4">
        <f t="shared" si="1"/>
        <v>0.1755344111</v>
      </c>
      <c r="G20072" s="4">
        <f t="shared" si="2"/>
        <v>2.002057837</v>
      </c>
    </row>
    <row r="20073">
      <c r="A20073" s="1">
        <v>200.679994821548</v>
      </c>
      <c r="B20073" s="1">
        <v>164.13058</v>
      </c>
      <c r="C20073" s="1">
        <v>1.579823</v>
      </c>
      <c r="D20073" s="1">
        <v>-0.4095709</v>
      </c>
      <c r="E20073" s="1">
        <v>2.0263033</v>
      </c>
      <c r="F20073" s="4">
        <f t="shared" si="1"/>
        <v>0.1755358889</v>
      </c>
      <c r="G20073" s="4">
        <f t="shared" si="2"/>
        <v>2.001516726</v>
      </c>
    </row>
    <row r="20074">
      <c r="A20074" s="1">
        <v>200.690004587173</v>
      </c>
      <c r="B20074" s="1">
        <v>164.03346</v>
      </c>
      <c r="C20074" s="1">
        <v>1.579823</v>
      </c>
      <c r="D20074" s="1">
        <v>-0.48281756</v>
      </c>
      <c r="E20074" s="1">
        <v>2.025104</v>
      </c>
      <c r="F20074" s="4">
        <f t="shared" si="1"/>
        <v>0.1755358889</v>
      </c>
      <c r="G20074" s="4">
        <f t="shared" si="2"/>
        <v>2.000317714</v>
      </c>
    </row>
    <row r="20075">
      <c r="A20075" s="1">
        <v>200.699999094009</v>
      </c>
      <c r="B20075" s="1">
        <v>164.0087</v>
      </c>
      <c r="C20075" s="1">
        <v>1.580143</v>
      </c>
      <c r="D20075" s="1">
        <v>-0.26551914</v>
      </c>
      <c r="E20075" s="1">
        <v>2.0247984</v>
      </c>
      <c r="F20075" s="4">
        <f t="shared" si="1"/>
        <v>0.1755714444</v>
      </c>
      <c r="G20075" s="4">
        <f t="shared" si="2"/>
        <v>2.000012035</v>
      </c>
    </row>
    <row r="20076">
      <c r="A20076" s="1">
        <v>200.709993600845</v>
      </c>
      <c r="B20076" s="1">
        <v>164.15155</v>
      </c>
      <c r="C20076" s="1">
        <v>1.5804762</v>
      </c>
      <c r="D20076" s="1">
        <v>0.02014283</v>
      </c>
      <c r="E20076" s="1">
        <v>2.026562</v>
      </c>
      <c r="F20076" s="4">
        <f t="shared" si="1"/>
        <v>0.1756084667</v>
      </c>
      <c r="G20076" s="4">
        <f t="shared" si="2"/>
        <v>2.001775615</v>
      </c>
    </row>
    <row r="20077">
      <c r="A20077" s="1">
        <v>200.72000336647</v>
      </c>
      <c r="B20077" s="1">
        <v>164.30585</v>
      </c>
      <c r="C20077" s="1">
        <v>1.5805029</v>
      </c>
      <c r="D20077" s="1">
        <v>-0.025025941</v>
      </c>
      <c r="E20077" s="1">
        <v>2.028467</v>
      </c>
      <c r="F20077" s="4">
        <f t="shared" si="1"/>
        <v>0.1756114333</v>
      </c>
      <c r="G20077" s="4">
        <f t="shared" si="2"/>
        <v>2.003680553</v>
      </c>
    </row>
    <row r="20078">
      <c r="A20078" s="1">
        <v>200.729997873306</v>
      </c>
      <c r="B20078" s="1">
        <v>164.32489</v>
      </c>
      <c r="C20078" s="1">
        <v>1.5804762</v>
      </c>
      <c r="D20078" s="1">
        <v>-0.14099982</v>
      </c>
      <c r="E20078" s="1">
        <v>2.028702</v>
      </c>
      <c r="F20078" s="4">
        <f t="shared" si="1"/>
        <v>0.1756084667</v>
      </c>
      <c r="G20078" s="4">
        <f t="shared" si="2"/>
        <v>2.003915615</v>
      </c>
    </row>
    <row r="20079">
      <c r="A20079" s="1">
        <v>200.740007638931</v>
      </c>
      <c r="B20079" s="1">
        <v>164.2468</v>
      </c>
      <c r="C20079" s="1">
        <v>1.5805029</v>
      </c>
      <c r="D20079" s="1">
        <v>-0.19959715</v>
      </c>
      <c r="E20079" s="1">
        <v>2.0277379</v>
      </c>
      <c r="F20079" s="4">
        <f t="shared" si="1"/>
        <v>0.1756114333</v>
      </c>
      <c r="G20079" s="4">
        <f t="shared" si="2"/>
        <v>2.002951541</v>
      </c>
    </row>
    <row r="20080">
      <c r="A20080" s="1">
        <v>200.750002145767</v>
      </c>
      <c r="B20080" s="1">
        <v>164.21251</v>
      </c>
      <c r="C20080" s="1">
        <v>1.5805161</v>
      </c>
      <c r="D20080" s="1">
        <v>-0.25941524</v>
      </c>
      <c r="E20080" s="1">
        <v>2.0273147</v>
      </c>
      <c r="F20080" s="4">
        <f t="shared" si="1"/>
        <v>0.1756129</v>
      </c>
      <c r="G20080" s="4">
        <f t="shared" si="2"/>
        <v>2.002528207</v>
      </c>
    </row>
    <row r="20081">
      <c r="A20081" s="1">
        <v>200.759996652603</v>
      </c>
      <c r="B20081" s="1">
        <v>164.13058</v>
      </c>
      <c r="C20081" s="1">
        <v>1.5805296</v>
      </c>
      <c r="D20081" s="1">
        <v>-0.3326619</v>
      </c>
      <c r="E20081" s="1">
        <v>2.0263033</v>
      </c>
      <c r="F20081" s="4">
        <f t="shared" si="1"/>
        <v>0.1756144</v>
      </c>
      <c r="G20081" s="4">
        <f t="shared" si="2"/>
        <v>2.001516726</v>
      </c>
    </row>
    <row r="20082">
      <c r="A20082" s="1">
        <v>200.770006418228</v>
      </c>
      <c r="B20082" s="1">
        <v>164.05249</v>
      </c>
      <c r="C20082" s="1">
        <v>1.5805961</v>
      </c>
      <c r="D20082" s="1">
        <v>-0.33632424</v>
      </c>
      <c r="E20082" s="1">
        <v>2.0253391</v>
      </c>
      <c r="F20082" s="4">
        <f t="shared" si="1"/>
        <v>0.1756217889</v>
      </c>
      <c r="G20082" s="4">
        <f t="shared" si="2"/>
        <v>2.000552652</v>
      </c>
    </row>
    <row r="20083">
      <c r="A20083" s="1">
        <v>200.780000925064</v>
      </c>
      <c r="B20083" s="1">
        <v>164.02203</v>
      </c>
      <c r="C20083" s="1">
        <v>1.5806895</v>
      </c>
      <c r="D20083" s="1">
        <v>-0.32411647</v>
      </c>
      <c r="E20083" s="1">
        <v>2.024963</v>
      </c>
      <c r="F20083" s="4">
        <f t="shared" si="1"/>
        <v>0.1756321667</v>
      </c>
      <c r="G20083" s="4">
        <f t="shared" si="2"/>
        <v>2.000176602</v>
      </c>
    </row>
    <row r="20084">
      <c r="A20084" s="1">
        <v>200.7899954319</v>
      </c>
      <c r="B20084" s="1">
        <v>163.97632</v>
      </c>
      <c r="C20084" s="1">
        <v>1.5808094</v>
      </c>
      <c r="D20084" s="1">
        <v>-0.28505158</v>
      </c>
      <c r="E20084" s="1">
        <v>2.0243986</v>
      </c>
      <c r="F20084" s="4">
        <f t="shared" si="1"/>
        <v>0.1756454889</v>
      </c>
      <c r="G20084" s="4">
        <f t="shared" si="2"/>
        <v>1.999612281</v>
      </c>
    </row>
    <row r="20085">
      <c r="A20085" s="1">
        <v>200.800005197525</v>
      </c>
      <c r="B20085" s="1">
        <v>164.02582</v>
      </c>
      <c r="C20085" s="1">
        <v>1.580916</v>
      </c>
      <c r="D20085" s="1">
        <v>-0.24476592</v>
      </c>
      <c r="E20085" s="1">
        <v>2.0250099</v>
      </c>
      <c r="F20085" s="4">
        <f t="shared" si="1"/>
        <v>0.1756573333</v>
      </c>
      <c r="G20085" s="4">
        <f t="shared" si="2"/>
        <v>2.000223393</v>
      </c>
    </row>
    <row r="20086">
      <c r="A20086" s="1">
        <v>200.80999970436</v>
      </c>
      <c r="B20086" s="1">
        <v>164.03725</v>
      </c>
      <c r="C20086" s="1">
        <v>1.5809827</v>
      </c>
      <c r="D20086" s="1">
        <v>-0.26063603</v>
      </c>
      <c r="E20086" s="1">
        <v>2.025151</v>
      </c>
      <c r="F20086" s="4">
        <f t="shared" si="1"/>
        <v>0.1756647444</v>
      </c>
      <c r="G20086" s="4">
        <f t="shared" si="2"/>
        <v>2.000364504</v>
      </c>
    </row>
    <row r="20087">
      <c r="A20087" s="1">
        <v>200.819994211196</v>
      </c>
      <c r="B20087" s="1">
        <v>164.03537</v>
      </c>
      <c r="C20087" s="1">
        <v>1.5810226</v>
      </c>
      <c r="D20087" s="1">
        <v>-0.30458403</v>
      </c>
      <c r="E20087" s="1">
        <v>2.0251276</v>
      </c>
      <c r="F20087" s="4">
        <f t="shared" si="1"/>
        <v>0.1756691778</v>
      </c>
      <c r="G20087" s="4">
        <f t="shared" si="2"/>
        <v>2.000341294</v>
      </c>
    </row>
    <row r="20088">
      <c r="A20088" s="1">
        <v>200.830003976821</v>
      </c>
      <c r="B20088" s="1">
        <v>164.03537</v>
      </c>
      <c r="C20088" s="1">
        <v>1.5810361</v>
      </c>
      <c r="D20088" s="1">
        <v>-0.36440212</v>
      </c>
      <c r="E20088" s="1">
        <v>2.0251276</v>
      </c>
      <c r="F20088" s="4">
        <f t="shared" si="1"/>
        <v>0.1756706778</v>
      </c>
      <c r="G20088" s="4">
        <f t="shared" si="2"/>
        <v>2.000341294</v>
      </c>
    </row>
    <row r="20089">
      <c r="A20089" s="1">
        <v>200.839998483657</v>
      </c>
      <c r="B20089" s="1">
        <v>163.96486</v>
      </c>
      <c r="C20089" s="1">
        <v>1.5810627</v>
      </c>
      <c r="D20089" s="1">
        <v>-0.42299944</v>
      </c>
      <c r="E20089" s="1">
        <v>2.0242574</v>
      </c>
      <c r="F20089" s="4">
        <f t="shared" si="1"/>
        <v>0.1756736333</v>
      </c>
      <c r="G20089" s="4">
        <f t="shared" si="2"/>
        <v>1.9994708</v>
      </c>
    </row>
    <row r="20090">
      <c r="A20090" s="1">
        <v>200.849992990493</v>
      </c>
      <c r="B20090" s="1">
        <v>163.95155</v>
      </c>
      <c r="C20090" s="1">
        <v>1.5811161</v>
      </c>
      <c r="D20090" s="1">
        <v>-0.44131112</v>
      </c>
      <c r="E20090" s="1">
        <v>2.024093</v>
      </c>
      <c r="F20090" s="4">
        <f t="shared" si="1"/>
        <v>0.1756795667</v>
      </c>
      <c r="G20090" s="4">
        <f t="shared" si="2"/>
        <v>1.999306479</v>
      </c>
    </row>
    <row r="20091">
      <c r="A20091" s="1">
        <v>200.860002756118</v>
      </c>
      <c r="B20091" s="1">
        <v>163.91727</v>
      </c>
      <c r="C20091" s="1">
        <v>1.5811961</v>
      </c>
      <c r="D20091" s="1">
        <v>-0.44375268</v>
      </c>
      <c r="E20091" s="1">
        <v>2.0236695</v>
      </c>
      <c r="F20091" s="4">
        <f t="shared" si="1"/>
        <v>0.1756884556</v>
      </c>
      <c r="G20091" s="4">
        <f t="shared" si="2"/>
        <v>1.998883269</v>
      </c>
    </row>
    <row r="20092">
      <c r="A20092" s="1">
        <v>200.869997262954</v>
      </c>
      <c r="B20092" s="1">
        <v>163.90012</v>
      </c>
      <c r="C20092" s="1">
        <v>1.5812759</v>
      </c>
      <c r="D20092" s="1">
        <v>-0.44497344</v>
      </c>
      <c r="E20092" s="1">
        <v>2.0234578</v>
      </c>
      <c r="F20092" s="4">
        <f t="shared" si="1"/>
        <v>0.1756973222</v>
      </c>
      <c r="G20092" s="4">
        <f t="shared" si="2"/>
        <v>1.998671541</v>
      </c>
    </row>
    <row r="20093">
      <c r="A20093" s="1">
        <v>200.880007028579</v>
      </c>
      <c r="B20093" s="1">
        <v>163.92297</v>
      </c>
      <c r="C20093" s="1">
        <v>1.5813293</v>
      </c>
      <c r="D20093" s="1">
        <v>-0.46206433</v>
      </c>
      <c r="E20093" s="1">
        <v>2.02374</v>
      </c>
      <c r="F20093" s="4">
        <f t="shared" si="1"/>
        <v>0.1757032556</v>
      </c>
      <c r="G20093" s="4">
        <f t="shared" si="2"/>
        <v>1.99895364</v>
      </c>
    </row>
    <row r="20094">
      <c r="A20094" s="1">
        <v>200.890001535415</v>
      </c>
      <c r="B20094" s="1">
        <v>163.87344</v>
      </c>
      <c r="C20094" s="1">
        <v>1.5814359</v>
      </c>
      <c r="D20094" s="1">
        <v>-0.4522981</v>
      </c>
      <c r="E20094" s="1">
        <v>2.0231285</v>
      </c>
      <c r="F20094" s="4">
        <f t="shared" si="1"/>
        <v>0.1757151</v>
      </c>
      <c r="G20094" s="4">
        <f t="shared" si="2"/>
        <v>1.998342158</v>
      </c>
    </row>
    <row r="20095">
      <c r="A20095" s="1">
        <v>200.899996042251</v>
      </c>
      <c r="B20095" s="1">
        <v>163.97632</v>
      </c>
      <c r="C20095" s="1">
        <v>1.5818225</v>
      </c>
      <c r="D20095" s="1">
        <v>-0.13977905</v>
      </c>
      <c r="E20095" s="1">
        <v>2.0243986</v>
      </c>
      <c r="F20095" s="4">
        <f t="shared" si="1"/>
        <v>0.1757580556</v>
      </c>
      <c r="G20095" s="4">
        <f t="shared" si="2"/>
        <v>1.999612281</v>
      </c>
    </row>
    <row r="20096">
      <c r="A20096" s="1">
        <v>200.910005807876</v>
      </c>
      <c r="B20096" s="1">
        <v>164.15155</v>
      </c>
      <c r="C20096" s="1">
        <v>1.5819025</v>
      </c>
      <c r="D20096" s="1">
        <v>-0.10193493</v>
      </c>
      <c r="E20096" s="1">
        <v>2.026562</v>
      </c>
      <c r="F20096" s="4">
        <f t="shared" si="1"/>
        <v>0.1757669444</v>
      </c>
      <c r="G20096" s="4">
        <f t="shared" si="2"/>
        <v>2.001775615</v>
      </c>
    </row>
    <row r="20097">
      <c r="A20097" s="1">
        <v>200.920000314712</v>
      </c>
      <c r="B20097" s="1">
        <v>164.2106</v>
      </c>
      <c r="C20097" s="1">
        <v>1.5818225</v>
      </c>
      <c r="D20097" s="1">
        <v>-0.28749314</v>
      </c>
      <c r="E20097" s="1">
        <v>2.027291</v>
      </c>
      <c r="F20097" s="4">
        <f t="shared" si="1"/>
        <v>0.1757580556</v>
      </c>
      <c r="G20097" s="4">
        <f t="shared" si="2"/>
        <v>2.002504627</v>
      </c>
    </row>
    <row r="20098">
      <c r="A20098" s="1">
        <v>200.929994821548</v>
      </c>
      <c r="B20098" s="1">
        <v>164.20488</v>
      </c>
      <c r="C20098" s="1">
        <v>1.5818225</v>
      </c>
      <c r="D20098" s="1">
        <v>-0.36196056</v>
      </c>
      <c r="E20098" s="1">
        <v>2.0272205</v>
      </c>
      <c r="F20098" s="4">
        <f t="shared" si="1"/>
        <v>0.1757580556</v>
      </c>
      <c r="G20098" s="4">
        <f t="shared" si="2"/>
        <v>2.00243401</v>
      </c>
    </row>
    <row r="20099">
      <c r="A20099" s="1">
        <v>200.940004587173</v>
      </c>
      <c r="B20099" s="1">
        <v>164.08296</v>
      </c>
      <c r="C20099" s="1">
        <v>1.5818359</v>
      </c>
      <c r="D20099" s="1">
        <v>-0.436428</v>
      </c>
      <c r="E20099" s="1">
        <v>2.0257154</v>
      </c>
      <c r="F20099" s="4">
        <f t="shared" si="1"/>
        <v>0.1757595444</v>
      </c>
      <c r="G20099" s="4">
        <f t="shared" si="2"/>
        <v>2.000928825</v>
      </c>
    </row>
    <row r="20100">
      <c r="A20100" s="1">
        <v>200.949999094009</v>
      </c>
      <c r="B20100" s="1">
        <v>164.03915</v>
      </c>
      <c r="C20100" s="1">
        <v>1.5818359</v>
      </c>
      <c r="D20100" s="1">
        <v>-0.524324</v>
      </c>
      <c r="E20100" s="1">
        <v>2.0251746</v>
      </c>
      <c r="F20100" s="4">
        <f t="shared" si="1"/>
        <v>0.1757595444</v>
      </c>
      <c r="G20100" s="4">
        <f t="shared" si="2"/>
        <v>2.00038796</v>
      </c>
    </row>
    <row r="20101">
      <c r="A20101" s="1">
        <v>200.959993600845</v>
      </c>
      <c r="B20101" s="1">
        <v>163.99345</v>
      </c>
      <c r="C20101" s="1">
        <v>1.5821557</v>
      </c>
      <c r="D20101" s="1">
        <v>-0.29115546</v>
      </c>
      <c r="E20101" s="1">
        <v>2.02461</v>
      </c>
      <c r="F20101" s="4">
        <f t="shared" si="1"/>
        <v>0.1757950778</v>
      </c>
      <c r="G20101" s="4">
        <f t="shared" si="2"/>
        <v>1.999823763</v>
      </c>
    </row>
    <row r="20102">
      <c r="A20102" s="1">
        <v>200.97000336647</v>
      </c>
      <c r="B20102" s="1">
        <v>164.13249</v>
      </c>
      <c r="C20102" s="1">
        <v>1.582529</v>
      </c>
      <c r="D20102" s="1">
        <v>0.037233718</v>
      </c>
      <c r="E20102" s="1">
        <v>2.026327</v>
      </c>
      <c r="F20102" s="4">
        <f t="shared" si="1"/>
        <v>0.1758365556</v>
      </c>
      <c r="G20102" s="4">
        <f t="shared" si="2"/>
        <v>2.001540306</v>
      </c>
    </row>
    <row r="20103">
      <c r="A20103" s="1">
        <v>200.979997873306</v>
      </c>
      <c r="B20103" s="1">
        <v>164.34584</v>
      </c>
      <c r="C20103" s="1">
        <v>1.582529</v>
      </c>
      <c r="D20103" s="1">
        <v>-0.048220716</v>
      </c>
      <c r="E20103" s="1">
        <v>2.0289607</v>
      </c>
      <c r="F20103" s="4">
        <f t="shared" si="1"/>
        <v>0.1758365556</v>
      </c>
      <c r="G20103" s="4">
        <f t="shared" si="2"/>
        <v>2.004174257</v>
      </c>
    </row>
    <row r="20104">
      <c r="A20104" s="1">
        <v>200.990007638931</v>
      </c>
      <c r="B20104" s="1">
        <v>164.31728</v>
      </c>
      <c r="C20104" s="1">
        <v>1.5824757</v>
      </c>
      <c r="D20104" s="1">
        <v>-0.17762315</v>
      </c>
      <c r="E20104" s="1">
        <v>2.028608</v>
      </c>
      <c r="F20104" s="4">
        <f t="shared" si="1"/>
        <v>0.1758306333</v>
      </c>
      <c r="G20104" s="4">
        <f t="shared" si="2"/>
        <v>2.003821664</v>
      </c>
    </row>
    <row r="20105">
      <c r="A20105" s="1">
        <v>201.000002145767</v>
      </c>
      <c r="B20105" s="1">
        <v>164.28299</v>
      </c>
      <c r="C20105" s="1">
        <v>1.5825157</v>
      </c>
      <c r="D20105" s="1">
        <v>-0.22279193</v>
      </c>
      <c r="E20105" s="1">
        <v>2.028185</v>
      </c>
      <c r="F20105" s="4">
        <f t="shared" si="1"/>
        <v>0.1758350778</v>
      </c>
      <c r="G20105" s="4">
        <f t="shared" si="2"/>
        <v>2.003398331</v>
      </c>
    </row>
    <row r="20106">
      <c r="A20106" s="1">
        <v>201.009996652603</v>
      </c>
      <c r="B20106" s="1">
        <v>164.2087</v>
      </c>
      <c r="C20106" s="1">
        <v>1.5825157</v>
      </c>
      <c r="D20106" s="1">
        <v>-0.29603857</v>
      </c>
      <c r="E20106" s="1">
        <v>2.0272675</v>
      </c>
      <c r="F20106" s="4">
        <f t="shared" si="1"/>
        <v>0.1758350778</v>
      </c>
      <c r="G20106" s="4">
        <f t="shared" si="2"/>
        <v>2.00248117</v>
      </c>
    </row>
    <row r="20107">
      <c r="A20107" s="1">
        <v>201.020006418228</v>
      </c>
      <c r="B20107" s="1">
        <v>164.13821</v>
      </c>
      <c r="C20107" s="1">
        <v>1.582529</v>
      </c>
      <c r="D20107" s="1">
        <v>-0.36928523</v>
      </c>
      <c r="E20107" s="1">
        <v>2.0263975</v>
      </c>
      <c r="F20107" s="4">
        <f t="shared" si="1"/>
        <v>0.1758365556</v>
      </c>
      <c r="G20107" s="4">
        <f t="shared" si="2"/>
        <v>2.001610923</v>
      </c>
    </row>
    <row r="20108">
      <c r="A20108" s="1">
        <v>201.030000925064</v>
      </c>
      <c r="B20108" s="1">
        <v>164.0982</v>
      </c>
      <c r="C20108" s="1">
        <v>1.5825557</v>
      </c>
      <c r="D20108" s="1">
        <v>-0.44375268</v>
      </c>
      <c r="E20108" s="1">
        <v>2.0259035</v>
      </c>
      <c r="F20108" s="4">
        <f t="shared" si="1"/>
        <v>0.1758395222</v>
      </c>
      <c r="G20108" s="4">
        <f t="shared" si="2"/>
        <v>2.001116973</v>
      </c>
    </row>
    <row r="20109">
      <c r="A20109" s="1">
        <v>201.0399954319</v>
      </c>
      <c r="B20109" s="1">
        <v>163.9706</v>
      </c>
      <c r="C20109" s="1">
        <v>1.5825957</v>
      </c>
      <c r="D20109" s="1">
        <v>-0.46206433</v>
      </c>
      <c r="E20109" s="1">
        <v>2.024328</v>
      </c>
      <c r="F20109" s="4">
        <f t="shared" si="1"/>
        <v>0.1758439667</v>
      </c>
      <c r="G20109" s="4">
        <f t="shared" si="2"/>
        <v>1.999541664</v>
      </c>
    </row>
    <row r="20110">
      <c r="A20110" s="1">
        <v>201.050005197525</v>
      </c>
      <c r="B20110" s="1">
        <v>163.98775</v>
      </c>
      <c r="C20110" s="1">
        <v>1.5829155</v>
      </c>
      <c r="D20110" s="1">
        <v>-0.2459867</v>
      </c>
      <c r="E20110" s="1">
        <v>2.0245397</v>
      </c>
      <c r="F20110" s="4">
        <f t="shared" si="1"/>
        <v>0.1758795</v>
      </c>
      <c r="G20110" s="4">
        <f t="shared" si="2"/>
        <v>1.999753393</v>
      </c>
    </row>
    <row r="20111">
      <c r="A20111" s="1">
        <v>201.05999970436</v>
      </c>
      <c r="B20111" s="1">
        <v>164.12106</v>
      </c>
      <c r="C20111" s="1">
        <v>1.5831423</v>
      </c>
      <c r="D20111" s="1">
        <v>-0.070194714</v>
      </c>
      <c r="E20111" s="1">
        <v>2.0261858</v>
      </c>
      <c r="F20111" s="4">
        <f t="shared" si="1"/>
        <v>0.1759047</v>
      </c>
      <c r="G20111" s="4">
        <f t="shared" si="2"/>
        <v>2.001399195</v>
      </c>
    </row>
    <row r="20112">
      <c r="A20112" s="1">
        <v>201.069994211196</v>
      </c>
      <c r="B20112" s="1">
        <v>164.2106</v>
      </c>
      <c r="C20112" s="1">
        <v>1.5830755</v>
      </c>
      <c r="D20112" s="1">
        <v>-0.19959715</v>
      </c>
      <c r="E20112" s="1">
        <v>2.027291</v>
      </c>
      <c r="F20112" s="4">
        <f t="shared" si="1"/>
        <v>0.1758972778</v>
      </c>
      <c r="G20112" s="4">
        <f t="shared" si="2"/>
        <v>2.002504627</v>
      </c>
    </row>
    <row r="20113">
      <c r="A20113" s="1">
        <v>201.080003976821</v>
      </c>
      <c r="B20113" s="1">
        <v>164.22583</v>
      </c>
      <c r="C20113" s="1">
        <v>1.5830755</v>
      </c>
      <c r="D20113" s="1">
        <v>-0.30092168</v>
      </c>
      <c r="E20113" s="1">
        <v>2.0274792</v>
      </c>
      <c r="F20113" s="4">
        <f t="shared" si="1"/>
        <v>0.1758972778</v>
      </c>
      <c r="G20113" s="4">
        <f t="shared" si="2"/>
        <v>2.002692652</v>
      </c>
    </row>
    <row r="20114">
      <c r="A20114" s="1">
        <v>201.089998483657</v>
      </c>
      <c r="B20114" s="1">
        <v>164.1363</v>
      </c>
      <c r="C20114" s="1">
        <v>1.5830889</v>
      </c>
      <c r="D20114" s="1">
        <v>-0.37416834</v>
      </c>
      <c r="E20114" s="1">
        <v>2.0263739</v>
      </c>
      <c r="F20114" s="4">
        <f t="shared" si="1"/>
        <v>0.1758987667</v>
      </c>
      <c r="G20114" s="4">
        <f t="shared" si="2"/>
        <v>2.001587343</v>
      </c>
    </row>
    <row r="20115">
      <c r="A20115" s="1">
        <v>201.099992990493</v>
      </c>
      <c r="B20115" s="1">
        <v>164.07726</v>
      </c>
      <c r="C20115" s="1">
        <v>1.5830889</v>
      </c>
      <c r="D20115" s="1">
        <v>-0.447415</v>
      </c>
      <c r="E20115" s="1">
        <v>2.0256448</v>
      </c>
      <c r="F20115" s="4">
        <f t="shared" si="1"/>
        <v>0.1758987667</v>
      </c>
      <c r="G20115" s="4">
        <f t="shared" si="2"/>
        <v>2.000858454</v>
      </c>
    </row>
    <row r="20116">
      <c r="A20116" s="1">
        <v>201.110002756118</v>
      </c>
      <c r="B20116" s="1">
        <v>164.02203</v>
      </c>
      <c r="C20116" s="1">
        <v>1.5832622</v>
      </c>
      <c r="D20116" s="1">
        <v>-0.35341513</v>
      </c>
      <c r="E20116" s="1">
        <v>2.024963</v>
      </c>
      <c r="F20116" s="4">
        <f t="shared" si="1"/>
        <v>0.1759180222</v>
      </c>
      <c r="G20116" s="4">
        <f t="shared" si="2"/>
        <v>2.000176602</v>
      </c>
    </row>
    <row r="20117">
      <c r="A20117" s="1">
        <v>201.119997262954</v>
      </c>
      <c r="B20117" s="1">
        <v>164.07726</v>
      </c>
      <c r="C20117" s="1">
        <v>1.5835688</v>
      </c>
      <c r="D20117" s="1">
        <v>-0.10803882</v>
      </c>
      <c r="E20117" s="1">
        <v>2.0256448</v>
      </c>
      <c r="F20117" s="4">
        <f t="shared" si="1"/>
        <v>0.1759520889</v>
      </c>
      <c r="G20117" s="4">
        <f t="shared" si="2"/>
        <v>2.000858454</v>
      </c>
    </row>
    <row r="20118">
      <c r="A20118" s="1">
        <v>201.130007028579</v>
      </c>
      <c r="B20118" s="1">
        <v>164.1706</v>
      </c>
      <c r="C20118" s="1">
        <v>1.5835421</v>
      </c>
      <c r="D20118" s="1">
        <v>-0.22279193</v>
      </c>
      <c r="E20118" s="1">
        <v>2.0267973</v>
      </c>
      <c r="F20118" s="4">
        <f t="shared" si="1"/>
        <v>0.1759491222</v>
      </c>
      <c r="G20118" s="4">
        <f t="shared" si="2"/>
        <v>2.0020108</v>
      </c>
    </row>
    <row r="20119">
      <c r="A20119" s="1">
        <v>201.140001535415</v>
      </c>
      <c r="B20119" s="1">
        <v>164.12871</v>
      </c>
      <c r="C20119" s="1">
        <v>1.5834621</v>
      </c>
      <c r="D20119" s="1">
        <v>-0.39370078</v>
      </c>
      <c r="E20119" s="1">
        <v>2.02628</v>
      </c>
      <c r="F20119" s="4">
        <f t="shared" si="1"/>
        <v>0.1759402333</v>
      </c>
      <c r="G20119" s="4">
        <f t="shared" si="2"/>
        <v>2.00149364</v>
      </c>
    </row>
    <row r="20120">
      <c r="A20120" s="1">
        <v>201.149996042251</v>
      </c>
      <c r="B20120" s="1">
        <v>164.09251</v>
      </c>
      <c r="C20120" s="1">
        <v>1.5834755</v>
      </c>
      <c r="D20120" s="1">
        <v>-0.4535189</v>
      </c>
      <c r="E20120" s="1">
        <v>2.0258331</v>
      </c>
      <c r="F20120" s="4">
        <f t="shared" si="1"/>
        <v>0.1759417222</v>
      </c>
      <c r="G20120" s="4">
        <f t="shared" si="2"/>
        <v>2.001046726</v>
      </c>
    </row>
    <row r="20121">
      <c r="A20121" s="1">
        <v>201.160005807876</v>
      </c>
      <c r="B20121" s="1">
        <v>164.04298</v>
      </c>
      <c r="C20121" s="1">
        <v>1.5835688</v>
      </c>
      <c r="D20121" s="1">
        <v>-0.458402</v>
      </c>
      <c r="E20121" s="1">
        <v>2.0252216</v>
      </c>
      <c r="F20121" s="4">
        <f t="shared" si="1"/>
        <v>0.1759520889</v>
      </c>
      <c r="G20121" s="4">
        <f t="shared" si="2"/>
        <v>2.000435244</v>
      </c>
    </row>
    <row r="20122">
      <c r="A20122" s="1">
        <v>201.170000314712</v>
      </c>
      <c r="B20122" s="1">
        <v>164.03346</v>
      </c>
      <c r="C20122" s="1">
        <v>1.5839553</v>
      </c>
      <c r="D20122" s="1">
        <v>-0.14588293</v>
      </c>
      <c r="E20122" s="1">
        <v>2.025104</v>
      </c>
      <c r="F20122" s="4">
        <f t="shared" si="1"/>
        <v>0.1759950333</v>
      </c>
      <c r="G20122" s="4">
        <f t="shared" si="2"/>
        <v>2.000317714</v>
      </c>
    </row>
    <row r="20123">
      <c r="A20123" s="1">
        <v>201.179994821548</v>
      </c>
      <c r="B20123" s="1">
        <v>164.1706</v>
      </c>
      <c r="C20123" s="1">
        <v>1.584062</v>
      </c>
      <c r="D20123" s="1">
        <v>-0.09461027</v>
      </c>
      <c r="E20123" s="1">
        <v>2.0267973</v>
      </c>
      <c r="F20123" s="4">
        <f t="shared" si="1"/>
        <v>0.1760068889</v>
      </c>
      <c r="G20123" s="4">
        <f t="shared" si="2"/>
        <v>2.0020108</v>
      </c>
    </row>
    <row r="20124">
      <c r="A20124" s="1">
        <v>201.190004587173</v>
      </c>
      <c r="B20124" s="1">
        <v>164.15726</v>
      </c>
      <c r="C20124" s="1">
        <v>1.584022</v>
      </c>
      <c r="D20124" s="1">
        <v>-0.2240127</v>
      </c>
      <c r="E20124" s="1">
        <v>2.0266325</v>
      </c>
      <c r="F20124" s="4">
        <f t="shared" si="1"/>
        <v>0.1760024444</v>
      </c>
      <c r="G20124" s="4">
        <f t="shared" si="2"/>
        <v>2.001846109</v>
      </c>
    </row>
    <row r="20125">
      <c r="A20125" s="1">
        <v>201.199999094009</v>
      </c>
      <c r="B20125" s="1">
        <v>164.14201</v>
      </c>
      <c r="C20125" s="1">
        <v>1.5840353</v>
      </c>
      <c r="D20125" s="1">
        <v>-0.28261003</v>
      </c>
      <c r="E20125" s="1">
        <v>2.0264444</v>
      </c>
      <c r="F20125" s="4">
        <f t="shared" si="1"/>
        <v>0.1760039222</v>
      </c>
      <c r="G20125" s="4">
        <f t="shared" si="2"/>
        <v>2.001657837</v>
      </c>
    </row>
    <row r="20126">
      <c r="A20126" s="1">
        <v>201.209993600845</v>
      </c>
      <c r="B20126" s="1">
        <v>164.0982</v>
      </c>
      <c r="C20126" s="1">
        <v>1.5840353</v>
      </c>
      <c r="D20126" s="1">
        <v>-0.37050602</v>
      </c>
      <c r="E20126" s="1">
        <v>2.0259035</v>
      </c>
      <c r="F20126" s="4">
        <f t="shared" si="1"/>
        <v>0.1760039222</v>
      </c>
      <c r="G20126" s="4">
        <f t="shared" si="2"/>
        <v>2.001116973</v>
      </c>
    </row>
    <row r="20127">
      <c r="A20127" s="1">
        <v>201.22000336647</v>
      </c>
      <c r="B20127" s="1">
        <v>164.0163</v>
      </c>
      <c r="C20127" s="1">
        <v>1.5840486</v>
      </c>
      <c r="D20127" s="1">
        <v>-0.44497344</v>
      </c>
      <c r="E20127" s="1">
        <v>2.0248923</v>
      </c>
      <c r="F20127" s="4">
        <f t="shared" si="1"/>
        <v>0.1760054</v>
      </c>
      <c r="G20127" s="4">
        <f t="shared" si="2"/>
        <v>2.000105862</v>
      </c>
    </row>
    <row r="20128">
      <c r="A20128" s="1">
        <v>201.229997873306</v>
      </c>
      <c r="B20128" s="1">
        <v>163.99153</v>
      </c>
      <c r="C20128" s="1">
        <v>1.5842487</v>
      </c>
      <c r="D20128" s="1">
        <v>-0.32411647</v>
      </c>
      <c r="E20128" s="1">
        <v>2.0245867</v>
      </c>
      <c r="F20128" s="4">
        <f t="shared" si="1"/>
        <v>0.1760276333</v>
      </c>
      <c r="G20128" s="4">
        <f t="shared" si="2"/>
        <v>1.999800059</v>
      </c>
    </row>
    <row r="20129">
      <c r="A20129" s="1">
        <v>201.240007638931</v>
      </c>
      <c r="B20129" s="1">
        <v>164.04489</v>
      </c>
      <c r="C20129" s="1">
        <v>1.5846086</v>
      </c>
      <c r="D20129" s="1">
        <v>-0.025025941</v>
      </c>
      <c r="E20129" s="1">
        <v>2.0252452</v>
      </c>
      <c r="F20129" s="4">
        <f t="shared" si="1"/>
        <v>0.1760676222</v>
      </c>
      <c r="G20129" s="4">
        <f t="shared" si="2"/>
        <v>2.000458825</v>
      </c>
    </row>
    <row r="20130">
      <c r="A20130" s="1">
        <v>201.250002145767</v>
      </c>
      <c r="B20130" s="1">
        <v>164.22012</v>
      </c>
      <c r="C20130" s="1">
        <v>1.5846884</v>
      </c>
      <c r="D20130" s="1">
        <v>-0.028688274</v>
      </c>
      <c r="E20130" s="1">
        <v>2.0274086</v>
      </c>
      <c r="F20130" s="4">
        <f t="shared" si="1"/>
        <v>0.1760764889</v>
      </c>
      <c r="G20130" s="4">
        <f t="shared" si="2"/>
        <v>2.002622158</v>
      </c>
    </row>
    <row r="20131">
      <c r="A20131" s="1">
        <v>201.259996652603</v>
      </c>
      <c r="B20131" s="1">
        <v>164.24107</v>
      </c>
      <c r="C20131" s="1">
        <v>1.5846485</v>
      </c>
      <c r="D20131" s="1">
        <v>-0.1422206</v>
      </c>
      <c r="E20131" s="1">
        <v>2.0276673</v>
      </c>
      <c r="F20131" s="4">
        <f t="shared" si="1"/>
        <v>0.1760720556</v>
      </c>
      <c r="G20131" s="4">
        <f t="shared" si="2"/>
        <v>2.0028808</v>
      </c>
    </row>
    <row r="20132">
      <c r="A20132" s="1">
        <v>201.270006418228</v>
      </c>
      <c r="B20132" s="1">
        <v>164.18964</v>
      </c>
      <c r="C20132" s="1">
        <v>1.5846752</v>
      </c>
      <c r="D20132" s="1">
        <v>-0.20325948</v>
      </c>
      <c r="E20132" s="1">
        <v>2.0270324</v>
      </c>
      <c r="F20132" s="4">
        <f t="shared" si="1"/>
        <v>0.1760750222</v>
      </c>
      <c r="G20132" s="4">
        <f t="shared" si="2"/>
        <v>2.002245862</v>
      </c>
    </row>
    <row r="20133">
      <c r="A20133" s="1">
        <v>201.280000925064</v>
      </c>
      <c r="B20133" s="1">
        <v>164.15347</v>
      </c>
      <c r="C20133" s="1">
        <v>1.5846884</v>
      </c>
      <c r="D20133" s="1">
        <v>-0.2630776</v>
      </c>
      <c r="E20133" s="1">
        <v>2.0265856</v>
      </c>
      <c r="F20133" s="4">
        <f t="shared" si="1"/>
        <v>0.1760764889</v>
      </c>
      <c r="G20133" s="4">
        <f t="shared" si="2"/>
        <v>2.001799319</v>
      </c>
    </row>
    <row r="20134">
      <c r="A20134" s="1">
        <v>201.2899954319</v>
      </c>
      <c r="B20134" s="1">
        <v>164.06966</v>
      </c>
      <c r="C20134" s="1">
        <v>1.5847019</v>
      </c>
      <c r="D20134" s="1">
        <v>-0.337545</v>
      </c>
      <c r="E20134" s="1">
        <v>2.0255508</v>
      </c>
      <c r="F20134" s="4">
        <f t="shared" si="1"/>
        <v>0.1760779889</v>
      </c>
      <c r="G20134" s="4">
        <f t="shared" si="2"/>
        <v>2.000764627</v>
      </c>
    </row>
    <row r="20135">
      <c r="A20135" s="1">
        <v>201.300005197525</v>
      </c>
      <c r="B20135" s="1">
        <v>164.03725</v>
      </c>
      <c r="C20135" s="1">
        <v>1.5847418</v>
      </c>
      <c r="D20135" s="1">
        <v>-0.3827138</v>
      </c>
      <c r="E20135" s="1">
        <v>2.025151</v>
      </c>
      <c r="F20135" s="4">
        <f t="shared" si="1"/>
        <v>0.1760824222</v>
      </c>
      <c r="G20135" s="4">
        <f t="shared" si="2"/>
        <v>2.000364504</v>
      </c>
    </row>
    <row r="20136">
      <c r="A20136" s="1">
        <v>201.30999970436</v>
      </c>
      <c r="B20136" s="1">
        <v>164.00679</v>
      </c>
      <c r="C20136" s="1">
        <v>1.5848085</v>
      </c>
      <c r="D20136" s="1">
        <v>-0.38515535</v>
      </c>
      <c r="E20136" s="1">
        <v>2.0247748</v>
      </c>
      <c r="F20136" s="4">
        <f t="shared" si="1"/>
        <v>0.1760898333</v>
      </c>
      <c r="G20136" s="4">
        <f t="shared" si="2"/>
        <v>1.999988454</v>
      </c>
    </row>
    <row r="20137">
      <c r="A20137" s="1">
        <v>201.319994211196</v>
      </c>
      <c r="B20137" s="1">
        <v>163.94774</v>
      </c>
      <c r="C20137" s="1">
        <v>1.5849152</v>
      </c>
      <c r="D20137" s="1">
        <v>-0.37294757</v>
      </c>
      <c r="E20137" s="1">
        <v>2.0240457</v>
      </c>
      <c r="F20137" s="4">
        <f t="shared" si="1"/>
        <v>0.1761016889</v>
      </c>
      <c r="G20137" s="4">
        <f t="shared" si="2"/>
        <v>1.999259442</v>
      </c>
    </row>
    <row r="20138">
      <c r="A20138" s="1">
        <v>201.330003976821</v>
      </c>
      <c r="B20138" s="1">
        <v>163.9706</v>
      </c>
      <c r="C20138" s="1">
        <v>1.5850084</v>
      </c>
      <c r="D20138" s="1">
        <v>-0.34731123</v>
      </c>
      <c r="E20138" s="1">
        <v>2.024328</v>
      </c>
      <c r="F20138" s="4">
        <f t="shared" si="1"/>
        <v>0.1761120444</v>
      </c>
      <c r="G20138" s="4">
        <f t="shared" si="2"/>
        <v>1.999541664</v>
      </c>
    </row>
    <row r="20139">
      <c r="A20139" s="1">
        <v>201.339998483657</v>
      </c>
      <c r="B20139" s="1">
        <v>163.94012</v>
      </c>
      <c r="C20139" s="1">
        <v>1.5850751</v>
      </c>
      <c r="D20139" s="1">
        <v>-0.34975278</v>
      </c>
      <c r="E20139" s="1">
        <v>2.0239518</v>
      </c>
      <c r="F20139" s="4">
        <f t="shared" si="1"/>
        <v>0.1761194556</v>
      </c>
      <c r="G20139" s="4">
        <f t="shared" si="2"/>
        <v>1.999165368</v>
      </c>
    </row>
    <row r="20140">
      <c r="A20140" s="1">
        <v>201.349992990493</v>
      </c>
      <c r="B20140" s="1">
        <v>163.94392</v>
      </c>
      <c r="C20140" s="1">
        <v>1.5851017</v>
      </c>
      <c r="D20140" s="1">
        <v>-0.4083501</v>
      </c>
      <c r="E20140" s="1">
        <v>2.0239987</v>
      </c>
      <c r="F20140" s="4">
        <f t="shared" si="1"/>
        <v>0.1761224111</v>
      </c>
      <c r="G20140" s="4">
        <f t="shared" si="2"/>
        <v>1.999212281</v>
      </c>
    </row>
    <row r="20141">
      <c r="A20141" s="1">
        <v>201.360002756118</v>
      </c>
      <c r="B20141" s="1">
        <v>163.90012</v>
      </c>
      <c r="C20141" s="1">
        <v>1.5851151</v>
      </c>
      <c r="D20141" s="1">
        <v>-0.48159677</v>
      </c>
      <c r="E20141" s="1">
        <v>2.0234578</v>
      </c>
      <c r="F20141" s="4">
        <f t="shared" si="1"/>
        <v>0.1761239</v>
      </c>
      <c r="G20141" s="4">
        <f t="shared" si="2"/>
        <v>1.998671541</v>
      </c>
    </row>
    <row r="20142">
      <c r="A20142" s="1">
        <v>201.369997262954</v>
      </c>
      <c r="B20142" s="1">
        <v>163.88107</v>
      </c>
      <c r="C20142" s="1">
        <v>1.5854349</v>
      </c>
      <c r="D20142" s="1">
        <v>-0.24842826</v>
      </c>
      <c r="E20142" s="1">
        <v>2.0232227</v>
      </c>
      <c r="F20142" s="4">
        <f t="shared" si="1"/>
        <v>0.1761594333</v>
      </c>
      <c r="G20142" s="4">
        <f t="shared" si="2"/>
        <v>1.998436356</v>
      </c>
    </row>
    <row r="20143">
      <c r="A20143" s="1">
        <v>201.380007028579</v>
      </c>
      <c r="B20143" s="1">
        <v>164.05823</v>
      </c>
      <c r="C20143" s="1">
        <v>1.5856616</v>
      </c>
      <c r="D20143" s="1">
        <v>-0.07263627</v>
      </c>
      <c r="E20143" s="1">
        <v>2.0254097</v>
      </c>
      <c r="F20143" s="4">
        <f t="shared" si="1"/>
        <v>0.1761846222</v>
      </c>
      <c r="G20143" s="4">
        <f t="shared" si="2"/>
        <v>2.000623516</v>
      </c>
    </row>
    <row r="20144">
      <c r="A20144" s="1">
        <v>201.390001535415</v>
      </c>
      <c r="B20144" s="1">
        <v>164.12106</v>
      </c>
      <c r="C20144" s="1">
        <v>1.5856082</v>
      </c>
      <c r="D20144" s="1">
        <v>-0.20325948</v>
      </c>
      <c r="E20144" s="1">
        <v>2.0261858</v>
      </c>
      <c r="F20144" s="4">
        <f t="shared" si="1"/>
        <v>0.1761786889</v>
      </c>
      <c r="G20144" s="4">
        <f t="shared" si="2"/>
        <v>2.001399195</v>
      </c>
    </row>
    <row r="20145">
      <c r="A20145" s="1">
        <v>201.399996042251</v>
      </c>
      <c r="B20145" s="1">
        <v>164.11728</v>
      </c>
      <c r="C20145" s="1">
        <v>1.5855683</v>
      </c>
      <c r="D20145" s="1">
        <v>-0.3326619</v>
      </c>
      <c r="E20145" s="1">
        <v>2.0261388</v>
      </c>
      <c r="F20145" s="4">
        <f t="shared" si="1"/>
        <v>0.1761742556</v>
      </c>
      <c r="G20145" s="4">
        <f t="shared" si="2"/>
        <v>2.001352528</v>
      </c>
    </row>
    <row r="20146">
      <c r="A20146" s="1">
        <v>201.410005807876</v>
      </c>
      <c r="B20146" s="1">
        <v>164.04489</v>
      </c>
      <c r="C20146" s="1">
        <v>1.5855817</v>
      </c>
      <c r="D20146" s="1">
        <v>-0.40590855</v>
      </c>
      <c r="E20146" s="1">
        <v>2.0252452</v>
      </c>
      <c r="F20146" s="4">
        <f t="shared" si="1"/>
        <v>0.1761757444</v>
      </c>
      <c r="G20146" s="4">
        <f t="shared" si="2"/>
        <v>2.000458825</v>
      </c>
    </row>
    <row r="20147">
      <c r="A20147" s="1">
        <v>201.420000314712</v>
      </c>
      <c r="B20147" s="1">
        <v>163.942</v>
      </c>
      <c r="C20147" s="1">
        <v>1.585595</v>
      </c>
      <c r="D20147" s="1">
        <v>-0.46450588</v>
      </c>
      <c r="E20147" s="1">
        <v>2.0239751</v>
      </c>
      <c r="F20147" s="4">
        <f t="shared" si="1"/>
        <v>0.1761772222</v>
      </c>
      <c r="G20147" s="4">
        <f t="shared" si="2"/>
        <v>1.999188578</v>
      </c>
    </row>
    <row r="20148">
      <c r="A20148" s="1">
        <v>201.429994821548</v>
      </c>
      <c r="B20148" s="1">
        <v>163.91536</v>
      </c>
      <c r="C20148" s="1">
        <v>1.5857816</v>
      </c>
      <c r="D20148" s="1">
        <v>-0.37050602</v>
      </c>
      <c r="E20148" s="1">
        <v>2.023646</v>
      </c>
      <c r="F20148" s="4">
        <f t="shared" si="1"/>
        <v>0.1761979556</v>
      </c>
      <c r="G20148" s="4">
        <f t="shared" si="2"/>
        <v>1.998859689</v>
      </c>
    </row>
    <row r="20149">
      <c r="A20149" s="1">
        <v>201.440004587173</v>
      </c>
      <c r="B20149" s="1">
        <v>163.99153</v>
      </c>
      <c r="C20149" s="1">
        <v>1.5861948</v>
      </c>
      <c r="D20149" s="1">
        <v>-0.01525972</v>
      </c>
      <c r="E20149" s="1">
        <v>2.0245867</v>
      </c>
      <c r="F20149" s="4">
        <f t="shared" si="1"/>
        <v>0.1762438667</v>
      </c>
      <c r="G20149" s="4">
        <f t="shared" si="2"/>
        <v>1.999800059</v>
      </c>
    </row>
    <row r="20150">
      <c r="A20150" s="1">
        <v>201.449999094009</v>
      </c>
      <c r="B20150" s="1">
        <v>164.18202</v>
      </c>
      <c r="C20150" s="1">
        <v>1.5862615</v>
      </c>
      <c r="D20150" s="1">
        <v>-0.017701276</v>
      </c>
      <c r="E20150" s="1">
        <v>2.0269382</v>
      </c>
      <c r="F20150" s="4">
        <f t="shared" si="1"/>
        <v>0.1762512778</v>
      </c>
      <c r="G20150" s="4">
        <f t="shared" si="2"/>
        <v>2.002151788</v>
      </c>
    </row>
    <row r="20151">
      <c r="A20151" s="1">
        <v>201.459993600845</v>
      </c>
      <c r="B20151" s="1">
        <v>164.23346</v>
      </c>
      <c r="C20151" s="1">
        <v>1.5862081</v>
      </c>
      <c r="D20151" s="1">
        <v>-0.16297382</v>
      </c>
      <c r="E20151" s="1">
        <v>2.0275733</v>
      </c>
      <c r="F20151" s="4">
        <f t="shared" si="1"/>
        <v>0.1762453444</v>
      </c>
      <c r="G20151" s="4">
        <f t="shared" si="2"/>
        <v>2.002786849</v>
      </c>
    </row>
    <row r="20152">
      <c r="A20152" s="1">
        <v>201.47000336647</v>
      </c>
      <c r="B20152" s="1">
        <v>164.1782</v>
      </c>
      <c r="C20152" s="1">
        <v>1.586248</v>
      </c>
      <c r="D20152" s="1">
        <v>-0.19471404</v>
      </c>
      <c r="E20152" s="1">
        <v>2.0268912</v>
      </c>
      <c r="F20152" s="4">
        <f t="shared" si="1"/>
        <v>0.1762497778</v>
      </c>
      <c r="G20152" s="4">
        <f t="shared" si="2"/>
        <v>2.002104627</v>
      </c>
    </row>
    <row r="20153">
      <c r="A20153" s="1">
        <v>201.479997873306</v>
      </c>
      <c r="B20153" s="1">
        <v>164.14583</v>
      </c>
      <c r="C20153" s="1">
        <v>1.586248</v>
      </c>
      <c r="D20153" s="1">
        <v>-0.28261003</v>
      </c>
      <c r="E20153" s="1">
        <v>2.0264914</v>
      </c>
      <c r="F20153" s="4">
        <f t="shared" si="1"/>
        <v>0.1762497778</v>
      </c>
      <c r="G20153" s="4">
        <f t="shared" si="2"/>
        <v>2.001704998</v>
      </c>
    </row>
    <row r="20154">
      <c r="A20154" s="1">
        <v>201.490007638931</v>
      </c>
      <c r="B20154" s="1">
        <v>164.05823</v>
      </c>
      <c r="C20154" s="1">
        <v>1.5862615</v>
      </c>
      <c r="D20154" s="1">
        <v>-0.35707745</v>
      </c>
      <c r="E20154" s="1">
        <v>2.0254097</v>
      </c>
      <c r="F20154" s="4">
        <f t="shared" si="1"/>
        <v>0.1762512778</v>
      </c>
      <c r="G20154" s="4">
        <f t="shared" si="2"/>
        <v>2.000623516</v>
      </c>
    </row>
    <row r="20155">
      <c r="A20155" s="1">
        <v>201.500002145767</v>
      </c>
      <c r="B20155" s="1">
        <v>164.0163</v>
      </c>
      <c r="C20155" s="1">
        <v>1.5862881</v>
      </c>
      <c r="D20155" s="1">
        <v>-0.40102544</v>
      </c>
      <c r="E20155" s="1">
        <v>2.0248923</v>
      </c>
      <c r="F20155" s="4">
        <f t="shared" si="1"/>
        <v>0.1762542333</v>
      </c>
      <c r="G20155" s="4">
        <f t="shared" si="2"/>
        <v>2.000105862</v>
      </c>
    </row>
    <row r="20156">
      <c r="A20156" s="1">
        <v>201.509996652603</v>
      </c>
      <c r="B20156" s="1">
        <v>163.93822</v>
      </c>
      <c r="C20156" s="1">
        <v>1.5863547</v>
      </c>
      <c r="D20156" s="1">
        <v>-0.43398646</v>
      </c>
      <c r="E20156" s="1">
        <v>2.0239282</v>
      </c>
      <c r="F20156" s="4">
        <f t="shared" si="1"/>
        <v>0.1762616333</v>
      </c>
      <c r="G20156" s="4">
        <f t="shared" si="2"/>
        <v>1.999141911</v>
      </c>
    </row>
    <row r="20157">
      <c r="A20157" s="1">
        <v>201.520006418228</v>
      </c>
      <c r="B20157" s="1">
        <v>163.90773</v>
      </c>
      <c r="C20157" s="1">
        <v>1.5864481</v>
      </c>
      <c r="D20157" s="1">
        <v>-0.39614233</v>
      </c>
      <c r="E20157" s="1">
        <v>2.023552</v>
      </c>
      <c r="F20157" s="4">
        <f t="shared" si="1"/>
        <v>0.1762720111</v>
      </c>
      <c r="G20157" s="4">
        <f t="shared" si="2"/>
        <v>1.998765491</v>
      </c>
    </row>
    <row r="20158">
      <c r="A20158" s="1">
        <v>201.530000925064</v>
      </c>
      <c r="B20158" s="1">
        <v>163.92679</v>
      </c>
      <c r="C20158" s="1">
        <v>1.586568</v>
      </c>
      <c r="D20158" s="1">
        <v>-0.35707745</v>
      </c>
      <c r="E20158" s="1">
        <v>2.023787</v>
      </c>
      <c r="F20158" s="4">
        <f t="shared" si="1"/>
        <v>0.1762853333</v>
      </c>
      <c r="G20158" s="4">
        <f t="shared" si="2"/>
        <v>1.9990008</v>
      </c>
    </row>
    <row r="20159">
      <c r="A20159" s="1">
        <v>201.5399954319</v>
      </c>
      <c r="B20159" s="1">
        <v>163.91727</v>
      </c>
      <c r="C20159" s="1">
        <v>1.586688</v>
      </c>
      <c r="D20159" s="1">
        <v>-0.33144113</v>
      </c>
      <c r="E20159" s="1">
        <v>2.0236695</v>
      </c>
      <c r="F20159" s="4">
        <f t="shared" si="1"/>
        <v>0.1762986667</v>
      </c>
      <c r="G20159" s="4">
        <f t="shared" si="2"/>
        <v>1.998883269</v>
      </c>
    </row>
    <row r="20160">
      <c r="A20160" s="1">
        <v>201.550005197525</v>
      </c>
      <c r="B20160" s="1">
        <v>163.95917</v>
      </c>
      <c r="C20160" s="1">
        <v>1.5867546</v>
      </c>
      <c r="D20160" s="1">
        <v>-0.31923336</v>
      </c>
      <c r="E20160" s="1">
        <v>2.0241868</v>
      </c>
      <c r="F20160" s="4">
        <f t="shared" si="1"/>
        <v>0.1763060667</v>
      </c>
      <c r="G20160" s="4">
        <f t="shared" si="2"/>
        <v>1.999400553</v>
      </c>
    </row>
    <row r="20161">
      <c r="A20161" s="1">
        <v>201.55999970436</v>
      </c>
      <c r="B20161" s="1">
        <v>163.93822</v>
      </c>
      <c r="C20161" s="1">
        <v>1.5867813</v>
      </c>
      <c r="D20161" s="1">
        <v>-0.38027224</v>
      </c>
      <c r="E20161" s="1">
        <v>2.0239282</v>
      </c>
      <c r="F20161" s="4">
        <f t="shared" si="1"/>
        <v>0.1763090333</v>
      </c>
      <c r="G20161" s="4">
        <f t="shared" si="2"/>
        <v>1.999141911</v>
      </c>
    </row>
    <row r="20162">
      <c r="A20162" s="1">
        <v>201.569994211196</v>
      </c>
      <c r="B20162" s="1">
        <v>163.8944</v>
      </c>
      <c r="C20162" s="1">
        <v>1.5867813</v>
      </c>
      <c r="D20162" s="1">
        <v>-0.46816823</v>
      </c>
      <c r="E20162" s="1">
        <v>2.0233872</v>
      </c>
      <c r="F20162" s="4">
        <f t="shared" si="1"/>
        <v>0.1763090333</v>
      </c>
      <c r="G20162" s="4">
        <f t="shared" si="2"/>
        <v>1.998600923</v>
      </c>
    </row>
    <row r="20163">
      <c r="A20163" s="1">
        <v>201.580003976821</v>
      </c>
      <c r="B20163" s="1">
        <v>163.88869</v>
      </c>
      <c r="C20163" s="1">
        <v>1.5870346</v>
      </c>
      <c r="D20163" s="1">
        <v>-0.30458403</v>
      </c>
      <c r="E20163" s="1">
        <v>2.0233169</v>
      </c>
      <c r="F20163" s="4">
        <f t="shared" si="1"/>
        <v>0.1763371778</v>
      </c>
      <c r="G20163" s="4">
        <f t="shared" si="2"/>
        <v>1.99853043</v>
      </c>
    </row>
    <row r="20164">
      <c r="A20164" s="1">
        <v>201.589998483657</v>
      </c>
      <c r="B20164" s="1">
        <v>163.98012</v>
      </c>
      <c r="C20164" s="1">
        <v>1.5873146</v>
      </c>
      <c r="D20164" s="1">
        <v>-0.07385705</v>
      </c>
      <c r="E20164" s="1">
        <v>2.0244455</v>
      </c>
      <c r="F20164" s="4">
        <f t="shared" si="1"/>
        <v>0.1763682889</v>
      </c>
      <c r="G20164" s="4">
        <f t="shared" si="2"/>
        <v>1.999659195</v>
      </c>
    </row>
    <row r="20165">
      <c r="A20165" s="1">
        <v>201.599992990493</v>
      </c>
      <c r="B20165" s="1">
        <v>164.09442</v>
      </c>
      <c r="C20165" s="1">
        <v>1.5872612</v>
      </c>
      <c r="D20165" s="1">
        <v>-0.18983093</v>
      </c>
      <c r="E20165" s="1">
        <v>2.0258565</v>
      </c>
      <c r="F20165" s="4">
        <f t="shared" si="1"/>
        <v>0.1763623556</v>
      </c>
      <c r="G20165" s="4">
        <f t="shared" si="2"/>
        <v>2.001070306</v>
      </c>
    </row>
    <row r="20166">
      <c r="A20166" s="1">
        <v>201.610002756118</v>
      </c>
      <c r="B20166" s="1">
        <v>164.07726</v>
      </c>
      <c r="C20166" s="1">
        <v>1.5872213</v>
      </c>
      <c r="D20166" s="1">
        <v>-0.33144113</v>
      </c>
      <c r="E20166" s="1">
        <v>2.0256448</v>
      </c>
      <c r="F20166" s="4">
        <f t="shared" si="1"/>
        <v>0.1763579222</v>
      </c>
      <c r="G20166" s="4">
        <f t="shared" si="2"/>
        <v>2.000858454</v>
      </c>
    </row>
    <row r="20167">
      <c r="A20167" s="1">
        <v>201.619997262954</v>
      </c>
      <c r="B20167" s="1">
        <v>164.00105</v>
      </c>
      <c r="C20167" s="1">
        <v>1.5872346</v>
      </c>
      <c r="D20167" s="1">
        <v>-0.40590855</v>
      </c>
      <c r="E20167" s="1">
        <v>2.0247042</v>
      </c>
      <c r="F20167" s="4">
        <f t="shared" si="1"/>
        <v>0.1763594</v>
      </c>
      <c r="G20167" s="4">
        <f t="shared" si="2"/>
        <v>1.99991759</v>
      </c>
    </row>
    <row r="20168">
      <c r="A20168" s="1">
        <v>201.630007028579</v>
      </c>
      <c r="B20168" s="1">
        <v>163.96107</v>
      </c>
      <c r="C20168" s="1">
        <v>1.5872478</v>
      </c>
      <c r="D20168" s="1">
        <v>-0.46572667</v>
      </c>
      <c r="E20168" s="1">
        <v>2.0242105</v>
      </c>
      <c r="F20168" s="4">
        <f t="shared" si="1"/>
        <v>0.1763608667</v>
      </c>
      <c r="G20168" s="4">
        <f t="shared" si="2"/>
        <v>1.99942401</v>
      </c>
    </row>
    <row r="20169">
      <c r="A20169" s="1">
        <v>201.640001535415</v>
      </c>
      <c r="B20169" s="1">
        <v>163.88678</v>
      </c>
      <c r="C20169" s="1">
        <v>1.5875678</v>
      </c>
      <c r="D20169" s="1">
        <v>-0.23622048</v>
      </c>
      <c r="E20169" s="1">
        <v>2.0232933</v>
      </c>
      <c r="F20169" s="4">
        <f t="shared" si="1"/>
        <v>0.1763964222</v>
      </c>
      <c r="G20169" s="4">
        <f t="shared" si="2"/>
        <v>1.998506849</v>
      </c>
    </row>
    <row r="20170">
      <c r="A20170" s="1">
        <v>201.649996042251</v>
      </c>
      <c r="B20170" s="1">
        <v>164.03346</v>
      </c>
      <c r="C20170" s="1">
        <v>1.5877944</v>
      </c>
      <c r="D20170" s="1">
        <v>-0.075077824</v>
      </c>
      <c r="E20170" s="1">
        <v>2.025104</v>
      </c>
      <c r="F20170" s="4">
        <f t="shared" si="1"/>
        <v>0.1764216</v>
      </c>
      <c r="G20170" s="4">
        <f t="shared" si="2"/>
        <v>2.000317714</v>
      </c>
    </row>
    <row r="20171">
      <c r="A20171" s="1">
        <v>201.660005807876</v>
      </c>
      <c r="B20171" s="1">
        <v>164.09059</v>
      </c>
      <c r="C20171" s="1">
        <v>1.5877677</v>
      </c>
      <c r="D20171" s="1">
        <v>-0.17640238</v>
      </c>
      <c r="E20171" s="1">
        <v>2.0258095</v>
      </c>
      <c r="F20171" s="4">
        <f t="shared" si="1"/>
        <v>0.1764186333</v>
      </c>
      <c r="G20171" s="4">
        <f t="shared" si="2"/>
        <v>2.001023022</v>
      </c>
    </row>
    <row r="20172">
      <c r="A20172" s="1">
        <v>201.670000314712</v>
      </c>
      <c r="B20172" s="1">
        <v>164.07918</v>
      </c>
      <c r="C20172" s="1">
        <v>1.5877544</v>
      </c>
      <c r="D20172" s="1">
        <v>-0.27772692</v>
      </c>
      <c r="E20172" s="1">
        <v>2.0256684</v>
      </c>
      <c r="F20172" s="4">
        <f t="shared" si="1"/>
        <v>0.1764171556</v>
      </c>
      <c r="G20172" s="4">
        <f t="shared" si="2"/>
        <v>2.000882158</v>
      </c>
    </row>
    <row r="20173">
      <c r="A20173" s="1">
        <v>201.679994821548</v>
      </c>
      <c r="B20173" s="1">
        <v>164.07344</v>
      </c>
      <c r="C20173" s="1">
        <v>1.5877677</v>
      </c>
      <c r="D20173" s="1">
        <v>-0.33632424</v>
      </c>
      <c r="E20173" s="1">
        <v>2.0255978</v>
      </c>
      <c r="F20173" s="4">
        <f t="shared" si="1"/>
        <v>0.1764186333</v>
      </c>
      <c r="G20173" s="4">
        <f t="shared" si="2"/>
        <v>2.000811294</v>
      </c>
    </row>
    <row r="20174">
      <c r="A20174" s="1">
        <v>201.690004587173</v>
      </c>
      <c r="B20174" s="1">
        <v>163.99536</v>
      </c>
      <c r="C20174" s="1">
        <v>1.5877811</v>
      </c>
      <c r="D20174" s="1">
        <v>-0.41079167</v>
      </c>
      <c r="E20174" s="1">
        <v>2.0246336</v>
      </c>
      <c r="F20174" s="4">
        <f t="shared" si="1"/>
        <v>0.1764201222</v>
      </c>
      <c r="G20174" s="4">
        <f t="shared" si="2"/>
        <v>1.999847343</v>
      </c>
    </row>
    <row r="20175">
      <c r="A20175" s="1">
        <v>201.699999094009</v>
      </c>
      <c r="B20175" s="1">
        <v>163.94392</v>
      </c>
      <c r="C20175" s="1">
        <v>1.5878211</v>
      </c>
      <c r="D20175" s="1">
        <v>-0.469389</v>
      </c>
      <c r="E20175" s="1">
        <v>2.0239987</v>
      </c>
      <c r="F20175" s="4">
        <f t="shared" si="1"/>
        <v>0.1764245667</v>
      </c>
      <c r="G20175" s="4">
        <f t="shared" si="2"/>
        <v>1.999212281</v>
      </c>
    </row>
    <row r="20176">
      <c r="A20176" s="1">
        <v>201.709993600845</v>
      </c>
      <c r="B20176" s="1">
        <v>163.94392</v>
      </c>
      <c r="C20176" s="1">
        <v>1.5882344</v>
      </c>
      <c r="D20176" s="1">
        <v>-0.11414271</v>
      </c>
      <c r="E20176" s="1">
        <v>2.0239987</v>
      </c>
      <c r="F20176" s="4">
        <f t="shared" si="1"/>
        <v>0.1764704889</v>
      </c>
      <c r="G20176" s="4">
        <f t="shared" si="2"/>
        <v>1.999212281</v>
      </c>
    </row>
    <row r="20177">
      <c r="A20177" s="1">
        <v>201.72000336647</v>
      </c>
      <c r="B20177" s="1">
        <v>164.15155</v>
      </c>
      <c r="C20177" s="1">
        <v>1.5884876</v>
      </c>
      <c r="D20177" s="1">
        <v>0.075077824</v>
      </c>
      <c r="E20177" s="1">
        <v>2.026562</v>
      </c>
      <c r="F20177" s="4">
        <f t="shared" si="1"/>
        <v>0.1764986222</v>
      </c>
      <c r="G20177" s="4">
        <f t="shared" si="2"/>
        <v>2.001775615</v>
      </c>
    </row>
    <row r="20178">
      <c r="A20178" s="1">
        <v>201.729997873306</v>
      </c>
      <c r="B20178" s="1">
        <v>164.2525</v>
      </c>
      <c r="C20178" s="1">
        <v>1.5884477</v>
      </c>
      <c r="D20178" s="1">
        <v>-0.053103827</v>
      </c>
      <c r="E20178" s="1">
        <v>2.0278084</v>
      </c>
      <c r="F20178" s="4">
        <f t="shared" si="1"/>
        <v>0.1764941889</v>
      </c>
      <c r="G20178" s="4">
        <f t="shared" si="2"/>
        <v>2.003021911</v>
      </c>
    </row>
    <row r="20179">
      <c r="A20179" s="1">
        <v>201.740007638931</v>
      </c>
      <c r="B20179" s="1">
        <v>164.20679</v>
      </c>
      <c r="C20179" s="1">
        <v>1.5884477</v>
      </c>
      <c r="D20179" s="1">
        <v>-0.14099982</v>
      </c>
      <c r="E20179" s="1">
        <v>2.027244</v>
      </c>
      <c r="F20179" s="4">
        <f t="shared" si="1"/>
        <v>0.1764941889</v>
      </c>
      <c r="G20179" s="4">
        <f t="shared" si="2"/>
        <v>2.00245759</v>
      </c>
    </row>
    <row r="20180">
      <c r="A20180" s="1">
        <v>201.750002145767</v>
      </c>
      <c r="B20180" s="1">
        <v>164.18774</v>
      </c>
      <c r="C20180" s="1">
        <v>1.5884609</v>
      </c>
      <c r="D20180" s="1">
        <v>-0.19959715</v>
      </c>
      <c r="E20180" s="1">
        <v>2.027009</v>
      </c>
      <c r="F20180" s="4">
        <f t="shared" si="1"/>
        <v>0.1764956556</v>
      </c>
      <c r="G20180" s="4">
        <f t="shared" si="2"/>
        <v>2.002222405</v>
      </c>
    </row>
    <row r="20181">
      <c r="A20181" s="1">
        <v>201.759996652603</v>
      </c>
      <c r="B20181" s="1">
        <v>164.10963</v>
      </c>
      <c r="C20181" s="1">
        <v>1.5884743</v>
      </c>
      <c r="D20181" s="1">
        <v>-0.25941524</v>
      </c>
      <c r="E20181" s="1">
        <v>2.0260446</v>
      </c>
      <c r="F20181" s="4">
        <f t="shared" si="1"/>
        <v>0.1764971444</v>
      </c>
      <c r="G20181" s="4">
        <f t="shared" si="2"/>
        <v>2.001258084</v>
      </c>
    </row>
    <row r="20182">
      <c r="A20182" s="1">
        <v>201.770006418228</v>
      </c>
      <c r="B20182" s="1">
        <v>164.04106</v>
      </c>
      <c r="C20182" s="1">
        <v>1.5885142</v>
      </c>
      <c r="D20182" s="1">
        <v>-0.31923336</v>
      </c>
      <c r="E20182" s="1">
        <v>2.025198</v>
      </c>
      <c r="F20182" s="4">
        <f t="shared" si="1"/>
        <v>0.1765015778</v>
      </c>
      <c r="G20182" s="4">
        <f t="shared" si="2"/>
        <v>2.000411541</v>
      </c>
    </row>
    <row r="20183">
      <c r="A20183" s="1">
        <v>201.780000925064</v>
      </c>
      <c r="B20183" s="1">
        <v>164.03156</v>
      </c>
      <c r="C20183" s="1">
        <v>1.588581</v>
      </c>
      <c r="D20183" s="1">
        <v>-0.31923336</v>
      </c>
      <c r="E20183" s="1">
        <v>2.0250804</v>
      </c>
      <c r="F20183" s="4">
        <f t="shared" si="1"/>
        <v>0.176509</v>
      </c>
      <c r="G20183" s="4">
        <f t="shared" si="2"/>
        <v>2.000294257</v>
      </c>
    </row>
    <row r="20184">
      <c r="A20184" s="1">
        <v>201.7899954319</v>
      </c>
      <c r="B20184" s="1">
        <v>163.95917</v>
      </c>
      <c r="C20184" s="1">
        <v>1.5886742</v>
      </c>
      <c r="D20184" s="1">
        <v>-0.293597</v>
      </c>
      <c r="E20184" s="1">
        <v>2.0241868</v>
      </c>
      <c r="F20184" s="4">
        <f t="shared" si="1"/>
        <v>0.1765193556</v>
      </c>
      <c r="G20184" s="4">
        <f t="shared" si="2"/>
        <v>1.999400553</v>
      </c>
    </row>
    <row r="20185">
      <c r="A20185" s="1">
        <v>201.800005197525</v>
      </c>
      <c r="B20185" s="1">
        <v>163.95917</v>
      </c>
      <c r="C20185" s="1">
        <v>1.5887542</v>
      </c>
      <c r="D20185" s="1">
        <v>-0.2948178</v>
      </c>
      <c r="E20185" s="1">
        <v>2.0241868</v>
      </c>
      <c r="F20185" s="4">
        <f t="shared" si="1"/>
        <v>0.1765282444</v>
      </c>
      <c r="G20185" s="4">
        <f t="shared" si="2"/>
        <v>1.999400553</v>
      </c>
    </row>
    <row r="20186">
      <c r="A20186" s="1">
        <v>201.80999970436</v>
      </c>
      <c r="B20186" s="1">
        <v>163.9287</v>
      </c>
      <c r="C20186" s="1">
        <v>1.5887942</v>
      </c>
      <c r="D20186" s="1">
        <v>-0.34242812</v>
      </c>
      <c r="E20186" s="1">
        <v>2.0238106</v>
      </c>
      <c r="F20186" s="4">
        <f t="shared" si="1"/>
        <v>0.1765326889</v>
      </c>
      <c r="G20186" s="4">
        <f t="shared" si="2"/>
        <v>1.99902438</v>
      </c>
    </row>
    <row r="20187">
      <c r="A20187" s="1">
        <v>201.819994211196</v>
      </c>
      <c r="B20187" s="1">
        <v>163.89821</v>
      </c>
      <c r="C20187" s="1">
        <v>1.5888075</v>
      </c>
      <c r="D20187" s="1">
        <v>-0.40102544</v>
      </c>
      <c r="E20187" s="1">
        <v>2.0234344</v>
      </c>
      <c r="F20187" s="4">
        <f t="shared" si="1"/>
        <v>0.1765341667</v>
      </c>
      <c r="G20187" s="4">
        <f t="shared" si="2"/>
        <v>1.99864796</v>
      </c>
    </row>
    <row r="20188">
      <c r="A20188" s="1">
        <v>201.830003976821</v>
      </c>
      <c r="B20188" s="1">
        <v>163.88107</v>
      </c>
      <c r="C20188" s="1">
        <v>1.5888342</v>
      </c>
      <c r="D20188" s="1">
        <v>-0.4742721</v>
      </c>
      <c r="E20188" s="1">
        <v>2.0232227</v>
      </c>
      <c r="F20188" s="4">
        <f t="shared" si="1"/>
        <v>0.1765371333</v>
      </c>
      <c r="G20188" s="4">
        <f t="shared" si="2"/>
        <v>1.998436356</v>
      </c>
    </row>
    <row r="20189">
      <c r="A20189" s="1">
        <v>201.839998483657</v>
      </c>
      <c r="B20189" s="1">
        <v>163.86201</v>
      </c>
      <c r="C20189" s="1">
        <v>1.5892074</v>
      </c>
      <c r="D20189" s="1">
        <v>-0.18738937</v>
      </c>
      <c r="E20189" s="1">
        <v>2.0229874</v>
      </c>
      <c r="F20189" s="4">
        <f t="shared" si="1"/>
        <v>0.1765786</v>
      </c>
      <c r="G20189" s="4">
        <f t="shared" si="2"/>
        <v>1.998201047</v>
      </c>
    </row>
    <row r="20190">
      <c r="A20190" s="1">
        <v>201.849992990493</v>
      </c>
      <c r="B20190" s="1">
        <v>164.07918</v>
      </c>
      <c r="C20190" s="1">
        <v>1.5893807</v>
      </c>
      <c r="D20190" s="1">
        <v>-0.05188305</v>
      </c>
      <c r="E20190" s="1">
        <v>2.0256684</v>
      </c>
      <c r="F20190" s="4">
        <f t="shared" si="1"/>
        <v>0.1765978556</v>
      </c>
      <c r="G20190" s="4">
        <f t="shared" si="2"/>
        <v>2.000882158</v>
      </c>
    </row>
    <row r="20191">
      <c r="A20191" s="1">
        <v>201.860002756118</v>
      </c>
      <c r="B20191" s="1">
        <v>164.13249</v>
      </c>
      <c r="C20191" s="1">
        <v>1.5893008</v>
      </c>
      <c r="D20191" s="1">
        <v>-0.20936337</v>
      </c>
      <c r="E20191" s="1">
        <v>2.026327</v>
      </c>
      <c r="F20191" s="4">
        <f t="shared" si="1"/>
        <v>0.1765889778</v>
      </c>
      <c r="G20191" s="4">
        <f t="shared" si="2"/>
        <v>2.001540306</v>
      </c>
    </row>
    <row r="20192">
      <c r="A20192" s="1">
        <v>201.869997262954</v>
      </c>
      <c r="B20192" s="1">
        <v>164.0982</v>
      </c>
      <c r="C20192" s="1">
        <v>1.589274</v>
      </c>
      <c r="D20192" s="1">
        <v>-0.32411647</v>
      </c>
      <c r="E20192" s="1">
        <v>2.0259035</v>
      </c>
      <c r="F20192" s="4">
        <f t="shared" si="1"/>
        <v>0.176586</v>
      </c>
      <c r="G20192" s="4">
        <f t="shared" si="2"/>
        <v>2.001116973</v>
      </c>
    </row>
    <row r="20193">
      <c r="A20193" s="1">
        <v>201.880007028579</v>
      </c>
      <c r="B20193" s="1">
        <v>164.0601</v>
      </c>
      <c r="C20193" s="1">
        <v>1.5893008</v>
      </c>
      <c r="D20193" s="1">
        <v>-0.38393456</v>
      </c>
      <c r="E20193" s="1">
        <v>2.0254333</v>
      </c>
      <c r="F20193" s="4">
        <f t="shared" si="1"/>
        <v>0.1765889778</v>
      </c>
      <c r="G20193" s="4">
        <f t="shared" si="2"/>
        <v>2.000646602</v>
      </c>
    </row>
    <row r="20194">
      <c r="A20194" s="1">
        <v>201.890001535415</v>
      </c>
      <c r="B20194" s="1">
        <v>163.96677</v>
      </c>
      <c r="C20194" s="1">
        <v>1.5893008</v>
      </c>
      <c r="D20194" s="1">
        <v>-0.47183055</v>
      </c>
      <c r="E20194" s="1">
        <v>2.0242808</v>
      </c>
      <c r="F20194" s="4">
        <f t="shared" si="1"/>
        <v>0.1765889778</v>
      </c>
      <c r="G20194" s="4">
        <f t="shared" si="2"/>
        <v>1.99949438</v>
      </c>
    </row>
    <row r="20195">
      <c r="A20195" s="1">
        <v>201.899996042251</v>
      </c>
      <c r="B20195" s="1">
        <v>163.95343</v>
      </c>
      <c r="C20195" s="1">
        <v>1.5896473</v>
      </c>
      <c r="D20195" s="1">
        <v>-0.2130257</v>
      </c>
      <c r="E20195" s="1">
        <v>2.0241163</v>
      </c>
      <c r="F20195" s="4">
        <f t="shared" si="1"/>
        <v>0.1766274778</v>
      </c>
      <c r="G20195" s="4">
        <f t="shared" si="2"/>
        <v>1.999329689</v>
      </c>
    </row>
    <row r="20196">
      <c r="A20196" s="1">
        <v>201.910005807876</v>
      </c>
      <c r="B20196" s="1">
        <v>164.10585</v>
      </c>
      <c r="C20196" s="1">
        <v>1.5899806</v>
      </c>
      <c r="D20196" s="1">
        <v>0.07263627</v>
      </c>
      <c r="E20196" s="1">
        <v>2.0259976</v>
      </c>
      <c r="F20196" s="4">
        <f t="shared" si="1"/>
        <v>0.1766645111</v>
      </c>
      <c r="G20196" s="4">
        <f t="shared" si="2"/>
        <v>2.001211417</v>
      </c>
    </row>
    <row r="20197">
      <c r="A20197" s="1">
        <v>201.920000314712</v>
      </c>
      <c r="B20197" s="1">
        <v>164.2144</v>
      </c>
      <c r="C20197" s="1">
        <v>1.5899673</v>
      </c>
      <c r="D20197" s="1">
        <v>-0.01525972</v>
      </c>
      <c r="E20197" s="1">
        <v>2.027338</v>
      </c>
      <c r="F20197" s="4">
        <f t="shared" si="1"/>
        <v>0.1766630333</v>
      </c>
      <c r="G20197" s="4">
        <f t="shared" si="2"/>
        <v>2.002551541</v>
      </c>
    </row>
    <row r="20198">
      <c r="A20198" s="1">
        <v>201.929994821548</v>
      </c>
      <c r="B20198" s="1">
        <v>164.27536</v>
      </c>
      <c r="C20198" s="1">
        <v>1.5899273</v>
      </c>
      <c r="D20198" s="1">
        <v>-0.14588293</v>
      </c>
      <c r="E20198" s="1">
        <v>2.0280907</v>
      </c>
      <c r="F20198" s="4">
        <f t="shared" si="1"/>
        <v>0.1766585889</v>
      </c>
      <c r="G20198" s="4">
        <f t="shared" si="2"/>
        <v>2.003304133</v>
      </c>
    </row>
    <row r="20199">
      <c r="A20199" s="1">
        <v>201.940004587173</v>
      </c>
      <c r="B20199" s="1">
        <v>164.16489</v>
      </c>
      <c r="C20199" s="1">
        <v>1.5899539</v>
      </c>
      <c r="D20199" s="1">
        <v>-0.20570104</v>
      </c>
      <c r="E20199" s="1">
        <v>2.0267267</v>
      </c>
      <c r="F20199" s="4">
        <f t="shared" si="1"/>
        <v>0.1766615444</v>
      </c>
      <c r="G20199" s="4">
        <f t="shared" si="2"/>
        <v>2.001940306</v>
      </c>
    </row>
    <row r="20200">
      <c r="A20200" s="1">
        <v>201.949999094009</v>
      </c>
      <c r="B20200" s="1">
        <v>164.10011</v>
      </c>
      <c r="C20200" s="1">
        <v>1.5899539</v>
      </c>
      <c r="D20200" s="1">
        <v>-0.27894768</v>
      </c>
      <c r="E20200" s="1">
        <v>2.025927</v>
      </c>
      <c r="F20200" s="4">
        <f t="shared" si="1"/>
        <v>0.1766615444</v>
      </c>
      <c r="G20200" s="4">
        <f t="shared" si="2"/>
        <v>2.001140553</v>
      </c>
    </row>
    <row r="20201">
      <c r="A20201" s="1">
        <v>201.959993600845</v>
      </c>
      <c r="B20201" s="1">
        <v>164.04106</v>
      </c>
      <c r="C20201" s="1">
        <v>1.5899806</v>
      </c>
      <c r="D20201" s="1">
        <v>-0.337545</v>
      </c>
      <c r="E20201" s="1">
        <v>2.025198</v>
      </c>
      <c r="F20201" s="4">
        <f t="shared" si="1"/>
        <v>0.1766645111</v>
      </c>
      <c r="G20201" s="4">
        <f t="shared" si="2"/>
        <v>2.000411541</v>
      </c>
    </row>
    <row r="20202">
      <c r="A20202" s="1">
        <v>201.97000336647</v>
      </c>
      <c r="B20202" s="1">
        <v>163.95535</v>
      </c>
      <c r="C20202" s="1">
        <v>1.5900339</v>
      </c>
      <c r="D20202" s="1">
        <v>-0.36928523</v>
      </c>
      <c r="E20202" s="1">
        <v>2.02414</v>
      </c>
      <c r="F20202" s="4">
        <f t="shared" si="1"/>
        <v>0.1766704333</v>
      </c>
      <c r="G20202" s="4">
        <f t="shared" si="2"/>
        <v>1.999353393</v>
      </c>
    </row>
    <row r="20203">
      <c r="A20203" s="1">
        <v>201.979997873306</v>
      </c>
      <c r="B20203" s="1">
        <v>163.94012</v>
      </c>
      <c r="C20203" s="1">
        <v>1.5901406</v>
      </c>
      <c r="D20203" s="1">
        <v>-0.34486967</v>
      </c>
      <c r="E20203" s="1">
        <v>2.0239518</v>
      </c>
      <c r="F20203" s="4">
        <f t="shared" si="1"/>
        <v>0.1766822889</v>
      </c>
      <c r="G20203" s="4">
        <f t="shared" si="2"/>
        <v>1.999165368</v>
      </c>
    </row>
    <row r="20204">
      <c r="A20204" s="1">
        <v>201.990007638931</v>
      </c>
      <c r="B20204" s="1">
        <v>163.91345</v>
      </c>
      <c r="C20204" s="1">
        <v>1.5902739</v>
      </c>
      <c r="D20204" s="1">
        <v>-0.27772692</v>
      </c>
      <c r="E20204" s="1">
        <v>2.0236225</v>
      </c>
      <c r="F20204" s="4">
        <f t="shared" si="1"/>
        <v>0.1766971</v>
      </c>
      <c r="G20204" s="4">
        <f t="shared" si="2"/>
        <v>1.998836109</v>
      </c>
    </row>
    <row r="20205">
      <c r="A20205" s="1">
        <v>202.000002145767</v>
      </c>
      <c r="B20205" s="1">
        <v>163.98012</v>
      </c>
      <c r="C20205" s="1">
        <v>1.5904204</v>
      </c>
      <c r="D20205" s="1">
        <v>-0.22523348</v>
      </c>
      <c r="E20205" s="1">
        <v>2.0244455</v>
      </c>
      <c r="F20205" s="4">
        <f t="shared" si="1"/>
        <v>0.1767133778</v>
      </c>
      <c r="G20205" s="4">
        <f t="shared" si="2"/>
        <v>1.999659195</v>
      </c>
    </row>
    <row r="20206">
      <c r="A20206" s="1">
        <v>202.009996652603</v>
      </c>
      <c r="B20206" s="1">
        <v>164.00296</v>
      </c>
      <c r="C20206" s="1">
        <v>1.5905004</v>
      </c>
      <c r="D20206" s="1">
        <v>-0.19959715</v>
      </c>
      <c r="E20206" s="1">
        <v>2.0247278</v>
      </c>
      <c r="F20206" s="4">
        <f t="shared" si="1"/>
        <v>0.1767222667</v>
      </c>
      <c r="G20206" s="4">
        <f t="shared" si="2"/>
        <v>1.99994117</v>
      </c>
    </row>
    <row r="20207">
      <c r="A20207" s="1">
        <v>202.020006418228</v>
      </c>
      <c r="B20207" s="1">
        <v>164.00296</v>
      </c>
      <c r="C20207" s="1">
        <v>1.590527</v>
      </c>
      <c r="D20207" s="1">
        <v>-0.25941524</v>
      </c>
      <c r="E20207" s="1">
        <v>2.0247278</v>
      </c>
      <c r="F20207" s="4">
        <f t="shared" si="1"/>
        <v>0.1767252222</v>
      </c>
      <c r="G20207" s="4">
        <f t="shared" si="2"/>
        <v>1.99994117</v>
      </c>
    </row>
    <row r="20208">
      <c r="A20208" s="1">
        <v>202.030000925064</v>
      </c>
      <c r="B20208" s="1">
        <v>164.01248</v>
      </c>
      <c r="C20208" s="1">
        <v>1.590527</v>
      </c>
      <c r="D20208" s="1">
        <v>-0.3326619</v>
      </c>
      <c r="E20208" s="1">
        <v>2.0248454</v>
      </c>
      <c r="F20208" s="4">
        <f t="shared" si="1"/>
        <v>0.1767252222</v>
      </c>
      <c r="G20208" s="4">
        <f t="shared" si="2"/>
        <v>2.000058701</v>
      </c>
    </row>
    <row r="20209">
      <c r="A20209" s="1">
        <v>202.0399954319</v>
      </c>
      <c r="B20209" s="1">
        <v>163.9325</v>
      </c>
      <c r="C20209" s="1">
        <v>1.5905538</v>
      </c>
      <c r="D20209" s="1">
        <v>-0.40590855</v>
      </c>
      <c r="E20209" s="1">
        <v>2.0238576</v>
      </c>
      <c r="F20209" s="4">
        <f t="shared" si="1"/>
        <v>0.1767282</v>
      </c>
      <c r="G20209" s="4">
        <f t="shared" si="2"/>
        <v>1.999071294</v>
      </c>
    </row>
    <row r="20210">
      <c r="A20210" s="1">
        <v>202.050005197525</v>
      </c>
      <c r="B20210" s="1">
        <v>163.8906</v>
      </c>
      <c r="C20210" s="1">
        <v>1.5905938</v>
      </c>
      <c r="D20210" s="1">
        <v>-0.43764877</v>
      </c>
      <c r="E20210" s="1">
        <v>2.0233402</v>
      </c>
      <c r="F20210" s="4">
        <f t="shared" si="1"/>
        <v>0.1767326444</v>
      </c>
      <c r="G20210" s="4">
        <f t="shared" si="2"/>
        <v>1.99855401</v>
      </c>
    </row>
    <row r="20211">
      <c r="A20211" s="1">
        <v>202.05999970436</v>
      </c>
      <c r="B20211" s="1">
        <v>163.85631</v>
      </c>
      <c r="C20211" s="1">
        <v>1.590687</v>
      </c>
      <c r="D20211" s="1">
        <v>-0.42788255</v>
      </c>
      <c r="E20211" s="1">
        <v>2.022917</v>
      </c>
      <c r="F20211" s="4">
        <f t="shared" si="1"/>
        <v>0.176743</v>
      </c>
      <c r="G20211" s="4">
        <f t="shared" si="2"/>
        <v>1.998130677</v>
      </c>
    </row>
    <row r="20212">
      <c r="A20212" s="1">
        <v>202.069994211196</v>
      </c>
      <c r="B20212" s="1">
        <v>163.83725</v>
      </c>
      <c r="C20212" s="1">
        <v>1.5907671</v>
      </c>
      <c r="D20212" s="1">
        <v>-0.41567478</v>
      </c>
      <c r="E20212" s="1">
        <v>2.0226817</v>
      </c>
      <c r="F20212" s="4">
        <f t="shared" si="1"/>
        <v>0.1767519</v>
      </c>
      <c r="G20212" s="4">
        <f t="shared" si="2"/>
        <v>1.997895368</v>
      </c>
    </row>
    <row r="20213">
      <c r="A20213" s="1">
        <v>202.080003976821</v>
      </c>
      <c r="B20213" s="1">
        <v>163.8525</v>
      </c>
      <c r="C20213" s="1">
        <v>1.5908204</v>
      </c>
      <c r="D20213" s="1">
        <v>-0.4486358</v>
      </c>
      <c r="E20213" s="1">
        <v>2.0228698</v>
      </c>
      <c r="F20213" s="4">
        <f t="shared" si="1"/>
        <v>0.1767578222</v>
      </c>
      <c r="G20213" s="4">
        <f t="shared" si="2"/>
        <v>1.99808364</v>
      </c>
    </row>
    <row r="20214">
      <c r="A20214" s="1">
        <v>202.089998483657</v>
      </c>
      <c r="B20214" s="1">
        <v>163.79726</v>
      </c>
      <c r="C20214" s="1">
        <v>1.5910337</v>
      </c>
      <c r="D20214" s="1">
        <v>-0.31435025</v>
      </c>
      <c r="E20214" s="1">
        <v>2.022188</v>
      </c>
      <c r="F20214" s="4">
        <f t="shared" si="1"/>
        <v>0.1767815222</v>
      </c>
      <c r="G20214" s="4">
        <f t="shared" si="2"/>
        <v>1.997401664</v>
      </c>
    </row>
    <row r="20215">
      <c r="A20215" s="1">
        <v>202.099992990493</v>
      </c>
      <c r="B20215" s="1">
        <v>163.97441</v>
      </c>
      <c r="C20215" s="1">
        <v>1.5913537</v>
      </c>
      <c r="D20215" s="1">
        <v>-0.05676616</v>
      </c>
      <c r="E20215" s="1">
        <v>2.024375</v>
      </c>
      <c r="F20215" s="4">
        <f t="shared" si="1"/>
        <v>0.1768170778</v>
      </c>
      <c r="G20215" s="4">
        <f t="shared" si="2"/>
        <v>1.999588701</v>
      </c>
    </row>
    <row r="20216">
      <c r="A20216" s="1">
        <v>202.110002756118</v>
      </c>
      <c r="B20216" s="1">
        <v>164.06583</v>
      </c>
      <c r="C20216" s="1">
        <v>1.5913402</v>
      </c>
      <c r="D20216" s="1">
        <v>-0.1422206</v>
      </c>
      <c r="E20216" s="1">
        <v>2.0255039</v>
      </c>
      <c r="F20216" s="4">
        <f t="shared" si="1"/>
        <v>0.1768155778</v>
      </c>
      <c r="G20216" s="4">
        <f t="shared" si="2"/>
        <v>2.000717343</v>
      </c>
    </row>
    <row r="20217">
      <c r="A20217" s="1">
        <v>202.119997262954</v>
      </c>
      <c r="B20217" s="1">
        <v>164.10773</v>
      </c>
      <c r="C20217" s="1">
        <v>1.5913136</v>
      </c>
      <c r="D20217" s="1">
        <v>-0.25697368</v>
      </c>
      <c r="E20217" s="1">
        <v>2.026021</v>
      </c>
      <c r="F20217" s="4">
        <f t="shared" si="1"/>
        <v>0.1768126222</v>
      </c>
      <c r="G20217" s="4">
        <f t="shared" si="2"/>
        <v>2.001234627</v>
      </c>
    </row>
    <row r="20218">
      <c r="A20218" s="1">
        <v>202.130007028579</v>
      </c>
      <c r="B20218" s="1">
        <v>164.06392</v>
      </c>
      <c r="C20218" s="1">
        <v>1.5913136</v>
      </c>
      <c r="D20218" s="1">
        <v>-0.34486967</v>
      </c>
      <c r="E20218" s="1">
        <v>2.0254803</v>
      </c>
      <c r="F20218" s="4">
        <f t="shared" si="1"/>
        <v>0.1768126222</v>
      </c>
      <c r="G20218" s="4">
        <f t="shared" si="2"/>
        <v>2.000693763</v>
      </c>
    </row>
    <row r="20219">
      <c r="A20219" s="1">
        <v>202.140001535415</v>
      </c>
      <c r="B20219" s="1">
        <v>163.95535</v>
      </c>
      <c r="C20219" s="1">
        <v>1.591327</v>
      </c>
      <c r="D20219" s="1">
        <v>-0.403467</v>
      </c>
      <c r="E20219" s="1">
        <v>2.02414</v>
      </c>
      <c r="F20219" s="4">
        <f t="shared" si="1"/>
        <v>0.1768141111</v>
      </c>
      <c r="G20219" s="4">
        <f t="shared" si="2"/>
        <v>1.999353393</v>
      </c>
    </row>
    <row r="20220">
      <c r="A20220" s="1">
        <v>202.149996042251</v>
      </c>
      <c r="B20220" s="1">
        <v>163.9058</v>
      </c>
      <c r="C20220" s="1">
        <v>1.5913669</v>
      </c>
      <c r="D20220" s="1">
        <v>-0.46328512</v>
      </c>
      <c r="E20220" s="1">
        <v>2.0235283</v>
      </c>
      <c r="F20220" s="4">
        <f t="shared" si="1"/>
        <v>0.1768185444</v>
      </c>
      <c r="G20220" s="4">
        <f t="shared" si="2"/>
        <v>1.998741664</v>
      </c>
    </row>
    <row r="20221">
      <c r="A20221" s="1">
        <v>202.160005807876</v>
      </c>
      <c r="B20221" s="1">
        <v>163.92107</v>
      </c>
      <c r="C20221" s="1">
        <v>1.5917667</v>
      </c>
      <c r="D20221" s="1">
        <v>-0.13611671</v>
      </c>
      <c r="E20221" s="1">
        <v>2.0237164</v>
      </c>
      <c r="F20221" s="4">
        <f t="shared" si="1"/>
        <v>0.1768629667</v>
      </c>
      <c r="G20221" s="4">
        <f t="shared" si="2"/>
        <v>1.998930183</v>
      </c>
    </row>
    <row r="20222">
      <c r="A20222" s="1">
        <v>202.170000314712</v>
      </c>
      <c r="B20222" s="1">
        <v>164.07726</v>
      </c>
      <c r="C20222" s="1">
        <v>1.59202</v>
      </c>
      <c r="D20222" s="1">
        <v>0.053103827</v>
      </c>
      <c r="E20222" s="1">
        <v>2.0256448</v>
      </c>
      <c r="F20222" s="4">
        <f t="shared" si="1"/>
        <v>0.1768911111</v>
      </c>
      <c r="G20222" s="4">
        <f t="shared" si="2"/>
        <v>2.000858454</v>
      </c>
    </row>
    <row r="20223">
      <c r="A20223" s="1">
        <v>202.179994821548</v>
      </c>
      <c r="B20223" s="1">
        <v>164.23155</v>
      </c>
      <c r="C20223" s="1">
        <v>1.5920068</v>
      </c>
      <c r="D20223" s="1">
        <v>-0.033571385</v>
      </c>
      <c r="E20223" s="1">
        <v>2.0275497</v>
      </c>
      <c r="F20223" s="4">
        <f t="shared" si="1"/>
        <v>0.1768896444</v>
      </c>
      <c r="G20223" s="4">
        <f t="shared" si="2"/>
        <v>2.002763269</v>
      </c>
    </row>
    <row r="20224">
      <c r="A20224" s="1">
        <v>202.190004587173</v>
      </c>
      <c r="B20224" s="1">
        <v>164.20488</v>
      </c>
      <c r="C20224" s="1">
        <v>1.5920068</v>
      </c>
      <c r="D20224" s="1">
        <v>-0.10681804</v>
      </c>
      <c r="E20224" s="1">
        <v>2.0272205</v>
      </c>
      <c r="F20224" s="4">
        <f t="shared" si="1"/>
        <v>0.1768896444</v>
      </c>
      <c r="G20224" s="4">
        <f t="shared" si="2"/>
        <v>2.00243401</v>
      </c>
    </row>
    <row r="20225">
      <c r="A20225" s="1">
        <v>202.199999094009</v>
      </c>
      <c r="B20225" s="1">
        <v>164.19345</v>
      </c>
      <c r="C20225" s="1">
        <v>1.59202</v>
      </c>
      <c r="D20225" s="1">
        <v>-0.18006471</v>
      </c>
      <c r="E20225" s="1">
        <v>2.0270793</v>
      </c>
      <c r="F20225" s="4">
        <f t="shared" si="1"/>
        <v>0.1768911111</v>
      </c>
      <c r="G20225" s="4">
        <f t="shared" si="2"/>
        <v>2.002292899</v>
      </c>
    </row>
    <row r="20226">
      <c r="A20226" s="1">
        <v>202.209993600845</v>
      </c>
      <c r="B20226" s="1">
        <v>164.10202</v>
      </c>
      <c r="C20226" s="1">
        <v>1.5920335</v>
      </c>
      <c r="D20226" s="1">
        <v>-0.25453213</v>
      </c>
      <c r="E20226" s="1">
        <v>2.0259507</v>
      </c>
      <c r="F20226" s="4">
        <f t="shared" si="1"/>
        <v>0.1768926111</v>
      </c>
      <c r="G20226" s="4">
        <f t="shared" si="2"/>
        <v>2.001164133</v>
      </c>
    </row>
    <row r="20227">
      <c r="A20227" s="1">
        <v>202.22000336647</v>
      </c>
      <c r="B20227" s="1">
        <v>164.0106</v>
      </c>
      <c r="C20227" s="1">
        <v>1.5920868</v>
      </c>
      <c r="D20227" s="1">
        <v>-0.27162302</v>
      </c>
      <c r="E20227" s="1">
        <v>2.0248218</v>
      </c>
      <c r="F20227" s="4">
        <f t="shared" si="1"/>
        <v>0.1768985333</v>
      </c>
      <c r="G20227" s="4">
        <f t="shared" si="2"/>
        <v>2.000035491</v>
      </c>
    </row>
    <row r="20228">
      <c r="A20228" s="1">
        <v>202.229997873306</v>
      </c>
      <c r="B20228" s="1">
        <v>164.01248</v>
      </c>
      <c r="C20228" s="1">
        <v>1.5922067</v>
      </c>
      <c r="D20228" s="1">
        <v>-0.24842826</v>
      </c>
      <c r="E20228" s="1">
        <v>2.0248454</v>
      </c>
      <c r="F20228" s="4">
        <f t="shared" si="1"/>
        <v>0.1769118556</v>
      </c>
      <c r="G20228" s="4">
        <f t="shared" si="2"/>
        <v>2.000058701</v>
      </c>
    </row>
    <row r="20229">
      <c r="A20229" s="1">
        <v>202.240007638931</v>
      </c>
      <c r="B20229" s="1">
        <v>163.99727</v>
      </c>
      <c r="C20229" s="1">
        <v>1.5923533</v>
      </c>
      <c r="D20229" s="1">
        <v>-0.18128549</v>
      </c>
      <c r="E20229" s="1">
        <v>2.0246572</v>
      </c>
      <c r="F20229" s="4">
        <f t="shared" si="1"/>
        <v>0.1769281444</v>
      </c>
      <c r="G20229" s="4">
        <f t="shared" si="2"/>
        <v>1.999870923</v>
      </c>
    </row>
    <row r="20230">
      <c r="A20230" s="1">
        <v>202.250002145767</v>
      </c>
      <c r="B20230" s="1">
        <v>164.05058</v>
      </c>
      <c r="C20230" s="1">
        <v>1.5924466</v>
      </c>
      <c r="D20230" s="1">
        <v>-0.14344138</v>
      </c>
      <c r="E20230" s="1">
        <v>2.0253155</v>
      </c>
      <c r="F20230" s="4">
        <f t="shared" si="1"/>
        <v>0.1769385111</v>
      </c>
      <c r="G20230" s="4">
        <f t="shared" si="2"/>
        <v>2.000529072</v>
      </c>
    </row>
    <row r="20231">
      <c r="A20231" s="1">
        <v>202.259996652603</v>
      </c>
      <c r="B20231" s="1">
        <v>164.05632</v>
      </c>
      <c r="C20231" s="1">
        <v>1.5924733</v>
      </c>
      <c r="D20231" s="1">
        <v>-0.20325948</v>
      </c>
      <c r="E20231" s="1">
        <v>2.0253863</v>
      </c>
      <c r="F20231" s="4">
        <f t="shared" si="1"/>
        <v>0.1769414778</v>
      </c>
      <c r="G20231" s="4">
        <f t="shared" si="2"/>
        <v>2.000599936</v>
      </c>
    </row>
    <row r="20232">
      <c r="A20232" s="1">
        <v>202.270006418228</v>
      </c>
      <c r="B20232" s="1">
        <v>164.03537</v>
      </c>
      <c r="C20232" s="1">
        <v>1.5924866</v>
      </c>
      <c r="D20232" s="1">
        <v>-0.2630776</v>
      </c>
      <c r="E20232" s="1">
        <v>2.0251276</v>
      </c>
      <c r="F20232" s="4">
        <f t="shared" si="1"/>
        <v>0.1769429556</v>
      </c>
      <c r="G20232" s="4">
        <f t="shared" si="2"/>
        <v>2.000341294</v>
      </c>
    </row>
    <row r="20233">
      <c r="A20233" s="1">
        <v>202.280000925064</v>
      </c>
      <c r="B20233" s="1">
        <v>164.0106</v>
      </c>
      <c r="C20233" s="1">
        <v>1.5925266</v>
      </c>
      <c r="D20233" s="1">
        <v>-0.30702558</v>
      </c>
      <c r="E20233" s="1">
        <v>2.0248218</v>
      </c>
      <c r="F20233" s="4">
        <f t="shared" si="1"/>
        <v>0.1769474</v>
      </c>
      <c r="G20233" s="4">
        <f t="shared" si="2"/>
        <v>2.000035491</v>
      </c>
    </row>
    <row r="20234">
      <c r="A20234" s="1">
        <v>202.2899954319</v>
      </c>
      <c r="B20234" s="1">
        <v>163.942</v>
      </c>
      <c r="C20234" s="1">
        <v>1.5925933</v>
      </c>
      <c r="D20234" s="1">
        <v>-0.3387658</v>
      </c>
      <c r="E20234" s="1">
        <v>2.0239751</v>
      </c>
      <c r="F20234" s="4">
        <f t="shared" si="1"/>
        <v>0.1769548111</v>
      </c>
      <c r="G20234" s="4">
        <f t="shared" si="2"/>
        <v>1.999188578</v>
      </c>
    </row>
    <row r="20235">
      <c r="A20235" s="1">
        <v>202.300005197525</v>
      </c>
      <c r="B20235" s="1">
        <v>163.94392</v>
      </c>
      <c r="C20235" s="1">
        <v>1.59266</v>
      </c>
      <c r="D20235" s="1">
        <v>-0.3277788</v>
      </c>
      <c r="E20235" s="1">
        <v>2.0239987</v>
      </c>
      <c r="F20235" s="4">
        <f t="shared" si="1"/>
        <v>0.1769622222</v>
      </c>
      <c r="G20235" s="4">
        <f t="shared" si="2"/>
        <v>1.999212281</v>
      </c>
    </row>
    <row r="20236">
      <c r="A20236" s="1">
        <v>202.30999970436</v>
      </c>
      <c r="B20236" s="1">
        <v>163.88869</v>
      </c>
      <c r="C20236" s="1">
        <v>1.5927132</v>
      </c>
      <c r="D20236" s="1">
        <v>-0.36196056</v>
      </c>
      <c r="E20236" s="1">
        <v>2.0233169</v>
      </c>
      <c r="F20236" s="4">
        <f t="shared" si="1"/>
        <v>0.1769681333</v>
      </c>
      <c r="G20236" s="4">
        <f t="shared" si="2"/>
        <v>1.99853043</v>
      </c>
    </row>
    <row r="20237">
      <c r="A20237" s="1">
        <v>202.319994211196</v>
      </c>
      <c r="B20237" s="1">
        <v>163.8601</v>
      </c>
      <c r="C20237" s="1">
        <v>1.5927533</v>
      </c>
      <c r="D20237" s="1">
        <v>-0.40590855</v>
      </c>
      <c r="E20237" s="1">
        <v>2.022964</v>
      </c>
      <c r="F20237" s="4">
        <f t="shared" si="1"/>
        <v>0.1769725889</v>
      </c>
      <c r="G20237" s="4">
        <f t="shared" si="2"/>
        <v>1.998177467</v>
      </c>
    </row>
    <row r="20238">
      <c r="A20238" s="1">
        <v>202.330003976821</v>
      </c>
      <c r="B20238" s="1">
        <v>163.84488</v>
      </c>
      <c r="C20238" s="1">
        <v>1.5927799</v>
      </c>
      <c r="D20238" s="1">
        <v>-0.45107734</v>
      </c>
      <c r="E20238" s="1">
        <v>2.022776</v>
      </c>
      <c r="F20238" s="4">
        <f t="shared" si="1"/>
        <v>0.1769755444</v>
      </c>
      <c r="G20238" s="4">
        <f t="shared" si="2"/>
        <v>1.997989565</v>
      </c>
    </row>
    <row r="20239">
      <c r="A20239" s="1">
        <v>202.339998483657</v>
      </c>
      <c r="B20239" s="1">
        <v>163.80487</v>
      </c>
      <c r="C20239" s="1">
        <v>1.5930865</v>
      </c>
      <c r="D20239" s="1">
        <v>-0.24842826</v>
      </c>
      <c r="E20239" s="1">
        <v>2.022282</v>
      </c>
      <c r="F20239" s="4">
        <f t="shared" si="1"/>
        <v>0.1770096111</v>
      </c>
      <c r="G20239" s="4">
        <f t="shared" si="2"/>
        <v>1.997495615</v>
      </c>
    </row>
    <row r="20240">
      <c r="A20240" s="1">
        <v>202.349992990493</v>
      </c>
      <c r="B20240" s="1">
        <v>163.95917</v>
      </c>
      <c r="C20240" s="1">
        <v>1.5933398</v>
      </c>
      <c r="D20240" s="1">
        <v>-0.032350607</v>
      </c>
      <c r="E20240" s="1">
        <v>2.0241868</v>
      </c>
      <c r="F20240" s="4">
        <f t="shared" si="1"/>
        <v>0.1770377556</v>
      </c>
      <c r="G20240" s="4">
        <f t="shared" si="2"/>
        <v>1.999400553</v>
      </c>
    </row>
    <row r="20241">
      <c r="A20241" s="1">
        <v>202.360002756118</v>
      </c>
      <c r="B20241" s="1">
        <v>164.0982</v>
      </c>
      <c r="C20241" s="1">
        <v>1.5932999</v>
      </c>
      <c r="D20241" s="1">
        <v>-0.16053227</v>
      </c>
      <c r="E20241" s="1">
        <v>2.0259035</v>
      </c>
      <c r="F20241" s="4">
        <f t="shared" si="1"/>
        <v>0.1770333222</v>
      </c>
      <c r="G20241" s="4">
        <f t="shared" si="2"/>
        <v>2.001116973</v>
      </c>
    </row>
    <row r="20242">
      <c r="A20242" s="1">
        <v>202.369997262954</v>
      </c>
      <c r="B20242" s="1">
        <v>164.06201</v>
      </c>
      <c r="C20242" s="1">
        <v>1.593273</v>
      </c>
      <c r="D20242" s="1">
        <v>-0.27650613</v>
      </c>
      <c r="E20242" s="1">
        <v>2.0254567</v>
      </c>
      <c r="F20242" s="4">
        <f t="shared" si="1"/>
        <v>0.1770303333</v>
      </c>
      <c r="G20242" s="4">
        <f t="shared" si="2"/>
        <v>2.000670183</v>
      </c>
    </row>
    <row r="20243">
      <c r="A20243" s="1">
        <v>202.380007028579</v>
      </c>
      <c r="B20243" s="1">
        <v>164.0163</v>
      </c>
      <c r="C20243" s="1">
        <v>1.5932864</v>
      </c>
      <c r="D20243" s="1">
        <v>-0.33510345</v>
      </c>
      <c r="E20243" s="1">
        <v>2.0248923</v>
      </c>
      <c r="F20243" s="4">
        <f t="shared" si="1"/>
        <v>0.1770318222</v>
      </c>
      <c r="G20243" s="4">
        <f t="shared" si="2"/>
        <v>2.000105862</v>
      </c>
    </row>
    <row r="20244">
      <c r="A20244" s="1">
        <v>202.390001535415</v>
      </c>
      <c r="B20244" s="1">
        <v>163.92488</v>
      </c>
      <c r="C20244" s="1">
        <v>1.5932864</v>
      </c>
      <c r="D20244" s="1">
        <v>-0.42299944</v>
      </c>
      <c r="E20244" s="1">
        <v>2.0237637</v>
      </c>
      <c r="F20244" s="4">
        <f t="shared" si="1"/>
        <v>0.1770318222</v>
      </c>
      <c r="G20244" s="4">
        <f t="shared" si="2"/>
        <v>1.99897722</v>
      </c>
    </row>
    <row r="20245">
      <c r="A20245" s="1">
        <v>202.399996042251</v>
      </c>
      <c r="B20245" s="1">
        <v>163.87917</v>
      </c>
      <c r="C20245" s="1">
        <v>1.5933264</v>
      </c>
      <c r="D20245" s="1">
        <v>-0.48159677</v>
      </c>
      <c r="E20245" s="1">
        <v>2.023199</v>
      </c>
      <c r="F20245" s="4">
        <f t="shared" si="1"/>
        <v>0.1770362667</v>
      </c>
      <c r="G20245" s="4">
        <f t="shared" si="2"/>
        <v>1.998412899</v>
      </c>
    </row>
    <row r="20246">
      <c r="A20246" s="1">
        <v>202.410005807876</v>
      </c>
      <c r="B20246" s="1">
        <v>163.90773</v>
      </c>
      <c r="C20246" s="1">
        <v>1.5937929</v>
      </c>
      <c r="D20246" s="1">
        <v>-0.08362327</v>
      </c>
      <c r="E20246" s="1">
        <v>2.023552</v>
      </c>
      <c r="F20246" s="4">
        <f t="shared" si="1"/>
        <v>0.1770881</v>
      </c>
      <c r="G20246" s="4">
        <f t="shared" si="2"/>
        <v>1.998765491</v>
      </c>
    </row>
    <row r="20247">
      <c r="A20247" s="1">
        <v>202.420000314712</v>
      </c>
      <c r="B20247" s="1">
        <v>164.05441</v>
      </c>
      <c r="C20247" s="1">
        <v>1.5939796</v>
      </c>
      <c r="D20247" s="1">
        <v>0.05066227</v>
      </c>
      <c r="E20247" s="1">
        <v>2.0253627</v>
      </c>
      <c r="F20247" s="4">
        <f t="shared" si="1"/>
        <v>0.1771088444</v>
      </c>
      <c r="G20247" s="4">
        <f t="shared" si="2"/>
        <v>2.000576356</v>
      </c>
    </row>
    <row r="20248">
      <c r="A20248" s="1">
        <v>202.429994821548</v>
      </c>
      <c r="B20248" s="1">
        <v>164.19536</v>
      </c>
      <c r="C20248" s="1">
        <v>1.593913</v>
      </c>
      <c r="D20248" s="1">
        <v>-0.09461027</v>
      </c>
      <c r="E20248" s="1">
        <v>2.027103</v>
      </c>
      <c r="F20248" s="4">
        <f t="shared" si="1"/>
        <v>0.1771014444</v>
      </c>
      <c r="G20248" s="4">
        <f t="shared" si="2"/>
        <v>2.002316479</v>
      </c>
    </row>
    <row r="20249">
      <c r="A20249" s="1">
        <v>202.440004587173</v>
      </c>
      <c r="B20249" s="1">
        <v>164.1363</v>
      </c>
      <c r="C20249" s="1">
        <v>1.5939263</v>
      </c>
      <c r="D20249" s="1">
        <v>-0.16785693</v>
      </c>
      <c r="E20249" s="1">
        <v>2.0263739</v>
      </c>
      <c r="F20249" s="4">
        <f t="shared" si="1"/>
        <v>0.1771029222</v>
      </c>
      <c r="G20249" s="4">
        <f t="shared" si="2"/>
        <v>2.001587343</v>
      </c>
    </row>
    <row r="20250">
      <c r="A20250" s="1">
        <v>202.449999094009</v>
      </c>
      <c r="B20250" s="1">
        <v>164.10202</v>
      </c>
      <c r="C20250" s="1">
        <v>1.5939263</v>
      </c>
      <c r="D20250" s="1">
        <v>-0.25575292</v>
      </c>
      <c r="E20250" s="1">
        <v>2.0259507</v>
      </c>
      <c r="F20250" s="4">
        <f t="shared" si="1"/>
        <v>0.1771029222</v>
      </c>
      <c r="G20250" s="4">
        <f t="shared" si="2"/>
        <v>2.001164133</v>
      </c>
    </row>
    <row r="20251">
      <c r="A20251" s="1">
        <v>202.459993600845</v>
      </c>
      <c r="B20251" s="1">
        <v>164.02582</v>
      </c>
      <c r="C20251" s="1">
        <v>1.5939263</v>
      </c>
      <c r="D20251" s="1">
        <v>-0.32899958</v>
      </c>
      <c r="E20251" s="1">
        <v>2.0250099</v>
      </c>
      <c r="F20251" s="4">
        <f t="shared" si="1"/>
        <v>0.1771029222</v>
      </c>
      <c r="G20251" s="4">
        <f t="shared" si="2"/>
        <v>2.000223393</v>
      </c>
    </row>
    <row r="20252">
      <c r="A20252" s="1">
        <v>202.47000336647</v>
      </c>
      <c r="B20252" s="1">
        <v>163.94774</v>
      </c>
      <c r="C20252" s="1">
        <v>1.5939397</v>
      </c>
      <c r="D20252" s="1">
        <v>-0.403467</v>
      </c>
      <c r="E20252" s="1">
        <v>2.0240457</v>
      </c>
      <c r="F20252" s="4">
        <f t="shared" si="1"/>
        <v>0.1771044111</v>
      </c>
      <c r="G20252" s="4">
        <f t="shared" si="2"/>
        <v>1.999259442</v>
      </c>
    </row>
    <row r="20253">
      <c r="A20253" s="1">
        <v>202.479997873306</v>
      </c>
      <c r="B20253" s="1">
        <v>163.90202</v>
      </c>
      <c r="C20253" s="1">
        <v>1.5939796</v>
      </c>
      <c r="D20253" s="1">
        <v>-0.44985655</v>
      </c>
      <c r="E20253" s="1">
        <v>2.0234814</v>
      </c>
      <c r="F20253" s="4">
        <f t="shared" si="1"/>
        <v>0.1771088444</v>
      </c>
      <c r="G20253" s="4">
        <f t="shared" si="2"/>
        <v>1.998694998</v>
      </c>
    </row>
    <row r="20254">
      <c r="A20254" s="1">
        <v>202.490007638931</v>
      </c>
      <c r="B20254" s="1">
        <v>163.85059</v>
      </c>
      <c r="C20254" s="1">
        <v>1.5942994</v>
      </c>
      <c r="D20254" s="1">
        <v>-0.18983093</v>
      </c>
      <c r="E20254" s="1">
        <v>2.0228465</v>
      </c>
      <c r="F20254" s="4">
        <f t="shared" si="1"/>
        <v>0.1771443778</v>
      </c>
      <c r="G20254" s="4">
        <f t="shared" si="2"/>
        <v>1.998060059</v>
      </c>
    </row>
    <row r="20255">
      <c r="A20255" s="1">
        <v>202.500002145767</v>
      </c>
      <c r="B20255" s="1">
        <v>164.03915</v>
      </c>
      <c r="C20255" s="1">
        <v>1.5945528</v>
      </c>
      <c r="D20255" s="1">
        <v>-0.014038943</v>
      </c>
      <c r="E20255" s="1">
        <v>2.0251746</v>
      </c>
      <c r="F20255" s="4">
        <f t="shared" si="1"/>
        <v>0.1771725333</v>
      </c>
      <c r="G20255" s="4">
        <f t="shared" si="2"/>
        <v>2.00038796</v>
      </c>
    </row>
    <row r="20256">
      <c r="A20256" s="1">
        <v>202.509996652603</v>
      </c>
      <c r="B20256" s="1">
        <v>164.12679</v>
      </c>
      <c r="C20256" s="1">
        <v>1.5944729</v>
      </c>
      <c r="D20256" s="1">
        <v>-0.17151926</v>
      </c>
      <c r="E20256" s="1">
        <v>2.0262563</v>
      </c>
      <c r="F20256" s="4">
        <f t="shared" si="1"/>
        <v>0.1771636556</v>
      </c>
      <c r="G20256" s="4">
        <f t="shared" si="2"/>
        <v>2.001469936</v>
      </c>
    </row>
    <row r="20257">
      <c r="A20257" s="1">
        <v>202.520006418228</v>
      </c>
      <c r="B20257" s="1">
        <v>164.07344</v>
      </c>
      <c r="C20257" s="1">
        <v>1.5944729</v>
      </c>
      <c r="D20257" s="1">
        <v>-0.25941524</v>
      </c>
      <c r="E20257" s="1">
        <v>2.0255978</v>
      </c>
      <c r="F20257" s="4">
        <f t="shared" si="1"/>
        <v>0.1771636556</v>
      </c>
      <c r="G20257" s="4">
        <f t="shared" si="2"/>
        <v>2.000811294</v>
      </c>
    </row>
    <row r="20258">
      <c r="A20258" s="1">
        <v>202.530000925064</v>
      </c>
      <c r="B20258" s="1">
        <v>164.01439</v>
      </c>
      <c r="C20258" s="1">
        <v>1.5944729</v>
      </c>
      <c r="D20258" s="1">
        <v>-0.34731123</v>
      </c>
      <c r="E20258" s="1">
        <v>2.0248687</v>
      </c>
      <c r="F20258" s="4">
        <f t="shared" si="1"/>
        <v>0.1771636556</v>
      </c>
      <c r="G20258" s="4">
        <f t="shared" si="2"/>
        <v>2.000082281</v>
      </c>
    </row>
    <row r="20259">
      <c r="A20259" s="1">
        <v>202.5399954319</v>
      </c>
      <c r="B20259" s="1">
        <v>163.942</v>
      </c>
      <c r="C20259" s="1">
        <v>1.5944729</v>
      </c>
      <c r="D20259" s="1">
        <v>-0.4205579</v>
      </c>
      <c r="E20259" s="1">
        <v>2.0239751</v>
      </c>
      <c r="F20259" s="4">
        <f t="shared" si="1"/>
        <v>0.1771636556</v>
      </c>
      <c r="G20259" s="4">
        <f t="shared" si="2"/>
        <v>1.999188578</v>
      </c>
    </row>
    <row r="20260">
      <c r="A20260" s="1">
        <v>202.550005197525</v>
      </c>
      <c r="B20260" s="1">
        <v>163.86201</v>
      </c>
      <c r="C20260" s="1">
        <v>1.5945128</v>
      </c>
      <c r="D20260" s="1">
        <v>-0.4791552</v>
      </c>
      <c r="E20260" s="1">
        <v>2.0229874</v>
      </c>
      <c r="F20260" s="4">
        <f t="shared" si="1"/>
        <v>0.1771680889</v>
      </c>
      <c r="G20260" s="4">
        <f t="shared" si="2"/>
        <v>1.998201047</v>
      </c>
    </row>
    <row r="20261">
      <c r="A20261" s="1">
        <v>202.55999970436</v>
      </c>
      <c r="B20261" s="1">
        <v>163.84868</v>
      </c>
      <c r="C20261" s="1">
        <v>1.5948727</v>
      </c>
      <c r="D20261" s="1">
        <v>-0.19227248</v>
      </c>
      <c r="E20261" s="1">
        <v>2.0228229</v>
      </c>
      <c r="F20261" s="4">
        <f t="shared" si="1"/>
        <v>0.1772080778</v>
      </c>
      <c r="G20261" s="4">
        <f t="shared" si="2"/>
        <v>1.998036479</v>
      </c>
    </row>
    <row r="20262">
      <c r="A20262" s="1">
        <v>202.569994211196</v>
      </c>
      <c r="B20262" s="1">
        <v>163.93631</v>
      </c>
      <c r="C20262" s="1">
        <v>1.5949794</v>
      </c>
      <c r="D20262" s="1">
        <v>-0.14099982</v>
      </c>
      <c r="E20262" s="1">
        <v>2.0239046</v>
      </c>
      <c r="F20262" s="4">
        <f t="shared" si="1"/>
        <v>0.1772199333</v>
      </c>
      <c r="G20262" s="4">
        <f t="shared" si="2"/>
        <v>1.999118331</v>
      </c>
    </row>
    <row r="20263">
      <c r="A20263" s="1">
        <v>202.580003976821</v>
      </c>
      <c r="B20263" s="1">
        <v>164.00296</v>
      </c>
      <c r="C20263" s="1">
        <v>1.5949128</v>
      </c>
      <c r="D20263" s="1">
        <v>-0.30092168</v>
      </c>
      <c r="E20263" s="1">
        <v>2.0247278</v>
      </c>
      <c r="F20263" s="4">
        <f t="shared" si="1"/>
        <v>0.1772125333</v>
      </c>
      <c r="G20263" s="4">
        <f t="shared" si="2"/>
        <v>1.99994117</v>
      </c>
    </row>
    <row r="20264">
      <c r="A20264" s="1">
        <v>202.589998483657</v>
      </c>
      <c r="B20264" s="1">
        <v>163.95155</v>
      </c>
      <c r="C20264" s="1">
        <v>1.5948994</v>
      </c>
      <c r="D20264" s="1">
        <v>-0.3875969</v>
      </c>
      <c r="E20264" s="1">
        <v>2.024093</v>
      </c>
      <c r="F20264" s="4">
        <f t="shared" si="1"/>
        <v>0.1772110444</v>
      </c>
      <c r="G20264" s="4">
        <f t="shared" si="2"/>
        <v>1.999306479</v>
      </c>
    </row>
    <row r="20265">
      <c r="A20265" s="1">
        <v>202.599992990493</v>
      </c>
      <c r="B20265" s="1">
        <v>163.9058</v>
      </c>
      <c r="C20265" s="1">
        <v>1.594926</v>
      </c>
      <c r="D20265" s="1">
        <v>-0.46206433</v>
      </c>
      <c r="E20265" s="1">
        <v>2.0235283</v>
      </c>
      <c r="F20265" s="4">
        <f t="shared" si="1"/>
        <v>0.177214</v>
      </c>
      <c r="G20265" s="4">
        <f t="shared" si="2"/>
        <v>1.998741664</v>
      </c>
    </row>
    <row r="20266">
      <c r="A20266" s="1">
        <v>202.610002756118</v>
      </c>
      <c r="B20266" s="1">
        <v>163.86774</v>
      </c>
      <c r="C20266" s="1">
        <v>1.595246</v>
      </c>
      <c r="D20266" s="1">
        <v>-0.23133737</v>
      </c>
      <c r="E20266" s="1">
        <v>2.0230582</v>
      </c>
      <c r="F20266" s="4">
        <f t="shared" si="1"/>
        <v>0.1772495556</v>
      </c>
      <c r="G20266" s="4">
        <f t="shared" si="2"/>
        <v>1.998271788</v>
      </c>
    </row>
    <row r="20267">
      <c r="A20267" s="1">
        <v>202.619997262954</v>
      </c>
      <c r="B20267" s="1">
        <v>163.942</v>
      </c>
      <c r="C20267" s="1">
        <v>1.5953926</v>
      </c>
      <c r="D20267" s="1">
        <v>-0.12390893</v>
      </c>
      <c r="E20267" s="1">
        <v>2.0239751</v>
      </c>
      <c r="F20267" s="4">
        <f t="shared" si="1"/>
        <v>0.1772658444</v>
      </c>
      <c r="G20267" s="4">
        <f t="shared" si="2"/>
        <v>1.999188578</v>
      </c>
    </row>
    <row r="20268">
      <c r="A20268" s="1">
        <v>202.630007028579</v>
      </c>
      <c r="B20268" s="1">
        <v>164.02203</v>
      </c>
      <c r="C20268" s="1">
        <v>1.5953792</v>
      </c>
      <c r="D20268" s="1">
        <v>-0.22645426</v>
      </c>
      <c r="E20268" s="1">
        <v>2.024963</v>
      </c>
      <c r="F20268" s="4">
        <f t="shared" si="1"/>
        <v>0.1772643556</v>
      </c>
      <c r="G20268" s="4">
        <f t="shared" si="2"/>
        <v>2.000176602</v>
      </c>
    </row>
    <row r="20269">
      <c r="A20269" s="1">
        <v>202.640001535415</v>
      </c>
      <c r="B20269" s="1">
        <v>163.9782</v>
      </c>
      <c r="C20269" s="1">
        <v>1.5953792</v>
      </c>
      <c r="D20269" s="1">
        <v>-0.31435025</v>
      </c>
      <c r="E20269" s="1">
        <v>2.024422</v>
      </c>
      <c r="F20269" s="4">
        <f t="shared" si="1"/>
        <v>0.1772643556</v>
      </c>
      <c r="G20269" s="4">
        <f t="shared" si="2"/>
        <v>1.999635491</v>
      </c>
    </row>
    <row r="20270">
      <c r="A20270" s="1">
        <v>202.649996042251</v>
      </c>
      <c r="B20270" s="1">
        <v>163.94012</v>
      </c>
      <c r="C20270" s="1">
        <v>1.5953792</v>
      </c>
      <c r="D20270" s="1">
        <v>-0.3875969</v>
      </c>
      <c r="E20270" s="1">
        <v>2.0239518</v>
      </c>
      <c r="F20270" s="4">
        <f t="shared" si="1"/>
        <v>0.1772643556</v>
      </c>
      <c r="G20270" s="4">
        <f t="shared" si="2"/>
        <v>1.999165368</v>
      </c>
    </row>
    <row r="20271">
      <c r="A20271" s="1">
        <v>202.660005807876</v>
      </c>
      <c r="B20271" s="1">
        <v>163.85822</v>
      </c>
      <c r="C20271" s="1">
        <v>1.5953926</v>
      </c>
      <c r="D20271" s="1">
        <v>-0.46084356</v>
      </c>
      <c r="E20271" s="1">
        <v>2.0229406</v>
      </c>
      <c r="F20271" s="4">
        <f t="shared" si="1"/>
        <v>0.1772658444</v>
      </c>
      <c r="G20271" s="4">
        <f t="shared" si="2"/>
        <v>1.998154257</v>
      </c>
    </row>
    <row r="20272">
      <c r="A20272" s="1">
        <v>202.670000314712</v>
      </c>
      <c r="B20272" s="1">
        <v>163.83534</v>
      </c>
      <c r="C20272" s="1">
        <v>1.5957392</v>
      </c>
      <c r="D20272" s="1">
        <v>-0.2020387</v>
      </c>
      <c r="E20272" s="1">
        <v>2.022658</v>
      </c>
      <c r="F20272" s="4">
        <f t="shared" si="1"/>
        <v>0.1773043556</v>
      </c>
      <c r="G20272" s="4">
        <f t="shared" si="2"/>
        <v>1.997871788</v>
      </c>
    </row>
    <row r="20273">
      <c r="A20273" s="1">
        <v>202.679994821548</v>
      </c>
      <c r="B20273" s="1">
        <v>163.99536</v>
      </c>
      <c r="C20273" s="1">
        <v>1.5959791</v>
      </c>
      <c r="D20273" s="1">
        <v>-0.014038943</v>
      </c>
      <c r="E20273" s="1">
        <v>2.0246336</v>
      </c>
      <c r="F20273" s="4">
        <f t="shared" si="1"/>
        <v>0.1773310111</v>
      </c>
      <c r="G20273" s="4">
        <f t="shared" si="2"/>
        <v>1.999847343</v>
      </c>
    </row>
    <row r="20274">
      <c r="A20274" s="1">
        <v>202.690004587173</v>
      </c>
      <c r="B20274" s="1">
        <v>164.10585</v>
      </c>
      <c r="C20274" s="1">
        <v>1.5959791</v>
      </c>
      <c r="D20274" s="1">
        <v>-0.100714155</v>
      </c>
      <c r="E20274" s="1">
        <v>2.0259976</v>
      </c>
      <c r="F20274" s="4">
        <f t="shared" si="1"/>
        <v>0.1773310111</v>
      </c>
      <c r="G20274" s="4">
        <f t="shared" si="2"/>
        <v>2.001211417</v>
      </c>
    </row>
    <row r="20275">
      <c r="A20275" s="1">
        <v>202.699999094009</v>
      </c>
      <c r="B20275" s="1">
        <v>164.11728</v>
      </c>
      <c r="C20275" s="1">
        <v>1.5959791</v>
      </c>
      <c r="D20275" s="1">
        <v>-0.17396082</v>
      </c>
      <c r="E20275" s="1">
        <v>2.0261388</v>
      </c>
      <c r="F20275" s="4">
        <f t="shared" si="1"/>
        <v>0.1773310111</v>
      </c>
      <c r="G20275" s="4">
        <f t="shared" si="2"/>
        <v>2.001352528</v>
      </c>
    </row>
    <row r="20276">
      <c r="A20276" s="1">
        <v>202.709993600845</v>
      </c>
      <c r="B20276" s="1">
        <v>164.0601</v>
      </c>
      <c r="C20276" s="1">
        <v>1.5959926</v>
      </c>
      <c r="D20276" s="1">
        <v>-0.24842826</v>
      </c>
      <c r="E20276" s="1">
        <v>2.0254333</v>
      </c>
      <c r="F20276" s="4">
        <f t="shared" si="1"/>
        <v>0.1773325111</v>
      </c>
      <c r="G20276" s="4">
        <f t="shared" si="2"/>
        <v>2.000646602</v>
      </c>
    </row>
    <row r="20277">
      <c r="A20277" s="1">
        <v>202.72000336647</v>
      </c>
      <c r="B20277" s="1">
        <v>163.97632</v>
      </c>
      <c r="C20277" s="1">
        <v>1.5959926</v>
      </c>
      <c r="D20277" s="1">
        <v>-0.33632424</v>
      </c>
      <c r="E20277" s="1">
        <v>2.0243986</v>
      </c>
      <c r="F20277" s="4">
        <f t="shared" si="1"/>
        <v>0.1773325111</v>
      </c>
      <c r="G20277" s="4">
        <f t="shared" si="2"/>
        <v>1.999612281</v>
      </c>
    </row>
    <row r="20278">
      <c r="A20278" s="1">
        <v>202.729997873306</v>
      </c>
      <c r="B20278" s="1">
        <v>163.91154</v>
      </c>
      <c r="C20278" s="1">
        <v>1.5960191</v>
      </c>
      <c r="D20278" s="1">
        <v>-0.3827138</v>
      </c>
      <c r="E20278" s="1">
        <v>2.023599</v>
      </c>
      <c r="F20278" s="4">
        <f t="shared" si="1"/>
        <v>0.1773354556</v>
      </c>
      <c r="G20278" s="4">
        <f t="shared" si="2"/>
        <v>1.998812528</v>
      </c>
    </row>
    <row r="20279">
      <c r="A20279" s="1">
        <v>202.740007638931</v>
      </c>
      <c r="B20279" s="1">
        <v>163.84488</v>
      </c>
      <c r="C20279" s="1">
        <v>1.5960591</v>
      </c>
      <c r="D20279" s="1">
        <v>-0.4303241</v>
      </c>
      <c r="E20279" s="1">
        <v>2.022776</v>
      </c>
      <c r="F20279" s="4">
        <f t="shared" si="1"/>
        <v>0.1773399</v>
      </c>
      <c r="G20279" s="4">
        <f t="shared" si="2"/>
        <v>1.997989565</v>
      </c>
    </row>
    <row r="20280">
      <c r="A20280" s="1">
        <v>202.750002145767</v>
      </c>
      <c r="B20280" s="1">
        <v>163.82202</v>
      </c>
      <c r="C20280" s="1">
        <v>1.5961524</v>
      </c>
      <c r="D20280" s="1">
        <v>-0.41933712</v>
      </c>
      <c r="E20280" s="1">
        <v>2.0224936</v>
      </c>
      <c r="F20280" s="4">
        <f t="shared" si="1"/>
        <v>0.1773502667</v>
      </c>
      <c r="G20280" s="4">
        <f t="shared" si="2"/>
        <v>1.997707343</v>
      </c>
    </row>
    <row r="20281">
      <c r="A20281" s="1">
        <v>202.759996652603</v>
      </c>
      <c r="B20281" s="1">
        <v>163.7801</v>
      </c>
      <c r="C20281" s="1">
        <v>1.5962458</v>
      </c>
      <c r="D20281" s="1">
        <v>-0.39370078</v>
      </c>
      <c r="E20281" s="1">
        <v>2.0219762</v>
      </c>
      <c r="F20281" s="4">
        <f t="shared" si="1"/>
        <v>0.1773606444</v>
      </c>
      <c r="G20281" s="4">
        <f t="shared" si="2"/>
        <v>1.997189812</v>
      </c>
    </row>
    <row r="20282">
      <c r="A20282" s="1">
        <v>202.770006418228</v>
      </c>
      <c r="B20282" s="1">
        <v>163.78201</v>
      </c>
      <c r="C20282" s="1">
        <v>1.5963124</v>
      </c>
      <c r="D20282" s="1">
        <v>-0.41201246</v>
      </c>
      <c r="E20282" s="1">
        <v>2.0219998</v>
      </c>
      <c r="F20282" s="4">
        <f t="shared" si="1"/>
        <v>0.1773680444</v>
      </c>
      <c r="G20282" s="4">
        <f t="shared" si="2"/>
        <v>1.997213393</v>
      </c>
    </row>
    <row r="20283">
      <c r="A20283" s="1">
        <v>202.780000925064</v>
      </c>
      <c r="B20283" s="1">
        <v>163.80106</v>
      </c>
      <c r="C20283" s="1">
        <v>1.5963523</v>
      </c>
      <c r="D20283" s="1">
        <v>-0.44375268</v>
      </c>
      <c r="E20283" s="1">
        <v>2.022235</v>
      </c>
      <c r="F20283" s="4">
        <f t="shared" si="1"/>
        <v>0.1773724778</v>
      </c>
      <c r="G20283" s="4">
        <f t="shared" si="2"/>
        <v>1.997448578</v>
      </c>
    </row>
    <row r="20284">
      <c r="A20284" s="1">
        <v>202.7899954319</v>
      </c>
      <c r="B20284" s="1">
        <v>163.77249</v>
      </c>
      <c r="C20284" s="1">
        <v>1.5966057</v>
      </c>
      <c r="D20284" s="1">
        <v>-0.28261003</v>
      </c>
      <c r="E20284" s="1">
        <v>2.0218823</v>
      </c>
      <c r="F20284" s="4">
        <f t="shared" si="1"/>
        <v>0.1774006333</v>
      </c>
      <c r="G20284" s="4">
        <f t="shared" si="2"/>
        <v>1.997095862</v>
      </c>
    </row>
    <row r="20285">
      <c r="A20285" s="1">
        <v>202.800005197525</v>
      </c>
      <c r="B20285" s="1">
        <v>163.8925</v>
      </c>
      <c r="C20285" s="1">
        <v>1.5968056</v>
      </c>
      <c r="D20285" s="1">
        <v>-0.14832449</v>
      </c>
      <c r="E20285" s="1">
        <v>2.0233638</v>
      </c>
      <c r="F20285" s="4">
        <f t="shared" si="1"/>
        <v>0.1774228444</v>
      </c>
      <c r="G20285" s="4">
        <f t="shared" si="2"/>
        <v>1.998577467</v>
      </c>
    </row>
    <row r="20286">
      <c r="A20286" s="1">
        <v>202.80999970436</v>
      </c>
      <c r="B20286" s="1">
        <v>163.94583</v>
      </c>
      <c r="C20286" s="1">
        <v>1.5967656</v>
      </c>
      <c r="D20286" s="1">
        <v>-0.26551914</v>
      </c>
      <c r="E20286" s="1">
        <v>2.0240223</v>
      </c>
      <c r="F20286" s="4">
        <f t="shared" si="1"/>
        <v>0.1774184</v>
      </c>
      <c r="G20286" s="4">
        <f t="shared" si="2"/>
        <v>1.999235862</v>
      </c>
    </row>
    <row r="20287">
      <c r="A20287" s="1">
        <v>202.819994211196</v>
      </c>
      <c r="B20287" s="1">
        <v>163.92488</v>
      </c>
      <c r="C20287" s="1">
        <v>1.5967656</v>
      </c>
      <c r="D20287" s="1">
        <v>-0.35341513</v>
      </c>
      <c r="E20287" s="1">
        <v>2.0237637</v>
      </c>
      <c r="F20287" s="4">
        <f t="shared" si="1"/>
        <v>0.1774184</v>
      </c>
      <c r="G20287" s="4">
        <f t="shared" si="2"/>
        <v>1.99897722</v>
      </c>
    </row>
    <row r="20288">
      <c r="A20288" s="1">
        <v>202.830003976821</v>
      </c>
      <c r="B20288" s="1">
        <v>163.8963</v>
      </c>
      <c r="C20288" s="1">
        <v>1.5967656</v>
      </c>
      <c r="D20288" s="1">
        <v>-0.4266618</v>
      </c>
      <c r="E20288" s="1">
        <v>2.0234108</v>
      </c>
      <c r="F20288" s="4">
        <f t="shared" si="1"/>
        <v>0.1774184</v>
      </c>
      <c r="G20288" s="4">
        <f t="shared" si="2"/>
        <v>1.99862438</v>
      </c>
    </row>
    <row r="20289">
      <c r="A20289" s="1">
        <v>202.839998483657</v>
      </c>
      <c r="B20289" s="1">
        <v>163.76486</v>
      </c>
      <c r="C20289" s="1">
        <v>1.5968722</v>
      </c>
      <c r="D20289" s="1">
        <v>-0.41689557</v>
      </c>
      <c r="E20289" s="1">
        <v>2.0217881</v>
      </c>
      <c r="F20289" s="4">
        <f t="shared" si="1"/>
        <v>0.1774302444</v>
      </c>
      <c r="G20289" s="4">
        <f t="shared" si="2"/>
        <v>1.997001664</v>
      </c>
    </row>
    <row r="20290">
      <c r="A20290" s="1">
        <v>202.849992990493</v>
      </c>
      <c r="B20290" s="1">
        <v>163.84297</v>
      </c>
      <c r="C20290" s="1">
        <v>1.5972322</v>
      </c>
      <c r="D20290" s="1">
        <v>-0.13245438</v>
      </c>
      <c r="E20290" s="1">
        <v>2.0227523</v>
      </c>
      <c r="F20290" s="4">
        <f t="shared" si="1"/>
        <v>0.1774702444</v>
      </c>
      <c r="G20290" s="4">
        <f t="shared" si="2"/>
        <v>1.997965985</v>
      </c>
    </row>
    <row r="20291">
      <c r="A20291" s="1">
        <v>202.860002756118</v>
      </c>
      <c r="B20291" s="1">
        <v>163.95726</v>
      </c>
      <c r="C20291" s="1">
        <v>1.5972855</v>
      </c>
      <c r="D20291" s="1">
        <v>-0.13611671</v>
      </c>
      <c r="E20291" s="1">
        <v>2.0241632</v>
      </c>
      <c r="F20291" s="4">
        <f t="shared" si="1"/>
        <v>0.1774761667</v>
      </c>
      <c r="G20291" s="4">
        <f t="shared" si="2"/>
        <v>1.999376973</v>
      </c>
    </row>
    <row r="20292">
      <c r="A20292" s="1">
        <v>202.869997262954</v>
      </c>
      <c r="B20292" s="1">
        <v>163.9706</v>
      </c>
      <c r="C20292" s="1">
        <v>1.5972589</v>
      </c>
      <c r="D20292" s="1">
        <v>-0.2508698</v>
      </c>
      <c r="E20292" s="1">
        <v>2.024328</v>
      </c>
      <c r="F20292" s="4">
        <f t="shared" si="1"/>
        <v>0.1774732111</v>
      </c>
      <c r="G20292" s="4">
        <f t="shared" si="2"/>
        <v>1.999541664</v>
      </c>
    </row>
    <row r="20293">
      <c r="A20293" s="1">
        <v>202.880007028579</v>
      </c>
      <c r="B20293" s="1">
        <v>163.98203</v>
      </c>
      <c r="C20293" s="1">
        <v>1.5972589</v>
      </c>
      <c r="D20293" s="1">
        <v>-0.3387658</v>
      </c>
      <c r="E20293" s="1">
        <v>2.0244691</v>
      </c>
      <c r="F20293" s="4">
        <f t="shared" si="1"/>
        <v>0.1774732111</v>
      </c>
      <c r="G20293" s="4">
        <f t="shared" si="2"/>
        <v>1.999682775</v>
      </c>
    </row>
    <row r="20294">
      <c r="A20294" s="1">
        <v>202.890001535415</v>
      </c>
      <c r="B20294" s="1">
        <v>163.88869</v>
      </c>
      <c r="C20294" s="1">
        <v>1.5972589</v>
      </c>
      <c r="D20294" s="1">
        <v>-0.41201246</v>
      </c>
      <c r="E20294" s="1">
        <v>2.0233169</v>
      </c>
      <c r="F20294" s="4">
        <f t="shared" si="1"/>
        <v>0.1774732111</v>
      </c>
      <c r="G20294" s="4">
        <f t="shared" si="2"/>
        <v>1.99853043</v>
      </c>
    </row>
    <row r="20295">
      <c r="A20295" s="1">
        <v>202.899996042251</v>
      </c>
      <c r="B20295" s="1">
        <v>163.82582</v>
      </c>
      <c r="C20295" s="1">
        <v>1.5972589</v>
      </c>
      <c r="D20295" s="1">
        <v>-0.49990845</v>
      </c>
      <c r="E20295" s="1">
        <v>2.0225406</v>
      </c>
      <c r="F20295" s="4">
        <f t="shared" si="1"/>
        <v>0.1774732111</v>
      </c>
      <c r="G20295" s="4">
        <f t="shared" si="2"/>
        <v>1.997754257</v>
      </c>
    </row>
    <row r="20296">
      <c r="A20296" s="1">
        <v>202.910005807876</v>
      </c>
      <c r="B20296" s="1">
        <v>163.78201</v>
      </c>
      <c r="C20296" s="1">
        <v>1.5975121</v>
      </c>
      <c r="D20296" s="1">
        <v>-0.337545</v>
      </c>
      <c r="E20296" s="1">
        <v>2.0219998</v>
      </c>
      <c r="F20296" s="4">
        <f t="shared" si="1"/>
        <v>0.1775013444</v>
      </c>
      <c r="G20296" s="4">
        <f t="shared" si="2"/>
        <v>1.997213393</v>
      </c>
    </row>
    <row r="20297">
      <c r="A20297" s="1">
        <v>202.920000314712</v>
      </c>
      <c r="B20297" s="1">
        <v>163.8944</v>
      </c>
      <c r="C20297" s="1">
        <v>1.597952</v>
      </c>
      <c r="D20297" s="1">
        <v>0.04699994</v>
      </c>
      <c r="E20297" s="1">
        <v>2.0233872</v>
      </c>
      <c r="F20297" s="4">
        <f t="shared" si="1"/>
        <v>0.1775502222</v>
      </c>
      <c r="G20297" s="4">
        <f t="shared" si="2"/>
        <v>1.998600923</v>
      </c>
    </row>
    <row r="20298">
      <c r="A20298" s="1">
        <v>202.929994821548</v>
      </c>
      <c r="B20298" s="1">
        <v>164.11728</v>
      </c>
      <c r="C20298" s="1">
        <v>1.597952</v>
      </c>
      <c r="D20298" s="1">
        <v>-0.012818165</v>
      </c>
      <c r="E20298" s="1">
        <v>2.0261388</v>
      </c>
      <c r="F20298" s="4">
        <f t="shared" si="1"/>
        <v>0.1775502222</v>
      </c>
      <c r="G20298" s="4">
        <f t="shared" si="2"/>
        <v>2.001352528</v>
      </c>
    </row>
    <row r="20299">
      <c r="A20299" s="1">
        <v>202.940004587173</v>
      </c>
      <c r="B20299" s="1">
        <v>164.16107</v>
      </c>
      <c r="C20299" s="1">
        <v>1.5978987</v>
      </c>
      <c r="D20299" s="1">
        <v>-0.15442838</v>
      </c>
      <c r="E20299" s="1">
        <v>2.0266798</v>
      </c>
      <c r="F20299" s="4">
        <f t="shared" si="1"/>
        <v>0.1775443</v>
      </c>
      <c r="G20299" s="4">
        <f t="shared" si="2"/>
        <v>2.001893146</v>
      </c>
    </row>
    <row r="20300">
      <c r="A20300" s="1">
        <v>202.949999094009</v>
      </c>
      <c r="B20300" s="1">
        <v>164.11536</v>
      </c>
      <c r="C20300" s="1">
        <v>1.597912</v>
      </c>
      <c r="D20300" s="1">
        <v>-0.22767504</v>
      </c>
      <c r="E20300" s="1">
        <v>2.0261152</v>
      </c>
      <c r="F20300" s="4">
        <f t="shared" si="1"/>
        <v>0.1775457778</v>
      </c>
      <c r="G20300" s="4">
        <f t="shared" si="2"/>
        <v>2.001328825</v>
      </c>
    </row>
    <row r="20301">
      <c r="A20301" s="1">
        <v>202.959993600845</v>
      </c>
      <c r="B20301" s="1">
        <v>164.02013</v>
      </c>
      <c r="C20301" s="1">
        <v>1.597912</v>
      </c>
      <c r="D20301" s="1">
        <v>-0.315571</v>
      </c>
      <c r="E20301" s="1">
        <v>2.0249393</v>
      </c>
      <c r="F20301" s="4">
        <f t="shared" si="1"/>
        <v>0.1775457778</v>
      </c>
      <c r="G20301" s="4">
        <f t="shared" si="2"/>
        <v>2.000153146</v>
      </c>
    </row>
    <row r="20302">
      <c r="A20302" s="1">
        <v>202.97000336647</v>
      </c>
      <c r="B20302" s="1">
        <v>163.9287</v>
      </c>
      <c r="C20302" s="1">
        <v>1.5979253</v>
      </c>
      <c r="D20302" s="1">
        <v>-0.37538913</v>
      </c>
      <c r="E20302" s="1">
        <v>2.0238106</v>
      </c>
      <c r="F20302" s="4">
        <f t="shared" si="1"/>
        <v>0.1775472556</v>
      </c>
      <c r="G20302" s="4">
        <f t="shared" si="2"/>
        <v>1.99902438</v>
      </c>
    </row>
    <row r="20303">
      <c r="A20303" s="1">
        <v>202.979997873306</v>
      </c>
      <c r="B20303" s="1">
        <v>163.88297</v>
      </c>
      <c r="C20303" s="1">
        <v>1.597952</v>
      </c>
      <c r="D20303" s="1">
        <v>-0.44985655</v>
      </c>
      <c r="E20303" s="1">
        <v>2.023246</v>
      </c>
      <c r="F20303" s="4">
        <f t="shared" si="1"/>
        <v>0.1775502222</v>
      </c>
      <c r="G20303" s="4">
        <f t="shared" si="2"/>
        <v>1.998459812</v>
      </c>
    </row>
    <row r="20304">
      <c r="A20304" s="1">
        <v>202.990007638931</v>
      </c>
      <c r="B20304" s="1">
        <v>163.78583</v>
      </c>
      <c r="C20304" s="1">
        <v>1.598112</v>
      </c>
      <c r="D20304" s="1">
        <v>-0.3985839</v>
      </c>
      <c r="E20304" s="1">
        <v>2.0220468</v>
      </c>
      <c r="F20304" s="4">
        <f t="shared" si="1"/>
        <v>0.177568</v>
      </c>
      <c r="G20304" s="4">
        <f t="shared" si="2"/>
        <v>1.997260553</v>
      </c>
    </row>
    <row r="20305">
      <c r="A20305" s="1">
        <v>203.000002145767</v>
      </c>
      <c r="B20305" s="1">
        <v>163.8906</v>
      </c>
      <c r="C20305" s="1">
        <v>1.5984852</v>
      </c>
      <c r="D20305" s="1">
        <v>-0.057986937</v>
      </c>
      <c r="E20305" s="1">
        <v>2.0233402</v>
      </c>
      <c r="F20305" s="4">
        <f t="shared" si="1"/>
        <v>0.1776094667</v>
      </c>
      <c r="G20305" s="4">
        <f t="shared" si="2"/>
        <v>1.99855401</v>
      </c>
    </row>
    <row r="20306">
      <c r="A20306" s="1">
        <v>203.009996652603</v>
      </c>
      <c r="B20306" s="1">
        <v>164.02773</v>
      </c>
      <c r="C20306" s="1">
        <v>1.5984852</v>
      </c>
      <c r="D20306" s="1">
        <v>-0.1312336</v>
      </c>
      <c r="E20306" s="1">
        <v>2.0250335</v>
      </c>
      <c r="F20306" s="4">
        <f t="shared" si="1"/>
        <v>0.1776094667</v>
      </c>
      <c r="G20306" s="4">
        <f t="shared" si="2"/>
        <v>2.000246973</v>
      </c>
    </row>
    <row r="20307">
      <c r="A20307" s="1">
        <v>203.020006418228</v>
      </c>
      <c r="B20307" s="1">
        <v>164.04298</v>
      </c>
      <c r="C20307" s="1">
        <v>1.5984185</v>
      </c>
      <c r="D20307" s="1">
        <v>-0.27406457</v>
      </c>
      <c r="E20307" s="1">
        <v>2.0252216</v>
      </c>
      <c r="F20307" s="4">
        <f t="shared" si="1"/>
        <v>0.1776020556</v>
      </c>
      <c r="G20307" s="4">
        <f t="shared" si="2"/>
        <v>2.000435244</v>
      </c>
    </row>
    <row r="20308">
      <c r="A20308" s="1">
        <v>203.030000925064</v>
      </c>
      <c r="B20308" s="1">
        <v>164.02391</v>
      </c>
      <c r="C20308" s="1">
        <v>1.5984452</v>
      </c>
      <c r="D20308" s="1">
        <v>-0.3338827</v>
      </c>
      <c r="E20308" s="1">
        <v>2.0249863</v>
      </c>
      <c r="F20308" s="4">
        <f t="shared" si="1"/>
        <v>0.1776050222</v>
      </c>
      <c r="G20308" s="4">
        <f t="shared" si="2"/>
        <v>2.000199812</v>
      </c>
    </row>
    <row r="20309">
      <c r="A20309" s="1">
        <v>203.0399954319</v>
      </c>
      <c r="B20309" s="1">
        <v>163.95535</v>
      </c>
      <c r="C20309" s="1">
        <v>1.5984452</v>
      </c>
      <c r="D20309" s="1">
        <v>-0.42177868</v>
      </c>
      <c r="E20309" s="1">
        <v>2.02414</v>
      </c>
      <c r="F20309" s="4">
        <f t="shared" si="1"/>
        <v>0.1776050222</v>
      </c>
      <c r="G20309" s="4">
        <f t="shared" si="2"/>
        <v>1.999353393</v>
      </c>
    </row>
    <row r="20310">
      <c r="A20310" s="1">
        <v>203.050005197525</v>
      </c>
      <c r="B20310" s="1">
        <v>163.88107</v>
      </c>
      <c r="C20310" s="1">
        <v>1.5985118</v>
      </c>
      <c r="D20310" s="1">
        <v>-0.44009033</v>
      </c>
      <c r="E20310" s="1">
        <v>2.0232227</v>
      </c>
      <c r="F20310" s="4">
        <f t="shared" si="1"/>
        <v>0.1776124222</v>
      </c>
      <c r="G20310" s="4">
        <f t="shared" si="2"/>
        <v>1.998436356</v>
      </c>
    </row>
    <row r="20311">
      <c r="A20311" s="1">
        <v>203.05999970436</v>
      </c>
      <c r="B20311" s="1">
        <v>163.8601</v>
      </c>
      <c r="C20311" s="1">
        <v>1.5988718</v>
      </c>
      <c r="D20311" s="1">
        <v>-0.15442838</v>
      </c>
      <c r="E20311" s="1">
        <v>2.022964</v>
      </c>
      <c r="F20311" s="4">
        <f t="shared" si="1"/>
        <v>0.1776524222</v>
      </c>
      <c r="G20311" s="4">
        <f t="shared" si="2"/>
        <v>1.998177467</v>
      </c>
    </row>
    <row r="20312">
      <c r="A20312" s="1">
        <v>203.069994211196</v>
      </c>
      <c r="B20312" s="1">
        <v>163.98962</v>
      </c>
      <c r="C20312" s="1">
        <v>1.5989518</v>
      </c>
      <c r="D20312" s="1">
        <v>-0.14466216</v>
      </c>
      <c r="E20312" s="1">
        <v>2.024563</v>
      </c>
      <c r="F20312" s="4">
        <f t="shared" si="1"/>
        <v>0.1776613111</v>
      </c>
      <c r="G20312" s="4">
        <f t="shared" si="2"/>
        <v>1.999776479</v>
      </c>
    </row>
    <row r="20313">
      <c r="A20313" s="1">
        <v>203.080003976821</v>
      </c>
      <c r="B20313" s="1">
        <v>164.05441</v>
      </c>
      <c r="C20313" s="1">
        <v>1.5988985</v>
      </c>
      <c r="D20313" s="1">
        <v>-0.2728438</v>
      </c>
      <c r="E20313" s="1">
        <v>2.0253627</v>
      </c>
      <c r="F20313" s="4">
        <f t="shared" si="1"/>
        <v>0.1776553889</v>
      </c>
      <c r="G20313" s="4">
        <f t="shared" si="2"/>
        <v>2.000576356</v>
      </c>
    </row>
    <row r="20314">
      <c r="A20314" s="1">
        <v>203.089998483657</v>
      </c>
      <c r="B20314" s="1">
        <v>163.98203</v>
      </c>
      <c r="C20314" s="1">
        <v>1.5988985</v>
      </c>
      <c r="D20314" s="1">
        <v>-0.3607398</v>
      </c>
      <c r="E20314" s="1">
        <v>2.0244691</v>
      </c>
      <c r="F20314" s="4">
        <f t="shared" si="1"/>
        <v>0.1776553889</v>
      </c>
      <c r="G20314" s="4">
        <f t="shared" si="2"/>
        <v>1.999682775</v>
      </c>
    </row>
    <row r="20315">
      <c r="A20315" s="1">
        <v>203.099992990493</v>
      </c>
      <c r="B20315" s="1">
        <v>163.9325</v>
      </c>
      <c r="C20315" s="1">
        <v>1.5988985</v>
      </c>
      <c r="D20315" s="1">
        <v>-0.43398646</v>
      </c>
      <c r="E20315" s="1">
        <v>2.0238576</v>
      </c>
      <c r="F20315" s="4">
        <f t="shared" si="1"/>
        <v>0.1776553889</v>
      </c>
      <c r="G20315" s="4">
        <f t="shared" si="2"/>
        <v>1.999071294</v>
      </c>
    </row>
    <row r="20316">
      <c r="A20316" s="1">
        <v>203.110002756118</v>
      </c>
      <c r="B20316" s="1">
        <v>163.82202</v>
      </c>
      <c r="C20316" s="1">
        <v>1.5991517</v>
      </c>
      <c r="D20316" s="1">
        <v>-0.28749314</v>
      </c>
      <c r="E20316" s="1">
        <v>2.0224936</v>
      </c>
      <c r="F20316" s="4">
        <f t="shared" si="1"/>
        <v>0.1776835222</v>
      </c>
      <c r="G20316" s="4">
        <f t="shared" si="2"/>
        <v>1.997707343</v>
      </c>
    </row>
    <row r="20317">
      <c r="A20317" s="1">
        <v>203.119997262954</v>
      </c>
      <c r="B20317" s="1">
        <v>163.94583</v>
      </c>
      <c r="C20317" s="1">
        <v>1.5994849</v>
      </c>
      <c r="D20317" s="1">
        <v>-0.01525972</v>
      </c>
      <c r="E20317" s="1">
        <v>2.0240223</v>
      </c>
      <c r="F20317" s="4">
        <f t="shared" si="1"/>
        <v>0.1777205444</v>
      </c>
      <c r="G20317" s="4">
        <f t="shared" si="2"/>
        <v>1.999235862</v>
      </c>
    </row>
    <row r="20318">
      <c r="A20318" s="1">
        <v>203.130007028579</v>
      </c>
      <c r="B20318" s="1">
        <v>164.15155</v>
      </c>
      <c r="C20318" s="1">
        <v>1.5994983</v>
      </c>
      <c r="D20318" s="1">
        <v>-0.06164927</v>
      </c>
      <c r="E20318" s="1">
        <v>2.026562</v>
      </c>
      <c r="F20318" s="4">
        <f t="shared" si="1"/>
        <v>0.1777220333</v>
      </c>
      <c r="G20318" s="4">
        <f t="shared" si="2"/>
        <v>2.001775615</v>
      </c>
    </row>
    <row r="20319">
      <c r="A20319" s="1">
        <v>203.140001535415</v>
      </c>
      <c r="B20319" s="1">
        <v>164.14964</v>
      </c>
      <c r="C20319" s="1">
        <v>1.5994849</v>
      </c>
      <c r="D20319" s="1">
        <v>-0.16297382</v>
      </c>
      <c r="E20319" s="1">
        <v>2.0265386</v>
      </c>
      <c r="F20319" s="4">
        <f t="shared" si="1"/>
        <v>0.1777205444</v>
      </c>
      <c r="G20319" s="4">
        <f t="shared" si="2"/>
        <v>2.001752035</v>
      </c>
    </row>
    <row r="20320">
      <c r="A20320" s="1">
        <v>203.149996042251</v>
      </c>
      <c r="B20320" s="1">
        <v>164.0963</v>
      </c>
      <c r="C20320" s="1">
        <v>1.5994983</v>
      </c>
      <c r="D20320" s="1">
        <v>-0.23622048</v>
      </c>
      <c r="E20320" s="1">
        <v>2.02588</v>
      </c>
      <c r="F20320" s="4">
        <f t="shared" si="1"/>
        <v>0.1777220333</v>
      </c>
      <c r="G20320" s="4">
        <f t="shared" si="2"/>
        <v>2.001093516</v>
      </c>
    </row>
    <row r="20321">
      <c r="A20321" s="1">
        <v>203.160005807876</v>
      </c>
      <c r="B20321" s="1">
        <v>164.02582</v>
      </c>
      <c r="C20321" s="1">
        <v>1.5995116</v>
      </c>
      <c r="D20321" s="1">
        <v>-0.29603857</v>
      </c>
      <c r="E20321" s="1">
        <v>2.0250099</v>
      </c>
      <c r="F20321" s="4">
        <f t="shared" si="1"/>
        <v>0.1777235111</v>
      </c>
      <c r="G20321" s="4">
        <f t="shared" si="2"/>
        <v>2.000223393</v>
      </c>
    </row>
    <row r="20322">
      <c r="A20322" s="1">
        <v>203.170000314712</v>
      </c>
      <c r="B20322" s="1">
        <v>163.94583</v>
      </c>
      <c r="C20322" s="1">
        <v>1.5995383</v>
      </c>
      <c r="D20322" s="1">
        <v>-0.3546359</v>
      </c>
      <c r="E20322" s="1">
        <v>2.0240223</v>
      </c>
      <c r="F20322" s="4">
        <f t="shared" si="1"/>
        <v>0.1777264778</v>
      </c>
      <c r="G20322" s="4">
        <f t="shared" si="2"/>
        <v>1.999235862</v>
      </c>
    </row>
    <row r="20323">
      <c r="A20323" s="1">
        <v>203.179994821548</v>
      </c>
      <c r="B20323" s="1">
        <v>163.90393</v>
      </c>
      <c r="C20323" s="1">
        <v>1.5995916</v>
      </c>
      <c r="D20323" s="1">
        <v>-0.37416834</v>
      </c>
      <c r="E20323" s="1">
        <v>2.023505</v>
      </c>
      <c r="F20323" s="4">
        <f t="shared" si="1"/>
        <v>0.1777324</v>
      </c>
      <c r="G20323" s="4">
        <f t="shared" si="2"/>
        <v>1.998718578</v>
      </c>
    </row>
    <row r="20324">
      <c r="A20324" s="1">
        <v>203.190004587173</v>
      </c>
      <c r="B20324" s="1">
        <v>163.83916</v>
      </c>
      <c r="C20324" s="1">
        <v>1.5996983</v>
      </c>
      <c r="D20324" s="1">
        <v>-0.36440212</v>
      </c>
      <c r="E20324" s="1">
        <v>2.0227053</v>
      </c>
      <c r="F20324" s="4">
        <f t="shared" si="1"/>
        <v>0.1777442556</v>
      </c>
      <c r="G20324" s="4">
        <f t="shared" si="2"/>
        <v>1.997918948</v>
      </c>
    </row>
    <row r="20325">
      <c r="A20325" s="1">
        <v>203.199999094009</v>
      </c>
      <c r="B20325" s="1">
        <v>163.86964</v>
      </c>
      <c r="C20325" s="1">
        <v>1.5998449</v>
      </c>
      <c r="D20325" s="1">
        <v>-0.29725936</v>
      </c>
      <c r="E20325" s="1">
        <v>2.0230815</v>
      </c>
      <c r="F20325" s="4">
        <f t="shared" si="1"/>
        <v>0.1777605444</v>
      </c>
      <c r="G20325" s="4">
        <f t="shared" si="2"/>
        <v>1.998295244</v>
      </c>
    </row>
    <row r="20326">
      <c r="A20326" s="1">
        <v>203.209993600845</v>
      </c>
      <c r="B20326" s="1">
        <v>163.90964</v>
      </c>
      <c r="C20326" s="1">
        <v>1.5999916</v>
      </c>
      <c r="D20326" s="1">
        <v>-0.20448026</v>
      </c>
      <c r="E20326" s="1">
        <v>2.0235753</v>
      </c>
      <c r="F20326" s="4">
        <f t="shared" si="1"/>
        <v>0.1777768444</v>
      </c>
      <c r="G20326" s="4">
        <f t="shared" si="2"/>
        <v>1.998789072</v>
      </c>
    </row>
    <row r="20327">
      <c r="A20327" s="1">
        <v>203.22000336647</v>
      </c>
      <c r="B20327" s="1">
        <v>163.98393</v>
      </c>
      <c r="C20327" s="1">
        <v>1.6000849</v>
      </c>
      <c r="D20327" s="1">
        <v>-0.19227248</v>
      </c>
      <c r="E20327" s="1">
        <v>2.0244925</v>
      </c>
      <c r="F20327" s="4">
        <f t="shared" si="1"/>
        <v>0.1777872111</v>
      </c>
      <c r="G20327" s="4">
        <f t="shared" si="2"/>
        <v>1.999706232</v>
      </c>
    </row>
    <row r="20328">
      <c r="A20328" s="1">
        <v>203.229997873306</v>
      </c>
      <c r="B20328" s="1">
        <v>164.0106</v>
      </c>
      <c r="C20328" s="1">
        <v>1.6001115</v>
      </c>
      <c r="D20328" s="1">
        <v>-0.25209057</v>
      </c>
      <c r="E20328" s="1">
        <v>2.0248218</v>
      </c>
      <c r="F20328" s="4">
        <f t="shared" si="1"/>
        <v>0.1777901667</v>
      </c>
      <c r="G20328" s="4">
        <f t="shared" si="2"/>
        <v>2.000035491</v>
      </c>
    </row>
    <row r="20329">
      <c r="A20329" s="1">
        <v>203.240007638931</v>
      </c>
      <c r="B20329" s="1">
        <v>163.95343</v>
      </c>
      <c r="C20329" s="1">
        <v>1.6001115</v>
      </c>
      <c r="D20329" s="1">
        <v>-0.32533723</v>
      </c>
      <c r="E20329" s="1">
        <v>2.0241163</v>
      </c>
      <c r="F20329" s="4">
        <f t="shared" si="1"/>
        <v>0.1777901667</v>
      </c>
      <c r="G20329" s="4">
        <f t="shared" si="2"/>
        <v>1.999329689</v>
      </c>
    </row>
    <row r="20330">
      <c r="A20330" s="1">
        <v>203.250002145767</v>
      </c>
      <c r="B20330" s="1">
        <v>163.93631</v>
      </c>
      <c r="C20330" s="1">
        <v>1.6001382</v>
      </c>
      <c r="D20330" s="1">
        <v>-0.38515535</v>
      </c>
      <c r="E20330" s="1">
        <v>2.0239046</v>
      </c>
      <c r="F20330" s="4">
        <f t="shared" si="1"/>
        <v>0.1777931333</v>
      </c>
      <c r="G20330" s="4">
        <f t="shared" si="2"/>
        <v>1.999118331</v>
      </c>
    </row>
    <row r="20331">
      <c r="A20331" s="1">
        <v>203.259996652603</v>
      </c>
      <c r="B20331" s="1">
        <v>163.87154</v>
      </c>
      <c r="C20331" s="1">
        <v>1.6001781</v>
      </c>
      <c r="D20331" s="1">
        <v>-0.41567478</v>
      </c>
      <c r="E20331" s="1">
        <v>2.0231051</v>
      </c>
      <c r="F20331" s="4">
        <f t="shared" si="1"/>
        <v>0.1777975667</v>
      </c>
      <c r="G20331" s="4">
        <f t="shared" si="2"/>
        <v>1.998318701</v>
      </c>
    </row>
    <row r="20332">
      <c r="A20332" s="1">
        <v>203.270006418228</v>
      </c>
      <c r="B20332" s="1">
        <v>163.82391</v>
      </c>
      <c r="C20332" s="1">
        <v>1.6002449</v>
      </c>
      <c r="D20332" s="1">
        <v>-0.43520722</v>
      </c>
      <c r="E20332" s="1">
        <v>2.0225172</v>
      </c>
      <c r="F20332" s="4">
        <f t="shared" si="1"/>
        <v>0.1778049889</v>
      </c>
      <c r="G20332" s="4">
        <f t="shared" si="2"/>
        <v>1.997730677</v>
      </c>
    </row>
    <row r="20333">
      <c r="A20333" s="1">
        <v>203.280000925064</v>
      </c>
      <c r="B20333" s="1">
        <v>163.83534</v>
      </c>
      <c r="C20333" s="1">
        <v>1.6003247</v>
      </c>
      <c r="D20333" s="1">
        <v>-0.45107734</v>
      </c>
      <c r="E20333" s="1">
        <v>2.022658</v>
      </c>
      <c r="F20333" s="4">
        <f t="shared" si="1"/>
        <v>0.1778138556</v>
      </c>
      <c r="G20333" s="4">
        <f t="shared" si="2"/>
        <v>1.997871788</v>
      </c>
    </row>
    <row r="20334">
      <c r="A20334" s="1">
        <v>203.2899954319</v>
      </c>
      <c r="B20334" s="1">
        <v>163.7782</v>
      </c>
      <c r="C20334" s="1">
        <v>1.6003782</v>
      </c>
      <c r="D20334" s="1">
        <v>-0.45473966</v>
      </c>
      <c r="E20334" s="1">
        <v>2.0219526</v>
      </c>
      <c r="F20334" s="4">
        <f t="shared" si="1"/>
        <v>0.1778198</v>
      </c>
      <c r="G20334" s="4">
        <f t="shared" si="2"/>
        <v>1.997166356</v>
      </c>
    </row>
    <row r="20335">
      <c r="A20335" s="1">
        <v>203.300005197525</v>
      </c>
      <c r="B20335" s="1">
        <v>163.82582</v>
      </c>
      <c r="C20335" s="1">
        <v>1.6006579</v>
      </c>
      <c r="D20335" s="1">
        <v>-0.27894768</v>
      </c>
      <c r="E20335" s="1">
        <v>2.0225406</v>
      </c>
      <c r="F20335" s="4">
        <f t="shared" si="1"/>
        <v>0.1778508778</v>
      </c>
      <c r="G20335" s="4">
        <f t="shared" si="2"/>
        <v>1.997754257</v>
      </c>
    </row>
    <row r="20336">
      <c r="A20336" s="1">
        <v>203.30999970436</v>
      </c>
      <c r="B20336" s="1">
        <v>163.94965</v>
      </c>
      <c r="C20336" s="1">
        <v>1.6009113</v>
      </c>
      <c r="D20336" s="1">
        <v>-0.07385705</v>
      </c>
      <c r="E20336" s="1">
        <v>2.0240693</v>
      </c>
      <c r="F20336" s="4">
        <f t="shared" si="1"/>
        <v>0.1778790333</v>
      </c>
      <c r="G20336" s="4">
        <f t="shared" si="2"/>
        <v>1.999283022</v>
      </c>
    </row>
    <row r="20337">
      <c r="A20337" s="1">
        <v>203.319994211196</v>
      </c>
      <c r="B20337" s="1">
        <v>164.07918</v>
      </c>
      <c r="C20337" s="1">
        <v>1.6008712</v>
      </c>
      <c r="D20337" s="1">
        <v>-0.18861015</v>
      </c>
      <c r="E20337" s="1">
        <v>2.0256684</v>
      </c>
      <c r="F20337" s="4">
        <f t="shared" si="1"/>
        <v>0.1778745778</v>
      </c>
      <c r="G20337" s="4">
        <f t="shared" si="2"/>
        <v>2.000882158</v>
      </c>
    </row>
    <row r="20338">
      <c r="A20338" s="1">
        <v>203.330003976821</v>
      </c>
      <c r="B20338" s="1">
        <v>164.08296</v>
      </c>
      <c r="C20338" s="1">
        <v>1.600858</v>
      </c>
      <c r="D20338" s="1">
        <v>-0.2899347</v>
      </c>
      <c r="E20338" s="1">
        <v>2.0257154</v>
      </c>
      <c r="F20338" s="4">
        <f t="shared" si="1"/>
        <v>0.1778731111</v>
      </c>
      <c r="G20338" s="4">
        <f t="shared" si="2"/>
        <v>2.000928825</v>
      </c>
    </row>
    <row r="20339">
      <c r="A20339" s="1">
        <v>203.339998483657</v>
      </c>
      <c r="B20339" s="1">
        <v>164.01439</v>
      </c>
      <c r="C20339" s="1">
        <v>1.6008712</v>
      </c>
      <c r="D20339" s="1">
        <v>-0.34853202</v>
      </c>
      <c r="E20339" s="1">
        <v>2.0248687</v>
      </c>
      <c r="F20339" s="4">
        <f t="shared" si="1"/>
        <v>0.1778745778</v>
      </c>
      <c r="G20339" s="4">
        <f t="shared" si="2"/>
        <v>2.000082281</v>
      </c>
    </row>
    <row r="20340">
      <c r="A20340" s="1">
        <v>203.349992990493</v>
      </c>
      <c r="B20340" s="1">
        <v>163.97441</v>
      </c>
      <c r="C20340" s="1">
        <v>1.6008712</v>
      </c>
      <c r="D20340" s="1">
        <v>-0.436428</v>
      </c>
      <c r="E20340" s="1">
        <v>2.024375</v>
      </c>
      <c r="F20340" s="4">
        <f t="shared" si="1"/>
        <v>0.1778745778</v>
      </c>
      <c r="G20340" s="4">
        <f t="shared" si="2"/>
        <v>1.999588701</v>
      </c>
    </row>
    <row r="20341">
      <c r="A20341" s="1">
        <v>203.360002756118</v>
      </c>
      <c r="B20341" s="1">
        <v>163.89821</v>
      </c>
      <c r="C20341" s="1">
        <v>1.6009246</v>
      </c>
      <c r="D20341" s="1">
        <v>-0.48159677</v>
      </c>
      <c r="E20341" s="1">
        <v>2.0234344</v>
      </c>
      <c r="F20341" s="4">
        <f t="shared" si="1"/>
        <v>0.1778805111</v>
      </c>
      <c r="G20341" s="4">
        <f t="shared" si="2"/>
        <v>1.99864796</v>
      </c>
    </row>
    <row r="20342">
      <c r="A20342" s="1">
        <v>203.369997262954</v>
      </c>
      <c r="B20342" s="1">
        <v>163.89821</v>
      </c>
      <c r="C20342" s="1">
        <v>1.6013645</v>
      </c>
      <c r="D20342" s="1">
        <v>-0.09705182</v>
      </c>
      <c r="E20342" s="1">
        <v>2.0234344</v>
      </c>
      <c r="F20342" s="4">
        <f t="shared" si="1"/>
        <v>0.1779293889</v>
      </c>
      <c r="G20342" s="4">
        <f t="shared" si="2"/>
        <v>1.99864796</v>
      </c>
    </row>
    <row r="20343">
      <c r="A20343" s="1">
        <v>203.380007028579</v>
      </c>
      <c r="B20343" s="1">
        <v>164.09442</v>
      </c>
      <c r="C20343" s="1">
        <v>1.6015911</v>
      </c>
      <c r="D20343" s="1">
        <v>0.0653116</v>
      </c>
      <c r="E20343" s="1">
        <v>2.0258565</v>
      </c>
      <c r="F20343" s="4">
        <f t="shared" si="1"/>
        <v>0.1779545667</v>
      </c>
      <c r="G20343" s="4">
        <f t="shared" si="2"/>
        <v>2.001070306</v>
      </c>
    </row>
    <row r="20344">
      <c r="A20344" s="1">
        <v>203.390001535415</v>
      </c>
      <c r="B20344" s="1">
        <v>164.19154</v>
      </c>
      <c r="C20344" s="1">
        <v>1.6015245</v>
      </c>
      <c r="D20344" s="1">
        <v>-0.09094793</v>
      </c>
      <c r="E20344" s="1">
        <v>2.027056</v>
      </c>
      <c r="F20344" s="4">
        <f t="shared" si="1"/>
        <v>0.1779471667</v>
      </c>
      <c r="G20344" s="4">
        <f t="shared" si="2"/>
        <v>2.002269319</v>
      </c>
    </row>
    <row r="20345">
      <c r="A20345" s="1">
        <v>203.399996042251</v>
      </c>
      <c r="B20345" s="1">
        <v>164.20488</v>
      </c>
      <c r="C20345" s="1">
        <v>1.6015245</v>
      </c>
      <c r="D20345" s="1">
        <v>-0.16541538</v>
      </c>
      <c r="E20345" s="1">
        <v>2.0272205</v>
      </c>
      <c r="F20345" s="4">
        <f t="shared" si="1"/>
        <v>0.1779471667</v>
      </c>
      <c r="G20345" s="4">
        <f t="shared" si="2"/>
        <v>2.00243401</v>
      </c>
    </row>
    <row r="20346">
      <c r="A20346" s="1">
        <v>203.410005807876</v>
      </c>
      <c r="B20346" s="1">
        <v>164.09251</v>
      </c>
      <c r="C20346" s="1">
        <v>1.6015512</v>
      </c>
      <c r="D20346" s="1">
        <v>-0.22645426</v>
      </c>
      <c r="E20346" s="1">
        <v>2.0258331</v>
      </c>
      <c r="F20346" s="4">
        <f t="shared" si="1"/>
        <v>0.1779501333</v>
      </c>
      <c r="G20346" s="4">
        <f t="shared" si="2"/>
        <v>2.001046726</v>
      </c>
    </row>
    <row r="20347">
      <c r="A20347" s="1">
        <v>203.420000314712</v>
      </c>
      <c r="B20347" s="1">
        <v>164.02391</v>
      </c>
      <c r="C20347" s="1">
        <v>1.6015645</v>
      </c>
      <c r="D20347" s="1">
        <v>-0.28627235</v>
      </c>
      <c r="E20347" s="1">
        <v>2.0249863</v>
      </c>
      <c r="F20347" s="4">
        <f t="shared" si="1"/>
        <v>0.1779516111</v>
      </c>
      <c r="G20347" s="4">
        <f t="shared" si="2"/>
        <v>2.000199812</v>
      </c>
    </row>
    <row r="20348">
      <c r="A20348" s="1">
        <v>203.429994821548</v>
      </c>
      <c r="B20348" s="1">
        <v>164.00488</v>
      </c>
      <c r="C20348" s="1">
        <v>1.6016045</v>
      </c>
      <c r="D20348" s="1">
        <v>-0.34486967</v>
      </c>
      <c r="E20348" s="1">
        <v>2.0247512</v>
      </c>
      <c r="F20348" s="4">
        <f t="shared" si="1"/>
        <v>0.1779560556</v>
      </c>
      <c r="G20348" s="4">
        <f t="shared" si="2"/>
        <v>1.999964874</v>
      </c>
    </row>
    <row r="20349">
      <c r="A20349" s="1">
        <v>203.440004587173</v>
      </c>
      <c r="B20349" s="1">
        <v>163.90202</v>
      </c>
      <c r="C20349" s="1">
        <v>1.6016577</v>
      </c>
      <c r="D20349" s="1">
        <v>-0.36196056</v>
      </c>
      <c r="E20349" s="1">
        <v>2.0234814</v>
      </c>
      <c r="F20349" s="4">
        <f t="shared" si="1"/>
        <v>0.1779619667</v>
      </c>
      <c r="G20349" s="4">
        <f t="shared" si="2"/>
        <v>1.998694998</v>
      </c>
    </row>
    <row r="20350">
      <c r="A20350" s="1">
        <v>203.449999094009</v>
      </c>
      <c r="B20350" s="1">
        <v>163.88487</v>
      </c>
      <c r="C20350" s="1">
        <v>1.6017377</v>
      </c>
      <c r="D20350" s="1">
        <v>-0.34975278</v>
      </c>
      <c r="E20350" s="1">
        <v>2.0232697</v>
      </c>
      <c r="F20350" s="4">
        <f t="shared" si="1"/>
        <v>0.1779708556</v>
      </c>
      <c r="G20350" s="4">
        <f t="shared" si="2"/>
        <v>1.998483269</v>
      </c>
    </row>
    <row r="20351">
      <c r="A20351" s="1">
        <v>203.459993600845</v>
      </c>
      <c r="B20351" s="1">
        <v>163.88107</v>
      </c>
      <c r="C20351" s="1">
        <v>1.6018311</v>
      </c>
      <c r="D20351" s="1">
        <v>-0.33632424</v>
      </c>
      <c r="E20351" s="1">
        <v>2.0232227</v>
      </c>
      <c r="F20351" s="4">
        <f t="shared" si="1"/>
        <v>0.1779812333</v>
      </c>
      <c r="G20351" s="4">
        <f t="shared" si="2"/>
        <v>1.998436356</v>
      </c>
    </row>
    <row r="20352">
      <c r="A20352" s="1">
        <v>203.47000336647</v>
      </c>
      <c r="B20352" s="1">
        <v>163.88107</v>
      </c>
      <c r="C20352" s="1">
        <v>1.6019243</v>
      </c>
      <c r="D20352" s="1">
        <v>-0.337545</v>
      </c>
      <c r="E20352" s="1">
        <v>2.0232227</v>
      </c>
      <c r="F20352" s="4">
        <f t="shared" si="1"/>
        <v>0.1779915889</v>
      </c>
      <c r="G20352" s="4">
        <f t="shared" si="2"/>
        <v>1.998436356</v>
      </c>
    </row>
    <row r="20353">
      <c r="A20353" s="1">
        <v>203.479997873306</v>
      </c>
      <c r="B20353" s="1">
        <v>163.90964</v>
      </c>
      <c r="C20353" s="1">
        <v>1.6019777</v>
      </c>
      <c r="D20353" s="1">
        <v>-0.34242812</v>
      </c>
      <c r="E20353" s="1">
        <v>2.0235753</v>
      </c>
      <c r="F20353" s="4">
        <f t="shared" si="1"/>
        <v>0.1779975222</v>
      </c>
      <c r="G20353" s="4">
        <f t="shared" si="2"/>
        <v>1.998789072</v>
      </c>
    </row>
    <row r="20354">
      <c r="A20354" s="1">
        <v>203.490007638931</v>
      </c>
      <c r="B20354" s="1">
        <v>163.86774</v>
      </c>
      <c r="C20354" s="1">
        <v>1.6020043</v>
      </c>
      <c r="D20354" s="1">
        <v>-0.41567478</v>
      </c>
      <c r="E20354" s="1">
        <v>2.0230582</v>
      </c>
      <c r="F20354" s="4">
        <f t="shared" si="1"/>
        <v>0.1780004778</v>
      </c>
      <c r="G20354" s="4">
        <f t="shared" si="2"/>
        <v>1.998271788</v>
      </c>
    </row>
    <row r="20355">
      <c r="A20355" s="1">
        <v>203.500002145767</v>
      </c>
      <c r="B20355" s="1">
        <v>163.85059</v>
      </c>
      <c r="C20355" s="1">
        <v>1.602031</v>
      </c>
      <c r="D20355" s="1">
        <v>-0.447415</v>
      </c>
      <c r="E20355" s="1">
        <v>2.0228465</v>
      </c>
      <c r="F20355" s="4">
        <f t="shared" si="1"/>
        <v>0.1780034444</v>
      </c>
      <c r="G20355" s="4">
        <f t="shared" si="2"/>
        <v>1.998060059</v>
      </c>
    </row>
    <row r="20356">
      <c r="A20356" s="1">
        <v>203.509996652603</v>
      </c>
      <c r="B20356" s="1">
        <v>163.86964</v>
      </c>
      <c r="C20356" s="1">
        <v>1.6024044</v>
      </c>
      <c r="D20356" s="1">
        <v>-0.1751816</v>
      </c>
      <c r="E20356" s="1">
        <v>2.0230815</v>
      </c>
      <c r="F20356" s="4">
        <f t="shared" si="1"/>
        <v>0.1780449333</v>
      </c>
      <c r="G20356" s="4">
        <f t="shared" si="2"/>
        <v>1.998295244</v>
      </c>
    </row>
    <row r="20357">
      <c r="A20357" s="1">
        <v>203.520006418228</v>
      </c>
      <c r="B20357" s="1">
        <v>164.01248</v>
      </c>
      <c r="C20357" s="1">
        <v>1.6025509</v>
      </c>
      <c r="D20357" s="1">
        <v>-0.08362327</v>
      </c>
      <c r="E20357" s="1">
        <v>2.0248454</v>
      </c>
      <c r="F20357" s="4">
        <f t="shared" si="1"/>
        <v>0.1780612111</v>
      </c>
      <c r="G20357" s="4">
        <f t="shared" si="2"/>
        <v>2.000058701</v>
      </c>
    </row>
    <row r="20358">
      <c r="A20358" s="1">
        <v>203.530000925064</v>
      </c>
      <c r="B20358" s="1">
        <v>164.15155</v>
      </c>
      <c r="C20358" s="1">
        <v>1.6024709</v>
      </c>
      <c r="D20358" s="1">
        <v>-0.24110359</v>
      </c>
      <c r="E20358" s="1">
        <v>2.026562</v>
      </c>
      <c r="F20358" s="4">
        <f t="shared" si="1"/>
        <v>0.1780523222</v>
      </c>
      <c r="G20358" s="4">
        <f t="shared" si="2"/>
        <v>2.001775615</v>
      </c>
    </row>
    <row r="20359">
      <c r="A20359" s="1">
        <v>203.5399954319</v>
      </c>
      <c r="B20359" s="1">
        <v>164.08868</v>
      </c>
      <c r="C20359" s="1">
        <v>1.6024576</v>
      </c>
      <c r="D20359" s="1">
        <v>-0.34242812</v>
      </c>
      <c r="E20359" s="1">
        <v>2.025786</v>
      </c>
      <c r="F20359" s="4">
        <f t="shared" si="1"/>
        <v>0.1780508444</v>
      </c>
      <c r="G20359" s="4">
        <f t="shared" si="2"/>
        <v>2.000999442</v>
      </c>
    </row>
    <row r="20360">
      <c r="A20360" s="1">
        <v>203.550005197525</v>
      </c>
      <c r="B20360" s="1">
        <v>164.02203</v>
      </c>
      <c r="C20360" s="1">
        <v>1.6024709</v>
      </c>
      <c r="D20360" s="1">
        <v>-0.41689557</v>
      </c>
      <c r="E20360" s="1">
        <v>2.024963</v>
      </c>
      <c r="F20360" s="4">
        <f t="shared" si="1"/>
        <v>0.1780523222</v>
      </c>
      <c r="G20360" s="4">
        <f t="shared" si="2"/>
        <v>2.000176602</v>
      </c>
    </row>
    <row r="20361">
      <c r="A20361" s="1">
        <v>203.55999970436</v>
      </c>
      <c r="B20361" s="1">
        <v>163.93822</v>
      </c>
      <c r="C20361" s="1">
        <v>1.6024709</v>
      </c>
      <c r="D20361" s="1">
        <v>-0.49014223</v>
      </c>
      <c r="E20361" s="1">
        <v>2.0239282</v>
      </c>
      <c r="F20361" s="4">
        <f t="shared" si="1"/>
        <v>0.1780523222</v>
      </c>
      <c r="G20361" s="4">
        <f t="shared" si="2"/>
        <v>1.999141911</v>
      </c>
    </row>
    <row r="20362">
      <c r="A20362" s="1">
        <v>203.569994211196</v>
      </c>
      <c r="B20362" s="1">
        <v>163.86774</v>
      </c>
      <c r="C20362" s="1">
        <v>1.6027776</v>
      </c>
      <c r="D20362" s="1">
        <v>-0.28627235</v>
      </c>
      <c r="E20362" s="1">
        <v>2.0230582</v>
      </c>
      <c r="F20362" s="4">
        <f t="shared" si="1"/>
        <v>0.1780864</v>
      </c>
      <c r="G20362" s="4">
        <f t="shared" si="2"/>
        <v>1.998271788</v>
      </c>
    </row>
    <row r="20363">
      <c r="A20363" s="1">
        <v>203.580003976821</v>
      </c>
      <c r="B20363" s="1">
        <v>164.06775</v>
      </c>
      <c r="C20363" s="1">
        <v>1.6031108</v>
      </c>
      <c r="D20363" s="5">
        <v>-6.103888E-4</v>
      </c>
      <c r="E20363" s="1">
        <v>2.0255272</v>
      </c>
      <c r="F20363" s="4">
        <f t="shared" si="1"/>
        <v>0.1781234222</v>
      </c>
      <c r="G20363" s="4">
        <f t="shared" si="2"/>
        <v>2.000741047</v>
      </c>
    </row>
    <row r="20364">
      <c r="A20364" s="1">
        <v>203.589998483657</v>
      </c>
      <c r="B20364" s="1">
        <v>164.18964</v>
      </c>
      <c r="C20364" s="1">
        <v>1.6030974</v>
      </c>
      <c r="D20364" s="1">
        <v>-0.07263627</v>
      </c>
      <c r="E20364" s="1">
        <v>2.0270324</v>
      </c>
      <c r="F20364" s="4">
        <f t="shared" si="1"/>
        <v>0.1781219333</v>
      </c>
      <c r="G20364" s="4">
        <f t="shared" si="2"/>
        <v>2.002245862</v>
      </c>
    </row>
    <row r="20365">
      <c r="A20365" s="1">
        <v>203.599992990493</v>
      </c>
      <c r="B20365" s="1">
        <v>164.19345</v>
      </c>
      <c r="C20365" s="1">
        <v>1.6030974</v>
      </c>
      <c r="D20365" s="1">
        <v>-0.17396082</v>
      </c>
      <c r="E20365" s="1">
        <v>2.0270793</v>
      </c>
      <c r="F20365" s="4">
        <f t="shared" si="1"/>
        <v>0.1781219333</v>
      </c>
      <c r="G20365" s="4">
        <f t="shared" si="2"/>
        <v>2.002292899</v>
      </c>
    </row>
    <row r="20366">
      <c r="A20366" s="1">
        <v>203.610002756118</v>
      </c>
      <c r="B20366" s="1">
        <v>164.12679</v>
      </c>
      <c r="C20366" s="1">
        <v>1.6031108</v>
      </c>
      <c r="D20366" s="1">
        <v>-0.23255815</v>
      </c>
      <c r="E20366" s="1">
        <v>2.0262563</v>
      </c>
      <c r="F20366" s="4">
        <f t="shared" si="1"/>
        <v>0.1781234222</v>
      </c>
      <c r="G20366" s="4">
        <f t="shared" si="2"/>
        <v>2.001469936</v>
      </c>
    </row>
    <row r="20367">
      <c r="A20367" s="1">
        <v>203.619997262954</v>
      </c>
      <c r="B20367" s="1">
        <v>164.06583</v>
      </c>
      <c r="C20367" s="1">
        <v>1.6031108</v>
      </c>
      <c r="D20367" s="1">
        <v>-0.32045412</v>
      </c>
      <c r="E20367" s="1">
        <v>2.0255039</v>
      </c>
      <c r="F20367" s="4">
        <f t="shared" si="1"/>
        <v>0.1781234222</v>
      </c>
      <c r="G20367" s="4">
        <f t="shared" si="2"/>
        <v>2.000717343</v>
      </c>
    </row>
    <row r="20368">
      <c r="A20368" s="1">
        <v>203.630007028579</v>
      </c>
      <c r="B20368" s="1">
        <v>164.01439</v>
      </c>
      <c r="C20368" s="1">
        <v>1.6031374</v>
      </c>
      <c r="D20368" s="1">
        <v>-0.38027224</v>
      </c>
      <c r="E20368" s="1">
        <v>2.0248687</v>
      </c>
      <c r="F20368" s="4">
        <f t="shared" si="1"/>
        <v>0.1781263778</v>
      </c>
      <c r="G20368" s="4">
        <f t="shared" si="2"/>
        <v>2.000082281</v>
      </c>
    </row>
    <row r="20369">
      <c r="A20369" s="1">
        <v>203.640001535415</v>
      </c>
      <c r="B20369" s="1">
        <v>163.9325</v>
      </c>
      <c r="C20369" s="1">
        <v>1.6031641</v>
      </c>
      <c r="D20369" s="1">
        <v>-0.425441</v>
      </c>
      <c r="E20369" s="1">
        <v>2.0238576</v>
      </c>
      <c r="F20369" s="4">
        <f t="shared" si="1"/>
        <v>0.1781293444</v>
      </c>
      <c r="G20369" s="4">
        <f t="shared" si="2"/>
        <v>1.999071294</v>
      </c>
    </row>
    <row r="20370">
      <c r="A20370" s="1">
        <v>203.649996042251</v>
      </c>
      <c r="B20370" s="1">
        <v>163.91536</v>
      </c>
      <c r="C20370" s="1">
        <v>1.6032441</v>
      </c>
      <c r="D20370" s="1">
        <v>-0.44253188</v>
      </c>
      <c r="E20370" s="1">
        <v>2.023646</v>
      </c>
      <c r="F20370" s="4">
        <f t="shared" si="1"/>
        <v>0.1781382333</v>
      </c>
      <c r="G20370" s="4">
        <f t="shared" si="2"/>
        <v>1.998859689</v>
      </c>
    </row>
    <row r="20371">
      <c r="A20371" s="1">
        <v>203.660005807876</v>
      </c>
      <c r="B20371" s="1">
        <v>163.84677</v>
      </c>
      <c r="C20371" s="1">
        <v>1.6033641</v>
      </c>
      <c r="D20371" s="1">
        <v>-0.37538913</v>
      </c>
      <c r="E20371" s="1">
        <v>2.0227993</v>
      </c>
      <c r="F20371" s="4">
        <f t="shared" si="1"/>
        <v>0.1781515667</v>
      </c>
      <c r="G20371" s="4">
        <f t="shared" si="2"/>
        <v>1.998012899</v>
      </c>
    </row>
    <row r="20372">
      <c r="A20372" s="1">
        <v>203.670000314712</v>
      </c>
      <c r="B20372" s="1">
        <v>163.87535</v>
      </c>
      <c r="C20372" s="1">
        <v>1.6035507</v>
      </c>
      <c r="D20372" s="1">
        <v>-0.28138924</v>
      </c>
      <c r="E20372" s="1">
        <v>2.023152</v>
      </c>
      <c r="F20372" s="4">
        <f t="shared" si="1"/>
        <v>0.1781723</v>
      </c>
      <c r="G20372" s="4">
        <f t="shared" si="2"/>
        <v>1.998365738</v>
      </c>
    </row>
    <row r="20373">
      <c r="A20373" s="1">
        <v>203.679994821548</v>
      </c>
      <c r="B20373" s="1">
        <v>164.00296</v>
      </c>
      <c r="C20373" s="1">
        <v>1.6037639</v>
      </c>
      <c r="D20373" s="1">
        <v>-0.14710371</v>
      </c>
      <c r="E20373" s="1">
        <v>2.0247278</v>
      </c>
      <c r="F20373" s="4">
        <f t="shared" si="1"/>
        <v>0.1781959889</v>
      </c>
      <c r="G20373" s="4">
        <f t="shared" si="2"/>
        <v>1.99994117</v>
      </c>
    </row>
    <row r="20374">
      <c r="A20374" s="1">
        <v>203.690004587173</v>
      </c>
      <c r="B20374" s="1">
        <v>164.07344</v>
      </c>
      <c r="C20374" s="1">
        <v>1.6038706</v>
      </c>
      <c r="D20374" s="1">
        <v>-0.09338949</v>
      </c>
      <c r="E20374" s="1">
        <v>2.0255978</v>
      </c>
      <c r="F20374" s="4">
        <f t="shared" si="1"/>
        <v>0.1782078444</v>
      </c>
      <c r="G20374" s="4">
        <f t="shared" si="2"/>
        <v>2.000811294</v>
      </c>
    </row>
    <row r="20375">
      <c r="A20375" s="1">
        <v>203.699999094009</v>
      </c>
      <c r="B20375" s="1">
        <v>164.13058</v>
      </c>
      <c r="C20375" s="1">
        <v>1.603884</v>
      </c>
      <c r="D20375" s="1">
        <v>-0.16663615</v>
      </c>
      <c r="E20375" s="1">
        <v>2.0263033</v>
      </c>
      <c r="F20375" s="4">
        <f t="shared" si="1"/>
        <v>0.1782093333</v>
      </c>
      <c r="G20375" s="4">
        <f t="shared" si="2"/>
        <v>2.001516726</v>
      </c>
    </row>
    <row r="20376">
      <c r="A20376" s="1">
        <v>203.709993600845</v>
      </c>
      <c r="B20376" s="1">
        <v>164.10585</v>
      </c>
      <c r="C20376" s="1">
        <v>1.6038972</v>
      </c>
      <c r="D20376" s="1">
        <v>-0.24110359</v>
      </c>
      <c r="E20376" s="1">
        <v>2.0259976</v>
      </c>
      <c r="F20376" s="4">
        <f t="shared" si="1"/>
        <v>0.1782108</v>
      </c>
      <c r="G20376" s="4">
        <f t="shared" si="2"/>
        <v>2.001211417</v>
      </c>
    </row>
    <row r="20377">
      <c r="A20377" s="1">
        <v>203.72000336647</v>
      </c>
      <c r="B20377" s="1">
        <v>164.04298</v>
      </c>
      <c r="C20377" s="1">
        <v>1.6039239</v>
      </c>
      <c r="D20377" s="1">
        <v>-0.28505158</v>
      </c>
      <c r="E20377" s="1">
        <v>2.0252216</v>
      </c>
      <c r="F20377" s="4">
        <f t="shared" si="1"/>
        <v>0.1782137667</v>
      </c>
      <c r="G20377" s="4">
        <f t="shared" si="2"/>
        <v>2.000435244</v>
      </c>
    </row>
    <row r="20378">
      <c r="A20378" s="1">
        <v>203.729997873306</v>
      </c>
      <c r="B20378" s="1">
        <v>164.03346</v>
      </c>
      <c r="C20378" s="1">
        <v>1.6040039</v>
      </c>
      <c r="D20378" s="1">
        <v>-0.30214247</v>
      </c>
      <c r="E20378" s="1">
        <v>2.025104</v>
      </c>
      <c r="F20378" s="4">
        <f t="shared" si="1"/>
        <v>0.1782226556</v>
      </c>
      <c r="G20378" s="4">
        <f t="shared" si="2"/>
        <v>2.000317714</v>
      </c>
    </row>
    <row r="20379">
      <c r="A20379" s="1">
        <v>203.740007638931</v>
      </c>
      <c r="B20379" s="1">
        <v>163.97441</v>
      </c>
      <c r="C20379" s="1">
        <v>1.6040839</v>
      </c>
      <c r="D20379" s="1">
        <v>-0.27772692</v>
      </c>
      <c r="E20379" s="1">
        <v>2.024375</v>
      </c>
      <c r="F20379" s="4">
        <f t="shared" si="1"/>
        <v>0.1782315444</v>
      </c>
      <c r="G20379" s="4">
        <f t="shared" si="2"/>
        <v>1.999588701</v>
      </c>
    </row>
    <row r="20380">
      <c r="A20380" s="1">
        <v>203.750002145767</v>
      </c>
      <c r="B20380" s="1">
        <v>163.97632</v>
      </c>
      <c r="C20380" s="1">
        <v>1.6041505</v>
      </c>
      <c r="D20380" s="1">
        <v>-0.29603857</v>
      </c>
      <c r="E20380" s="1">
        <v>2.0243986</v>
      </c>
      <c r="F20380" s="4">
        <f t="shared" si="1"/>
        <v>0.1782389444</v>
      </c>
      <c r="G20380" s="4">
        <f t="shared" si="2"/>
        <v>1.999612281</v>
      </c>
    </row>
    <row r="20381">
      <c r="A20381" s="1">
        <v>203.759996652603</v>
      </c>
      <c r="B20381" s="1">
        <v>163.94774</v>
      </c>
      <c r="C20381" s="1">
        <v>1.6042038</v>
      </c>
      <c r="D20381" s="1">
        <v>-0.32899958</v>
      </c>
      <c r="E20381" s="1">
        <v>2.0240457</v>
      </c>
      <c r="F20381" s="4">
        <f t="shared" si="1"/>
        <v>0.1782448667</v>
      </c>
      <c r="G20381" s="4">
        <f t="shared" si="2"/>
        <v>1.999259442</v>
      </c>
    </row>
    <row r="20382">
      <c r="A20382" s="1">
        <v>203.770006418228</v>
      </c>
      <c r="B20382" s="1">
        <v>163.91154</v>
      </c>
      <c r="C20382" s="1">
        <v>1.6042305</v>
      </c>
      <c r="D20382" s="1">
        <v>-0.37538913</v>
      </c>
      <c r="E20382" s="1">
        <v>2.023599</v>
      </c>
      <c r="F20382" s="4">
        <f t="shared" si="1"/>
        <v>0.1782478333</v>
      </c>
      <c r="G20382" s="4">
        <f t="shared" si="2"/>
        <v>1.998812528</v>
      </c>
    </row>
    <row r="20383">
      <c r="A20383" s="1">
        <v>203.780000925064</v>
      </c>
      <c r="B20383" s="1">
        <v>163.90202</v>
      </c>
      <c r="C20383" s="1">
        <v>1.6042572</v>
      </c>
      <c r="D20383" s="1">
        <v>-0.43398646</v>
      </c>
      <c r="E20383" s="1">
        <v>2.0234814</v>
      </c>
      <c r="F20383" s="4">
        <f t="shared" si="1"/>
        <v>0.1782508</v>
      </c>
      <c r="G20383" s="4">
        <f t="shared" si="2"/>
        <v>1.998694998</v>
      </c>
    </row>
    <row r="20384">
      <c r="A20384" s="1">
        <v>203.7899954319</v>
      </c>
      <c r="B20384" s="1">
        <v>163.84297</v>
      </c>
      <c r="C20384" s="1">
        <v>1.6043638</v>
      </c>
      <c r="D20384" s="1">
        <v>-0.42299944</v>
      </c>
      <c r="E20384" s="1">
        <v>2.0227523</v>
      </c>
      <c r="F20384" s="4">
        <f t="shared" si="1"/>
        <v>0.1782626444</v>
      </c>
      <c r="G20384" s="4">
        <f t="shared" si="2"/>
        <v>1.997965985</v>
      </c>
    </row>
    <row r="20385">
      <c r="A20385" s="1">
        <v>203.800005197525</v>
      </c>
      <c r="B20385" s="1">
        <v>163.92679</v>
      </c>
      <c r="C20385" s="1">
        <v>1.6047637</v>
      </c>
      <c r="D20385" s="1">
        <v>-0.079960935</v>
      </c>
      <c r="E20385" s="1">
        <v>2.023787</v>
      </c>
      <c r="F20385" s="4">
        <f t="shared" si="1"/>
        <v>0.1783070778</v>
      </c>
      <c r="G20385" s="4">
        <f t="shared" si="2"/>
        <v>1.9990008</v>
      </c>
    </row>
    <row r="20386">
      <c r="A20386" s="1">
        <v>203.80999970436</v>
      </c>
      <c r="B20386" s="1">
        <v>164.08487</v>
      </c>
      <c r="C20386" s="1">
        <v>1.604857</v>
      </c>
      <c r="D20386" s="1">
        <v>-0.04211683</v>
      </c>
      <c r="E20386" s="1">
        <v>2.025739</v>
      </c>
      <c r="F20386" s="4">
        <f t="shared" si="1"/>
        <v>0.1783174444</v>
      </c>
      <c r="G20386" s="4">
        <f t="shared" si="2"/>
        <v>2.000952405</v>
      </c>
    </row>
    <row r="20387">
      <c r="A20387" s="1">
        <v>203.819994211196</v>
      </c>
      <c r="B20387" s="1">
        <v>164.12871</v>
      </c>
      <c r="C20387" s="1">
        <v>1.604817</v>
      </c>
      <c r="D20387" s="1">
        <v>-0.17396082</v>
      </c>
      <c r="E20387" s="1">
        <v>2.02628</v>
      </c>
      <c r="F20387" s="4">
        <f t="shared" si="1"/>
        <v>0.178313</v>
      </c>
      <c r="G20387" s="4">
        <f t="shared" si="2"/>
        <v>2.00149364</v>
      </c>
    </row>
    <row r="20388">
      <c r="A20388" s="1">
        <v>203.830003976821</v>
      </c>
      <c r="B20388" s="1">
        <v>164.10394</v>
      </c>
      <c r="C20388" s="1">
        <v>1.6048303</v>
      </c>
      <c r="D20388" s="1">
        <v>-0.24842826</v>
      </c>
      <c r="E20388" s="1">
        <v>2.0259743</v>
      </c>
      <c r="F20388" s="4">
        <f t="shared" si="1"/>
        <v>0.1783144778</v>
      </c>
      <c r="G20388" s="4">
        <f t="shared" si="2"/>
        <v>2.001187837</v>
      </c>
    </row>
    <row r="20389">
      <c r="A20389" s="1">
        <v>203.839998483657</v>
      </c>
      <c r="B20389" s="1">
        <v>164.0163</v>
      </c>
      <c r="C20389" s="1">
        <v>1.6048437</v>
      </c>
      <c r="D20389" s="1">
        <v>-0.32289568</v>
      </c>
      <c r="E20389" s="1">
        <v>2.0248923</v>
      </c>
      <c r="F20389" s="4">
        <f t="shared" si="1"/>
        <v>0.1783159667</v>
      </c>
      <c r="G20389" s="4">
        <f t="shared" si="2"/>
        <v>2.000105862</v>
      </c>
    </row>
    <row r="20390">
      <c r="A20390" s="1">
        <v>203.849992990493</v>
      </c>
      <c r="B20390" s="1">
        <v>163.98584</v>
      </c>
      <c r="C20390" s="1">
        <v>1.6048703</v>
      </c>
      <c r="D20390" s="1">
        <v>-0.3827138</v>
      </c>
      <c r="E20390" s="1">
        <v>2.024516</v>
      </c>
      <c r="F20390" s="4">
        <f t="shared" si="1"/>
        <v>0.1783189222</v>
      </c>
      <c r="G20390" s="4">
        <f t="shared" si="2"/>
        <v>1.999729812</v>
      </c>
    </row>
    <row r="20391">
      <c r="A20391" s="1">
        <v>203.860002756118</v>
      </c>
      <c r="B20391" s="1">
        <v>163.92107</v>
      </c>
      <c r="C20391" s="1">
        <v>1.6048837</v>
      </c>
      <c r="D20391" s="1">
        <v>-0.44253188</v>
      </c>
      <c r="E20391" s="1">
        <v>2.0237164</v>
      </c>
      <c r="F20391" s="4">
        <f t="shared" si="1"/>
        <v>0.1783204111</v>
      </c>
      <c r="G20391" s="4">
        <f t="shared" si="2"/>
        <v>1.998930183</v>
      </c>
    </row>
    <row r="20392">
      <c r="A20392" s="1">
        <v>203.869997262954</v>
      </c>
      <c r="B20392" s="1">
        <v>163.84106</v>
      </c>
      <c r="C20392" s="1">
        <v>1.6049904</v>
      </c>
      <c r="D20392" s="1">
        <v>-0.43276566</v>
      </c>
      <c r="E20392" s="1">
        <v>2.022729</v>
      </c>
      <c r="F20392" s="4">
        <f t="shared" si="1"/>
        <v>0.1783322667</v>
      </c>
      <c r="G20392" s="4">
        <f t="shared" si="2"/>
        <v>1.997942405</v>
      </c>
    </row>
    <row r="20393">
      <c r="A20393" s="1">
        <v>203.880007028579</v>
      </c>
      <c r="B20393" s="1">
        <v>163.92488</v>
      </c>
      <c r="C20393" s="1">
        <v>1.6054302</v>
      </c>
      <c r="D20393" s="1">
        <v>-0.064090826</v>
      </c>
      <c r="E20393" s="1">
        <v>2.0237637</v>
      </c>
      <c r="F20393" s="4">
        <f t="shared" si="1"/>
        <v>0.1783811333</v>
      </c>
      <c r="G20393" s="4">
        <f t="shared" si="2"/>
        <v>1.99897722</v>
      </c>
    </row>
    <row r="20394">
      <c r="A20394" s="1">
        <v>203.890001535415</v>
      </c>
      <c r="B20394" s="1">
        <v>164.15155</v>
      </c>
      <c r="C20394" s="1">
        <v>1.6056435</v>
      </c>
      <c r="D20394" s="1">
        <v>0.0982726</v>
      </c>
      <c r="E20394" s="1">
        <v>2.026562</v>
      </c>
      <c r="F20394" s="4">
        <f t="shared" si="1"/>
        <v>0.1784048333</v>
      </c>
      <c r="G20394" s="4">
        <f t="shared" si="2"/>
        <v>2.001775615</v>
      </c>
    </row>
    <row r="20395">
      <c r="A20395" s="1">
        <v>203.899996042251</v>
      </c>
      <c r="B20395" s="1">
        <v>164.28679</v>
      </c>
      <c r="C20395" s="1">
        <v>1.6055769</v>
      </c>
      <c r="D20395" s="1">
        <v>-0.043337606</v>
      </c>
      <c r="E20395" s="1">
        <v>2.0282316</v>
      </c>
      <c r="F20395" s="4">
        <f t="shared" si="1"/>
        <v>0.1783974333</v>
      </c>
      <c r="G20395" s="4">
        <f t="shared" si="2"/>
        <v>2.003445244</v>
      </c>
    </row>
    <row r="20396">
      <c r="A20396" s="1">
        <v>203.910005807876</v>
      </c>
      <c r="B20396" s="1">
        <v>164.26012</v>
      </c>
      <c r="C20396" s="1">
        <v>1.6055901</v>
      </c>
      <c r="D20396" s="1">
        <v>-0.116584264</v>
      </c>
      <c r="E20396" s="1">
        <v>2.0279024</v>
      </c>
      <c r="F20396" s="4">
        <f t="shared" si="1"/>
        <v>0.1783989</v>
      </c>
      <c r="G20396" s="4">
        <f t="shared" si="2"/>
        <v>2.003115985</v>
      </c>
    </row>
    <row r="20397">
      <c r="A20397" s="1">
        <v>203.920000314712</v>
      </c>
      <c r="B20397" s="1">
        <v>164.18774</v>
      </c>
      <c r="C20397" s="1">
        <v>1.6056168</v>
      </c>
      <c r="D20397" s="1">
        <v>-0.17762315</v>
      </c>
      <c r="E20397" s="1">
        <v>2.027009</v>
      </c>
      <c r="F20397" s="4">
        <f t="shared" si="1"/>
        <v>0.1784018667</v>
      </c>
      <c r="G20397" s="4">
        <f t="shared" si="2"/>
        <v>2.002222405</v>
      </c>
    </row>
    <row r="20398">
      <c r="A20398" s="1">
        <v>203.929994821548</v>
      </c>
      <c r="B20398" s="1">
        <v>164.14201</v>
      </c>
      <c r="C20398" s="1">
        <v>1.6056302</v>
      </c>
      <c r="D20398" s="1">
        <v>-0.23622048</v>
      </c>
      <c r="E20398" s="1">
        <v>2.0264444</v>
      </c>
      <c r="F20398" s="4">
        <f t="shared" si="1"/>
        <v>0.1784033556</v>
      </c>
      <c r="G20398" s="4">
        <f t="shared" si="2"/>
        <v>2.001657837</v>
      </c>
    </row>
    <row r="20399">
      <c r="A20399" s="1">
        <v>203.940004587173</v>
      </c>
      <c r="B20399" s="1">
        <v>164.03346</v>
      </c>
      <c r="C20399" s="1">
        <v>1.6056701</v>
      </c>
      <c r="D20399" s="1">
        <v>-0.29603857</v>
      </c>
      <c r="E20399" s="1">
        <v>2.025104</v>
      </c>
      <c r="F20399" s="4">
        <f t="shared" si="1"/>
        <v>0.1784077889</v>
      </c>
      <c r="G20399" s="4">
        <f t="shared" si="2"/>
        <v>2.000317714</v>
      </c>
    </row>
    <row r="20400">
      <c r="A20400" s="1">
        <v>203.949999094009</v>
      </c>
      <c r="B20400" s="1">
        <v>164.0087</v>
      </c>
      <c r="C20400" s="1">
        <v>1.6057369</v>
      </c>
      <c r="D20400" s="1">
        <v>-0.29725936</v>
      </c>
      <c r="E20400" s="1">
        <v>2.0247984</v>
      </c>
      <c r="F20400" s="4">
        <f t="shared" si="1"/>
        <v>0.1784152111</v>
      </c>
      <c r="G20400" s="4">
        <f t="shared" si="2"/>
        <v>2.000012035</v>
      </c>
    </row>
    <row r="20401">
      <c r="A20401" s="1">
        <v>203.959993600845</v>
      </c>
      <c r="B20401" s="1">
        <v>163.95917</v>
      </c>
      <c r="C20401" s="1">
        <v>1.6058301</v>
      </c>
      <c r="D20401" s="1">
        <v>-0.27162302</v>
      </c>
      <c r="E20401" s="1">
        <v>2.0241868</v>
      </c>
      <c r="F20401" s="4">
        <f t="shared" si="1"/>
        <v>0.1784255667</v>
      </c>
      <c r="G20401" s="4">
        <f t="shared" si="2"/>
        <v>1.999400553</v>
      </c>
    </row>
    <row r="20402">
      <c r="A20402" s="1">
        <v>203.97000336647</v>
      </c>
      <c r="B20402" s="1">
        <v>163.942</v>
      </c>
      <c r="C20402" s="1">
        <v>1.6058968</v>
      </c>
      <c r="D20402" s="1">
        <v>-0.29115546</v>
      </c>
      <c r="E20402" s="1">
        <v>2.0239751</v>
      </c>
      <c r="F20402" s="4">
        <f t="shared" si="1"/>
        <v>0.1784329778</v>
      </c>
      <c r="G20402" s="4">
        <f t="shared" si="2"/>
        <v>1.999188578</v>
      </c>
    </row>
    <row r="20403">
      <c r="A20403" s="1">
        <v>203.979997873306</v>
      </c>
      <c r="B20403" s="1">
        <v>163.96298</v>
      </c>
      <c r="C20403" s="1">
        <v>1.6059501</v>
      </c>
      <c r="D20403" s="1">
        <v>-0.32289568</v>
      </c>
      <c r="E20403" s="1">
        <v>2.0242338</v>
      </c>
      <c r="F20403" s="4">
        <f t="shared" si="1"/>
        <v>0.1784389</v>
      </c>
      <c r="G20403" s="4">
        <f t="shared" si="2"/>
        <v>1.99944759</v>
      </c>
    </row>
    <row r="20404">
      <c r="A20404" s="1">
        <v>203.990007638931</v>
      </c>
      <c r="B20404" s="1">
        <v>163.90012</v>
      </c>
      <c r="C20404" s="1">
        <v>1.6059633</v>
      </c>
      <c r="D20404" s="1">
        <v>-0.3827138</v>
      </c>
      <c r="E20404" s="1">
        <v>2.0234578</v>
      </c>
      <c r="F20404" s="4">
        <f t="shared" si="1"/>
        <v>0.1784403667</v>
      </c>
      <c r="G20404" s="4">
        <f t="shared" si="2"/>
        <v>1.998671541</v>
      </c>
    </row>
    <row r="20405">
      <c r="A20405" s="1">
        <v>204.000002145767</v>
      </c>
      <c r="B20405" s="1">
        <v>163.88869</v>
      </c>
      <c r="C20405" s="1">
        <v>1.60599</v>
      </c>
      <c r="D20405" s="1">
        <v>-0.45718122</v>
      </c>
      <c r="E20405" s="1">
        <v>2.0233169</v>
      </c>
      <c r="F20405" s="4">
        <f t="shared" si="1"/>
        <v>0.1784433333</v>
      </c>
      <c r="G20405" s="4">
        <f t="shared" si="2"/>
        <v>1.99853043</v>
      </c>
    </row>
    <row r="20406">
      <c r="A20406" s="1">
        <v>204.009996652603</v>
      </c>
      <c r="B20406" s="1">
        <v>163.88297</v>
      </c>
      <c r="C20406" s="1">
        <v>1.6063234</v>
      </c>
      <c r="D20406" s="1">
        <v>-0.1971556</v>
      </c>
      <c r="E20406" s="1">
        <v>2.023246</v>
      </c>
      <c r="F20406" s="4">
        <f t="shared" si="1"/>
        <v>0.1784803778</v>
      </c>
      <c r="G20406" s="4">
        <f t="shared" si="2"/>
        <v>1.998459812</v>
      </c>
    </row>
    <row r="20407">
      <c r="A20407" s="1">
        <v>204.020006418228</v>
      </c>
      <c r="B20407" s="1">
        <v>164.05058</v>
      </c>
      <c r="C20407" s="1">
        <v>1.6065233</v>
      </c>
      <c r="D20407" s="1">
        <v>-0.05066227</v>
      </c>
      <c r="E20407" s="1">
        <v>2.0253155</v>
      </c>
      <c r="F20407" s="4">
        <f t="shared" si="1"/>
        <v>0.1785025889</v>
      </c>
      <c r="G20407" s="4">
        <f t="shared" si="2"/>
        <v>2.000529072</v>
      </c>
    </row>
    <row r="20408">
      <c r="A20408" s="1">
        <v>204.030000925064</v>
      </c>
      <c r="B20408" s="1">
        <v>164.15155</v>
      </c>
      <c r="C20408" s="1">
        <v>1.6064566</v>
      </c>
      <c r="D20408" s="1">
        <v>-0.20692182</v>
      </c>
      <c r="E20408" s="1">
        <v>2.026562</v>
      </c>
      <c r="F20408" s="4">
        <f t="shared" si="1"/>
        <v>0.1784951778</v>
      </c>
      <c r="G20408" s="4">
        <f t="shared" si="2"/>
        <v>2.001775615</v>
      </c>
    </row>
    <row r="20409">
      <c r="A20409" s="1">
        <v>204.0399954319</v>
      </c>
      <c r="B20409" s="1">
        <v>164.07918</v>
      </c>
      <c r="C20409" s="1">
        <v>1.6064299</v>
      </c>
      <c r="D20409" s="1">
        <v>-0.30946714</v>
      </c>
      <c r="E20409" s="1">
        <v>2.0256684</v>
      </c>
      <c r="F20409" s="4">
        <f t="shared" si="1"/>
        <v>0.1784922111</v>
      </c>
      <c r="G20409" s="4">
        <f t="shared" si="2"/>
        <v>2.000882158</v>
      </c>
    </row>
    <row r="20410">
      <c r="A20410" s="1">
        <v>204.050005197525</v>
      </c>
      <c r="B20410" s="1">
        <v>164.05632</v>
      </c>
      <c r="C20410" s="1">
        <v>1.6064434</v>
      </c>
      <c r="D20410" s="1">
        <v>-0.3827138</v>
      </c>
      <c r="E20410" s="1">
        <v>2.0253863</v>
      </c>
      <c r="F20410" s="4">
        <f t="shared" si="1"/>
        <v>0.1784937111</v>
      </c>
      <c r="G20410" s="4">
        <f t="shared" si="2"/>
        <v>2.000599936</v>
      </c>
    </row>
    <row r="20411">
      <c r="A20411" s="1">
        <v>204.05999970436</v>
      </c>
      <c r="B20411" s="1">
        <v>163.9706</v>
      </c>
      <c r="C20411" s="1">
        <v>1.6064566</v>
      </c>
      <c r="D20411" s="1">
        <v>-0.45596045</v>
      </c>
      <c r="E20411" s="1">
        <v>2.024328</v>
      </c>
      <c r="F20411" s="4">
        <f t="shared" si="1"/>
        <v>0.1784951778</v>
      </c>
      <c r="G20411" s="4">
        <f t="shared" si="2"/>
        <v>1.999541664</v>
      </c>
    </row>
    <row r="20412">
      <c r="A20412" s="1">
        <v>204.069994211196</v>
      </c>
      <c r="B20412" s="1">
        <v>163.87917</v>
      </c>
      <c r="C20412" s="1">
        <v>1.6065767</v>
      </c>
      <c r="D20412" s="1">
        <v>-0.43276566</v>
      </c>
      <c r="E20412" s="1">
        <v>2.023199</v>
      </c>
      <c r="F20412" s="4">
        <f t="shared" si="1"/>
        <v>0.1785085222</v>
      </c>
      <c r="G20412" s="4">
        <f t="shared" si="2"/>
        <v>1.998412899</v>
      </c>
    </row>
    <row r="20413">
      <c r="A20413" s="1">
        <v>204.080003976821</v>
      </c>
      <c r="B20413" s="1">
        <v>163.96298</v>
      </c>
      <c r="C20413" s="1">
        <v>1.6070164</v>
      </c>
      <c r="D20413" s="1">
        <v>-0.0653116</v>
      </c>
      <c r="E20413" s="1">
        <v>2.0242338</v>
      </c>
      <c r="F20413" s="4">
        <f t="shared" si="1"/>
        <v>0.1785573778</v>
      </c>
      <c r="G20413" s="4">
        <f t="shared" si="2"/>
        <v>1.99944759</v>
      </c>
    </row>
    <row r="20414">
      <c r="A20414" s="1">
        <v>204.089998483657</v>
      </c>
      <c r="B20414" s="1">
        <v>164.09059</v>
      </c>
      <c r="C20414" s="1">
        <v>1.6071365</v>
      </c>
      <c r="D20414" s="1">
        <v>0.014038943</v>
      </c>
      <c r="E20414" s="1">
        <v>2.0258095</v>
      </c>
      <c r="F20414" s="4">
        <f t="shared" si="1"/>
        <v>0.1785707222</v>
      </c>
      <c r="G20414" s="4">
        <f t="shared" si="2"/>
        <v>2.001023022</v>
      </c>
    </row>
    <row r="20415">
      <c r="A20415" s="1">
        <v>204.099992990493</v>
      </c>
      <c r="B20415" s="1">
        <v>164.20297</v>
      </c>
      <c r="C20415" s="1">
        <v>1.6070964</v>
      </c>
      <c r="D20415" s="1">
        <v>-0.116584264</v>
      </c>
      <c r="E20415" s="1">
        <v>2.027197</v>
      </c>
      <c r="F20415" s="4">
        <f t="shared" si="1"/>
        <v>0.1785662667</v>
      </c>
      <c r="G20415" s="4">
        <f t="shared" si="2"/>
        <v>2.00241043</v>
      </c>
    </row>
    <row r="20416">
      <c r="A20416" s="1">
        <v>204.110002756118</v>
      </c>
      <c r="B20416" s="1">
        <v>164.15347</v>
      </c>
      <c r="C20416" s="1">
        <v>1.6071231</v>
      </c>
      <c r="D20416" s="1">
        <v>-0.17640238</v>
      </c>
      <c r="E20416" s="1">
        <v>2.0265856</v>
      </c>
      <c r="F20416" s="4">
        <f t="shared" si="1"/>
        <v>0.1785692333</v>
      </c>
      <c r="G20416" s="4">
        <f t="shared" si="2"/>
        <v>2.001799319</v>
      </c>
    </row>
    <row r="20417">
      <c r="A20417" s="1">
        <v>204.119997262954</v>
      </c>
      <c r="B20417" s="1">
        <v>164.08868</v>
      </c>
      <c r="C20417" s="1">
        <v>1.6071231</v>
      </c>
      <c r="D20417" s="1">
        <v>-0.24964903</v>
      </c>
      <c r="E20417" s="1">
        <v>2.025786</v>
      </c>
      <c r="F20417" s="4">
        <f t="shared" si="1"/>
        <v>0.1785692333</v>
      </c>
      <c r="G20417" s="4">
        <f t="shared" si="2"/>
        <v>2.000999442</v>
      </c>
    </row>
    <row r="20418">
      <c r="A20418" s="1">
        <v>204.130007028579</v>
      </c>
      <c r="B20418" s="1">
        <v>164.06392</v>
      </c>
      <c r="C20418" s="1">
        <v>1.6071365</v>
      </c>
      <c r="D20418" s="1">
        <v>-0.32411647</v>
      </c>
      <c r="E20418" s="1">
        <v>2.0254803</v>
      </c>
      <c r="F20418" s="4">
        <f t="shared" si="1"/>
        <v>0.1785707222</v>
      </c>
      <c r="G20418" s="4">
        <f t="shared" si="2"/>
        <v>2.000693763</v>
      </c>
    </row>
    <row r="20419">
      <c r="A20419" s="1">
        <v>204.140001535415</v>
      </c>
      <c r="B20419" s="1">
        <v>163.97441</v>
      </c>
      <c r="C20419" s="1">
        <v>1.6071764</v>
      </c>
      <c r="D20419" s="1">
        <v>-0.36928523</v>
      </c>
      <c r="E20419" s="1">
        <v>2.024375</v>
      </c>
      <c r="F20419" s="4">
        <f t="shared" si="1"/>
        <v>0.1785751556</v>
      </c>
      <c r="G20419" s="4">
        <f t="shared" si="2"/>
        <v>1.999588701</v>
      </c>
    </row>
    <row r="20420">
      <c r="A20420" s="1">
        <v>204.149996042251</v>
      </c>
      <c r="B20420" s="1">
        <v>163.93057</v>
      </c>
      <c r="C20420" s="1">
        <v>1.6072698</v>
      </c>
      <c r="D20420" s="1">
        <v>-0.359519</v>
      </c>
      <c r="E20420" s="1">
        <v>2.023834</v>
      </c>
      <c r="F20420" s="4">
        <f t="shared" si="1"/>
        <v>0.1785855333</v>
      </c>
      <c r="G20420" s="4">
        <f t="shared" si="2"/>
        <v>1.999047467</v>
      </c>
    </row>
    <row r="20421">
      <c r="A20421" s="1">
        <v>204.160005807876</v>
      </c>
      <c r="B20421" s="1">
        <v>163.9058</v>
      </c>
      <c r="C20421" s="1">
        <v>1.6073897</v>
      </c>
      <c r="D20421" s="1">
        <v>-0.3216749</v>
      </c>
      <c r="E20421" s="1">
        <v>2.0235283</v>
      </c>
      <c r="F20421" s="4">
        <f t="shared" si="1"/>
        <v>0.1785988556</v>
      </c>
      <c r="G20421" s="4">
        <f t="shared" si="2"/>
        <v>1.998741664</v>
      </c>
    </row>
    <row r="20422">
      <c r="A20422" s="1">
        <v>204.170000314712</v>
      </c>
      <c r="B20422" s="1">
        <v>163.90202</v>
      </c>
      <c r="C20422" s="1">
        <v>1.607523</v>
      </c>
      <c r="D20422" s="1">
        <v>-0.24110359</v>
      </c>
      <c r="E20422" s="1">
        <v>2.0234814</v>
      </c>
      <c r="F20422" s="4">
        <f t="shared" si="1"/>
        <v>0.1786136667</v>
      </c>
      <c r="G20422" s="4">
        <f t="shared" si="2"/>
        <v>1.998694998</v>
      </c>
    </row>
    <row r="20423">
      <c r="A20423" s="1">
        <v>204.179994821548</v>
      </c>
      <c r="B20423" s="1">
        <v>163.96107</v>
      </c>
      <c r="C20423" s="1">
        <v>1.6076298</v>
      </c>
      <c r="D20423" s="1">
        <v>-0.21546726</v>
      </c>
      <c r="E20423" s="1">
        <v>2.0242105</v>
      </c>
      <c r="F20423" s="4">
        <f t="shared" si="1"/>
        <v>0.1786255333</v>
      </c>
      <c r="G20423" s="4">
        <f t="shared" si="2"/>
        <v>1.99942401</v>
      </c>
    </row>
    <row r="20424">
      <c r="A20424" s="1">
        <v>204.190004587173</v>
      </c>
      <c r="B20424" s="1">
        <v>163.94965</v>
      </c>
      <c r="C20424" s="1">
        <v>1.6076697</v>
      </c>
      <c r="D20424" s="1">
        <v>-0.2618568</v>
      </c>
      <c r="E20424" s="1">
        <v>2.0240693</v>
      </c>
      <c r="F20424" s="4">
        <f t="shared" si="1"/>
        <v>0.1786299667</v>
      </c>
      <c r="G20424" s="4">
        <f t="shared" si="2"/>
        <v>1.999283022</v>
      </c>
    </row>
    <row r="20425">
      <c r="A20425" s="1">
        <v>204.199999094009</v>
      </c>
      <c r="B20425" s="1">
        <v>163.94583</v>
      </c>
      <c r="C20425" s="1">
        <v>1.6076831</v>
      </c>
      <c r="D20425" s="1">
        <v>-0.3216749</v>
      </c>
      <c r="E20425" s="1">
        <v>2.0240223</v>
      </c>
      <c r="F20425" s="4">
        <f t="shared" si="1"/>
        <v>0.1786314556</v>
      </c>
      <c r="G20425" s="4">
        <f t="shared" si="2"/>
        <v>1.999235862</v>
      </c>
    </row>
    <row r="20426">
      <c r="A20426" s="1">
        <v>204.209993600845</v>
      </c>
      <c r="B20426" s="1">
        <v>163.8963</v>
      </c>
      <c r="C20426" s="1">
        <v>1.6077098</v>
      </c>
      <c r="D20426" s="1">
        <v>-0.38027224</v>
      </c>
      <c r="E20426" s="1">
        <v>2.0234108</v>
      </c>
      <c r="F20426" s="4">
        <f t="shared" si="1"/>
        <v>0.1786344222</v>
      </c>
      <c r="G20426" s="4">
        <f t="shared" si="2"/>
        <v>1.99862438</v>
      </c>
    </row>
    <row r="20427">
      <c r="A20427" s="1">
        <v>204.22000336647</v>
      </c>
      <c r="B20427" s="1">
        <v>163.8525</v>
      </c>
      <c r="C20427" s="1">
        <v>1.607763</v>
      </c>
      <c r="D20427" s="1">
        <v>-0.41201246</v>
      </c>
      <c r="E20427" s="1">
        <v>2.0228698</v>
      </c>
      <c r="F20427" s="4">
        <f t="shared" si="1"/>
        <v>0.1786403333</v>
      </c>
      <c r="G20427" s="4">
        <f t="shared" si="2"/>
        <v>1.99808364</v>
      </c>
    </row>
    <row r="20428">
      <c r="A20428" s="1">
        <v>204.229997873306</v>
      </c>
      <c r="B20428" s="1">
        <v>163.8544</v>
      </c>
      <c r="C20428" s="1">
        <v>1.6078296</v>
      </c>
      <c r="D20428" s="1">
        <v>-0.4303241</v>
      </c>
      <c r="E20428" s="1">
        <v>2.0228934</v>
      </c>
      <c r="F20428" s="4">
        <f t="shared" si="1"/>
        <v>0.1786477333</v>
      </c>
      <c r="G20428" s="4">
        <f t="shared" si="2"/>
        <v>1.998107096</v>
      </c>
    </row>
    <row r="20429">
      <c r="A20429" s="1">
        <v>204.240007638931</v>
      </c>
      <c r="B20429" s="1">
        <v>163.78963</v>
      </c>
      <c r="C20429" s="1">
        <v>1.607883</v>
      </c>
      <c r="D20429" s="1">
        <v>-0.447415</v>
      </c>
      <c r="E20429" s="1">
        <v>2.0220938</v>
      </c>
      <c r="F20429" s="4">
        <f t="shared" si="1"/>
        <v>0.1786536667</v>
      </c>
      <c r="G20429" s="4">
        <f t="shared" si="2"/>
        <v>1.997307467</v>
      </c>
    </row>
    <row r="20430">
      <c r="A20430" s="1">
        <v>204.250002145767</v>
      </c>
      <c r="B20430" s="1">
        <v>163.79535</v>
      </c>
      <c r="C20430" s="1">
        <v>1.6079363</v>
      </c>
      <c r="D20430" s="1">
        <v>-0.47793445</v>
      </c>
      <c r="E20430" s="1">
        <v>2.0221643</v>
      </c>
      <c r="F20430" s="4">
        <f t="shared" si="1"/>
        <v>0.1786595889</v>
      </c>
      <c r="G20430" s="4">
        <f t="shared" si="2"/>
        <v>1.997378084</v>
      </c>
    </row>
    <row r="20431">
      <c r="A20431" s="1">
        <v>204.259996652603</v>
      </c>
      <c r="B20431" s="1">
        <v>163.78201</v>
      </c>
      <c r="C20431" s="1">
        <v>1.6081629</v>
      </c>
      <c r="D20431" s="1">
        <v>-0.34609047</v>
      </c>
      <c r="E20431" s="1">
        <v>2.0219998</v>
      </c>
      <c r="F20431" s="4">
        <f t="shared" si="1"/>
        <v>0.1786847667</v>
      </c>
      <c r="G20431" s="4">
        <f t="shared" si="2"/>
        <v>1.997213393</v>
      </c>
    </row>
    <row r="20432">
      <c r="A20432" s="1">
        <v>204.270006418228</v>
      </c>
      <c r="B20432" s="1">
        <v>163.90202</v>
      </c>
      <c r="C20432" s="1">
        <v>1.6084695</v>
      </c>
      <c r="D20432" s="1">
        <v>-0.09949338</v>
      </c>
      <c r="E20432" s="1">
        <v>2.0234814</v>
      </c>
      <c r="F20432" s="4">
        <f t="shared" si="1"/>
        <v>0.1787188333</v>
      </c>
      <c r="G20432" s="4">
        <f t="shared" si="2"/>
        <v>1.998694998</v>
      </c>
    </row>
    <row r="20433">
      <c r="A20433" s="1">
        <v>204.280000925064</v>
      </c>
      <c r="B20433" s="1">
        <v>164.0963</v>
      </c>
      <c r="C20433" s="1">
        <v>1.6084296</v>
      </c>
      <c r="D20433" s="1">
        <v>-0.20081793</v>
      </c>
      <c r="E20433" s="1">
        <v>2.02588</v>
      </c>
      <c r="F20433" s="4">
        <f t="shared" si="1"/>
        <v>0.1787144</v>
      </c>
      <c r="G20433" s="4">
        <f t="shared" si="2"/>
        <v>2.001093516</v>
      </c>
    </row>
    <row r="20434">
      <c r="A20434" s="1">
        <v>204.2899954319</v>
      </c>
      <c r="B20434" s="1">
        <v>164.10202</v>
      </c>
      <c r="C20434" s="1">
        <v>1.6083761</v>
      </c>
      <c r="D20434" s="1">
        <v>-0.34486967</v>
      </c>
      <c r="E20434" s="1">
        <v>2.0259507</v>
      </c>
      <c r="F20434" s="4">
        <f t="shared" si="1"/>
        <v>0.1787084556</v>
      </c>
      <c r="G20434" s="4">
        <f t="shared" si="2"/>
        <v>2.001164133</v>
      </c>
    </row>
    <row r="20435">
      <c r="A20435" s="1">
        <v>204.300005197525</v>
      </c>
      <c r="B20435" s="1">
        <v>164.04868</v>
      </c>
      <c r="C20435" s="1">
        <v>1.6083895</v>
      </c>
      <c r="D20435" s="1">
        <v>-0.41933712</v>
      </c>
      <c r="E20435" s="1">
        <v>2.0252922</v>
      </c>
      <c r="F20435" s="4">
        <f t="shared" si="1"/>
        <v>0.1787099444</v>
      </c>
      <c r="G20435" s="4">
        <f t="shared" si="2"/>
        <v>2.000505615</v>
      </c>
    </row>
    <row r="20436">
      <c r="A20436" s="1">
        <v>204.30999970436</v>
      </c>
      <c r="B20436" s="1">
        <v>163.95535</v>
      </c>
      <c r="C20436" s="1">
        <v>1.6083895</v>
      </c>
      <c r="D20436" s="1">
        <v>-0.49258378</v>
      </c>
      <c r="E20436" s="1">
        <v>2.02414</v>
      </c>
      <c r="F20436" s="4">
        <f t="shared" si="1"/>
        <v>0.1787099444</v>
      </c>
      <c r="G20436" s="4">
        <f t="shared" si="2"/>
        <v>1.999353393</v>
      </c>
    </row>
    <row r="20437">
      <c r="A20437" s="1">
        <v>204.319994211196</v>
      </c>
      <c r="B20437" s="1">
        <v>163.87344</v>
      </c>
      <c r="C20437" s="1">
        <v>1.6086428</v>
      </c>
      <c r="D20437" s="1">
        <v>-0.34242812</v>
      </c>
      <c r="E20437" s="1">
        <v>2.0231285</v>
      </c>
      <c r="F20437" s="4">
        <f t="shared" si="1"/>
        <v>0.1787380889</v>
      </c>
      <c r="G20437" s="4">
        <f t="shared" si="2"/>
        <v>1.998342158</v>
      </c>
    </row>
    <row r="20438">
      <c r="A20438" s="1">
        <v>204.330003976821</v>
      </c>
      <c r="B20438" s="1">
        <v>164.02582</v>
      </c>
      <c r="C20438" s="1">
        <v>1.6089894</v>
      </c>
      <c r="D20438" s="1">
        <v>-0.04089605</v>
      </c>
      <c r="E20438" s="1">
        <v>2.0250099</v>
      </c>
      <c r="F20438" s="4">
        <f t="shared" si="1"/>
        <v>0.1787766</v>
      </c>
      <c r="G20438" s="4">
        <f t="shared" si="2"/>
        <v>2.000223393</v>
      </c>
    </row>
    <row r="20439">
      <c r="A20439" s="1">
        <v>204.339998483657</v>
      </c>
      <c r="B20439" s="1">
        <v>164.11916</v>
      </c>
      <c r="C20439" s="1">
        <v>1.6090027</v>
      </c>
      <c r="D20439" s="1">
        <v>-0.09949338</v>
      </c>
      <c r="E20439" s="1">
        <v>2.0261621</v>
      </c>
      <c r="F20439" s="4">
        <f t="shared" si="1"/>
        <v>0.1787780778</v>
      </c>
      <c r="G20439" s="4">
        <f t="shared" si="2"/>
        <v>2.001375738</v>
      </c>
    </row>
    <row r="20440">
      <c r="A20440" s="1">
        <v>204.349992990493</v>
      </c>
      <c r="B20440" s="1">
        <v>164.1725</v>
      </c>
      <c r="C20440" s="1">
        <v>1.6089761</v>
      </c>
      <c r="D20440" s="1">
        <v>-0.21668804</v>
      </c>
      <c r="E20440" s="1">
        <v>2.0268207</v>
      </c>
      <c r="F20440" s="4">
        <f t="shared" si="1"/>
        <v>0.1787751222</v>
      </c>
      <c r="G20440" s="4">
        <f t="shared" si="2"/>
        <v>2.002034257</v>
      </c>
    </row>
    <row r="20441">
      <c r="A20441" s="1">
        <v>204.360002756118</v>
      </c>
      <c r="B20441" s="1">
        <v>164.10011</v>
      </c>
      <c r="C20441" s="1">
        <v>1.6090027</v>
      </c>
      <c r="D20441" s="1">
        <v>-0.2618568</v>
      </c>
      <c r="E20441" s="1">
        <v>2.025927</v>
      </c>
      <c r="F20441" s="4">
        <f t="shared" si="1"/>
        <v>0.1787780778</v>
      </c>
      <c r="G20441" s="4">
        <f t="shared" si="2"/>
        <v>2.001140553</v>
      </c>
    </row>
    <row r="20442">
      <c r="A20442" s="1">
        <v>204.369997262954</v>
      </c>
      <c r="B20442" s="1">
        <v>164.01439</v>
      </c>
      <c r="C20442" s="1">
        <v>1.6090027</v>
      </c>
      <c r="D20442" s="1">
        <v>-0.34975278</v>
      </c>
      <c r="E20442" s="1">
        <v>2.0248687</v>
      </c>
      <c r="F20442" s="4">
        <f t="shared" si="1"/>
        <v>0.1787780778</v>
      </c>
      <c r="G20442" s="4">
        <f t="shared" si="2"/>
        <v>2.000082281</v>
      </c>
    </row>
    <row r="20443">
      <c r="A20443" s="1">
        <v>204.380007028579</v>
      </c>
      <c r="B20443" s="1">
        <v>163.96298</v>
      </c>
      <c r="C20443" s="1">
        <v>1.6090027</v>
      </c>
      <c r="D20443" s="1">
        <v>-0.43764877</v>
      </c>
      <c r="E20443" s="1">
        <v>2.0242338</v>
      </c>
      <c r="F20443" s="4">
        <f t="shared" si="1"/>
        <v>0.1787780778</v>
      </c>
      <c r="G20443" s="4">
        <f t="shared" si="2"/>
        <v>1.99944759</v>
      </c>
    </row>
    <row r="20444">
      <c r="A20444" s="1">
        <v>204.390001535415</v>
      </c>
      <c r="B20444" s="1">
        <v>163.85631</v>
      </c>
      <c r="C20444" s="1">
        <v>1.6090693</v>
      </c>
      <c r="D20444" s="1">
        <v>-0.45473966</v>
      </c>
      <c r="E20444" s="1">
        <v>2.022917</v>
      </c>
      <c r="F20444" s="4">
        <f t="shared" si="1"/>
        <v>0.1787854778</v>
      </c>
      <c r="G20444" s="4">
        <f t="shared" si="2"/>
        <v>1.998130677</v>
      </c>
    </row>
    <row r="20445">
      <c r="A20445" s="1">
        <v>204.399996042251</v>
      </c>
      <c r="B20445" s="1">
        <v>163.91727</v>
      </c>
      <c r="C20445" s="1">
        <v>1.6094692</v>
      </c>
      <c r="D20445" s="1">
        <v>-0.12512971</v>
      </c>
      <c r="E20445" s="1">
        <v>2.0236695</v>
      </c>
      <c r="F20445" s="4">
        <f t="shared" si="1"/>
        <v>0.1788299111</v>
      </c>
      <c r="G20445" s="4">
        <f t="shared" si="2"/>
        <v>1.998883269</v>
      </c>
    </row>
    <row r="20446">
      <c r="A20446" s="1">
        <v>204.410005807876</v>
      </c>
      <c r="B20446" s="1">
        <v>164.09059</v>
      </c>
      <c r="C20446" s="1">
        <v>1.6096159</v>
      </c>
      <c r="D20446" s="1">
        <v>-0.032350607</v>
      </c>
      <c r="E20446" s="1">
        <v>2.0258095</v>
      </c>
      <c r="F20446" s="4">
        <f t="shared" si="1"/>
        <v>0.1788462111</v>
      </c>
      <c r="G20446" s="4">
        <f t="shared" si="2"/>
        <v>2.001023022</v>
      </c>
    </row>
    <row r="20447">
      <c r="A20447" s="1">
        <v>204.420000314712</v>
      </c>
      <c r="B20447" s="1">
        <v>164.15347</v>
      </c>
      <c r="C20447" s="1">
        <v>1.6095492</v>
      </c>
      <c r="D20447" s="1">
        <v>-0.18861015</v>
      </c>
      <c r="E20447" s="1">
        <v>2.0265856</v>
      </c>
      <c r="F20447" s="4">
        <f t="shared" si="1"/>
        <v>0.1788388</v>
      </c>
      <c r="G20447" s="4">
        <f t="shared" si="2"/>
        <v>2.001799319</v>
      </c>
    </row>
    <row r="20448">
      <c r="A20448" s="1">
        <v>204.429994821548</v>
      </c>
      <c r="B20448" s="1">
        <v>164.14012</v>
      </c>
      <c r="C20448" s="1">
        <v>1.6095626</v>
      </c>
      <c r="D20448" s="1">
        <v>-0.2618568</v>
      </c>
      <c r="E20448" s="1">
        <v>2.026421</v>
      </c>
      <c r="F20448" s="4">
        <f t="shared" si="1"/>
        <v>0.1788402889</v>
      </c>
      <c r="G20448" s="4">
        <f t="shared" si="2"/>
        <v>2.001634504</v>
      </c>
    </row>
    <row r="20449">
      <c r="A20449" s="1">
        <v>204.440004587173</v>
      </c>
      <c r="B20449" s="1">
        <v>164.03156</v>
      </c>
      <c r="C20449" s="1">
        <v>1.6095759</v>
      </c>
      <c r="D20449" s="1">
        <v>-0.32045412</v>
      </c>
      <c r="E20449" s="1">
        <v>2.0250804</v>
      </c>
      <c r="F20449" s="4">
        <f t="shared" si="1"/>
        <v>0.1788417667</v>
      </c>
      <c r="G20449" s="4">
        <f t="shared" si="2"/>
        <v>2.000294257</v>
      </c>
    </row>
    <row r="20450">
      <c r="A20450" s="1">
        <v>204.449999094009</v>
      </c>
      <c r="B20450" s="1">
        <v>163.9782</v>
      </c>
      <c r="C20450" s="1">
        <v>1.6095759</v>
      </c>
      <c r="D20450" s="1">
        <v>-0.4083501</v>
      </c>
      <c r="E20450" s="1">
        <v>2.024422</v>
      </c>
      <c r="F20450" s="4">
        <f t="shared" si="1"/>
        <v>0.1788417667</v>
      </c>
      <c r="G20450" s="4">
        <f t="shared" si="2"/>
        <v>1.999635491</v>
      </c>
    </row>
    <row r="20451">
      <c r="A20451" s="1">
        <v>204.459993600845</v>
      </c>
      <c r="B20451" s="1">
        <v>163.91536</v>
      </c>
      <c r="C20451" s="1">
        <v>1.6095759</v>
      </c>
      <c r="D20451" s="1">
        <v>-0.4962461</v>
      </c>
      <c r="E20451" s="1">
        <v>2.023646</v>
      </c>
      <c r="F20451" s="4">
        <f t="shared" si="1"/>
        <v>0.1788417667</v>
      </c>
      <c r="G20451" s="4">
        <f t="shared" si="2"/>
        <v>1.998859689</v>
      </c>
    </row>
    <row r="20452">
      <c r="A20452" s="1">
        <v>204.47000336647</v>
      </c>
      <c r="B20452" s="1">
        <v>163.86583</v>
      </c>
      <c r="C20452" s="1">
        <v>1.6098691</v>
      </c>
      <c r="D20452" s="1">
        <v>-0.29115546</v>
      </c>
      <c r="E20452" s="1">
        <v>2.0230346</v>
      </c>
      <c r="F20452" s="4">
        <f t="shared" si="1"/>
        <v>0.1788743444</v>
      </c>
      <c r="G20452" s="4">
        <f t="shared" si="2"/>
        <v>1.998248207</v>
      </c>
    </row>
    <row r="20453">
      <c r="A20453" s="1">
        <v>204.479997873306</v>
      </c>
      <c r="B20453" s="1">
        <v>164.01248</v>
      </c>
      <c r="C20453" s="1">
        <v>1.6101357</v>
      </c>
      <c r="D20453" s="1">
        <v>-0.0872856</v>
      </c>
      <c r="E20453" s="1">
        <v>2.0248454</v>
      </c>
      <c r="F20453" s="4">
        <f t="shared" si="1"/>
        <v>0.1789039667</v>
      </c>
      <c r="G20453" s="4">
        <f t="shared" si="2"/>
        <v>2.000058701</v>
      </c>
    </row>
    <row r="20454">
      <c r="A20454" s="1">
        <v>204.490007638931</v>
      </c>
      <c r="B20454" s="1">
        <v>164.07535</v>
      </c>
      <c r="C20454" s="1">
        <v>1.6100425</v>
      </c>
      <c r="D20454" s="1">
        <v>-0.23011659</v>
      </c>
      <c r="E20454" s="1">
        <v>2.0256214</v>
      </c>
      <c r="F20454" s="4">
        <f t="shared" si="1"/>
        <v>0.1788936111</v>
      </c>
      <c r="G20454" s="4">
        <f t="shared" si="2"/>
        <v>2.000834874</v>
      </c>
    </row>
    <row r="20455">
      <c r="A20455" s="1">
        <v>204.500002145767</v>
      </c>
      <c r="B20455" s="1">
        <v>164.10011</v>
      </c>
      <c r="C20455" s="1">
        <v>1.6099757</v>
      </c>
      <c r="D20455" s="1">
        <v>-0.40102544</v>
      </c>
      <c r="E20455" s="1">
        <v>2.025927</v>
      </c>
      <c r="F20455" s="4">
        <f t="shared" si="1"/>
        <v>0.1788861889</v>
      </c>
      <c r="G20455" s="4">
        <f t="shared" si="2"/>
        <v>2.001140553</v>
      </c>
    </row>
    <row r="20456">
      <c r="A20456" s="1">
        <v>204.509996652603</v>
      </c>
      <c r="B20456" s="1">
        <v>164.0106</v>
      </c>
      <c r="C20456" s="1">
        <v>1.6099892</v>
      </c>
      <c r="D20456" s="1">
        <v>-0.4742721</v>
      </c>
      <c r="E20456" s="1">
        <v>2.0248218</v>
      </c>
      <c r="F20456" s="4">
        <f t="shared" si="1"/>
        <v>0.1788876889</v>
      </c>
      <c r="G20456" s="4">
        <f t="shared" si="2"/>
        <v>2.000035491</v>
      </c>
    </row>
    <row r="20457">
      <c r="A20457" s="1">
        <v>204.520006418228</v>
      </c>
      <c r="B20457" s="1">
        <v>163.90012</v>
      </c>
      <c r="C20457" s="1">
        <v>1.6100957</v>
      </c>
      <c r="D20457" s="1">
        <v>-0.44985655</v>
      </c>
      <c r="E20457" s="1">
        <v>2.0234578</v>
      </c>
      <c r="F20457" s="4">
        <f t="shared" si="1"/>
        <v>0.1788995222</v>
      </c>
      <c r="G20457" s="4">
        <f t="shared" si="2"/>
        <v>1.998671541</v>
      </c>
    </row>
    <row r="20458">
      <c r="A20458" s="1">
        <v>204.530000925064</v>
      </c>
      <c r="B20458" s="1">
        <v>163.9344</v>
      </c>
      <c r="C20458" s="1">
        <v>1.610469</v>
      </c>
      <c r="D20458" s="1">
        <v>-0.14954527</v>
      </c>
      <c r="E20458" s="1">
        <v>2.0238812</v>
      </c>
      <c r="F20458" s="4">
        <f t="shared" si="1"/>
        <v>0.178941</v>
      </c>
      <c r="G20458" s="4">
        <f t="shared" si="2"/>
        <v>1.999094751</v>
      </c>
    </row>
    <row r="20459">
      <c r="A20459" s="1">
        <v>204.5399954319</v>
      </c>
      <c r="B20459" s="1">
        <v>164.0601</v>
      </c>
      <c r="C20459" s="1">
        <v>1.6105357</v>
      </c>
      <c r="D20459" s="1">
        <v>-0.1532076</v>
      </c>
      <c r="E20459" s="1">
        <v>2.0254333</v>
      </c>
      <c r="F20459" s="4">
        <f t="shared" si="1"/>
        <v>0.1789484111</v>
      </c>
      <c r="G20459" s="4">
        <f t="shared" si="2"/>
        <v>2.000646602</v>
      </c>
    </row>
    <row r="20460">
      <c r="A20460" s="1">
        <v>204.550005197525</v>
      </c>
      <c r="B20460" s="1">
        <v>164.08296</v>
      </c>
      <c r="C20460" s="1">
        <v>1.610469</v>
      </c>
      <c r="D20460" s="1">
        <v>-0.28138924</v>
      </c>
      <c r="E20460" s="1">
        <v>2.0257154</v>
      </c>
      <c r="F20460" s="4">
        <f t="shared" si="1"/>
        <v>0.178941</v>
      </c>
      <c r="G20460" s="4">
        <f t="shared" si="2"/>
        <v>2.000928825</v>
      </c>
    </row>
    <row r="20461">
      <c r="A20461" s="1">
        <v>204.55999970436</v>
      </c>
      <c r="B20461" s="1">
        <v>164.02391</v>
      </c>
      <c r="C20461" s="1">
        <v>1.6104823</v>
      </c>
      <c r="D20461" s="1">
        <v>-0.36928523</v>
      </c>
      <c r="E20461" s="1">
        <v>2.0249863</v>
      </c>
      <c r="F20461" s="4">
        <f t="shared" si="1"/>
        <v>0.1789424778</v>
      </c>
      <c r="G20461" s="4">
        <f t="shared" si="2"/>
        <v>2.000199812</v>
      </c>
    </row>
    <row r="20462">
      <c r="A20462" s="1">
        <v>204.569994211196</v>
      </c>
      <c r="B20462" s="1">
        <v>163.9706</v>
      </c>
      <c r="C20462" s="1">
        <v>1.6104823</v>
      </c>
      <c r="D20462" s="1">
        <v>-0.44253188</v>
      </c>
      <c r="E20462" s="1">
        <v>2.024328</v>
      </c>
      <c r="F20462" s="4">
        <f t="shared" si="1"/>
        <v>0.1789424778</v>
      </c>
      <c r="G20462" s="4">
        <f t="shared" si="2"/>
        <v>1.999541664</v>
      </c>
    </row>
    <row r="20463">
      <c r="A20463" s="1">
        <v>204.580003976821</v>
      </c>
      <c r="B20463" s="1">
        <v>163.92297</v>
      </c>
      <c r="C20463" s="1">
        <v>1.6105623</v>
      </c>
      <c r="D20463" s="1">
        <v>-0.46084356</v>
      </c>
      <c r="E20463" s="1">
        <v>2.02374</v>
      </c>
      <c r="F20463" s="4">
        <f t="shared" si="1"/>
        <v>0.1789513667</v>
      </c>
      <c r="G20463" s="4">
        <f t="shared" si="2"/>
        <v>1.99895364</v>
      </c>
    </row>
    <row r="20464">
      <c r="A20464" s="1">
        <v>204.589998483657</v>
      </c>
      <c r="B20464" s="1">
        <v>163.942</v>
      </c>
      <c r="C20464" s="1">
        <v>1.6110022</v>
      </c>
      <c r="D20464" s="1">
        <v>-0.09094793</v>
      </c>
      <c r="E20464" s="1">
        <v>2.0239751</v>
      </c>
      <c r="F20464" s="4">
        <f t="shared" si="1"/>
        <v>0.1790002444</v>
      </c>
      <c r="G20464" s="4">
        <f t="shared" si="2"/>
        <v>1.999188578</v>
      </c>
    </row>
    <row r="20465">
      <c r="A20465" s="1">
        <v>204.599992990493</v>
      </c>
      <c r="B20465" s="1">
        <v>164.14012</v>
      </c>
      <c r="C20465" s="1">
        <v>1.6111755</v>
      </c>
      <c r="D20465" s="1">
        <v>0.03112983</v>
      </c>
      <c r="E20465" s="1">
        <v>2.026421</v>
      </c>
      <c r="F20465" s="4">
        <f t="shared" si="1"/>
        <v>0.1790195</v>
      </c>
      <c r="G20465" s="4">
        <f t="shared" si="2"/>
        <v>2.001634504</v>
      </c>
    </row>
    <row r="20466">
      <c r="A20466" s="1">
        <v>204.610002756118</v>
      </c>
      <c r="B20466" s="1">
        <v>164.17441</v>
      </c>
      <c r="C20466" s="1">
        <v>1.6111355</v>
      </c>
      <c r="D20466" s="1">
        <v>-0.09949338</v>
      </c>
      <c r="E20466" s="1">
        <v>2.0268443</v>
      </c>
      <c r="F20466" s="4">
        <f t="shared" si="1"/>
        <v>0.1790150556</v>
      </c>
      <c r="G20466" s="4">
        <f t="shared" si="2"/>
        <v>2.002057837</v>
      </c>
    </row>
    <row r="20467">
      <c r="A20467" s="1">
        <v>204.619997262954</v>
      </c>
      <c r="B20467" s="1">
        <v>164.16489</v>
      </c>
      <c r="C20467" s="1">
        <v>1.6111488</v>
      </c>
      <c r="D20467" s="1">
        <v>-0.17274004</v>
      </c>
      <c r="E20467" s="1">
        <v>2.0267267</v>
      </c>
      <c r="F20467" s="4">
        <f t="shared" si="1"/>
        <v>0.1790165333</v>
      </c>
      <c r="G20467" s="4">
        <f t="shared" si="2"/>
        <v>2.001940306</v>
      </c>
    </row>
    <row r="20468">
      <c r="A20468" s="1">
        <v>204.630007028579</v>
      </c>
      <c r="B20468" s="1">
        <v>164.15155</v>
      </c>
      <c r="C20468" s="1">
        <v>1.6111622</v>
      </c>
      <c r="D20468" s="1">
        <v>-0.23255815</v>
      </c>
      <c r="E20468" s="1">
        <v>2.026562</v>
      </c>
      <c r="F20468" s="4">
        <f t="shared" si="1"/>
        <v>0.1790180222</v>
      </c>
      <c r="G20468" s="4">
        <f t="shared" si="2"/>
        <v>2.001775615</v>
      </c>
    </row>
    <row r="20469">
      <c r="A20469" s="1">
        <v>204.640001535415</v>
      </c>
      <c r="B20469" s="1">
        <v>164.0468</v>
      </c>
      <c r="C20469" s="1">
        <v>1.6111755</v>
      </c>
      <c r="D20469" s="1">
        <v>-0.3058048</v>
      </c>
      <c r="E20469" s="1">
        <v>2.0252688</v>
      </c>
      <c r="F20469" s="4">
        <f t="shared" si="1"/>
        <v>0.1790195</v>
      </c>
      <c r="G20469" s="4">
        <f t="shared" si="2"/>
        <v>2.000482405</v>
      </c>
    </row>
    <row r="20470">
      <c r="A20470" s="1">
        <v>204.649996042251</v>
      </c>
      <c r="B20470" s="1">
        <v>163.99918</v>
      </c>
      <c r="C20470" s="1">
        <v>1.6112021</v>
      </c>
      <c r="D20470" s="1">
        <v>-0.35097358</v>
      </c>
      <c r="E20470" s="1">
        <v>2.0246809</v>
      </c>
      <c r="F20470" s="4">
        <f t="shared" si="1"/>
        <v>0.1790224556</v>
      </c>
      <c r="G20470" s="4">
        <f t="shared" si="2"/>
        <v>1.999894504</v>
      </c>
    </row>
    <row r="20471">
      <c r="A20471" s="1">
        <v>204.660005807876</v>
      </c>
      <c r="B20471" s="1">
        <v>163.93057</v>
      </c>
      <c r="C20471" s="1">
        <v>1.6112688</v>
      </c>
      <c r="D20471" s="1">
        <v>-0.36684367</v>
      </c>
      <c r="E20471" s="1">
        <v>2.023834</v>
      </c>
      <c r="F20471" s="4">
        <f t="shared" si="1"/>
        <v>0.1790298667</v>
      </c>
      <c r="G20471" s="4">
        <f t="shared" si="2"/>
        <v>1.999047467</v>
      </c>
    </row>
    <row r="20472">
      <c r="A20472" s="1">
        <v>204.670000314712</v>
      </c>
      <c r="B20472" s="1">
        <v>163.88297</v>
      </c>
      <c r="C20472" s="1">
        <v>1.6113621</v>
      </c>
      <c r="D20472" s="1">
        <v>-0.3558567</v>
      </c>
      <c r="E20472" s="1">
        <v>2.023246</v>
      </c>
      <c r="F20472" s="4">
        <f t="shared" si="1"/>
        <v>0.1790402333</v>
      </c>
      <c r="G20472" s="4">
        <f t="shared" si="2"/>
        <v>1.998459812</v>
      </c>
    </row>
    <row r="20473">
      <c r="A20473" s="1">
        <v>204.679994821548</v>
      </c>
      <c r="B20473" s="1">
        <v>163.91536</v>
      </c>
      <c r="C20473" s="1">
        <v>1.6114821</v>
      </c>
      <c r="D20473" s="1">
        <v>-0.31801257</v>
      </c>
      <c r="E20473" s="1">
        <v>2.023646</v>
      </c>
      <c r="F20473" s="4">
        <f t="shared" si="1"/>
        <v>0.1790535667</v>
      </c>
      <c r="G20473" s="4">
        <f t="shared" si="2"/>
        <v>1.998859689</v>
      </c>
    </row>
    <row r="20474">
      <c r="A20474" s="1">
        <v>204.690004587173</v>
      </c>
      <c r="B20474" s="1">
        <v>163.91154</v>
      </c>
      <c r="C20474" s="1">
        <v>1.6115754</v>
      </c>
      <c r="D20474" s="1">
        <v>-0.29237625</v>
      </c>
      <c r="E20474" s="1">
        <v>2.023599</v>
      </c>
      <c r="F20474" s="4">
        <f t="shared" si="1"/>
        <v>0.1790639333</v>
      </c>
      <c r="G20474" s="4">
        <f t="shared" si="2"/>
        <v>1.998812528</v>
      </c>
    </row>
    <row r="20475">
      <c r="A20475" s="1">
        <v>204.699999094009</v>
      </c>
      <c r="B20475" s="1">
        <v>163.95535</v>
      </c>
      <c r="C20475" s="1">
        <v>1.6116421</v>
      </c>
      <c r="D20475" s="1">
        <v>-0.30702558</v>
      </c>
      <c r="E20475" s="1">
        <v>2.02414</v>
      </c>
      <c r="F20475" s="4">
        <f t="shared" si="1"/>
        <v>0.1790713444</v>
      </c>
      <c r="G20475" s="4">
        <f t="shared" si="2"/>
        <v>1.999353393</v>
      </c>
    </row>
    <row r="20476">
      <c r="A20476" s="1">
        <v>204.709993600845</v>
      </c>
      <c r="B20476" s="1">
        <v>163.942</v>
      </c>
      <c r="C20476" s="1">
        <v>1.6116554</v>
      </c>
      <c r="D20476" s="1">
        <v>-0.3656229</v>
      </c>
      <c r="E20476" s="1">
        <v>2.0239751</v>
      </c>
      <c r="F20476" s="4">
        <f t="shared" si="1"/>
        <v>0.1790728222</v>
      </c>
      <c r="G20476" s="4">
        <f t="shared" si="2"/>
        <v>1.999188578</v>
      </c>
    </row>
    <row r="20477">
      <c r="A20477" s="1">
        <v>204.72000336647</v>
      </c>
      <c r="B20477" s="1">
        <v>163.90202</v>
      </c>
      <c r="C20477" s="1">
        <v>1.6116688</v>
      </c>
      <c r="D20477" s="1">
        <v>-0.43886957</v>
      </c>
      <c r="E20477" s="1">
        <v>2.0234814</v>
      </c>
      <c r="F20477" s="4">
        <f t="shared" si="1"/>
        <v>0.1790743111</v>
      </c>
      <c r="G20477" s="4">
        <f t="shared" si="2"/>
        <v>1.998694998</v>
      </c>
    </row>
    <row r="20478">
      <c r="A20478" s="1">
        <v>204.729997873306</v>
      </c>
      <c r="B20478" s="1">
        <v>163.86201</v>
      </c>
      <c r="C20478" s="1">
        <v>1.6117088</v>
      </c>
      <c r="D20478" s="1">
        <v>-0.48281756</v>
      </c>
      <c r="E20478" s="1">
        <v>2.0229874</v>
      </c>
      <c r="F20478" s="4">
        <f t="shared" si="1"/>
        <v>0.1790787556</v>
      </c>
      <c r="G20478" s="4">
        <f t="shared" si="2"/>
        <v>1.998201047</v>
      </c>
    </row>
    <row r="20479">
      <c r="A20479" s="1">
        <v>204.740007638931</v>
      </c>
      <c r="B20479" s="1">
        <v>163.8525</v>
      </c>
      <c r="C20479" s="1">
        <v>1.6120687</v>
      </c>
      <c r="D20479" s="1">
        <v>-0.2081426</v>
      </c>
      <c r="E20479" s="1">
        <v>2.0228698</v>
      </c>
      <c r="F20479" s="4">
        <f t="shared" si="1"/>
        <v>0.1791187444</v>
      </c>
      <c r="G20479" s="4">
        <f t="shared" si="2"/>
        <v>1.99808364</v>
      </c>
    </row>
    <row r="20480">
      <c r="A20480" s="1">
        <v>204.750002145767</v>
      </c>
      <c r="B20480" s="1">
        <v>164.05058</v>
      </c>
      <c r="C20480" s="1">
        <v>1.6122419</v>
      </c>
      <c r="D20480" s="1">
        <v>-0.0872856</v>
      </c>
      <c r="E20480" s="1">
        <v>2.0253155</v>
      </c>
      <c r="F20480" s="4">
        <f t="shared" si="1"/>
        <v>0.1791379889</v>
      </c>
      <c r="G20480" s="4">
        <f t="shared" si="2"/>
        <v>2.000529072</v>
      </c>
    </row>
    <row r="20481">
      <c r="A20481" s="1">
        <v>204.759996652603</v>
      </c>
      <c r="B20481" s="1">
        <v>164.11728</v>
      </c>
      <c r="C20481" s="1">
        <v>1.6121619</v>
      </c>
      <c r="D20481" s="1">
        <v>-0.24354514</v>
      </c>
      <c r="E20481" s="1">
        <v>2.0261388</v>
      </c>
      <c r="F20481" s="4">
        <f t="shared" si="1"/>
        <v>0.1791291</v>
      </c>
      <c r="G20481" s="4">
        <f t="shared" si="2"/>
        <v>2.001352528</v>
      </c>
    </row>
    <row r="20482">
      <c r="A20482" s="1">
        <v>204.770006418228</v>
      </c>
      <c r="B20482" s="1">
        <v>164.06392</v>
      </c>
      <c r="C20482" s="1">
        <v>1.6121486</v>
      </c>
      <c r="D20482" s="1">
        <v>-0.34609047</v>
      </c>
      <c r="E20482" s="1">
        <v>2.0254803</v>
      </c>
      <c r="F20482" s="4">
        <f t="shared" si="1"/>
        <v>0.1791276222</v>
      </c>
      <c r="G20482" s="4">
        <f t="shared" si="2"/>
        <v>2.000693763</v>
      </c>
    </row>
    <row r="20483">
      <c r="A20483" s="1">
        <v>204.780000925064</v>
      </c>
      <c r="B20483" s="1">
        <v>164.00488</v>
      </c>
      <c r="C20483" s="1">
        <v>1.6121619</v>
      </c>
      <c r="D20483" s="1">
        <v>-0.41933712</v>
      </c>
      <c r="E20483" s="1">
        <v>2.0247512</v>
      </c>
      <c r="F20483" s="4">
        <f t="shared" si="1"/>
        <v>0.1791291</v>
      </c>
      <c r="G20483" s="4">
        <f t="shared" si="2"/>
        <v>1.999964874</v>
      </c>
    </row>
    <row r="20484">
      <c r="A20484" s="1">
        <v>204.7899954319</v>
      </c>
      <c r="B20484" s="1">
        <v>163.92679</v>
      </c>
      <c r="C20484" s="1">
        <v>1.6122286</v>
      </c>
      <c r="D20484" s="1">
        <v>-0.42299944</v>
      </c>
      <c r="E20484" s="1">
        <v>2.023787</v>
      </c>
      <c r="F20484" s="4">
        <f t="shared" si="1"/>
        <v>0.1791365111</v>
      </c>
      <c r="G20484" s="4">
        <f t="shared" si="2"/>
        <v>1.9990008</v>
      </c>
    </row>
    <row r="20485">
      <c r="A20485" s="1">
        <v>204.800005197525</v>
      </c>
      <c r="B20485" s="1">
        <v>163.96298</v>
      </c>
      <c r="C20485" s="1">
        <v>1.6126285</v>
      </c>
      <c r="D20485" s="1">
        <v>-0.12390893</v>
      </c>
      <c r="E20485" s="1">
        <v>2.0242338</v>
      </c>
      <c r="F20485" s="4">
        <f t="shared" si="1"/>
        <v>0.1791809444</v>
      </c>
      <c r="G20485" s="4">
        <f t="shared" si="2"/>
        <v>1.99944759</v>
      </c>
    </row>
    <row r="20486">
      <c r="A20486" s="1">
        <v>204.80999970436</v>
      </c>
      <c r="B20486" s="1">
        <v>164.13058</v>
      </c>
      <c r="C20486" s="1">
        <v>1.6127619</v>
      </c>
      <c r="D20486" s="1">
        <v>-0.04577916</v>
      </c>
      <c r="E20486" s="1">
        <v>2.0263033</v>
      </c>
      <c r="F20486" s="4">
        <f t="shared" si="1"/>
        <v>0.1791957667</v>
      </c>
      <c r="G20486" s="4">
        <f t="shared" si="2"/>
        <v>2.001516726</v>
      </c>
    </row>
    <row r="20487">
      <c r="A20487" s="1">
        <v>204.819994211196</v>
      </c>
      <c r="B20487" s="1">
        <v>164.15155</v>
      </c>
      <c r="C20487" s="1">
        <v>1.6127218</v>
      </c>
      <c r="D20487" s="1">
        <v>-0.16053227</v>
      </c>
      <c r="E20487" s="1">
        <v>2.026562</v>
      </c>
      <c r="F20487" s="4">
        <f t="shared" si="1"/>
        <v>0.1791913111</v>
      </c>
      <c r="G20487" s="4">
        <f t="shared" si="2"/>
        <v>2.001775615</v>
      </c>
    </row>
    <row r="20488">
      <c r="A20488" s="1">
        <v>204.830003976821</v>
      </c>
      <c r="B20488" s="1">
        <v>164.15535</v>
      </c>
      <c r="C20488" s="1">
        <v>1.6127352</v>
      </c>
      <c r="D20488" s="1">
        <v>-0.23377892</v>
      </c>
      <c r="E20488" s="1">
        <v>2.026609</v>
      </c>
      <c r="F20488" s="4">
        <f t="shared" si="1"/>
        <v>0.1791928</v>
      </c>
      <c r="G20488" s="4">
        <f t="shared" si="2"/>
        <v>2.001822528</v>
      </c>
    </row>
    <row r="20489">
      <c r="A20489" s="1">
        <v>204.839998483657</v>
      </c>
      <c r="B20489" s="1">
        <v>164.08868</v>
      </c>
      <c r="C20489" s="1">
        <v>1.6127619</v>
      </c>
      <c r="D20489" s="1">
        <v>-0.27894768</v>
      </c>
      <c r="E20489" s="1">
        <v>2.025786</v>
      </c>
      <c r="F20489" s="4">
        <f t="shared" si="1"/>
        <v>0.1791957667</v>
      </c>
      <c r="G20489" s="4">
        <f t="shared" si="2"/>
        <v>2.000999442</v>
      </c>
    </row>
    <row r="20490">
      <c r="A20490" s="1">
        <v>204.849992990493</v>
      </c>
      <c r="B20490" s="1">
        <v>164.02582</v>
      </c>
      <c r="C20490" s="1">
        <v>1.6127752</v>
      </c>
      <c r="D20490" s="1">
        <v>-0.35219434</v>
      </c>
      <c r="E20490" s="1">
        <v>2.0250099</v>
      </c>
      <c r="F20490" s="4">
        <f t="shared" si="1"/>
        <v>0.1791972444</v>
      </c>
      <c r="G20490" s="4">
        <f t="shared" si="2"/>
        <v>2.000223393</v>
      </c>
    </row>
    <row r="20491">
      <c r="A20491" s="1">
        <v>204.860002756118</v>
      </c>
      <c r="B20491" s="1">
        <v>163.95155</v>
      </c>
      <c r="C20491" s="1">
        <v>1.6128151</v>
      </c>
      <c r="D20491" s="1">
        <v>-0.39736313</v>
      </c>
      <c r="E20491" s="1">
        <v>2.024093</v>
      </c>
      <c r="F20491" s="4">
        <f t="shared" si="1"/>
        <v>0.1792016778</v>
      </c>
      <c r="G20491" s="4">
        <f t="shared" si="2"/>
        <v>1.999306479</v>
      </c>
    </row>
    <row r="20492">
      <c r="A20492" s="1">
        <v>204.869997262954</v>
      </c>
      <c r="B20492" s="1">
        <v>163.90012</v>
      </c>
      <c r="C20492" s="1">
        <v>1.6128818</v>
      </c>
      <c r="D20492" s="1">
        <v>-0.40224624</v>
      </c>
      <c r="E20492" s="1">
        <v>2.0234578</v>
      </c>
      <c r="F20492" s="4">
        <f t="shared" si="1"/>
        <v>0.1792090889</v>
      </c>
      <c r="G20492" s="4">
        <f t="shared" si="2"/>
        <v>1.998671541</v>
      </c>
    </row>
    <row r="20493">
      <c r="A20493" s="1">
        <v>204.880007028579</v>
      </c>
      <c r="B20493" s="1">
        <v>163.88869</v>
      </c>
      <c r="C20493" s="1">
        <v>1.6129885</v>
      </c>
      <c r="D20493" s="1">
        <v>-0.37538913</v>
      </c>
      <c r="E20493" s="1">
        <v>2.0233169</v>
      </c>
      <c r="F20493" s="4">
        <f t="shared" si="1"/>
        <v>0.1792209444</v>
      </c>
      <c r="G20493" s="4">
        <f t="shared" si="2"/>
        <v>1.99853043</v>
      </c>
    </row>
    <row r="20494">
      <c r="A20494" s="1">
        <v>204.890001535415</v>
      </c>
      <c r="B20494" s="1">
        <v>163.87344</v>
      </c>
      <c r="C20494" s="1">
        <v>1.6131217</v>
      </c>
      <c r="D20494" s="1">
        <v>-0.3216749</v>
      </c>
      <c r="E20494" s="1">
        <v>2.0231285</v>
      </c>
      <c r="F20494" s="4">
        <f t="shared" si="1"/>
        <v>0.1792357444</v>
      </c>
      <c r="G20494" s="4">
        <f t="shared" si="2"/>
        <v>1.998342158</v>
      </c>
    </row>
    <row r="20495">
      <c r="A20495" s="1">
        <v>204.899996042251</v>
      </c>
      <c r="B20495" s="1">
        <v>163.93631</v>
      </c>
      <c r="C20495" s="1">
        <v>1.613255</v>
      </c>
      <c r="D20495" s="1">
        <v>-0.2679607</v>
      </c>
      <c r="E20495" s="1">
        <v>2.0239046</v>
      </c>
      <c r="F20495" s="4">
        <f t="shared" si="1"/>
        <v>0.1792505556</v>
      </c>
      <c r="G20495" s="4">
        <f t="shared" si="2"/>
        <v>1.999118331</v>
      </c>
    </row>
    <row r="20496">
      <c r="A20496" s="1">
        <v>204.910005807876</v>
      </c>
      <c r="B20496" s="1">
        <v>163.95535</v>
      </c>
      <c r="C20496" s="1">
        <v>1.613335</v>
      </c>
      <c r="D20496" s="1">
        <v>-0.26918146</v>
      </c>
      <c r="E20496" s="1">
        <v>2.02414</v>
      </c>
      <c r="F20496" s="4">
        <f t="shared" si="1"/>
        <v>0.1792594444</v>
      </c>
      <c r="G20496" s="4">
        <f t="shared" si="2"/>
        <v>1.999353393</v>
      </c>
    </row>
    <row r="20497">
      <c r="A20497" s="1">
        <v>204.920000314712</v>
      </c>
      <c r="B20497" s="1">
        <v>163.95535</v>
      </c>
      <c r="C20497" s="1">
        <v>1.6133617</v>
      </c>
      <c r="D20497" s="1">
        <v>-0.29970092</v>
      </c>
      <c r="E20497" s="1">
        <v>2.02414</v>
      </c>
      <c r="F20497" s="4">
        <f t="shared" si="1"/>
        <v>0.1792624111</v>
      </c>
      <c r="G20497" s="4">
        <f t="shared" si="2"/>
        <v>1.999353393</v>
      </c>
    </row>
    <row r="20498">
      <c r="A20498" s="1">
        <v>204.929994821548</v>
      </c>
      <c r="B20498" s="1">
        <v>163.94965</v>
      </c>
      <c r="C20498" s="1">
        <v>1.6133617</v>
      </c>
      <c r="D20498" s="1">
        <v>-0.3875969</v>
      </c>
      <c r="E20498" s="1">
        <v>2.0240693</v>
      </c>
      <c r="F20498" s="4">
        <f t="shared" si="1"/>
        <v>0.1792624111</v>
      </c>
      <c r="G20498" s="4">
        <f t="shared" si="2"/>
        <v>1.999283022</v>
      </c>
    </row>
    <row r="20499">
      <c r="A20499" s="1">
        <v>204.940004587173</v>
      </c>
      <c r="B20499" s="1">
        <v>163.88297</v>
      </c>
      <c r="C20499" s="1">
        <v>1.6133883</v>
      </c>
      <c r="D20499" s="1">
        <v>-0.447415</v>
      </c>
      <c r="E20499" s="1">
        <v>2.023246</v>
      </c>
      <c r="F20499" s="4">
        <f t="shared" si="1"/>
        <v>0.1792653667</v>
      </c>
      <c r="G20499" s="4">
        <f t="shared" si="2"/>
        <v>1.998459812</v>
      </c>
    </row>
    <row r="20500">
      <c r="A20500" s="1">
        <v>204.949999094009</v>
      </c>
      <c r="B20500" s="1">
        <v>163.84297</v>
      </c>
      <c r="C20500" s="1">
        <v>1.613495</v>
      </c>
      <c r="D20500" s="1">
        <v>-0.42299944</v>
      </c>
      <c r="E20500" s="1">
        <v>2.0227523</v>
      </c>
      <c r="F20500" s="4">
        <f t="shared" si="1"/>
        <v>0.1792772222</v>
      </c>
      <c r="G20500" s="4">
        <f t="shared" si="2"/>
        <v>1.997965985</v>
      </c>
    </row>
    <row r="20501">
      <c r="A20501" s="1">
        <v>204.959993600845</v>
      </c>
      <c r="B20501" s="1">
        <v>163.8925</v>
      </c>
      <c r="C20501" s="1">
        <v>1.6138815</v>
      </c>
      <c r="D20501" s="1">
        <v>-0.1092596</v>
      </c>
      <c r="E20501" s="1">
        <v>2.0233638</v>
      </c>
      <c r="F20501" s="4">
        <f t="shared" si="1"/>
        <v>0.1793201667</v>
      </c>
      <c r="G20501" s="4">
        <f t="shared" si="2"/>
        <v>1.998577467</v>
      </c>
    </row>
    <row r="20502">
      <c r="A20502" s="1">
        <v>204.97000336647</v>
      </c>
      <c r="B20502" s="1">
        <v>164.09251</v>
      </c>
      <c r="C20502" s="1">
        <v>1.6139348</v>
      </c>
      <c r="D20502" s="1">
        <v>-0.12879205</v>
      </c>
      <c r="E20502" s="1">
        <v>2.0258331</v>
      </c>
      <c r="F20502" s="4">
        <f t="shared" si="1"/>
        <v>0.1793260889</v>
      </c>
      <c r="G20502" s="4">
        <f t="shared" si="2"/>
        <v>2.001046726</v>
      </c>
    </row>
    <row r="20503">
      <c r="A20503" s="1">
        <v>204.979997873306</v>
      </c>
      <c r="B20503" s="1">
        <v>164.13058</v>
      </c>
      <c r="C20503" s="1">
        <v>1.6138548</v>
      </c>
      <c r="D20503" s="1">
        <v>-0.28627235</v>
      </c>
      <c r="E20503" s="1">
        <v>2.0263033</v>
      </c>
      <c r="F20503" s="4">
        <f t="shared" si="1"/>
        <v>0.1793172</v>
      </c>
      <c r="G20503" s="4">
        <f t="shared" si="2"/>
        <v>2.001516726</v>
      </c>
    </row>
    <row r="20504">
      <c r="A20504" s="1">
        <v>204.990007638931</v>
      </c>
      <c r="B20504" s="1">
        <v>164.04106</v>
      </c>
      <c r="C20504" s="1">
        <v>1.6138548</v>
      </c>
      <c r="D20504" s="1">
        <v>-0.37416834</v>
      </c>
      <c r="E20504" s="1">
        <v>2.025198</v>
      </c>
      <c r="F20504" s="4">
        <f t="shared" si="1"/>
        <v>0.1793172</v>
      </c>
      <c r="G20504" s="4">
        <f t="shared" si="2"/>
        <v>2.000411541</v>
      </c>
    </row>
    <row r="20505">
      <c r="A20505" s="1">
        <v>205.000002145767</v>
      </c>
      <c r="B20505" s="1">
        <v>163.98012</v>
      </c>
      <c r="C20505" s="1">
        <v>1.6138682</v>
      </c>
      <c r="D20505" s="1">
        <v>-0.43276566</v>
      </c>
      <c r="E20505" s="1">
        <v>2.0244455</v>
      </c>
      <c r="F20505" s="4">
        <f t="shared" si="1"/>
        <v>0.1793186889</v>
      </c>
      <c r="G20505" s="4">
        <f t="shared" si="2"/>
        <v>1.999659195</v>
      </c>
    </row>
    <row r="20506">
      <c r="A20506" s="1">
        <v>205.009996652603</v>
      </c>
      <c r="B20506" s="1">
        <v>163.9058</v>
      </c>
      <c r="C20506" s="1">
        <v>1.6140015</v>
      </c>
      <c r="D20506" s="1">
        <v>-0.4095709</v>
      </c>
      <c r="E20506" s="1">
        <v>2.0235283</v>
      </c>
      <c r="F20506" s="4">
        <f t="shared" si="1"/>
        <v>0.1793335</v>
      </c>
      <c r="G20506" s="4">
        <f t="shared" si="2"/>
        <v>1.998741664</v>
      </c>
    </row>
    <row r="20507">
      <c r="A20507" s="1">
        <v>205.020006418228</v>
      </c>
      <c r="B20507" s="1">
        <v>163.942</v>
      </c>
      <c r="C20507" s="1">
        <v>1.6143748</v>
      </c>
      <c r="D20507" s="1">
        <v>-0.110480376</v>
      </c>
      <c r="E20507" s="1">
        <v>2.0239751</v>
      </c>
      <c r="F20507" s="4">
        <f t="shared" si="1"/>
        <v>0.1793749778</v>
      </c>
      <c r="G20507" s="4">
        <f t="shared" si="2"/>
        <v>1.999188578</v>
      </c>
    </row>
    <row r="20508">
      <c r="A20508" s="1">
        <v>205.030000925064</v>
      </c>
      <c r="B20508" s="1">
        <v>164.05249</v>
      </c>
      <c r="C20508" s="1">
        <v>1.614428</v>
      </c>
      <c r="D20508" s="1">
        <v>-0.09949338</v>
      </c>
      <c r="E20508" s="1">
        <v>2.0253391</v>
      </c>
      <c r="F20508" s="4">
        <f t="shared" si="1"/>
        <v>0.1793808889</v>
      </c>
      <c r="G20508" s="4">
        <f t="shared" si="2"/>
        <v>2.000552652</v>
      </c>
    </row>
    <row r="20509">
      <c r="A20509" s="1">
        <v>205.0399954319</v>
      </c>
      <c r="B20509" s="1">
        <v>164.07918</v>
      </c>
      <c r="C20509" s="1">
        <v>1.6143748</v>
      </c>
      <c r="D20509" s="1">
        <v>-0.24110359</v>
      </c>
      <c r="E20509" s="1">
        <v>2.0256684</v>
      </c>
      <c r="F20509" s="4">
        <f t="shared" si="1"/>
        <v>0.1793749778</v>
      </c>
      <c r="G20509" s="4">
        <f t="shared" si="2"/>
        <v>2.000882158</v>
      </c>
    </row>
    <row r="20510">
      <c r="A20510" s="1">
        <v>205.050005197525</v>
      </c>
      <c r="B20510" s="1">
        <v>164.05058</v>
      </c>
      <c r="C20510" s="1">
        <v>1.6143881</v>
      </c>
      <c r="D20510" s="1">
        <v>-0.31435025</v>
      </c>
      <c r="E20510" s="1">
        <v>2.0253155</v>
      </c>
      <c r="F20510" s="4">
        <f t="shared" si="1"/>
        <v>0.1793764556</v>
      </c>
      <c r="G20510" s="4">
        <f t="shared" si="2"/>
        <v>2.000529072</v>
      </c>
    </row>
    <row r="20511">
      <c r="A20511" s="1">
        <v>205.05999970436</v>
      </c>
      <c r="B20511" s="1">
        <v>163.98012</v>
      </c>
      <c r="C20511" s="1">
        <v>1.6144013</v>
      </c>
      <c r="D20511" s="1">
        <v>-0.37294757</v>
      </c>
      <c r="E20511" s="1">
        <v>2.0244455</v>
      </c>
      <c r="F20511" s="4">
        <f t="shared" si="1"/>
        <v>0.1793779222</v>
      </c>
      <c r="G20511" s="4">
        <f t="shared" si="2"/>
        <v>1.999659195</v>
      </c>
    </row>
    <row r="20512">
      <c r="A20512" s="1">
        <v>205.069994211196</v>
      </c>
      <c r="B20512" s="1">
        <v>163.88678</v>
      </c>
      <c r="C20512" s="1">
        <v>1.6144148</v>
      </c>
      <c r="D20512" s="1">
        <v>-0.447415</v>
      </c>
      <c r="E20512" s="1">
        <v>2.0232933</v>
      </c>
      <c r="F20512" s="4">
        <f t="shared" si="1"/>
        <v>0.1793794222</v>
      </c>
      <c r="G20512" s="4">
        <f t="shared" si="2"/>
        <v>1.998506849</v>
      </c>
    </row>
    <row r="20513">
      <c r="A20513" s="1">
        <v>205.080003976821</v>
      </c>
      <c r="B20513" s="1">
        <v>163.84297</v>
      </c>
      <c r="C20513" s="1">
        <v>1.6146014</v>
      </c>
      <c r="D20513" s="1">
        <v>-0.32533723</v>
      </c>
      <c r="E20513" s="1">
        <v>2.0227523</v>
      </c>
      <c r="F20513" s="4">
        <f t="shared" si="1"/>
        <v>0.1794001556</v>
      </c>
      <c r="G20513" s="4">
        <f t="shared" si="2"/>
        <v>1.997965985</v>
      </c>
    </row>
    <row r="20514">
      <c r="A20514" s="1">
        <v>205.089998483657</v>
      </c>
      <c r="B20514" s="1">
        <v>163.9325</v>
      </c>
      <c r="C20514" s="1">
        <v>1.6150279</v>
      </c>
      <c r="D20514" s="1">
        <v>0.016480498</v>
      </c>
      <c r="E20514" s="1">
        <v>2.0238576</v>
      </c>
      <c r="F20514" s="4">
        <f t="shared" si="1"/>
        <v>0.1794475444</v>
      </c>
      <c r="G20514" s="4">
        <f t="shared" si="2"/>
        <v>1.999071294</v>
      </c>
    </row>
    <row r="20515">
      <c r="A20515" s="1">
        <v>205.099992990493</v>
      </c>
      <c r="B20515" s="1">
        <v>164.15535</v>
      </c>
      <c r="C20515" s="1">
        <v>1.6151079</v>
      </c>
      <c r="D20515" s="1">
        <v>0.026246719</v>
      </c>
      <c r="E20515" s="1">
        <v>2.026609</v>
      </c>
      <c r="F20515" s="4">
        <f t="shared" si="1"/>
        <v>0.1794564333</v>
      </c>
      <c r="G20515" s="4">
        <f t="shared" si="2"/>
        <v>2.001822528</v>
      </c>
    </row>
    <row r="20516">
      <c r="A20516" s="1">
        <v>205.110002756118</v>
      </c>
      <c r="B20516" s="1">
        <v>164.14774</v>
      </c>
      <c r="C20516" s="1">
        <v>1.6150546</v>
      </c>
      <c r="D20516" s="1">
        <v>-0.100714155</v>
      </c>
      <c r="E20516" s="1">
        <v>2.026515</v>
      </c>
      <c r="F20516" s="4">
        <f t="shared" si="1"/>
        <v>0.1794505111</v>
      </c>
      <c r="G20516" s="4">
        <f t="shared" si="2"/>
        <v>2.001728578</v>
      </c>
    </row>
    <row r="20517">
      <c r="A20517" s="1">
        <v>205.119997262954</v>
      </c>
      <c r="B20517" s="1">
        <v>164.11154</v>
      </c>
      <c r="C20517" s="1">
        <v>1.6150813</v>
      </c>
      <c r="D20517" s="1">
        <v>-0.16053227</v>
      </c>
      <c r="E20517" s="1">
        <v>2.0260682</v>
      </c>
      <c r="F20517" s="4">
        <f t="shared" si="1"/>
        <v>0.1794534778</v>
      </c>
      <c r="G20517" s="4">
        <f t="shared" si="2"/>
        <v>2.001281664</v>
      </c>
    </row>
    <row r="20518">
      <c r="A20518" s="1">
        <v>205.130007028579</v>
      </c>
      <c r="B20518" s="1">
        <v>164.08296</v>
      </c>
      <c r="C20518" s="1">
        <v>1.6150945</v>
      </c>
      <c r="D20518" s="1">
        <v>-0.2349997</v>
      </c>
      <c r="E20518" s="1">
        <v>2.0257154</v>
      </c>
      <c r="F20518" s="4">
        <f t="shared" si="1"/>
        <v>0.1794549444</v>
      </c>
      <c r="G20518" s="4">
        <f t="shared" si="2"/>
        <v>2.000928825</v>
      </c>
    </row>
    <row r="20519">
      <c r="A20519" s="1">
        <v>205.140001535415</v>
      </c>
      <c r="B20519" s="1">
        <v>163.99727</v>
      </c>
      <c r="C20519" s="1">
        <v>1.6151211</v>
      </c>
      <c r="D20519" s="1">
        <v>-0.28016847</v>
      </c>
      <c r="E20519" s="1">
        <v>2.0246572</v>
      </c>
      <c r="F20519" s="4">
        <f t="shared" si="1"/>
        <v>0.1794579</v>
      </c>
      <c r="G20519" s="4">
        <f t="shared" si="2"/>
        <v>1.999870923</v>
      </c>
    </row>
    <row r="20520">
      <c r="A20520" s="1">
        <v>205.149996042251</v>
      </c>
      <c r="B20520" s="1">
        <v>163.96107</v>
      </c>
      <c r="C20520" s="1">
        <v>1.6151745</v>
      </c>
      <c r="D20520" s="1">
        <v>-0.3106879</v>
      </c>
      <c r="E20520" s="1">
        <v>2.0242105</v>
      </c>
      <c r="F20520" s="4">
        <f t="shared" si="1"/>
        <v>0.1794638333</v>
      </c>
      <c r="G20520" s="4">
        <f t="shared" si="2"/>
        <v>1.99942401</v>
      </c>
    </row>
    <row r="20521">
      <c r="A20521" s="1">
        <v>205.160005807876</v>
      </c>
      <c r="B20521" s="1">
        <v>163.86201</v>
      </c>
      <c r="C20521" s="1">
        <v>1.6152679</v>
      </c>
      <c r="D20521" s="1">
        <v>-0.28627235</v>
      </c>
      <c r="E20521" s="1">
        <v>2.0229874</v>
      </c>
      <c r="F20521" s="4">
        <f t="shared" si="1"/>
        <v>0.1794742111</v>
      </c>
      <c r="G20521" s="4">
        <f t="shared" si="2"/>
        <v>1.998201047</v>
      </c>
    </row>
    <row r="20522">
      <c r="A20522" s="1">
        <v>205.170000314712</v>
      </c>
      <c r="B20522" s="1">
        <v>163.8601</v>
      </c>
      <c r="C20522" s="1">
        <v>1.6153612</v>
      </c>
      <c r="D20522" s="1">
        <v>-0.27406457</v>
      </c>
      <c r="E20522" s="1">
        <v>2.022964</v>
      </c>
      <c r="F20522" s="4">
        <f t="shared" si="1"/>
        <v>0.1794845778</v>
      </c>
      <c r="G20522" s="4">
        <f t="shared" si="2"/>
        <v>1.998177467</v>
      </c>
    </row>
    <row r="20523">
      <c r="A20523" s="1">
        <v>205.179994821548</v>
      </c>
      <c r="B20523" s="1">
        <v>163.87344</v>
      </c>
      <c r="C20523" s="1">
        <v>1.6154279</v>
      </c>
      <c r="D20523" s="1">
        <v>-0.2899347</v>
      </c>
      <c r="E20523" s="1">
        <v>2.0231285</v>
      </c>
      <c r="F20523" s="4">
        <f t="shared" si="1"/>
        <v>0.1794919889</v>
      </c>
      <c r="G20523" s="4">
        <f t="shared" si="2"/>
        <v>1.998342158</v>
      </c>
    </row>
    <row r="20524">
      <c r="A20524" s="1">
        <v>205.190004587173</v>
      </c>
      <c r="B20524" s="1">
        <v>163.8525</v>
      </c>
      <c r="C20524" s="1">
        <v>1.6154544</v>
      </c>
      <c r="D20524" s="1">
        <v>-0.33510345</v>
      </c>
      <c r="E20524" s="1">
        <v>2.0228698</v>
      </c>
      <c r="F20524" s="4">
        <f t="shared" si="1"/>
        <v>0.1794949333</v>
      </c>
      <c r="G20524" s="4">
        <f t="shared" si="2"/>
        <v>1.99808364</v>
      </c>
    </row>
    <row r="20525">
      <c r="A20525" s="1">
        <v>205.199999094009</v>
      </c>
      <c r="B20525" s="1">
        <v>163.83534</v>
      </c>
      <c r="C20525" s="1">
        <v>1.6154679</v>
      </c>
      <c r="D20525" s="1">
        <v>-0.4083501</v>
      </c>
      <c r="E20525" s="1">
        <v>2.022658</v>
      </c>
      <c r="F20525" s="4">
        <f t="shared" si="1"/>
        <v>0.1794964333</v>
      </c>
      <c r="G20525" s="4">
        <f t="shared" si="2"/>
        <v>1.997871788</v>
      </c>
    </row>
    <row r="20526">
      <c r="A20526" s="1">
        <v>205.209993600845</v>
      </c>
      <c r="B20526" s="1">
        <v>163.77058</v>
      </c>
      <c r="C20526" s="1">
        <v>1.6154811</v>
      </c>
      <c r="D20526" s="1">
        <v>-0.48281756</v>
      </c>
      <c r="E20526" s="1">
        <v>2.0218587</v>
      </c>
      <c r="F20526" s="4">
        <f t="shared" si="1"/>
        <v>0.1794979</v>
      </c>
      <c r="G20526" s="4">
        <f t="shared" si="2"/>
        <v>1.997072281</v>
      </c>
    </row>
    <row r="20527">
      <c r="A20527" s="1">
        <v>205.22000336647</v>
      </c>
      <c r="B20527" s="1">
        <v>163.76677</v>
      </c>
      <c r="C20527" s="1">
        <v>1.6158277</v>
      </c>
      <c r="D20527" s="1">
        <v>-0.22279193</v>
      </c>
      <c r="E20527" s="1">
        <v>2.0218117</v>
      </c>
      <c r="F20527" s="4">
        <f t="shared" si="1"/>
        <v>0.1795364111</v>
      </c>
      <c r="G20527" s="4">
        <f t="shared" si="2"/>
        <v>1.997025244</v>
      </c>
    </row>
    <row r="20528">
      <c r="A20528" s="1">
        <v>205.229997873306</v>
      </c>
      <c r="B20528" s="1">
        <v>163.93631</v>
      </c>
      <c r="C20528" s="1">
        <v>1.6160544</v>
      </c>
      <c r="D20528" s="1">
        <v>-0.048220716</v>
      </c>
      <c r="E20528" s="1">
        <v>2.0239046</v>
      </c>
      <c r="F20528" s="4">
        <f t="shared" si="1"/>
        <v>0.1795616</v>
      </c>
      <c r="G20528" s="4">
        <f t="shared" si="2"/>
        <v>1.999118331</v>
      </c>
    </row>
    <row r="20529">
      <c r="A20529" s="1">
        <v>205.240007638931</v>
      </c>
      <c r="B20529" s="1">
        <v>164.00488</v>
      </c>
      <c r="C20529" s="1">
        <v>1.6159877</v>
      </c>
      <c r="D20529" s="1">
        <v>-0.1910517</v>
      </c>
      <c r="E20529" s="1">
        <v>2.0247512</v>
      </c>
      <c r="F20529" s="4">
        <f t="shared" si="1"/>
        <v>0.1795541889</v>
      </c>
      <c r="G20529" s="4">
        <f t="shared" si="2"/>
        <v>1.999964874</v>
      </c>
    </row>
    <row r="20530">
      <c r="A20530" s="1">
        <v>205.250002145767</v>
      </c>
      <c r="B20530" s="1">
        <v>164.01248</v>
      </c>
      <c r="C20530" s="1">
        <v>1.615961</v>
      </c>
      <c r="D20530" s="1">
        <v>-0.30702558</v>
      </c>
      <c r="E20530" s="1">
        <v>2.0248454</v>
      </c>
      <c r="F20530" s="4">
        <f t="shared" si="1"/>
        <v>0.1795512222</v>
      </c>
      <c r="G20530" s="4">
        <f t="shared" si="2"/>
        <v>2.000058701</v>
      </c>
    </row>
    <row r="20531">
      <c r="A20531" s="1">
        <v>205.259996652603</v>
      </c>
      <c r="B20531" s="1">
        <v>163.93822</v>
      </c>
      <c r="C20531" s="1">
        <v>1.6159877</v>
      </c>
      <c r="D20531" s="1">
        <v>-0.36684367</v>
      </c>
      <c r="E20531" s="1">
        <v>2.0239282</v>
      </c>
      <c r="F20531" s="4">
        <f t="shared" si="1"/>
        <v>0.1795541889</v>
      </c>
      <c r="G20531" s="4">
        <f t="shared" si="2"/>
        <v>1.999141911</v>
      </c>
    </row>
    <row r="20532">
      <c r="A20532" s="1">
        <v>205.270006418228</v>
      </c>
      <c r="B20532" s="1">
        <v>163.87726</v>
      </c>
      <c r="C20532" s="1">
        <v>1.6159877</v>
      </c>
      <c r="D20532" s="1">
        <v>-0.44009033</v>
      </c>
      <c r="E20532" s="1">
        <v>2.0231757</v>
      </c>
      <c r="F20532" s="4">
        <f t="shared" si="1"/>
        <v>0.1795541889</v>
      </c>
      <c r="G20532" s="4">
        <f t="shared" si="2"/>
        <v>1.998389319</v>
      </c>
    </row>
    <row r="20533">
      <c r="A20533" s="1">
        <v>205.280000925064</v>
      </c>
      <c r="B20533" s="1">
        <v>163.81248</v>
      </c>
      <c r="C20533" s="1">
        <v>1.6162276</v>
      </c>
      <c r="D20533" s="1">
        <v>-0.30458403</v>
      </c>
      <c r="E20533" s="1">
        <v>2.022376</v>
      </c>
      <c r="F20533" s="4">
        <f t="shared" si="1"/>
        <v>0.1795808444</v>
      </c>
      <c r="G20533" s="4">
        <f t="shared" si="2"/>
        <v>1.997589565</v>
      </c>
    </row>
    <row r="20534">
      <c r="A20534" s="1">
        <v>205.2899954319</v>
      </c>
      <c r="B20534" s="1">
        <v>163.91536</v>
      </c>
      <c r="C20534" s="1">
        <v>1.6166543</v>
      </c>
      <c r="D20534" s="1">
        <v>0.05188305</v>
      </c>
      <c r="E20534" s="1">
        <v>2.023646</v>
      </c>
      <c r="F20534" s="4">
        <f t="shared" si="1"/>
        <v>0.1796282556</v>
      </c>
      <c r="G20534" s="4">
        <f t="shared" si="2"/>
        <v>1.998859689</v>
      </c>
    </row>
    <row r="20535">
      <c r="A20535" s="1">
        <v>205.300005197525</v>
      </c>
      <c r="B20535" s="1">
        <v>164.10585</v>
      </c>
      <c r="C20535" s="1">
        <v>1.6166675</v>
      </c>
      <c r="D20535" s="1">
        <v>0.034792162</v>
      </c>
      <c r="E20535" s="1">
        <v>2.0259976</v>
      </c>
      <c r="F20535" s="4">
        <f t="shared" si="1"/>
        <v>0.1796297222</v>
      </c>
      <c r="G20535" s="4">
        <f t="shared" si="2"/>
        <v>2.001211417</v>
      </c>
    </row>
    <row r="20536">
      <c r="A20536" s="1">
        <v>205.30999970436</v>
      </c>
      <c r="B20536" s="1">
        <v>164.14583</v>
      </c>
      <c r="C20536" s="1">
        <v>1.6166142</v>
      </c>
      <c r="D20536" s="1">
        <v>-0.12390893</v>
      </c>
      <c r="E20536" s="1">
        <v>2.0264914</v>
      </c>
      <c r="F20536" s="4">
        <f t="shared" si="1"/>
        <v>0.1796238</v>
      </c>
      <c r="G20536" s="4">
        <f t="shared" si="2"/>
        <v>2.001704998</v>
      </c>
    </row>
    <row r="20537">
      <c r="A20537" s="1">
        <v>205.319994211196</v>
      </c>
      <c r="B20537" s="1">
        <v>164.10394</v>
      </c>
      <c r="C20537" s="1">
        <v>1.6166409</v>
      </c>
      <c r="D20537" s="1">
        <v>-0.16785693</v>
      </c>
      <c r="E20537" s="1">
        <v>2.0259743</v>
      </c>
      <c r="F20537" s="4">
        <f t="shared" si="1"/>
        <v>0.1796267667</v>
      </c>
      <c r="G20537" s="4">
        <f t="shared" si="2"/>
        <v>2.001187837</v>
      </c>
    </row>
    <row r="20538">
      <c r="A20538" s="1">
        <v>205.330003976821</v>
      </c>
      <c r="B20538" s="1">
        <v>164.0468</v>
      </c>
      <c r="C20538" s="1">
        <v>1.6166409</v>
      </c>
      <c r="D20538" s="1">
        <v>-0.25575292</v>
      </c>
      <c r="E20538" s="1">
        <v>2.0252688</v>
      </c>
      <c r="F20538" s="4">
        <f t="shared" si="1"/>
        <v>0.1796267667</v>
      </c>
      <c r="G20538" s="4">
        <f t="shared" si="2"/>
        <v>2.000482405</v>
      </c>
    </row>
    <row r="20539">
      <c r="A20539" s="1">
        <v>205.339998483657</v>
      </c>
      <c r="B20539" s="1">
        <v>163.93822</v>
      </c>
      <c r="C20539" s="1">
        <v>1.6166675</v>
      </c>
      <c r="D20539" s="1">
        <v>-0.31435025</v>
      </c>
      <c r="E20539" s="1">
        <v>2.0239282</v>
      </c>
      <c r="F20539" s="4">
        <f t="shared" si="1"/>
        <v>0.1796297222</v>
      </c>
      <c r="G20539" s="4">
        <f t="shared" si="2"/>
        <v>1.999141911</v>
      </c>
    </row>
    <row r="20540">
      <c r="A20540" s="1">
        <v>205.349992990493</v>
      </c>
      <c r="B20540" s="1">
        <v>163.88869</v>
      </c>
      <c r="C20540" s="1">
        <v>1.6167343</v>
      </c>
      <c r="D20540" s="1">
        <v>-0.32899958</v>
      </c>
      <c r="E20540" s="1">
        <v>2.0233169</v>
      </c>
      <c r="F20540" s="4">
        <f t="shared" si="1"/>
        <v>0.1796371444</v>
      </c>
      <c r="G20540" s="4">
        <f t="shared" si="2"/>
        <v>1.99853043</v>
      </c>
    </row>
    <row r="20541">
      <c r="A20541" s="1">
        <v>205.360002756118</v>
      </c>
      <c r="B20541" s="1">
        <v>163.80678</v>
      </c>
      <c r="C20541" s="1">
        <v>1.6168275</v>
      </c>
      <c r="D20541" s="1">
        <v>-0.30336323</v>
      </c>
      <c r="E20541" s="1">
        <v>2.0223055</v>
      </c>
      <c r="F20541" s="4">
        <f t="shared" si="1"/>
        <v>0.1796475</v>
      </c>
      <c r="G20541" s="4">
        <f t="shared" si="2"/>
        <v>1.997519195</v>
      </c>
    </row>
    <row r="20542">
      <c r="A20542" s="1">
        <v>205.369997262954</v>
      </c>
      <c r="B20542" s="1">
        <v>163.80296</v>
      </c>
      <c r="C20542" s="1">
        <v>1.6169608</v>
      </c>
      <c r="D20542" s="1">
        <v>-0.24964903</v>
      </c>
      <c r="E20542" s="1">
        <v>2.0222585</v>
      </c>
      <c r="F20542" s="4">
        <f t="shared" si="1"/>
        <v>0.1796623111</v>
      </c>
      <c r="G20542" s="4">
        <f t="shared" si="2"/>
        <v>1.997472035</v>
      </c>
    </row>
    <row r="20543">
      <c r="A20543" s="1">
        <v>205.380007028579</v>
      </c>
      <c r="B20543" s="1">
        <v>163.86774</v>
      </c>
      <c r="C20543" s="1">
        <v>1.6170808</v>
      </c>
      <c r="D20543" s="1">
        <v>-0.1971556</v>
      </c>
      <c r="E20543" s="1">
        <v>2.0230582</v>
      </c>
      <c r="F20543" s="4">
        <f t="shared" si="1"/>
        <v>0.1796756444</v>
      </c>
      <c r="G20543" s="4">
        <f t="shared" si="2"/>
        <v>1.998271788</v>
      </c>
    </row>
    <row r="20544">
      <c r="A20544" s="1">
        <v>205.390001535415</v>
      </c>
      <c r="B20544" s="1">
        <v>163.86774</v>
      </c>
      <c r="C20544" s="1">
        <v>1.6171474</v>
      </c>
      <c r="D20544" s="1">
        <v>-0.21424648</v>
      </c>
      <c r="E20544" s="1">
        <v>2.0230582</v>
      </c>
      <c r="F20544" s="4">
        <f t="shared" si="1"/>
        <v>0.1796830444</v>
      </c>
      <c r="G20544" s="4">
        <f t="shared" si="2"/>
        <v>1.998271788</v>
      </c>
    </row>
    <row r="20545">
      <c r="A20545" s="1">
        <v>205.399996042251</v>
      </c>
      <c r="B20545" s="1">
        <v>163.90393</v>
      </c>
      <c r="C20545" s="1">
        <v>1.6171875</v>
      </c>
      <c r="D20545" s="1">
        <v>-0.25941524</v>
      </c>
      <c r="E20545" s="1">
        <v>2.023505</v>
      </c>
      <c r="F20545" s="4">
        <f t="shared" si="1"/>
        <v>0.1796875</v>
      </c>
      <c r="G20545" s="4">
        <f t="shared" si="2"/>
        <v>1.998718578</v>
      </c>
    </row>
    <row r="20546">
      <c r="A20546" s="1">
        <v>205.410005807876</v>
      </c>
      <c r="B20546" s="1">
        <v>163.8544</v>
      </c>
      <c r="C20546" s="1">
        <v>1.6172007</v>
      </c>
      <c r="D20546" s="1">
        <v>-0.31923336</v>
      </c>
      <c r="E20546" s="1">
        <v>2.0228934</v>
      </c>
      <c r="F20546" s="4">
        <f t="shared" si="1"/>
        <v>0.1796889667</v>
      </c>
      <c r="G20546" s="4">
        <f t="shared" si="2"/>
        <v>1.998107096</v>
      </c>
    </row>
    <row r="20547">
      <c r="A20547" s="1">
        <v>205.420000314712</v>
      </c>
      <c r="B20547" s="1">
        <v>163.8182</v>
      </c>
      <c r="C20547" s="1">
        <v>1.6172408</v>
      </c>
      <c r="D20547" s="1">
        <v>-0.36684367</v>
      </c>
      <c r="E20547" s="1">
        <v>2.0224466</v>
      </c>
      <c r="F20547" s="4">
        <f t="shared" si="1"/>
        <v>0.1796934222</v>
      </c>
      <c r="G20547" s="4">
        <f t="shared" si="2"/>
        <v>1.997660183</v>
      </c>
    </row>
    <row r="20548">
      <c r="A20548" s="1">
        <v>205.429994821548</v>
      </c>
      <c r="B20548" s="1">
        <v>163.80678</v>
      </c>
      <c r="C20548" s="1">
        <v>1.6172941</v>
      </c>
      <c r="D20548" s="1">
        <v>-0.381493</v>
      </c>
      <c r="E20548" s="1">
        <v>2.0223055</v>
      </c>
      <c r="F20548" s="4">
        <f t="shared" si="1"/>
        <v>0.1796993444</v>
      </c>
      <c r="G20548" s="4">
        <f t="shared" si="2"/>
        <v>1.997519195</v>
      </c>
    </row>
    <row r="20549">
      <c r="A20549" s="1">
        <v>205.440004587173</v>
      </c>
      <c r="B20549" s="1">
        <v>163.75154</v>
      </c>
      <c r="C20549" s="1">
        <v>1.6173741</v>
      </c>
      <c r="D20549" s="1">
        <v>-0.38515535</v>
      </c>
      <c r="E20549" s="1">
        <v>2.0216236</v>
      </c>
      <c r="F20549" s="4">
        <f t="shared" si="1"/>
        <v>0.1797082333</v>
      </c>
      <c r="G20549" s="4">
        <f t="shared" si="2"/>
        <v>1.99683722</v>
      </c>
    </row>
    <row r="20550">
      <c r="A20550" s="1">
        <v>205.449999094009</v>
      </c>
      <c r="B20550" s="1">
        <v>163.74582</v>
      </c>
      <c r="C20550" s="1">
        <v>1.6174273</v>
      </c>
      <c r="D20550" s="1">
        <v>-0.414454</v>
      </c>
      <c r="E20550" s="1">
        <v>2.021553</v>
      </c>
      <c r="F20550" s="4">
        <f t="shared" si="1"/>
        <v>0.1797141444</v>
      </c>
      <c r="G20550" s="4">
        <f t="shared" si="2"/>
        <v>1.996766602</v>
      </c>
    </row>
    <row r="20551">
      <c r="A20551" s="1">
        <v>205.459993600845</v>
      </c>
      <c r="B20551" s="1">
        <v>163.6982</v>
      </c>
      <c r="C20551" s="1">
        <v>1.6174806</v>
      </c>
      <c r="D20551" s="1">
        <v>-0.4315449</v>
      </c>
      <c r="E20551" s="1">
        <v>2.020965</v>
      </c>
      <c r="F20551" s="4">
        <f t="shared" si="1"/>
        <v>0.1797200667</v>
      </c>
      <c r="G20551" s="4">
        <f t="shared" si="2"/>
        <v>1.996178701</v>
      </c>
    </row>
    <row r="20552">
      <c r="A20552" s="1">
        <v>205.47000336647</v>
      </c>
      <c r="B20552" s="1">
        <v>163.68867</v>
      </c>
      <c r="C20552" s="1">
        <v>1.6177073</v>
      </c>
      <c r="D20552" s="1">
        <v>-0.30946714</v>
      </c>
      <c r="E20552" s="1">
        <v>2.0208476</v>
      </c>
      <c r="F20552" s="4">
        <f t="shared" si="1"/>
        <v>0.1797452556</v>
      </c>
      <c r="G20552" s="4">
        <f t="shared" si="2"/>
        <v>1.996061047</v>
      </c>
    </row>
    <row r="20553">
      <c r="A20553" s="1">
        <v>205.479997873306</v>
      </c>
      <c r="B20553" s="1">
        <v>163.86392</v>
      </c>
      <c r="C20553" s="1">
        <v>1.6180272</v>
      </c>
      <c r="D20553" s="1">
        <v>-0.037233718</v>
      </c>
      <c r="E20553" s="1">
        <v>2.023011</v>
      </c>
      <c r="F20553" s="4">
        <f t="shared" si="1"/>
        <v>0.1797808</v>
      </c>
      <c r="G20553" s="4">
        <f t="shared" si="2"/>
        <v>1.998224627</v>
      </c>
    </row>
    <row r="20554">
      <c r="A20554" s="1">
        <v>205.490007638931</v>
      </c>
      <c r="B20554" s="1">
        <v>163.92297</v>
      </c>
      <c r="C20554" s="1">
        <v>1.6180006</v>
      </c>
      <c r="D20554" s="1">
        <v>-0.13733749</v>
      </c>
      <c r="E20554" s="1">
        <v>2.02374</v>
      </c>
      <c r="F20554" s="4">
        <f t="shared" si="1"/>
        <v>0.1797778444</v>
      </c>
      <c r="G20554" s="4">
        <f t="shared" si="2"/>
        <v>1.99895364</v>
      </c>
    </row>
    <row r="20555">
      <c r="A20555" s="1">
        <v>205.500002145767</v>
      </c>
      <c r="B20555" s="1">
        <v>163.95343</v>
      </c>
      <c r="C20555" s="1">
        <v>1.6179739</v>
      </c>
      <c r="D20555" s="1">
        <v>-0.25453213</v>
      </c>
      <c r="E20555" s="1">
        <v>2.0241163</v>
      </c>
      <c r="F20555" s="4">
        <f t="shared" si="1"/>
        <v>0.1797748778</v>
      </c>
      <c r="G20555" s="4">
        <f t="shared" si="2"/>
        <v>1.999329689</v>
      </c>
    </row>
    <row r="20556">
      <c r="A20556" s="1">
        <v>205.509996652603</v>
      </c>
      <c r="B20556" s="1">
        <v>163.88487</v>
      </c>
      <c r="C20556" s="1">
        <v>1.6179872</v>
      </c>
      <c r="D20556" s="1">
        <v>-0.31312945</v>
      </c>
      <c r="E20556" s="1">
        <v>2.0232697</v>
      </c>
      <c r="F20556" s="4">
        <f t="shared" si="1"/>
        <v>0.1797763556</v>
      </c>
      <c r="G20556" s="4">
        <f t="shared" si="2"/>
        <v>1.998483269</v>
      </c>
    </row>
    <row r="20557">
      <c r="A20557" s="1">
        <v>205.520006418228</v>
      </c>
      <c r="B20557" s="1">
        <v>163.82582</v>
      </c>
      <c r="C20557" s="1">
        <v>1.6179872</v>
      </c>
      <c r="D20557" s="1">
        <v>-0.40102544</v>
      </c>
      <c r="E20557" s="1">
        <v>2.0225406</v>
      </c>
      <c r="F20557" s="4">
        <f t="shared" si="1"/>
        <v>0.1797763556</v>
      </c>
      <c r="G20557" s="4">
        <f t="shared" si="2"/>
        <v>1.997754257</v>
      </c>
    </row>
    <row r="20558">
      <c r="A20558" s="1">
        <v>205.530000925064</v>
      </c>
      <c r="B20558" s="1">
        <v>163.76106</v>
      </c>
      <c r="C20558" s="1">
        <v>1.6179872</v>
      </c>
      <c r="D20558" s="1">
        <v>-0.48892143</v>
      </c>
      <c r="E20558" s="1">
        <v>2.0217412</v>
      </c>
      <c r="F20558" s="4">
        <f t="shared" si="1"/>
        <v>0.1797763556</v>
      </c>
      <c r="G20558" s="4">
        <f t="shared" si="2"/>
        <v>1.996954751</v>
      </c>
    </row>
    <row r="20559">
      <c r="A20559" s="1">
        <v>205.5399954319</v>
      </c>
      <c r="B20559" s="1">
        <v>163.68677</v>
      </c>
      <c r="C20559" s="1">
        <v>1.6183871</v>
      </c>
      <c r="D20559" s="1">
        <v>-0.16175304</v>
      </c>
      <c r="E20559" s="1">
        <v>2.020824</v>
      </c>
      <c r="F20559" s="4">
        <f t="shared" si="1"/>
        <v>0.1798207889</v>
      </c>
      <c r="G20559" s="4">
        <f t="shared" si="2"/>
        <v>1.99603759</v>
      </c>
    </row>
    <row r="20560">
      <c r="A20560" s="1">
        <v>205.550005197525</v>
      </c>
      <c r="B20560" s="1">
        <v>163.89821</v>
      </c>
      <c r="C20560" s="1">
        <v>1.6186937</v>
      </c>
      <c r="D20560" s="1">
        <v>0.068973936</v>
      </c>
      <c r="E20560" s="1">
        <v>2.0234344</v>
      </c>
      <c r="F20560" s="4">
        <f t="shared" si="1"/>
        <v>0.1798548556</v>
      </c>
      <c r="G20560" s="4">
        <f t="shared" si="2"/>
        <v>1.99864796</v>
      </c>
    </row>
    <row r="20561">
      <c r="A20561" s="1">
        <v>205.55999970436</v>
      </c>
      <c r="B20561" s="1">
        <v>164.04298</v>
      </c>
      <c r="C20561" s="1">
        <v>1.6186937</v>
      </c>
      <c r="D20561" s="1">
        <v>0.009155832</v>
      </c>
      <c r="E20561" s="1">
        <v>2.0252216</v>
      </c>
      <c r="F20561" s="4">
        <f t="shared" si="1"/>
        <v>0.1798548556</v>
      </c>
      <c r="G20561" s="4">
        <f t="shared" si="2"/>
        <v>2.000435244</v>
      </c>
    </row>
    <row r="20562">
      <c r="A20562" s="1">
        <v>205.569994211196</v>
      </c>
      <c r="B20562" s="1">
        <v>164.02391</v>
      </c>
      <c r="C20562" s="1">
        <v>1.6186804</v>
      </c>
      <c r="D20562" s="1">
        <v>-0.09338949</v>
      </c>
      <c r="E20562" s="1">
        <v>2.0249863</v>
      </c>
      <c r="F20562" s="4">
        <f t="shared" si="1"/>
        <v>0.1798533778</v>
      </c>
      <c r="G20562" s="4">
        <f t="shared" si="2"/>
        <v>2.000199812</v>
      </c>
    </row>
    <row r="20563">
      <c r="A20563" s="1">
        <v>205.580003976821</v>
      </c>
      <c r="B20563" s="1">
        <v>164.0106</v>
      </c>
      <c r="C20563" s="1">
        <v>1.6186937</v>
      </c>
      <c r="D20563" s="1">
        <v>-0.16785693</v>
      </c>
      <c r="E20563" s="1">
        <v>2.0248218</v>
      </c>
      <c r="F20563" s="4">
        <f t="shared" si="1"/>
        <v>0.1798548556</v>
      </c>
      <c r="G20563" s="4">
        <f t="shared" si="2"/>
        <v>2.000035491</v>
      </c>
    </row>
    <row r="20564">
      <c r="A20564" s="1">
        <v>205.589998483657</v>
      </c>
      <c r="B20564" s="1">
        <v>163.90773</v>
      </c>
      <c r="C20564" s="1">
        <v>1.6187071</v>
      </c>
      <c r="D20564" s="1">
        <v>-0.22645426</v>
      </c>
      <c r="E20564" s="1">
        <v>2.023552</v>
      </c>
      <c r="F20564" s="4">
        <f t="shared" si="1"/>
        <v>0.1798563444</v>
      </c>
      <c r="G20564" s="4">
        <f t="shared" si="2"/>
        <v>1.998765491</v>
      </c>
    </row>
    <row r="20565">
      <c r="A20565" s="1">
        <v>205.599992990493</v>
      </c>
      <c r="B20565" s="1">
        <v>163.86201</v>
      </c>
      <c r="C20565" s="1">
        <v>1.6187737</v>
      </c>
      <c r="D20565" s="1">
        <v>-0.26063603</v>
      </c>
      <c r="E20565" s="1">
        <v>2.0229874</v>
      </c>
      <c r="F20565" s="4">
        <f t="shared" si="1"/>
        <v>0.1798637444</v>
      </c>
      <c r="G20565" s="4">
        <f t="shared" si="2"/>
        <v>1.998201047</v>
      </c>
    </row>
    <row r="20566">
      <c r="A20566" s="1">
        <v>205.610002756118</v>
      </c>
      <c r="B20566" s="1">
        <v>163.81248</v>
      </c>
      <c r="C20566" s="1">
        <v>1.6188804</v>
      </c>
      <c r="D20566" s="1">
        <v>-0.2349997</v>
      </c>
      <c r="E20566" s="1">
        <v>2.022376</v>
      </c>
      <c r="F20566" s="4">
        <f t="shared" si="1"/>
        <v>0.1798756</v>
      </c>
      <c r="G20566" s="4">
        <f t="shared" si="2"/>
        <v>1.997589565</v>
      </c>
    </row>
    <row r="20567">
      <c r="A20567" s="1">
        <v>205.619997262954</v>
      </c>
      <c r="B20567" s="1">
        <v>163.80106</v>
      </c>
      <c r="C20567" s="1">
        <v>1.6190003</v>
      </c>
      <c r="D20567" s="1">
        <v>-0.16785693</v>
      </c>
      <c r="E20567" s="1">
        <v>2.022235</v>
      </c>
      <c r="F20567" s="4">
        <f t="shared" si="1"/>
        <v>0.1798889222</v>
      </c>
      <c r="G20567" s="4">
        <f t="shared" si="2"/>
        <v>1.997448578</v>
      </c>
    </row>
    <row r="20568">
      <c r="A20568" s="1">
        <v>205.630007028579</v>
      </c>
      <c r="B20568" s="1">
        <v>163.84488</v>
      </c>
      <c r="C20568" s="1">
        <v>1.6190937</v>
      </c>
      <c r="D20568" s="1">
        <v>-0.15564916</v>
      </c>
      <c r="E20568" s="1">
        <v>2.022776</v>
      </c>
      <c r="F20568" s="4">
        <f t="shared" si="1"/>
        <v>0.1798993</v>
      </c>
      <c r="G20568" s="4">
        <f t="shared" si="2"/>
        <v>1.997989565</v>
      </c>
    </row>
    <row r="20569">
      <c r="A20569" s="1">
        <v>205.640001535415</v>
      </c>
      <c r="B20569" s="1">
        <v>163.80106</v>
      </c>
      <c r="C20569" s="1">
        <v>1.6191336</v>
      </c>
      <c r="D20569" s="1">
        <v>-0.1861686</v>
      </c>
      <c r="E20569" s="1">
        <v>2.022235</v>
      </c>
      <c r="F20569" s="4">
        <f t="shared" si="1"/>
        <v>0.1799037333</v>
      </c>
      <c r="G20569" s="4">
        <f t="shared" si="2"/>
        <v>1.997448578</v>
      </c>
    </row>
    <row r="20570">
      <c r="A20570" s="1">
        <v>205.649996042251</v>
      </c>
      <c r="B20570" s="1">
        <v>163.81439</v>
      </c>
      <c r="C20570" s="1">
        <v>1.619147</v>
      </c>
      <c r="D20570" s="1">
        <v>-0.25941524</v>
      </c>
      <c r="E20570" s="1">
        <v>2.0223997</v>
      </c>
      <c r="F20570" s="4">
        <f t="shared" si="1"/>
        <v>0.1799052222</v>
      </c>
      <c r="G20570" s="4">
        <f t="shared" si="2"/>
        <v>1.997613146</v>
      </c>
    </row>
    <row r="20571">
      <c r="A20571" s="1">
        <v>205.660005807876</v>
      </c>
      <c r="B20571" s="1">
        <v>163.75725</v>
      </c>
      <c r="C20571" s="1">
        <v>1.6191869</v>
      </c>
      <c r="D20571" s="1">
        <v>-0.30336323</v>
      </c>
      <c r="E20571" s="1">
        <v>2.0216942</v>
      </c>
      <c r="F20571" s="4">
        <f t="shared" si="1"/>
        <v>0.1799096556</v>
      </c>
      <c r="G20571" s="4">
        <f t="shared" si="2"/>
        <v>1.996907714</v>
      </c>
    </row>
    <row r="20572">
      <c r="A20572" s="1">
        <v>205.670000314712</v>
      </c>
      <c r="B20572" s="1">
        <v>163.71724</v>
      </c>
      <c r="C20572" s="1">
        <v>1.6192536</v>
      </c>
      <c r="D20572" s="1">
        <v>-0.3058048</v>
      </c>
      <c r="E20572" s="1">
        <v>2.0212002</v>
      </c>
      <c r="F20572" s="4">
        <f t="shared" si="1"/>
        <v>0.1799170667</v>
      </c>
      <c r="G20572" s="4">
        <f t="shared" si="2"/>
        <v>1.996413763</v>
      </c>
    </row>
    <row r="20573">
      <c r="A20573" s="1">
        <v>205.679994821548</v>
      </c>
      <c r="B20573" s="1">
        <v>163.72296</v>
      </c>
      <c r="C20573" s="1">
        <v>1.6193203</v>
      </c>
      <c r="D20573" s="1">
        <v>-0.3216749</v>
      </c>
      <c r="E20573" s="1">
        <v>2.0212708</v>
      </c>
      <c r="F20573" s="4">
        <f t="shared" si="1"/>
        <v>0.1799244778</v>
      </c>
      <c r="G20573" s="4">
        <f t="shared" si="2"/>
        <v>1.99648438</v>
      </c>
    </row>
    <row r="20574">
      <c r="A20574" s="1">
        <v>205.690004587173</v>
      </c>
      <c r="B20574" s="1">
        <v>163.6563</v>
      </c>
      <c r="C20574" s="1">
        <v>1.6193736</v>
      </c>
      <c r="D20574" s="1">
        <v>-0.3546359</v>
      </c>
      <c r="E20574" s="1">
        <v>2.0204477</v>
      </c>
      <c r="F20574" s="4">
        <f t="shared" si="1"/>
        <v>0.1799304</v>
      </c>
      <c r="G20574" s="4">
        <f t="shared" si="2"/>
        <v>1.995661417</v>
      </c>
    </row>
    <row r="20575">
      <c r="A20575" s="1">
        <v>205.699999094009</v>
      </c>
      <c r="B20575" s="1">
        <v>163.64676</v>
      </c>
      <c r="C20575" s="1">
        <v>1.6194135</v>
      </c>
      <c r="D20575" s="1">
        <v>-0.3985839</v>
      </c>
      <c r="E20575" s="1">
        <v>2.02033</v>
      </c>
      <c r="F20575" s="4">
        <f t="shared" si="1"/>
        <v>0.1799348333</v>
      </c>
      <c r="G20575" s="4">
        <f t="shared" si="2"/>
        <v>1.99554364</v>
      </c>
    </row>
    <row r="20576">
      <c r="A20576" s="1">
        <v>205.709993600845</v>
      </c>
      <c r="B20576" s="1">
        <v>163.60867</v>
      </c>
      <c r="C20576" s="1">
        <v>1.6194402</v>
      </c>
      <c r="D20576" s="1">
        <v>-0.458402</v>
      </c>
      <c r="E20576" s="1">
        <v>2.0198598</v>
      </c>
      <c r="F20576" s="4">
        <f t="shared" si="1"/>
        <v>0.1799378</v>
      </c>
      <c r="G20576" s="4">
        <f t="shared" si="2"/>
        <v>1.995073393</v>
      </c>
    </row>
    <row r="20577">
      <c r="A20577" s="1">
        <v>205.72000336647</v>
      </c>
      <c r="B20577" s="1">
        <v>163.60486</v>
      </c>
      <c r="C20577" s="1">
        <v>1.6197867</v>
      </c>
      <c r="D20577" s="1">
        <v>-0.19837637</v>
      </c>
      <c r="E20577" s="1">
        <v>2.0198128</v>
      </c>
      <c r="F20577" s="4">
        <f t="shared" si="1"/>
        <v>0.1799763</v>
      </c>
      <c r="G20577" s="4">
        <f t="shared" si="2"/>
        <v>1.995026356</v>
      </c>
    </row>
    <row r="20578">
      <c r="A20578" s="1">
        <v>205.729997873306</v>
      </c>
      <c r="B20578" s="1">
        <v>163.76486</v>
      </c>
      <c r="C20578" s="1">
        <v>1.6199868</v>
      </c>
      <c r="D20578" s="1">
        <v>-0.03601294</v>
      </c>
      <c r="E20578" s="1">
        <v>2.0217881</v>
      </c>
      <c r="F20578" s="4">
        <f t="shared" si="1"/>
        <v>0.1799985333</v>
      </c>
      <c r="G20578" s="4">
        <f t="shared" si="2"/>
        <v>1.997001664</v>
      </c>
    </row>
    <row r="20579">
      <c r="A20579" s="1">
        <v>205.740007638931</v>
      </c>
      <c r="B20579" s="1">
        <v>163.83345</v>
      </c>
      <c r="C20579" s="1">
        <v>1.61992</v>
      </c>
      <c r="D20579" s="1">
        <v>-0.19471404</v>
      </c>
      <c r="E20579" s="1">
        <v>2.0226347</v>
      </c>
      <c r="F20579" s="4">
        <f t="shared" si="1"/>
        <v>0.1799911111</v>
      </c>
      <c r="G20579" s="4">
        <f t="shared" si="2"/>
        <v>1.997848454</v>
      </c>
    </row>
    <row r="20580">
      <c r="A20580" s="1">
        <v>205.750002145767</v>
      </c>
      <c r="B20580" s="1">
        <v>163.86774</v>
      </c>
      <c r="C20580" s="1">
        <v>1.6199068</v>
      </c>
      <c r="D20580" s="1">
        <v>-0.28261003</v>
      </c>
      <c r="E20580" s="1">
        <v>2.0230582</v>
      </c>
      <c r="F20580" s="4">
        <f t="shared" si="1"/>
        <v>0.1799896444</v>
      </c>
      <c r="G20580" s="4">
        <f t="shared" si="2"/>
        <v>1.998271788</v>
      </c>
    </row>
    <row r="20581">
      <c r="A20581" s="1">
        <v>205.759996652603</v>
      </c>
      <c r="B20581" s="1">
        <v>163.79153</v>
      </c>
      <c r="C20581" s="1">
        <v>1.61992</v>
      </c>
      <c r="D20581" s="1">
        <v>-0.3558567</v>
      </c>
      <c r="E20581" s="1">
        <v>2.0221174</v>
      </c>
      <c r="F20581" s="4">
        <f t="shared" si="1"/>
        <v>0.1799911111</v>
      </c>
      <c r="G20581" s="4">
        <f t="shared" si="2"/>
        <v>1.997330923</v>
      </c>
    </row>
    <row r="20582">
      <c r="A20582" s="1">
        <v>205.770006418228</v>
      </c>
      <c r="B20582" s="1">
        <v>163.72296</v>
      </c>
      <c r="C20582" s="1">
        <v>1.61992</v>
      </c>
      <c r="D20582" s="1">
        <v>-0.44375268</v>
      </c>
      <c r="E20582" s="1">
        <v>2.0212708</v>
      </c>
      <c r="F20582" s="4">
        <f t="shared" si="1"/>
        <v>0.1799911111</v>
      </c>
      <c r="G20582" s="4">
        <f t="shared" si="2"/>
        <v>1.99648438</v>
      </c>
    </row>
    <row r="20583">
      <c r="A20583" s="1">
        <v>205.780000925064</v>
      </c>
      <c r="B20583" s="1">
        <v>163.67343</v>
      </c>
      <c r="C20583" s="1">
        <v>1.6201468</v>
      </c>
      <c r="D20583" s="1">
        <v>-0.30946714</v>
      </c>
      <c r="E20583" s="1">
        <v>2.0206592</v>
      </c>
      <c r="F20583" s="4">
        <f t="shared" si="1"/>
        <v>0.1800163111</v>
      </c>
      <c r="G20583" s="4">
        <f t="shared" si="2"/>
        <v>1.995872899</v>
      </c>
    </row>
    <row r="20584">
      <c r="A20584" s="1">
        <v>205.7899954319</v>
      </c>
      <c r="B20584" s="1">
        <v>163.78583</v>
      </c>
      <c r="C20584" s="1">
        <v>1.62056</v>
      </c>
      <c r="D20584" s="1">
        <v>0.048220716</v>
      </c>
      <c r="E20584" s="1">
        <v>2.0220468</v>
      </c>
      <c r="F20584" s="4">
        <f t="shared" si="1"/>
        <v>0.1800622222</v>
      </c>
      <c r="G20584" s="4">
        <f t="shared" si="2"/>
        <v>1.997260553</v>
      </c>
    </row>
    <row r="20585">
      <c r="A20585" s="1">
        <v>205.800005197525</v>
      </c>
      <c r="B20585" s="1">
        <v>163.9325</v>
      </c>
      <c r="C20585" s="1">
        <v>1.6205733</v>
      </c>
      <c r="D20585" s="1">
        <v>0.0042727217</v>
      </c>
      <c r="E20585" s="1">
        <v>2.0238576</v>
      </c>
      <c r="F20585" s="4">
        <f t="shared" si="1"/>
        <v>0.1800637</v>
      </c>
      <c r="G20585" s="4">
        <f t="shared" si="2"/>
        <v>1.999071294</v>
      </c>
    </row>
    <row r="20586">
      <c r="A20586" s="1">
        <v>205.80999970436</v>
      </c>
      <c r="B20586" s="1">
        <v>163.95726</v>
      </c>
      <c r="C20586" s="1">
        <v>1.62052</v>
      </c>
      <c r="D20586" s="1">
        <v>-0.13977905</v>
      </c>
      <c r="E20586" s="1">
        <v>2.0241632</v>
      </c>
      <c r="F20586" s="4">
        <f t="shared" si="1"/>
        <v>0.1800577778</v>
      </c>
      <c r="G20586" s="4">
        <f t="shared" si="2"/>
        <v>1.999376973</v>
      </c>
    </row>
    <row r="20587">
      <c r="A20587" s="1">
        <v>205.819994211196</v>
      </c>
      <c r="B20587" s="1">
        <v>163.91536</v>
      </c>
      <c r="C20587" s="1">
        <v>1.6205333</v>
      </c>
      <c r="D20587" s="1">
        <v>-0.21424648</v>
      </c>
      <c r="E20587" s="1">
        <v>2.023646</v>
      </c>
      <c r="F20587" s="4">
        <f t="shared" si="1"/>
        <v>0.1800592556</v>
      </c>
      <c r="G20587" s="4">
        <f t="shared" si="2"/>
        <v>1.998859689</v>
      </c>
    </row>
    <row r="20588">
      <c r="A20588" s="1">
        <v>205.830003976821</v>
      </c>
      <c r="B20588" s="1">
        <v>163.8925</v>
      </c>
      <c r="C20588" s="1">
        <v>1.6205466</v>
      </c>
      <c r="D20588" s="1">
        <v>-0.2728438</v>
      </c>
      <c r="E20588" s="1">
        <v>2.0233638</v>
      </c>
      <c r="F20588" s="4">
        <f t="shared" si="1"/>
        <v>0.1800607333</v>
      </c>
      <c r="G20588" s="4">
        <f t="shared" si="2"/>
        <v>1.998577467</v>
      </c>
    </row>
    <row r="20589">
      <c r="A20589" s="1">
        <v>205.839998483657</v>
      </c>
      <c r="B20589" s="1">
        <v>163.80678</v>
      </c>
      <c r="C20589" s="1">
        <v>1.62056</v>
      </c>
      <c r="D20589" s="1">
        <v>-0.34609047</v>
      </c>
      <c r="E20589" s="1">
        <v>2.0223055</v>
      </c>
      <c r="F20589" s="4">
        <f t="shared" si="1"/>
        <v>0.1800622222</v>
      </c>
      <c r="G20589" s="4">
        <f t="shared" si="2"/>
        <v>1.997519195</v>
      </c>
    </row>
    <row r="20590">
      <c r="A20590" s="1">
        <v>205.849992990493</v>
      </c>
      <c r="B20590" s="1">
        <v>163.76677</v>
      </c>
      <c r="C20590" s="1">
        <v>1.6205999</v>
      </c>
      <c r="D20590" s="1">
        <v>-0.39003846</v>
      </c>
      <c r="E20590" s="1">
        <v>2.0218117</v>
      </c>
      <c r="F20590" s="4">
        <f t="shared" si="1"/>
        <v>0.1800666556</v>
      </c>
      <c r="G20590" s="4">
        <f t="shared" si="2"/>
        <v>1.997025244</v>
      </c>
    </row>
    <row r="20591">
      <c r="A20591" s="1">
        <v>205.860002756118</v>
      </c>
      <c r="B20591" s="1">
        <v>163.68106</v>
      </c>
      <c r="C20591" s="1">
        <v>1.6206666</v>
      </c>
      <c r="D20591" s="1">
        <v>-0.39492157</v>
      </c>
      <c r="E20591" s="1">
        <v>2.0207534</v>
      </c>
      <c r="F20591" s="4">
        <f t="shared" si="1"/>
        <v>0.1800740667</v>
      </c>
      <c r="G20591" s="4">
        <f t="shared" si="2"/>
        <v>1.995967096</v>
      </c>
    </row>
    <row r="20592">
      <c r="A20592" s="1">
        <v>205.869997262954</v>
      </c>
      <c r="B20592" s="1">
        <v>163.64296</v>
      </c>
      <c r="C20592" s="1">
        <v>1.6207466</v>
      </c>
      <c r="D20592" s="1">
        <v>-0.3985839</v>
      </c>
      <c r="E20592" s="1">
        <v>2.0202832</v>
      </c>
      <c r="F20592" s="4">
        <f t="shared" si="1"/>
        <v>0.1800829556</v>
      </c>
      <c r="G20592" s="4">
        <f t="shared" si="2"/>
        <v>1.995496726</v>
      </c>
    </row>
    <row r="20593">
      <c r="A20593" s="1">
        <v>205.880007028579</v>
      </c>
      <c r="B20593" s="1">
        <v>163.64105</v>
      </c>
      <c r="C20593" s="1">
        <v>1.6208398</v>
      </c>
      <c r="D20593" s="1">
        <v>-0.3875969</v>
      </c>
      <c r="E20593" s="1">
        <v>2.0202596</v>
      </c>
      <c r="F20593" s="4">
        <f t="shared" si="1"/>
        <v>0.1800933111</v>
      </c>
      <c r="G20593" s="4">
        <f t="shared" si="2"/>
        <v>1.995473146</v>
      </c>
    </row>
    <row r="20594">
      <c r="A20594" s="1">
        <v>205.890001535415</v>
      </c>
      <c r="B20594" s="1">
        <v>163.61247</v>
      </c>
      <c r="C20594" s="1">
        <v>1.6209066</v>
      </c>
      <c r="D20594" s="1">
        <v>-0.39125922</v>
      </c>
      <c r="E20594" s="1">
        <v>2.0199068</v>
      </c>
      <c r="F20594" s="4">
        <f t="shared" si="1"/>
        <v>0.1801007333</v>
      </c>
      <c r="G20594" s="4">
        <f t="shared" si="2"/>
        <v>1.995120306</v>
      </c>
    </row>
    <row r="20595">
      <c r="A20595" s="1">
        <v>205.899996042251</v>
      </c>
      <c r="B20595" s="1">
        <v>163.61629</v>
      </c>
      <c r="C20595" s="1">
        <v>1.6209599</v>
      </c>
      <c r="D20595" s="1">
        <v>-0.4205579</v>
      </c>
      <c r="E20595" s="1">
        <v>2.0199537</v>
      </c>
      <c r="F20595" s="4">
        <f t="shared" si="1"/>
        <v>0.1801066556</v>
      </c>
      <c r="G20595" s="4">
        <f t="shared" si="2"/>
        <v>1.995167467</v>
      </c>
    </row>
    <row r="20596">
      <c r="A20596" s="1">
        <v>205.910005807876</v>
      </c>
      <c r="B20596" s="1">
        <v>163.59724</v>
      </c>
      <c r="C20596" s="1">
        <v>1.6210666</v>
      </c>
      <c r="D20596" s="1">
        <v>-0.39614233</v>
      </c>
      <c r="E20596" s="1">
        <v>2.0197186</v>
      </c>
      <c r="F20596" s="4">
        <f t="shared" si="1"/>
        <v>0.1801185111</v>
      </c>
      <c r="G20596" s="4">
        <f t="shared" si="2"/>
        <v>1.994932281</v>
      </c>
    </row>
    <row r="20597">
      <c r="A20597" s="1">
        <v>205.920000314712</v>
      </c>
      <c r="B20597" s="1">
        <v>163.6982</v>
      </c>
      <c r="C20597" s="1">
        <v>1.621453</v>
      </c>
      <c r="D20597" s="1">
        <v>-0.08240249</v>
      </c>
      <c r="E20597" s="1">
        <v>2.020965</v>
      </c>
      <c r="F20597" s="4">
        <f t="shared" si="1"/>
        <v>0.1801614444</v>
      </c>
      <c r="G20597" s="4">
        <f t="shared" si="2"/>
        <v>1.996178701</v>
      </c>
    </row>
    <row r="20598">
      <c r="A20598" s="1">
        <v>205.929994821548</v>
      </c>
      <c r="B20598" s="1">
        <v>163.87154</v>
      </c>
      <c r="C20598" s="1">
        <v>1.621453</v>
      </c>
      <c r="D20598" s="1">
        <v>-0.14344138</v>
      </c>
      <c r="E20598" s="1">
        <v>2.0231051</v>
      </c>
      <c r="F20598" s="4">
        <f t="shared" si="1"/>
        <v>0.1801614444</v>
      </c>
      <c r="G20598" s="4">
        <f t="shared" si="2"/>
        <v>1.998318701</v>
      </c>
    </row>
    <row r="20599">
      <c r="A20599" s="1">
        <v>205.940004587173</v>
      </c>
      <c r="B20599" s="1">
        <v>163.86201</v>
      </c>
      <c r="C20599" s="1">
        <v>1.621373</v>
      </c>
      <c r="D20599" s="1">
        <v>-0.3167918</v>
      </c>
      <c r="E20599" s="1">
        <v>2.0229874</v>
      </c>
      <c r="F20599" s="4">
        <f t="shared" si="1"/>
        <v>0.1801525556</v>
      </c>
      <c r="G20599" s="4">
        <f t="shared" si="2"/>
        <v>1.998201047</v>
      </c>
    </row>
    <row r="20600">
      <c r="A20600" s="1">
        <v>205.949999094009</v>
      </c>
      <c r="B20600" s="1">
        <v>163.82391</v>
      </c>
      <c r="C20600" s="1">
        <v>1.6213864</v>
      </c>
      <c r="D20600" s="1">
        <v>-0.39125922</v>
      </c>
      <c r="E20600" s="1">
        <v>2.0225172</v>
      </c>
      <c r="F20600" s="4">
        <f t="shared" si="1"/>
        <v>0.1801540444</v>
      </c>
      <c r="G20600" s="4">
        <f t="shared" si="2"/>
        <v>1.997730677</v>
      </c>
    </row>
    <row r="20601">
      <c r="A20601" s="1">
        <v>205.959993600845</v>
      </c>
      <c r="B20601" s="1">
        <v>163.7363</v>
      </c>
      <c r="C20601" s="1">
        <v>1.6213864</v>
      </c>
      <c r="D20601" s="1">
        <v>-0.4791552</v>
      </c>
      <c r="E20601" s="1">
        <v>2.0214355</v>
      </c>
      <c r="F20601" s="4">
        <f t="shared" si="1"/>
        <v>0.1801540444</v>
      </c>
      <c r="G20601" s="4">
        <f t="shared" si="2"/>
        <v>1.996649072</v>
      </c>
    </row>
    <row r="20602">
      <c r="A20602" s="1">
        <v>205.97000336647</v>
      </c>
      <c r="B20602" s="1">
        <v>163.66582</v>
      </c>
      <c r="C20602" s="1">
        <v>1.6216797</v>
      </c>
      <c r="D20602" s="1">
        <v>-0.28749314</v>
      </c>
      <c r="E20602" s="1">
        <v>2.0205653</v>
      </c>
      <c r="F20602" s="4">
        <f t="shared" si="1"/>
        <v>0.1801866333</v>
      </c>
      <c r="G20602" s="4">
        <f t="shared" si="2"/>
        <v>1.995778948</v>
      </c>
    </row>
    <row r="20603">
      <c r="A20603" s="1">
        <v>205.979997873306</v>
      </c>
      <c r="B20603" s="1">
        <v>163.79535</v>
      </c>
      <c r="C20603" s="1">
        <v>1.6219196</v>
      </c>
      <c r="D20603" s="1">
        <v>-0.08240249</v>
      </c>
      <c r="E20603" s="1">
        <v>2.0221643</v>
      </c>
      <c r="F20603" s="4">
        <f t="shared" si="1"/>
        <v>0.1802132889</v>
      </c>
      <c r="G20603" s="4">
        <f t="shared" si="2"/>
        <v>1.997378084</v>
      </c>
    </row>
    <row r="20604">
      <c r="A20604" s="1">
        <v>205.990007638931</v>
      </c>
      <c r="B20604" s="1">
        <v>163.84297</v>
      </c>
      <c r="C20604" s="1">
        <v>1.6218663</v>
      </c>
      <c r="D20604" s="1">
        <v>-0.21058415</v>
      </c>
      <c r="E20604" s="1">
        <v>2.0227523</v>
      </c>
      <c r="F20604" s="4">
        <f t="shared" si="1"/>
        <v>0.1802073667</v>
      </c>
      <c r="G20604" s="4">
        <f t="shared" si="2"/>
        <v>1.997965985</v>
      </c>
    </row>
    <row r="20605">
      <c r="A20605" s="1">
        <v>206.000002145767</v>
      </c>
      <c r="B20605" s="1">
        <v>163.84868</v>
      </c>
      <c r="C20605" s="1">
        <v>1.6218396</v>
      </c>
      <c r="D20605" s="1">
        <v>-0.32655802</v>
      </c>
      <c r="E20605" s="1">
        <v>2.0228229</v>
      </c>
      <c r="F20605" s="4">
        <f t="shared" si="1"/>
        <v>0.1802044</v>
      </c>
      <c r="G20605" s="4">
        <f t="shared" si="2"/>
        <v>1.998036479</v>
      </c>
    </row>
    <row r="20606">
      <c r="A20606" s="1">
        <v>206.009996652603</v>
      </c>
      <c r="B20606" s="1">
        <v>163.76486</v>
      </c>
      <c r="C20606" s="1">
        <v>1.621853</v>
      </c>
      <c r="D20606" s="1">
        <v>-0.40102544</v>
      </c>
      <c r="E20606" s="1">
        <v>2.0217881</v>
      </c>
      <c r="F20606" s="4">
        <f t="shared" si="1"/>
        <v>0.1802058889</v>
      </c>
      <c r="G20606" s="4">
        <f t="shared" si="2"/>
        <v>1.997001664</v>
      </c>
    </row>
    <row r="20607">
      <c r="A20607" s="1">
        <v>206.020006418228</v>
      </c>
      <c r="B20607" s="1">
        <v>163.6982</v>
      </c>
      <c r="C20607" s="1">
        <v>1.6218663</v>
      </c>
      <c r="D20607" s="1">
        <v>-0.46084356</v>
      </c>
      <c r="E20607" s="1">
        <v>2.020965</v>
      </c>
      <c r="F20607" s="4">
        <f t="shared" si="1"/>
        <v>0.1802073667</v>
      </c>
      <c r="G20607" s="4">
        <f t="shared" si="2"/>
        <v>1.996178701</v>
      </c>
    </row>
    <row r="20608">
      <c r="A20608" s="1">
        <v>206.030000925064</v>
      </c>
      <c r="B20608" s="1">
        <v>163.68486</v>
      </c>
      <c r="C20608" s="1">
        <v>1.6222129</v>
      </c>
      <c r="D20608" s="1">
        <v>-0.21668804</v>
      </c>
      <c r="E20608" s="1">
        <v>2.0208004</v>
      </c>
      <c r="F20608" s="4">
        <f t="shared" si="1"/>
        <v>0.1802458778</v>
      </c>
      <c r="G20608" s="4">
        <f t="shared" si="2"/>
        <v>1.99601401</v>
      </c>
    </row>
    <row r="20609">
      <c r="A20609" s="1">
        <v>206.0399954319</v>
      </c>
      <c r="B20609" s="1">
        <v>163.79153</v>
      </c>
      <c r="C20609" s="1">
        <v>1.6224395</v>
      </c>
      <c r="D20609" s="1">
        <v>-0.04089605</v>
      </c>
      <c r="E20609" s="1">
        <v>2.0221174</v>
      </c>
      <c r="F20609" s="4">
        <f t="shared" si="1"/>
        <v>0.1802710556</v>
      </c>
      <c r="G20609" s="4">
        <f t="shared" si="2"/>
        <v>1.997330923</v>
      </c>
    </row>
    <row r="20610">
      <c r="A20610" s="1">
        <v>206.050005197525</v>
      </c>
      <c r="B20610" s="1">
        <v>163.95535</v>
      </c>
      <c r="C20610" s="1">
        <v>1.6224262</v>
      </c>
      <c r="D20610" s="1">
        <v>-0.115363486</v>
      </c>
      <c r="E20610" s="1">
        <v>2.02414</v>
      </c>
      <c r="F20610" s="4">
        <f t="shared" si="1"/>
        <v>0.1802695778</v>
      </c>
      <c r="G20610" s="4">
        <f t="shared" si="2"/>
        <v>1.999353393</v>
      </c>
    </row>
    <row r="20611">
      <c r="A20611" s="1">
        <v>206.05999970436</v>
      </c>
      <c r="B20611" s="1">
        <v>163.90964</v>
      </c>
      <c r="C20611" s="1">
        <v>1.6224395</v>
      </c>
      <c r="D20611" s="1">
        <v>-0.20325948</v>
      </c>
      <c r="E20611" s="1">
        <v>2.0235753</v>
      </c>
      <c r="F20611" s="4">
        <f t="shared" si="1"/>
        <v>0.1802710556</v>
      </c>
      <c r="G20611" s="4">
        <f t="shared" si="2"/>
        <v>1.998789072</v>
      </c>
    </row>
    <row r="20612">
      <c r="A20612" s="1">
        <v>206.069994211196</v>
      </c>
      <c r="B20612" s="1">
        <v>163.85631</v>
      </c>
      <c r="C20612" s="1">
        <v>1.6224395</v>
      </c>
      <c r="D20612" s="1">
        <v>-0.27650613</v>
      </c>
      <c r="E20612" s="1">
        <v>2.022917</v>
      </c>
      <c r="F20612" s="4">
        <f t="shared" si="1"/>
        <v>0.1802710556</v>
      </c>
      <c r="G20612" s="4">
        <f t="shared" si="2"/>
        <v>1.998130677</v>
      </c>
    </row>
    <row r="20613">
      <c r="A20613" s="1">
        <v>206.080003976821</v>
      </c>
      <c r="B20613" s="1">
        <v>163.8163</v>
      </c>
      <c r="C20613" s="1">
        <v>1.6224527</v>
      </c>
      <c r="D20613" s="1">
        <v>-0.35097358</v>
      </c>
      <c r="E20613" s="1">
        <v>2.022423</v>
      </c>
      <c r="F20613" s="4">
        <f t="shared" si="1"/>
        <v>0.1802725222</v>
      </c>
      <c r="G20613" s="4">
        <f t="shared" si="2"/>
        <v>1.997636726</v>
      </c>
    </row>
    <row r="20614">
      <c r="A20614" s="1">
        <v>206.089998483657</v>
      </c>
      <c r="B20614" s="1">
        <v>163.73439</v>
      </c>
      <c r="C20614" s="1">
        <v>1.6224794</v>
      </c>
      <c r="D20614" s="1">
        <v>-0.41079167</v>
      </c>
      <c r="E20614" s="1">
        <v>2.021412</v>
      </c>
      <c r="F20614" s="4">
        <f t="shared" si="1"/>
        <v>0.1802754889</v>
      </c>
      <c r="G20614" s="4">
        <f t="shared" si="2"/>
        <v>1.996625491</v>
      </c>
    </row>
    <row r="20615">
      <c r="A20615" s="1">
        <v>206.099992990493</v>
      </c>
      <c r="B20615" s="1">
        <v>163.7001</v>
      </c>
      <c r="C20615" s="1">
        <v>1.6225462</v>
      </c>
      <c r="D20615" s="1">
        <v>-0.41323322</v>
      </c>
      <c r="E20615" s="1">
        <v>2.0209887</v>
      </c>
      <c r="F20615" s="4">
        <f t="shared" si="1"/>
        <v>0.1802829111</v>
      </c>
      <c r="G20615" s="4">
        <f t="shared" si="2"/>
        <v>1.996202158</v>
      </c>
    </row>
    <row r="20616">
      <c r="A20616" s="1">
        <v>206.110002756118</v>
      </c>
      <c r="B20616" s="1">
        <v>163.64487</v>
      </c>
      <c r="C20616" s="1">
        <v>1.6226528</v>
      </c>
      <c r="D20616" s="1">
        <v>-0.3875969</v>
      </c>
      <c r="E20616" s="1">
        <v>2.0203066</v>
      </c>
      <c r="F20616" s="4">
        <f t="shared" si="1"/>
        <v>0.1802947556</v>
      </c>
      <c r="G20616" s="4">
        <f t="shared" si="2"/>
        <v>1.995520306</v>
      </c>
    </row>
    <row r="20617">
      <c r="A20617" s="1">
        <v>206.119997262954</v>
      </c>
      <c r="B20617" s="1">
        <v>163.63533</v>
      </c>
      <c r="C20617" s="1">
        <v>1.622786</v>
      </c>
      <c r="D20617" s="1">
        <v>-0.34975278</v>
      </c>
      <c r="E20617" s="1">
        <v>2.020189</v>
      </c>
      <c r="F20617" s="4">
        <f t="shared" si="1"/>
        <v>0.1803095556</v>
      </c>
      <c r="G20617" s="4">
        <f t="shared" si="2"/>
        <v>1.995402528</v>
      </c>
    </row>
    <row r="20618">
      <c r="A20618" s="1">
        <v>206.130007028579</v>
      </c>
      <c r="B20618" s="1">
        <v>163.69249</v>
      </c>
      <c r="C20618" s="1">
        <v>1.622906</v>
      </c>
      <c r="D20618" s="1">
        <v>-0.29603857</v>
      </c>
      <c r="E20618" s="1">
        <v>2.0208945</v>
      </c>
      <c r="F20618" s="4">
        <f t="shared" si="1"/>
        <v>0.1803228889</v>
      </c>
      <c r="G20618" s="4">
        <f t="shared" si="2"/>
        <v>1.996108207</v>
      </c>
    </row>
    <row r="20619">
      <c r="A20619" s="1">
        <v>206.140001535415</v>
      </c>
      <c r="B20619" s="1">
        <v>163.69249</v>
      </c>
      <c r="C20619" s="1">
        <v>1.6229593</v>
      </c>
      <c r="D20619" s="1">
        <v>-0.31312945</v>
      </c>
      <c r="E20619" s="1">
        <v>2.0208945</v>
      </c>
      <c r="F20619" s="4">
        <f t="shared" si="1"/>
        <v>0.1803288111</v>
      </c>
      <c r="G20619" s="4">
        <f t="shared" si="2"/>
        <v>1.996108207</v>
      </c>
    </row>
    <row r="20620">
      <c r="A20620" s="1">
        <v>206.149996042251</v>
      </c>
      <c r="B20620" s="1">
        <v>163.73058</v>
      </c>
      <c r="C20620" s="1">
        <v>1.6229727</v>
      </c>
      <c r="D20620" s="1">
        <v>-0.37294757</v>
      </c>
      <c r="E20620" s="1">
        <v>2.0213647</v>
      </c>
      <c r="F20620" s="4">
        <f t="shared" si="1"/>
        <v>0.1803303</v>
      </c>
      <c r="G20620" s="4">
        <f t="shared" si="2"/>
        <v>1.996578454</v>
      </c>
    </row>
    <row r="20621">
      <c r="A20621" s="1">
        <v>206.160005807876</v>
      </c>
      <c r="B20621" s="1">
        <v>163.68677</v>
      </c>
      <c r="C20621" s="1">
        <v>1.6229727</v>
      </c>
      <c r="D20621" s="1">
        <v>-0.46084356</v>
      </c>
      <c r="E20621" s="1">
        <v>2.020824</v>
      </c>
      <c r="F20621" s="4">
        <f t="shared" si="1"/>
        <v>0.1803303</v>
      </c>
      <c r="G20621" s="4">
        <f t="shared" si="2"/>
        <v>1.99603759</v>
      </c>
    </row>
    <row r="20622">
      <c r="A20622" s="1">
        <v>206.170000314712</v>
      </c>
      <c r="B20622" s="1">
        <v>163.662</v>
      </c>
      <c r="C20622" s="1">
        <v>1.6232393</v>
      </c>
      <c r="D20622" s="1">
        <v>-0.29970092</v>
      </c>
      <c r="E20622" s="1">
        <v>2.0205183</v>
      </c>
      <c r="F20622" s="4">
        <f t="shared" si="1"/>
        <v>0.1803599222</v>
      </c>
      <c r="G20622" s="4">
        <f t="shared" si="2"/>
        <v>1.995731788</v>
      </c>
    </row>
    <row r="20623">
      <c r="A20623" s="1">
        <v>206.179994821548</v>
      </c>
      <c r="B20623" s="1">
        <v>163.79726</v>
      </c>
      <c r="C20623" s="1">
        <v>1.6234792</v>
      </c>
      <c r="D20623" s="1">
        <v>-0.09461027</v>
      </c>
      <c r="E20623" s="1">
        <v>2.022188</v>
      </c>
      <c r="F20623" s="4">
        <f t="shared" si="1"/>
        <v>0.1803865778</v>
      </c>
      <c r="G20623" s="4">
        <f t="shared" si="2"/>
        <v>1.997401664</v>
      </c>
    </row>
    <row r="20624">
      <c r="A20624" s="1">
        <v>206.190004587173</v>
      </c>
      <c r="B20624" s="1">
        <v>163.85631</v>
      </c>
      <c r="C20624" s="1">
        <v>1.6234393</v>
      </c>
      <c r="D20624" s="1">
        <v>-0.22157115</v>
      </c>
      <c r="E20624" s="1">
        <v>2.022917</v>
      </c>
      <c r="F20624" s="4">
        <f t="shared" si="1"/>
        <v>0.1803821444</v>
      </c>
      <c r="G20624" s="4">
        <f t="shared" si="2"/>
        <v>1.998130677</v>
      </c>
    </row>
    <row r="20625">
      <c r="A20625" s="1">
        <v>206.199999094009</v>
      </c>
      <c r="B20625" s="1">
        <v>163.85822</v>
      </c>
      <c r="C20625" s="1">
        <v>1.6233993</v>
      </c>
      <c r="D20625" s="1">
        <v>-0.35097358</v>
      </c>
      <c r="E20625" s="1">
        <v>2.0229406</v>
      </c>
      <c r="F20625" s="4">
        <f t="shared" si="1"/>
        <v>0.1803777</v>
      </c>
      <c r="G20625" s="4">
        <f t="shared" si="2"/>
        <v>1.998154257</v>
      </c>
    </row>
    <row r="20626">
      <c r="A20626" s="1">
        <v>206.209993600845</v>
      </c>
      <c r="B20626" s="1">
        <v>163.78963</v>
      </c>
      <c r="C20626" s="1">
        <v>1.6234126</v>
      </c>
      <c r="D20626" s="1">
        <v>-0.4095709</v>
      </c>
      <c r="E20626" s="1">
        <v>2.0220938</v>
      </c>
      <c r="F20626" s="4">
        <f t="shared" si="1"/>
        <v>0.1803791778</v>
      </c>
      <c r="G20626" s="4">
        <f t="shared" si="2"/>
        <v>1.997307467</v>
      </c>
    </row>
    <row r="20627">
      <c r="A20627" s="1">
        <v>206.22000336647</v>
      </c>
      <c r="B20627" s="1">
        <v>163.71915</v>
      </c>
      <c r="C20627" s="1">
        <v>1.6234525</v>
      </c>
      <c r="D20627" s="1">
        <v>-0.469389</v>
      </c>
      <c r="E20627" s="1">
        <v>2.0212238</v>
      </c>
      <c r="F20627" s="4">
        <f t="shared" si="1"/>
        <v>0.1803836111</v>
      </c>
      <c r="G20627" s="4">
        <f t="shared" si="2"/>
        <v>1.996437343</v>
      </c>
    </row>
    <row r="20628">
      <c r="A20628" s="1">
        <v>206.229997873306</v>
      </c>
      <c r="B20628" s="1">
        <v>163.72678</v>
      </c>
      <c r="C20628" s="1">
        <v>1.6238258</v>
      </c>
      <c r="D20628" s="1">
        <v>-0.17029849</v>
      </c>
      <c r="E20628" s="1">
        <v>2.021318</v>
      </c>
      <c r="F20628" s="4">
        <f t="shared" si="1"/>
        <v>0.1804250889</v>
      </c>
      <c r="G20628" s="4">
        <f t="shared" si="2"/>
        <v>1.996531541</v>
      </c>
    </row>
    <row r="20629">
      <c r="A20629" s="1">
        <v>206.240007638931</v>
      </c>
      <c r="B20629" s="1">
        <v>163.82391</v>
      </c>
      <c r="C20629" s="1">
        <v>1.6239724</v>
      </c>
      <c r="D20629" s="1">
        <v>-0.07751938</v>
      </c>
      <c r="E20629" s="1">
        <v>2.0225172</v>
      </c>
      <c r="F20629" s="4">
        <f t="shared" si="1"/>
        <v>0.1804413778</v>
      </c>
      <c r="G20629" s="4">
        <f t="shared" si="2"/>
        <v>1.997730677</v>
      </c>
    </row>
    <row r="20630">
      <c r="A20630" s="1">
        <v>206.250002145767</v>
      </c>
      <c r="B20630" s="1">
        <v>163.92488</v>
      </c>
      <c r="C20630" s="1">
        <v>1.6239191</v>
      </c>
      <c r="D20630" s="1">
        <v>-0.22035037</v>
      </c>
      <c r="E20630" s="1">
        <v>2.0237637</v>
      </c>
      <c r="F20630" s="4">
        <f t="shared" si="1"/>
        <v>0.1804354556</v>
      </c>
      <c r="G20630" s="4">
        <f t="shared" si="2"/>
        <v>1.99897722</v>
      </c>
    </row>
    <row r="20631">
      <c r="A20631" s="1">
        <v>206.259996652603</v>
      </c>
      <c r="B20631" s="1">
        <v>163.87154</v>
      </c>
      <c r="C20631" s="1">
        <v>1.6239191</v>
      </c>
      <c r="D20631" s="1">
        <v>-0.293597</v>
      </c>
      <c r="E20631" s="1">
        <v>2.0231051</v>
      </c>
      <c r="F20631" s="4">
        <f t="shared" si="1"/>
        <v>0.1804354556</v>
      </c>
      <c r="G20631" s="4">
        <f t="shared" si="2"/>
        <v>1.998318701</v>
      </c>
    </row>
    <row r="20632">
      <c r="A20632" s="1">
        <v>206.270006418228</v>
      </c>
      <c r="B20632" s="1">
        <v>163.79916</v>
      </c>
      <c r="C20632" s="1">
        <v>1.6239191</v>
      </c>
      <c r="D20632" s="1">
        <v>-0.381493</v>
      </c>
      <c r="E20632" s="1">
        <v>2.0222116</v>
      </c>
      <c r="F20632" s="4">
        <f t="shared" si="1"/>
        <v>0.1804354556</v>
      </c>
      <c r="G20632" s="4">
        <f t="shared" si="2"/>
        <v>1.997425121</v>
      </c>
    </row>
    <row r="20633">
      <c r="A20633" s="1">
        <v>206.280000925064</v>
      </c>
      <c r="B20633" s="1">
        <v>163.7363</v>
      </c>
      <c r="C20633" s="1">
        <v>1.6239191</v>
      </c>
      <c r="D20633" s="1">
        <v>-0.469389</v>
      </c>
      <c r="E20633" s="1">
        <v>2.0214355</v>
      </c>
      <c r="F20633" s="4">
        <f t="shared" si="1"/>
        <v>0.1804354556</v>
      </c>
      <c r="G20633" s="4">
        <f t="shared" si="2"/>
        <v>1.996649072</v>
      </c>
    </row>
    <row r="20634">
      <c r="A20634" s="1">
        <v>206.2899954319</v>
      </c>
      <c r="B20634" s="1">
        <v>163.63153</v>
      </c>
      <c r="C20634" s="1">
        <v>1.6240258</v>
      </c>
      <c r="D20634" s="1">
        <v>-0.44497344</v>
      </c>
      <c r="E20634" s="1">
        <v>2.020142</v>
      </c>
      <c r="F20634" s="4">
        <f t="shared" si="1"/>
        <v>0.1804473111</v>
      </c>
      <c r="G20634" s="4">
        <f t="shared" si="2"/>
        <v>1.995355615</v>
      </c>
    </row>
    <row r="20635">
      <c r="A20635" s="1">
        <v>206.300005197525</v>
      </c>
      <c r="B20635" s="1">
        <v>163.70963</v>
      </c>
      <c r="C20635" s="1">
        <v>1.6245056</v>
      </c>
      <c r="D20635" s="1">
        <v>-0.04699994</v>
      </c>
      <c r="E20635" s="1">
        <v>2.0211062</v>
      </c>
      <c r="F20635" s="4">
        <f t="shared" si="1"/>
        <v>0.1805006222</v>
      </c>
      <c r="G20635" s="4">
        <f t="shared" si="2"/>
        <v>1.996319812</v>
      </c>
    </row>
    <row r="20636">
      <c r="A20636" s="1">
        <v>206.30999970436</v>
      </c>
      <c r="B20636" s="1">
        <v>163.96869</v>
      </c>
      <c r="C20636" s="1">
        <v>1.6246524</v>
      </c>
      <c r="D20636" s="1">
        <v>0.07263627</v>
      </c>
      <c r="E20636" s="1">
        <v>2.0243044</v>
      </c>
      <c r="F20636" s="4">
        <f t="shared" si="1"/>
        <v>0.1805169333</v>
      </c>
      <c r="G20636" s="4">
        <f t="shared" si="2"/>
        <v>1.999518084</v>
      </c>
    </row>
    <row r="20637">
      <c r="A20637" s="1">
        <v>206.319994211196</v>
      </c>
      <c r="B20637" s="1">
        <v>164.02013</v>
      </c>
      <c r="C20637" s="1">
        <v>1.6245589</v>
      </c>
      <c r="D20637" s="1">
        <v>-0.11170115</v>
      </c>
      <c r="E20637" s="1">
        <v>2.0249393</v>
      </c>
      <c r="F20637" s="4">
        <f t="shared" si="1"/>
        <v>0.1805065444</v>
      </c>
      <c r="G20637" s="4">
        <f t="shared" si="2"/>
        <v>2.000153146</v>
      </c>
    </row>
    <row r="20638">
      <c r="A20638" s="1">
        <v>206.330003976821</v>
      </c>
      <c r="B20638" s="1">
        <v>163.99918</v>
      </c>
      <c r="C20638" s="1">
        <v>1.6245724</v>
      </c>
      <c r="D20638" s="1">
        <v>-0.19959715</v>
      </c>
      <c r="E20638" s="1">
        <v>2.0246809</v>
      </c>
      <c r="F20638" s="4">
        <f t="shared" si="1"/>
        <v>0.1805080444</v>
      </c>
      <c r="G20638" s="4">
        <f t="shared" si="2"/>
        <v>1.999894504</v>
      </c>
    </row>
    <row r="20639">
      <c r="A20639" s="1">
        <v>206.339998483657</v>
      </c>
      <c r="B20639" s="1">
        <v>163.88487</v>
      </c>
      <c r="C20639" s="1">
        <v>1.6245856</v>
      </c>
      <c r="D20639" s="1">
        <v>-0.25819448</v>
      </c>
      <c r="E20639" s="1">
        <v>2.0232697</v>
      </c>
      <c r="F20639" s="4">
        <f t="shared" si="1"/>
        <v>0.1805095111</v>
      </c>
      <c r="G20639" s="4">
        <f t="shared" si="2"/>
        <v>1.998483269</v>
      </c>
    </row>
    <row r="20640">
      <c r="A20640" s="1">
        <v>206.349992990493</v>
      </c>
      <c r="B20640" s="1">
        <v>163.84297</v>
      </c>
      <c r="C20640" s="1">
        <v>1.624599</v>
      </c>
      <c r="D20640" s="1">
        <v>-0.34609047</v>
      </c>
      <c r="E20640" s="1">
        <v>2.0227523</v>
      </c>
      <c r="F20640" s="4">
        <f t="shared" si="1"/>
        <v>0.180511</v>
      </c>
      <c r="G20640" s="4">
        <f t="shared" si="2"/>
        <v>1.997965985</v>
      </c>
    </row>
    <row r="20641">
      <c r="A20641" s="1">
        <v>206.360002756118</v>
      </c>
      <c r="B20641" s="1">
        <v>163.73439</v>
      </c>
      <c r="C20641" s="1">
        <v>1.6246123</v>
      </c>
      <c r="D20641" s="1">
        <v>-0.4046878</v>
      </c>
      <c r="E20641" s="1">
        <v>2.021412</v>
      </c>
      <c r="F20641" s="4">
        <f t="shared" si="1"/>
        <v>0.1805124778</v>
      </c>
      <c r="G20641" s="4">
        <f t="shared" si="2"/>
        <v>1.996625491</v>
      </c>
    </row>
    <row r="20642">
      <c r="A20642" s="1">
        <v>206.369997262954</v>
      </c>
      <c r="B20642" s="1">
        <v>163.66772</v>
      </c>
      <c r="C20642" s="1">
        <v>1.6246656</v>
      </c>
      <c r="D20642" s="1">
        <v>-0.42299944</v>
      </c>
      <c r="E20642" s="1">
        <v>2.0205889</v>
      </c>
      <c r="F20642" s="4">
        <f t="shared" si="1"/>
        <v>0.1805184</v>
      </c>
      <c r="G20642" s="4">
        <f t="shared" si="2"/>
        <v>1.995802405</v>
      </c>
    </row>
    <row r="20643">
      <c r="A20643" s="1">
        <v>206.380007028579</v>
      </c>
      <c r="B20643" s="1">
        <v>163.65439</v>
      </c>
      <c r="C20643" s="1">
        <v>1.6247324</v>
      </c>
      <c r="D20643" s="1">
        <v>-0.44009033</v>
      </c>
      <c r="E20643" s="1">
        <v>2.0204241</v>
      </c>
      <c r="F20643" s="4">
        <f t="shared" si="1"/>
        <v>0.1805258222</v>
      </c>
      <c r="G20643" s="4">
        <f t="shared" si="2"/>
        <v>1.995637837</v>
      </c>
    </row>
    <row r="20644">
      <c r="A20644" s="1">
        <v>206.390001535415</v>
      </c>
      <c r="B20644" s="1">
        <v>163.59914</v>
      </c>
      <c r="C20644" s="1">
        <v>1.6248122</v>
      </c>
      <c r="D20644" s="1">
        <v>-0.42910334</v>
      </c>
      <c r="E20644" s="1">
        <v>2.0197423</v>
      </c>
      <c r="F20644" s="4">
        <f t="shared" si="1"/>
        <v>0.1805346889</v>
      </c>
      <c r="G20644" s="4">
        <f t="shared" si="2"/>
        <v>1.994955738</v>
      </c>
    </row>
    <row r="20645">
      <c r="A20645" s="1">
        <v>206.399996042251</v>
      </c>
      <c r="B20645" s="1">
        <v>163.61247</v>
      </c>
      <c r="C20645" s="1">
        <v>1.6248789</v>
      </c>
      <c r="D20645" s="1">
        <v>-0.447415</v>
      </c>
      <c r="E20645" s="1">
        <v>2.0199068</v>
      </c>
      <c r="F20645" s="4">
        <f t="shared" si="1"/>
        <v>0.1805421</v>
      </c>
      <c r="G20645" s="4">
        <f t="shared" si="2"/>
        <v>1.995120306</v>
      </c>
    </row>
    <row r="20646">
      <c r="A20646" s="1">
        <v>206.410005807876</v>
      </c>
      <c r="B20646" s="1">
        <v>163.59152</v>
      </c>
      <c r="C20646" s="1">
        <v>1.6251454</v>
      </c>
      <c r="D20646" s="1">
        <v>-0.27162302</v>
      </c>
      <c r="E20646" s="1">
        <v>2.019648</v>
      </c>
      <c r="F20646" s="4">
        <f t="shared" si="1"/>
        <v>0.1805717111</v>
      </c>
      <c r="G20646" s="4">
        <f t="shared" si="2"/>
        <v>1.994861664</v>
      </c>
    </row>
    <row r="20647">
      <c r="A20647" s="1">
        <v>206.420000314712</v>
      </c>
      <c r="B20647" s="1">
        <v>163.73058</v>
      </c>
      <c r="C20647" s="1">
        <v>1.6253854</v>
      </c>
      <c r="D20647" s="1">
        <v>-0.08240249</v>
      </c>
      <c r="E20647" s="1">
        <v>2.0213647</v>
      </c>
      <c r="F20647" s="4">
        <f t="shared" si="1"/>
        <v>0.1805983778</v>
      </c>
      <c r="G20647" s="4">
        <f t="shared" si="2"/>
        <v>1.996578454</v>
      </c>
    </row>
    <row r="20648">
      <c r="A20648" s="1">
        <v>206.429994821548</v>
      </c>
      <c r="B20648" s="1">
        <v>163.85631</v>
      </c>
      <c r="C20648" s="1">
        <v>1.6253188</v>
      </c>
      <c r="D20648" s="1">
        <v>-0.23988281</v>
      </c>
      <c r="E20648" s="1">
        <v>2.022917</v>
      </c>
      <c r="F20648" s="4">
        <f t="shared" si="1"/>
        <v>0.1805909778</v>
      </c>
      <c r="G20648" s="4">
        <f t="shared" si="2"/>
        <v>1.998130677</v>
      </c>
    </row>
    <row r="20649">
      <c r="A20649" s="1">
        <v>206.440004587173</v>
      </c>
      <c r="B20649" s="1">
        <v>163.80487</v>
      </c>
      <c r="C20649" s="1">
        <v>1.6252922</v>
      </c>
      <c r="D20649" s="1">
        <v>-0.3558567</v>
      </c>
      <c r="E20649" s="1">
        <v>2.022282</v>
      </c>
      <c r="F20649" s="4">
        <f t="shared" si="1"/>
        <v>0.1805880222</v>
      </c>
      <c r="G20649" s="4">
        <f t="shared" si="2"/>
        <v>1.997495615</v>
      </c>
    </row>
    <row r="20650">
      <c r="A20650" s="1">
        <v>206.449999094009</v>
      </c>
      <c r="B20650" s="1">
        <v>163.77058</v>
      </c>
      <c r="C20650" s="1">
        <v>1.6253054</v>
      </c>
      <c r="D20650" s="1">
        <v>-0.41567478</v>
      </c>
      <c r="E20650" s="1">
        <v>2.0218587</v>
      </c>
      <c r="F20650" s="4">
        <f t="shared" si="1"/>
        <v>0.1805894889</v>
      </c>
      <c r="G20650" s="4">
        <f t="shared" si="2"/>
        <v>1.997072281</v>
      </c>
    </row>
    <row r="20651">
      <c r="A20651" s="1">
        <v>206.459993600845</v>
      </c>
      <c r="B20651" s="1">
        <v>163.69058</v>
      </c>
      <c r="C20651" s="1">
        <v>1.6253854</v>
      </c>
      <c r="D20651" s="1">
        <v>-0.43398646</v>
      </c>
      <c r="E20651" s="1">
        <v>2.020871</v>
      </c>
      <c r="F20651" s="4">
        <f t="shared" si="1"/>
        <v>0.1805983778</v>
      </c>
      <c r="G20651" s="4">
        <f t="shared" si="2"/>
        <v>1.996084627</v>
      </c>
    </row>
    <row r="20652">
      <c r="A20652" s="1">
        <v>206.47000336647</v>
      </c>
      <c r="B20652" s="1">
        <v>163.68486</v>
      </c>
      <c r="C20652" s="1">
        <v>1.625772</v>
      </c>
      <c r="D20652" s="1">
        <v>-0.105597265</v>
      </c>
      <c r="E20652" s="1">
        <v>2.0208004</v>
      </c>
      <c r="F20652" s="4">
        <f t="shared" si="1"/>
        <v>0.1806413333</v>
      </c>
      <c r="G20652" s="4">
        <f t="shared" si="2"/>
        <v>1.99601401</v>
      </c>
    </row>
    <row r="20653">
      <c r="A20653" s="1">
        <v>206.479997873306</v>
      </c>
      <c r="B20653" s="1">
        <v>163.79344</v>
      </c>
      <c r="C20653" s="1">
        <v>1.6258653</v>
      </c>
      <c r="D20653" s="1">
        <v>-0.08240249</v>
      </c>
      <c r="E20653" s="1">
        <v>2.022141</v>
      </c>
      <c r="F20653" s="4">
        <f t="shared" si="1"/>
        <v>0.1806517</v>
      </c>
      <c r="G20653" s="4">
        <f t="shared" si="2"/>
        <v>1.997354504</v>
      </c>
    </row>
    <row r="20654">
      <c r="A20654" s="1">
        <v>206.490007638931</v>
      </c>
      <c r="B20654" s="1">
        <v>163.82582</v>
      </c>
      <c r="C20654" s="1">
        <v>1.6258253</v>
      </c>
      <c r="D20654" s="1">
        <v>-0.2130257</v>
      </c>
      <c r="E20654" s="1">
        <v>2.0225406</v>
      </c>
      <c r="F20654" s="4">
        <f t="shared" si="1"/>
        <v>0.1806472556</v>
      </c>
      <c r="G20654" s="4">
        <f t="shared" si="2"/>
        <v>1.997754257</v>
      </c>
    </row>
    <row r="20655">
      <c r="A20655" s="1">
        <v>206.500002145767</v>
      </c>
      <c r="B20655" s="1">
        <v>163.84488</v>
      </c>
      <c r="C20655" s="1">
        <v>1.6258388</v>
      </c>
      <c r="D20655" s="1">
        <v>-0.27162302</v>
      </c>
      <c r="E20655" s="1">
        <v>2.022776</v>
      </c>
      <c r="F20655" s="4">
        <f t="shared" si="1"/>
        <v>0.1806487556</v>
      </c>
      <c r="G20655" s="4">
        <f t="shared" si="2"/>
        <v>1.997989565</v>
      </c>
    </row>
    <row r="20656">
      <c r="A20656" s="1">
        <v>206.509996652603</v>
      </c>
      <c r="B20656" s="1">
        <v>163.7744</v>
      </c>
      <c r="C20656" s="1">
        <v>1.6258388</v>
      </c>
      <c r="D20656" s="1">
        <v>-0.359519</v>
      </c>
      <c r="E20656" s="1">
        <v>2.0219057</v>
      </c>
      <c r="F20656" s="4">
        <f t="shared" si="1"/>
        <v>0.1806487556</v>
      </c>
      <c r="G20656" s="4">
        <f t="shared" si="2"/>
        <v>1.997119442</v>
      </c>
    </row>
    <row r="20657">
      <c r="A20657" s="1">
        <v>206.520006418228</v>
      </c>
      <c r="B20657" s="1">
        <v>163.68867</v>
      </c>
      <c r="C20657" s="1">
        <v>1.6258388</v>
      </c>
      <c r="D20657" s="1">
        <v>-0.447415</v>
      </c>
      <c r="E20657" s="1">
        <v>2.0208476</v>
      </c>
      <c r="F20657" s="4">
        <f t="shared" si="1"/>
        <v>0.1806487556</v>
      </c>
      <c r="G20657" s="4">
        <f t="shared" si="2"/>
        <v>1.996061047</v>
      </c>
    </row>
    <row r="20658">
      <c r="A20658" s="1">
        <v>206.530000925064</v>
      </c>
      <c r="B20658" s="1">
        <v>163.6601</v>
      </c>
      <c r="C20658" s="1">
        <v>1.626052</v>
      </c>
      <c r="D20658" s="1">
        <v>-0.31435025</v>
      </c>
      <c r="E20658" s="1">
        <v>2.0204947</v>
      </c>
      <c r="F20658" s="4">
        <f t="shared" si="1"/>
        <v>0.1806724444</v>
      </c>
      <c r="G20658" s="4">
        <f t="shared" si="2"/>
        <v>1.995708331</v>
      </c>
    </row>
    <row r="20659">
      <c r="A20659" s="1">
        <v>206.5399954319</v>
      </c>
      <c r="B20659" s="1">
        <v>163.75725</v>
      </c>
      <c r="C20659" s="1">
        <v>1.6264652</v>
      </c>
      <c r="D20659" s="1">
        <v>0.01525972</v>
      </c>
      <c r="E20659" s="1">
        <v>2.0216942</v>
      </c>
      <c r="F20659" s="4">
        <f t="shared" si="1"/>
        <v>0.1807183556</v>
      </c>
      <c r="G20659" s="4">
        <f t="shared" si="2"/>
        <v>1.996907714</v>
      </c>
    </row>
    <row r="20660">
      <c r="A20660" s="1">
        <v>206.550005197525</v>
      </c>
      <c r="B20660" s="1">
        <v>163.93057</v>
      </c>
      <c r="C20660" s="1">
        <v>1.6265185</v>
      </c>
      <c r="D20660" s="1">
        <v>0.025025941</v>
      </c>
      <c r="E20660" s="1">
        <v>2.023834</v>
      </c>
      <c r="F20660" s="4">
        <f t="shared" si="1"/>
        <v>0.1807242778</v>
      </c>
      <c r="G20660" s="4">
        <f t="shared" si="2"/>
        <v>1.999047467</v>
      </c>
    </row>
    <row r="20661">
      <c r="A20661" s="1">
        <v>206.55999970436</v>
      </c>
      <c r="B20661" s="1">
        <v>163.96486</v>
      </c>
      <c r="C20661" s="1">
        <v>1.6264786</v>
      </c>
      <c r="D20661" s="1">
        <v>-0.10681804</v>
      </c>
      <c r="E20661" s="1">
        <v>2.0242574</v>
      </c>
      <c r="F20661" s="4">
        <f t="shared" si="1"/>
        <v>0.1807198444</v>
      </c>
      <c r="G20661" s="4">
        <f t="shared" si="2"/>
        <v>1.9994708</v>
      </c>
    </row>
    <row r="20662">
      <c r="A20662" s="1">
        <v>206.569994211196</v>
      </c>
      <c r="B20662" s="1">
        <v>163.92297</v>
      </c>
      <c r="C20662" s="1">
        <v>1.6265053</v>
      </c>
      <c r="D20662" s="1">
        <v>-0.16541538</v>
      </c>
      <c r="E20662" s="1">
        <v>2.02374</v>
      </c>
      <c r="F20662" s="4">
        <f t="shared" si="1"/>
        <v>0.1807228111</v>
      </c>
      <c r="G20662" s="4">
        <f t="shared" si="2"/>
        <v>1.99895364</v>
      </c>
    </row>
    <row r="20663">
      <c r="A20663" s="1">
        <v>206.580003976821</v>
      </c>
      <c r="B20663" s="1">
        <v>163.87917</v>
      </c>
      <c r="C20663" s="1">
        <v>1.6265185</v>
      </c>
      <c r="D20663" s="1">
        <v>-0.2240127</v>
      </c>
      <c r="E20663" s="1">
        <v>2.023199</v>
      </c>
      <c r="F20663" s="4">
        <f t="shared" si="1"/>
        <v>0.1807242778</v>
      </c>
      <c r="G20663" s="4">
        <f t="shared" si="2"/>
        <v>1.998412899</v>
      </c>
    </row>
    <row r="20664">
      <c r="A20664" s="1">
        <v>206.589998483657</v>
      </c>
      <c r="B20664" s="1">
        <v>163.78201</v>
      </c>
      <c r="C20664" s="1">
        <v>1.6265585</v>
      </c>
      <c r="D20664" s="1">
        <v>-0.27040225</v>
      </c>
      <c r="E20664" s="1">
        <v>2.0219998</v>
      </c>
      <c r="F20664" s="4">
        <f t="shared" si="1"/>
        <v>0.1807287222</v>
      </c>
      <c r="G20664" s="4">
        <f t="shared" si="2"/>
        <v>1.997213393</v>
      </c>
    </row>
    <row r="20665">
      <c r="A20665" s="1">
        <v>206.599992990493</v>
      </c>
      <c r="B20665" s="1">
        <v>163.76486</v>
      </c>
      <c r="C20665" s="1">
        <v>1.6266251</v>
      </c>
      <c r="D20665" s="1">
        <v>-0.2899347</v>
      </c>
      <c r="E20665" s="1">
        <v>2.0217881</v>
      </c>
      <c r="F20665" s="4">
        <f t="shared" si="1"/>
        <v>0.1807361222</v>
      </c>
      <c r="G20665" s="4">
        <f t="shared" si="2"/>
        <v>1.997001664</v>
      </c>
    </row>
    <row r="20666">
      <c r="A20666" s="1">
        <v>206.610002756118</v>
      </c>
      <c r="B20666" s="1">
        <v>163.72105</v>
      </c>
      <c r="C20666" s="1">
        <v>1.6267185</v>
      </c>
      <c r="D20666" s="1">
        <v>-0.26429835</v>
      </c>
      <c r="E20666" s="1">
        <v>2.0212471</v>
      </c>
      <c r="F20666" s="4">
        <f t="shared" si="1"/>
        <v>0.1807465</v>
      </c>
      <c r="G20666" s="4">
        <f t="shared" si="2"/>
        <v>1.9964608</v>
      </c>
    </row>
    <row r="20667">
      <c r="A20667" s="1">
        <v>206.619997262954</v>
      </c>
      <c r="B20667" s="1">
        <v>163.71153</v>
      </c>
      <c r="C20667" s="1">
        <v>1.6267985</v>
      </c>
      <c r="D20667" s="1">
        <v>-0.2679607</v>
      </c>
      <c r="E20667" s="1">
        <v>2.0211296</v>
      </c>
      <c r="F20667" s="4">
        <f t="shared" si="1"/>
        <v>0.1807553889</v>
      </c>
      <c r="G20667" s="4">
        <f t="shared" si="2"/>
        <v>1.996343269</v>
      </c>
    </row>
    <row r="20668">
      <c r="A20668" s="1">
        <v>206.630007028579</v>
      </c>
      <c r="B20668" s="1">
        <v>163.71153</v>
      </c>
      <c r="C20668" s="1">
        <v>1.6268518</v>
      </c>
      <c r="D20668" s="1">
        <v>-0.28505158</v>
      </c>
      <c r="E20668" s="1">
        <v>2.0211296</v>
      </c>
      <c r="F20668" s="4">
        <f t="shared" si="1"/>
        <v>0.1807613111</v>
      </c>
      <c r="G20668" s="4">
        <f t="shared" si="2"/>
        <v>1.996343269</v>
      </c>
    </row>
    <row r="20669">
      <c r="A20669" s="1">
        <v>206.640001535415</v>
      </c>
      <c r="B20669" s="1">
        <v>163.6601</v>
      </c>
      <c r="C20669" s="1">
        <v>1.6268784</v>
      </c>
      <c r="D20669" s="1">
        <v>-0.34486967</v>
      </c>
      <c r="E20669" s="1">
        <v>2.0204947</v>
      </c>
      <c r="F20669" s="4">
        <f t="shared" si="1"/>
        <v>0.1807642667</v>
      </c>
      <c r="G20669" s="4">
        <f t="shared" si="2"/>
        <v>1.995708331</v>
      </c>
    </row>
    <row r="20670">
      <c r="A20670" s="1">
        <v>206.649996042251</v>
      </c>
      <c r="B20670" s="1">
        <v>163.6563</v>
      </c>
      <c r="C20670" s="1">
        <v>1.6268917</v>
      </c>
      <c r="D20670" s="1">
        <v>-0.41933712</v>
      </c>
      <c r="E20670" s="1">
        <v>2.0204477</v>
      </c>
      <c r="F20670" s="4">
        <f t="shared" si="1"/>
        <v>0.1807657444</v>
      </c>
      <c r="G20670" s="4">
        <f t="shared" si="2"/>
        <v>1.995661417</v>
      </c>
    </row>
    <row r="20671">
      <c r="A20671" s="1">
        <v>206.660005807876</v>
      </c>
      <c r="B20671" s="1">
        <v>163.59914</v>
      </c>
      <c r="C20671" s="1">
        <v>1.6269983</v>
      </c>
      <c r="D20671" s="1">
        <v>-0.4095709</v>
      </c>
      <c r="E20671" s="1">
        <v>2.0197423</v>
      </c>
      <c r="F20671" s="4">
        <f t="shared" si="1"/>
        <v>0.1807775889</v>
      </c>
      <c r="G20671" s="4">
        <f t="shared" si="2"/>
        <v>1.994955738</v>
      </c>
    </row>
    <row r="20672">
      <c r="A20672" s="1">
        <v>206.670000314712</v>
      </c>
      <c r="B20672" s="1">
        <v>163.65819</v>
      </c>
      <c r="C20672" s="1">
        <v>1.6273717</v>
      </c>
      <c r="D20672" s="1">
        <v>-0.095831044</v>
      </c>
      <c r="E20672" s="1">
        <v>2.020471</v>
      </c>
      <c r="F20672" s="4">
        <f t="shared" si="1"/>
        <v>0.1808190778</v>
      </c>
      <c r="G20672" s="4">
        <f t="shared" si="2"/>
        <v>1.995684751</v>
      </c>
    </row>
    <row r="20673">
      <c r="A20673" s="1">
        <v>206.679994821548</v>
      </c>
      <c r="B20673" s="1">
        <v>163.82202</v>
      </c>
      <c r="C20673" s="1">
        <v>1.627425</v>
      </c>
      <c r="D20673" s="1">
        <v>-0.11414271</v>
      </c>
      <c r="E20673" s="1">
        <v>2.0224936</v>
      </c>
      <c r="F20673" s="4">
        <f t="shared" si="1"/>
        <v>0.180825</v>
      </c>
      <c r="G20673" s="4">
        <f t="shared" si="2"/>
        <v>1.997707343</v>
      </c>
    </row>
    <row r="20674">
      <c r="A20674" s="1">
        <v>206.690004587173</v>
      </c>
      <c r="B20674" s="1">
        <v>163.82202</v>
      </c>
      <c r="C20674" s="1">
        <v>1.6273583</v>
      </c>
      <c r="D20674" s="1">
        <v>-0.25819448</v>
      </c>
      <c r="E20674" s="1">
        <v>2.0224936</v>
      </c>
      <c r="F20674" s="4">
        <f t="shared" si="1"/>
        <v>0.1808175889</v>
      </c>
      <c r="G20674" s="4">
        <f t="shared" si="2"/>
        <v>1.997707343</v>
      </c>
    </row>
    <row r="20675">
      <c r="A20675" s="1">
        <v>206.699999094009</v>
      </c>
      <c r="B20675" s="1">
        <v>163.80678</v>
      </c>
      <c r="C20675" s="1">
        <v>1.6273717</v>
      </c>
      <c r="D20675" s="1">
        <v>-0.33144113</v>
      </c>
      <c r="E20675" s="1">
        <v>2.0223055</v>
      </c>
      <c r="F20675" s="4">
        <f t="shared" si="1"/>
        <v>0.1808190778</v>
      </c>
      <c r="G20675" s="4">
        <f t="shared" si="2"/>
        <v>1.997519195</v>
      </c>
    </row>
    <row r="20676">
      <c r="A20676" s="1">
        <v>206.709993600845</v>
      </c>
      <c r="B20676" s="1">
        <v>163.72296</v>
      </c>
      <c r="C20676" s="1">
        <v>1.6273717</v>
      </c>
      <c r="D20676" s="1">
        <v>-0.41933712</v>
      </c>
      <c r="E20676" s="1">
        <v>2.0212708</v>
      </c>
      <c r="F20676" s="4">
        <f t="shared" si="1"/>
        <v>0.1808190778</v>
      </c>
      <c r="G20676" s="4">
        <f t="shared" si="2"/>
        <v>1.99648438</v>
      </c>
    </row>
    <row r="20677">
      <c r="A20677" s="1">
        <v>206.72000336647</v>
      </c>
      <c r="B20677" s="1">
        <v>163.63914</v>
      </c>
      <c r="C20677" s="1">
        <v>1.6273717</v>
      </c>
      <c r="D20677" s="1">
        <v>-0.49258378</v>
      </c>
      <c r="E20677" s="1">
        <v>2.020236</v>
      </c>
      <c r="F20677" s="4">
        <f t="shared" si="1"/>
        <v>0.1808190778</v>
      </c>
      <c r="G20677" s="4">
        <f t="shared" si="2"/>
        <v>1.995449565</v>
      </c>
    </row>
    <row r="20678">
      <c r="A20678" s="1">
        <v>206.729997873306</v>
      </c>
      <c r="B20678" s="1">
        <v>163.62581</v>
      </c>
      <c r="C20678" s="1">
        <v>1.6276782</v>
      </c>
      <c r="D20678" s="1">
        <v>-0.2887139</v>
      </c>
      <c r="E20678" s="1">
        <v>2.0200715</v>
      </c>
      <c r="F20678" s="4">
        <f t="shared" si="1"/>
        <v>0.1808531333</v>
      </c>
      <c r="G20678" s="4">
        <f t="shared" si="2"/>
        <v>1.995284998</v>
      </c>
    </row>
    <row r="20679">
      <c r="A20679" s="1">
        <v>206.740007638931</v>
      </c>
      <c r="B20679" s="1">
        <v>163.75154</v>
      </c>
      <c r="C20679" s="1">
        <v>1.6280382</v>
      </c>
      <c r="D20679" s="1">
        <v>0.023805164</v>
      </c>
      <c r="E20679" s="1">
        <v>2.0216236</v>
      </c>
      <c r="F20679" s="4">
        <f t="shared" si="1"/>
        <v>0.1808931333</v>
      </c>
      <c r="G20679" s="4">
        <f t="shared" si="2"/>
        <v>1.99683722</v>
      </c>
    </row>
    <row r="20680">
      <c r="A20680" s="1">
        <v>206.750002145767</v>
      </c>
      <c r="B20680" s="1">
        <v>163.90012</v>
      </c>
      <c r="C20680" s="1">
        <v>1.6280248</v>
      </c>
      <c r="D20680" s="1">
        <v>-0.049441494</v>
      </c>
      <c r="E20680" s="1">
        <v>2.0234578</v>
      </c>
      <c r="F20680" s="4">
        <f t="shared" si="1"/>
        <v>0.1808916444</v>
      </c>
      <c r="G20680" s="4">
        <f t="shared" si="2"/>
        <v>1.998671541</v>
      </c>
    </row>
    <row r="20681">
      <c r="A20681" s="1">
        <v>206.759996652603</v>
      </c>
      <c r="B20681" s="1">
        <v>163.88487</v>
      </c>
      <c r="C20681" s="1">
        <v>1.6280115</v>
      </c>
      <c r="D20681" s="1">
        <v>-0.1641946</v>
      </c>
      <c r="E20681" s="1">
        <v>2.0232697</v>
      </c>
      <c r="F20681" s="4">
        <f t="shared" si="1"/>
        <v>0.1808901667</v>
      </c>
      <c r="G20681" s="4">
        <f t="shared" si="2"/>
        <v>1.998483269</v>
      </c>
    </row>
    <row r="20682">
      <c r="A20682" s="1">
        <v>206.770006418228</v>
      </c>
      <c r="B20682" s="1">
        <v>163.83534</v>
      </c>
      <c r="C20682" s="1">
        <v>1.6280248</v>
      </c>
      <c r="D20682" s="1">
        <v>-0.22279193</v>
      </c>
      <c r="E20682" s="1">
        <v>2.022658</v>
      </c>
      <c r="F20682" s="4">
        <f t="shared" si="1"/>
        <v>0.1808916444</v>
      </c>
      <c r="G20682" s="4">
        <f t="shared" si="2"/>
        <v>1.997871788</v>
      </c>
    </row>
    <row r="20683">
      <c r="A20683" s="1">
        <v>206.780000925064</v>
      </c>
      <c r="B20683" s="1">
        <v>163.78201</v>
      </c>
      <c r="C20683" s="1">
        <v>1.6280248</v>
      </c>
      <c r="D20683" s="1">
        <v>-0.3106879</v>
      </c>
      <c r="E20683" s="1">
        <v>2.0219998</v>
      </c>
      <c r="F20683" s="4">
        <f t="shared" si="1"/>
        <v>0.1808916444</v>
      </c>
      <c r="G20683" s="4">
        <f t="shared" si="2"/>
        <v>1.997213393</v>
      </c>
    </row>
    <row r="20684">
      <c r="A20684" s="1">
        <v>206.7899954319</v>
      </c>
      <c r="B20684" s="1">
        <v>163.66391</v>
      </c>
      <c r="C20684" s="1">
        <v>1.6280649</v>
      </c>
      <c r="D20684" s="1">
        <v>-0.37050602</v>
      </c>
      <c r="E20684" s="1">
        <v>2.0205417</v>
      </c>
      <c r="F20684" s="4">
        <f t="shared" si="1"/>
        <v>0.1808961</v>
      </c>
      <c r="G20684" s="4">
        <f t="shared" si="2"/>
        <v>1.995755368</v>
      </c>
    </row>
    <row r="20685">
      <c r="A20685" s="1">
        <v>206.800005197525</v>
      </c>
      <c r="B20685" s="1">
        <v>163.63724</v>
      </c>
      <c r="C20685" s="1">
        <v>1.6281182</v>
      </c>
      <c r="D20685" s="1">
        <v>-0.3863761</v>
      </c>
      <c r="E20685" s="1">
        <v>2.0202124</v>
      </c>
      <c r="F20685" s="4">
        <f t="shared" si="1"/>
        <v>0.1809020222</v>
      </c>
      <c r="G20685" s="4">
        <f t="shared" si="2"/>
        <v>1.995426109</v>
      </c>
    </row>
    <row r="20686">
      <c r="A20686" s="1">
        <v>206.80999970436</v>
      </c>
      <c r="B20686" s="1">
        <v>163.56866</v>
      </c>
      <c r="C20686" s="1">
        <v>1.6281981</v>
      </c>
      <c r="D20686" s="1">
        <v>-0.37538913</v>
      </c>
      <c r="E20686" s="1">
        <v>2.019366</v>
      </c>
      <c r="F20686" s="4">
        <f t="shared" si="1"/>
        <v>0.1809109</v>
      </c>
      <c r="G20686" s="4">
        <f t="shared" si="2"/>
        <v>1.994579442</v>
      </c>
    </row>
    <row r="20687">
      <c r="A20687" s="1">
        <v>206.819994211196</v>
      </c>
      <c r="B20687" s="1">
        <v>163.55724</v>
      </c>
      <c r="C20687" s="1">
        <v>1.6283448</v>
      </c>
      <c r="D20687" s="1">
        <v>-0.30824634</v>
      </c>
      <c r="E20687" s="1">
        <v>2.019225</v>
      </c>
      <c r="F20687" s="4">
        <f t="shared" si="1"/>
        <v>0.1809272</v>
      </c>
      <c r="G20687" s="4">
        <f t="shared" si="2"/>
        <v>1.994438454</v>
      </c>
    </row>
    <row r="20688">
      <c r="A20688" s="1">
        <v>206.830003976821</v>
      </c>
      <c r="B20688" s="1">
        <v>163.62962</v>
      </c>
      <c r="C20688" s="1">
        <v>1.628478</v>
      </c>
      <c r="D20688" s="1">
        <v>-0.25575292</v>
      </c>
      <c r="E20688" s="1">
        <v>2.0201185</v>
      </c>
      <c r="F20688" s="4">
        <f t="shared" si="1"/>
        <v>0.180942</v>
      </c>
      <c r="G20688" s="4">
        <f t="shared" si="2"/>
        <v>1.995332035</v>
      </c>
    </row>
    <row r="20689">
      <c r="A20689" s="1">
        <v>206.839998483657</v>
      </c>
      <c r="B20689" s="1">
        <v>163.64296</v>
      </c>
      <c r="C20689" s="1">
        <v>1.628558</v>
      </c>
      <c r="D20689" s="1">
        <v>-0.24354514</v>
      </c>
      <c r="E20689" s="1">
        <v>2.0202832</v>
      </c>
      <c r="F20689" s="4">
        <f t="shared" si="1"/>
        <v>0.1809508889</v>
      </c>
      <c r="G20689" s="4">
        <f t="shared" si="2"/>
        <v>1.995496726</v>
      </c>
    </row>
    <row r="20690">
      <c r="A20690" s="1">
        <v>206.849992990493</v>
      </c>
      <c r="B20690" s="1">
        <v>163.66962</v>
      </c>
      <c r="C20690" s="1">
        <v>1.6285847</v>
      </c>
      <c r="D20690" s="1">
        <v>-0.2899347</v>
      </c>
      <c r="E20690" s="1">
        <v>2.0206122</v>
      </c>
      <c r="F20690" s="4">
        <f t="shared" si="1"/>
        <v>0.1809538556</v>
      </c>
      <c r="G20690" s="4">
        <f t="shared" si="2"/>
        <v>1.995825862</v>
      </c>
    </row>
    <row r="20691">
      <c r="A20691" s="1">
        <v>206.860002756118</v>
      </c>
      <c r="B20691" s="1">
        <v>163.62772</v>
      </c>
      <c r="C20691" s="1">
        <v>1.6285847</v>
      </c>
      <c r="D20691" s="1">
        <v>-0.37783068</v>
      </c>
      <c r="E20691" s="1">
        <v>2.0200949</v>
      </c>
      <c r="F20691" s="4">
        <f t="shared" si="1"/>
        <v>0.1809538556</v>
      </c>
      <c r="G20691" s="4">
        <f t="shared" si="2"/>
        <v>1.995308578</v>
      </c>
    </row>
    <row r="20692">
      <c r="A20692" s="1">
        <v>206.869997262954</v>
      </c>
      <c r="B20692" s="1">
        <v>163.56866</v>
      </c>
      <c r="C20692" s="1">
        <v>1.628598</v>
      </c>
      <c r="D20692" s="1">
        <v>-0.4522981</v>
      </c>
      <c r="E20692" s="1">
        <v>2.019366</v>
      </c>
      <c r="F20692" s="4">
        <f t="shared" si="1"/>
        <v>0.1809553333</v>
      </c>
      <c r="G20692" s="4">
        <f t="shared" si="2"/>
        <v>1.994579442</v>
      </c>
    </row>
    <row r="20693">
      <c r="A20693" s="1">
        <v>206.880007028579</v>
      </c>
      <c r="B20693" s="1">
        <v>163.54962</v>
      </c>
      <c r="C20693" s="1">
        <v>1.6288112</v>
      </c>
      <c r="D20693" s="1">
        <v>-0.3167918</v>
      </c>
      <c r="E20693" s="1">
        <v>2.0191307</v>
      </c>
      <c r="F20693" s="4">
        <f t="shared" si="1"/>
        <v>0.1809790222</v>
      </c>
      <c r="G20693" s="4">
        <f t="shared" si="2"/>
        <v>1.99434438</v>
      </c>
    </row>
    <row r="20694">
      <c r="A20694" s="1">
        <v>206.890001535415</v>
      </c>
      <c r="B20694" s="1">
        <v>163.63344</v>
      </c>
      <c r="C20694" s="1">
        <v>1.6291312</v>
      </c>
      <c r="D20694" s="1">
        <v>-0.059207715</v>
      </c>
      <c r="E20694" s="1">
        <v>2.0201654</v>
      </c>
      <c r="F20694" s="4">
        <f t="shared" si="1"/>
        <v>0.1810145778</v>
      </c>
      <c r="G20694" s="4">
        <f t="shared" si="2"/>
        <v>1.995379195</v>
      </c>
    </row>
    <row r="20695">
      <c r="A20695" s="1">
        <v>206.899996042251</v>
      </c>
      <c r="B20695" s="1">
        <v>163.77629</v>
      </c>
      <c r="C20695" s="1">
        <v>1.6291045</v>
      </c>
      <c r="D20695" s="1">
        <v>-0.16053227</v>
      </c>
      <c r="E20695" s="1">
        <v>2.0219293</v>
      </c>
      <c r="F20695" s="4">
        <f t="shared" si="1"/>
        <v>0.1810116111</v>
      </c>
      <c r="G20695" s="4">
        <f t="shared" si="2"/>
        <v>1.997142775</v>
      </c>
    </row>
    <row r="20696">
      <c r="A20696" s="1">
        <v>206.910005807876</v>
      </c>
      <c r="B20696" s="1">
        <v>163.74963</v>
      </c>
      <c r="C20696" s="1">
        <v>1.6290646</v>
      </c>
      <c r="D20696" s="1">
        <v>-0.29115546</v>
      </c>
      <c r="E20696" s="1">
        <v>2.0216</v>
      </c>
      <c r="F20696" s="4">
        <f t="shared" si="1"/>
        <v>0.1810071778</v>
      </c>
      <c r="G20696" s="4">
        <f t="shared" si="2"/>
        <v>1.99681364</v>
      </c>
    </row>
    <row r="20697">
      <c r="A20697" s="1">
        <v>206.920000314712</v>
      </c>
      <c r="B20697" s="1">
        <v>163.70772</v>
      </c>
      <c r="C20697" s="1">
        <v>1.6290646</v>
      </c>
      <c r="D20697" s="1">
        <v>-0.37905145</v>
      </c>
      <c r="E20697" s="1">
        <v>2.0210826</v>
      </c>
      <c r="F20697" s="4">
        <f t="shared" si="1"/>
        <v>0.1810071778</v>
      </c>
      <c r="G20697" s="4">
        <f t="shared" si="2"/>
        <v>1.996296232</v>
      </c>
    </row>
    <row r="20698">
      <c r="A20698" s="1">
        <v>206.929994821548</v>
      </c>
      <c r="B20698" s="1">
        <v>163.63724</v>
      </c>
      <c r="C20698" s="1">
        <v>1.6290779</v>
      </c>
      <c r="D20698" s="1">
        <v>-0.43764877</v>
      </c>
      <c r="E20698" s="1">
        <v>2.0202124</v>
      </c>
      <c r="F20698" s="4">
        <f t="shared" si="1"/>
        <v>0.1810086556</v>
      </c>
      <c r="G20698" s="4">
        <f t="shared" si="2"/>
        <v>1.995426109</v>
      </c>
    </row>
    <row r="20699">
      <c r="A20699" s="1">
        <v>206.940004587173</v>
      </c>
      <c r="B20699" s="1">
        <v>163.51913</v>
      </c>
      <c r="C20699" s="1">
        <v>1.6291312</v>
      </c>
      <c r="D20699" s="1">
        <v>-0.48281756</v>
      </c>
      <c r="E20699" s="1">
        <v>2.0187545</v>
      </c>
      <c r="F20699" s="4">
        <f t="shared" si="1"/>
        <v>0.1810145778</v>
      </c>
      <c r="G20699" s="4">
        <f t="shared" si="2"/>
        <v>1.99396796</v>
      </c>
    </row>
    <row r="20700">
      <c r="A20700" s="1">
        <v>206.949999094009</v>
      </c>
      <c r="B20700" s="1">
        <v>163.57439</v>
      </c>
      <c r="C20700" s="1">
        <v>1.6295445</v>
      </c>
      <c r="D20700" s="1">
        <v>-0.15442838</v>
      </c>
      <c r="E20700" s="1">
        <v>2.0194366</v>
      </c>
      <c r="F20700" s="4">
        <f t="shared" si="1"/>
        <v>0.1810605</v>
      </c>
      <c r="G20700" s="4">
        <f t="shared" si="2"/>
        <v>1.994650183</v>
      </c>
    </row>
    <row r="20701">
      <c r="A20701" s="1">
        <v>206.959993600845</v>
      </c>
      <c r="B20701" s="1">
        <v>163.73248</v>
      </c>
      <c r="C20701" s="1">
        <v>1.6297178</v>
      </c>
      <c r="D20701" s="1">
        <v>-0.018922053</v>
      </c>
      <c r="E20701" s="1">
        <v>2.0213883</v>
      </c>
      <c r="F20701" s="4">
        <f t="shared" si="1"/>
        <v>0.1810797556</v>
      </c>
      <c r="G20701" s="4">
        <f t="shared" si="2"/>
        <v>1.996601911</v>
      </c>
    </row>
    <row r="20702">
      <c r="A20702" s="1">
        <v>206.97000336647</v>
      </c>
      <c r="B20702" s="1">
        <v>163.78201</v>
      </c>
      <c r="C20702" s="1">
        <v>1.6296778</v>
      </c>
      <c r="D20702" s="1">
        <v>-0.14832449</v>
      </c>
      <c r="E20702" s="1">
        <v>2.0219998</v>
      </c>
      <c r="F20702" s="4">
        <f t="shared" si="1"/>
        <v>0.1810753111</v>
      </c>
      <c r="G20702" s="4">
        <f t="shared" si="2"/>
        <v>1.997213393</v>
      </c>
    </row>
    <row r="20703">
      <c r="A20703" s="1">
        <v>206.979997873306</v>
      </c>
      <c r="B20703" s="1">
        <v>163.78772</v>
      </c>
      <c r="C20703" s="1">
        <v>1.6296778</v>
      </c>
      <c r="D20703" s="1">
        <v>-0.22157115</v>
      </c>
      <c r="E20703" s="1">
        <v>2.0220704</v>
      </c>
      <c r="F20703" s="4">
        <f t="shared" si="1"/>
        <v>0.1810753111</v>
      </c>
      <c r="G20703" s="4">
        <f t="shared" si="2"/>
        <v>1.997283886</v>
      </c>
    </row>
    <row r="20704">
      <c r="A20704" s="1">
        <v>206.990007638931</v>
      </c>
      <c r="B20704" s="1">
        <v>163.7001</v>
      </c>
      <c r="C20704" s="1">
        <v>1.6296911</v>
      </c>
      <c r="D20704" s="1">
        <v>-0.2948178</v>
      </c>
      <c r="E20704" s="1">
        <v>2.0209887</v>
      </c>
      <c r="F20704" s="4">
        <f t="shared" si="1"/>
        <v>0.1810767889</v>
      </c>
      <c r="G20704" s="4">
        <f t="shared" si="2"/>
        <v>1.996202158</v>
      </c>
    </row>
    <row r="20705">
      <c r="A20705" s="1">
        <v>207.000002145767</v>
      </c>
      <c r="B20705" s="1">
        <v>163.66391</v>
      </c>
      <c r="C20705" s="1">
        <v>1.6297044</v>
      </c>
      <c r="D20705" s="1">
        <v>-0.36806446</v>
      </c>
      <c r="E20705" s="1">
        <v>2.0205417</v>
      </c>
      <c r="F20705" s="4">
        <f t="shared" si="1"/>
        <v>0.1810782667</v>
      </c>
      <c r="G20705" s="4">
        <f t="shared" si="2"/>
        <v>1.995755368</v>
      </c>
    </row>
    <row r="20706">
      <c r="A20706" s="1">
        <v>207.009996652603</v>
      </c>
      <c r="B20706" s="1">
        <v>163.59152</v>
      </c>
      <c r="C20706" s="1">
        <v>1.6297178</v>
      </c>
      <c r="D20706" s="1">
        <v>-0.42788255</v>
      </c>
      <c r="E20706" s="1">
        <v>2.019648</v>
      </c>
      <c r="F20706" s="4">
        <f t="shared" si="1"/>
        <v>0.1810797556</v>
      </c>
      <c r="G20706" s="4">
        <f t="shared" si="2"/>
        <v>1.994861664</v>
      </c>
    </row>
    <row r="20707">
      <c r="A20707" s="1">
        <v>207.020006418228</v>
      </c>
      <c r="B20707" s="1">
        <v>163.51723</v>
      </c>
      <c r="C20707" s="1">
        <v>1.6297978</v>
      </c>
      <c r="D20707" s="1">
        <v>-0.46084356</v>
      </c>
      <c r="E20707" s="1">
        <v>2.0187309</v>
      </c>
      <c r="F20707" s="4">
        <f t="shared" si="1"/>
        <v>0.1810886444</v>
      </c>
      <c r="G20707" s="4">
        <f t="shared" si="2"/>
        <v>1.993944504</v>
      </c>
    </row>
    <row r="20708">
      <c r="A20708" s="1">
        <v>207.030000925064</v>
      </c>
      <c r="B20708" s="1">
        <v>163.57819</v>
      </c>
      <c r="C20708" s="1">
        <v>1.6302376</v>
      </c>
      <c r="D20708" s="1">
        <v>-0.089727156</v>
      </c>
      <c r="E20708" s="1">
        <v>2.0194836</v>
      </c>
      <c r="F20708" s="4">
        <f t="shared" si="1"/>
        <v>0.1811375111</v>
      </c>
      <c r="G20708" s="4">
        <f t="shared" si="2"/>
        <v>1.994697096</v>
      </c>
    </row>
    <row r="20709">
      <c r="A20709" s="1">
        <v>207.0399954319</v>
      </c>
      <c r="B20709" s="1">
        <v>163.75534</v>
      </c>
      <c r="C20709" s="1">
        <v>1.6304909</v>
      </c>
      <c r="D20709" s="1">
        <v>0.115363486</v>
      </c>
      <c r="E20709" s="1">
        <v>2.0216706</v>
      </c>
      <c r="F20709" s="4">
        <f t="shared" si="1"/>
        <v>0.1811656556</v>
      </c>
      <c r="G20709" s="4">
        <f t="shared" si="2"/>
        <v>1.996884133</v>
      </c>
    </row>
    <row r="20710">
      <c r="A20710" s="1">
        <v>207.050005197525</v>
      </c>
      <c r="B20710" s="1">
        <v>163.8925</v>
      </c>
      <c r="C20710" s="1">
        <v>1.6304508</v>
      </c>
      <c r="D20710" s="5">
        <v>6.103888E-4</v>
      </c>
      <c r="E20710" s="1">
        <v>2.0233638</v>
      </c>
      <c r="F20710" s="4">
        <f t="shared" si="1"/>
        <v>0.1811612</v>
      </c>
      <c r="G20710" s="4">
        <f t="shared" si="2"/>
        <v>1.998577467</v>
      </c>
    </row>
    <row r="20711">
      <c r="A20711" s="1">
        <v>207.05999970436</v>
      </c>
      <c r="B20711" s="1">
        <v>163.85631</v>
      </c>
      <c r="C20711" s="1">
        <v>1.6304376</v>
      </c>
      <c r="D20711" s="1">
        <v>-0.084844045</v>
      </c>
      <c r="E20711" s="1">
        <v>2.022917</v>
      </c>
      <c r="F20711" s="4">
        <f t="shared" si="1"/>
        <v>0.1811597333</v>
      </c>
      <c r="G20711" s="4">
        <f t="shared" si="2"/>
        <v>1.998130677</v>
      </c>
    </row>
    <row r="20712">
      <c r="A20712" s="1">
        <v>207.069994211196</v>
      </c>
      <c r="B20712" s="1">
        <v>163.79153</v>
      </c>
      <c r="C20712" s="1">
        <v>1.6304643</v>
      </c>
      <c r="D20712" s="1">
        <v>-0.14344138</v>
      </c>
      <c r="E20712" s="1">
        <v>2.0221174</v>
      </c>
      <c r="F20712" s="4">
        <f t="shared" si="1"/>
        <v>0.1811627</v>
      </c>
      <c r="G20712" s="4">
        <f t="shared" si="2"/>
        <v>1.997330923</v>
      </c>
    </row>
    <row r="20713">
      <c r="A20713" s="1">
        <v>207.080003976821</v>
      </c>
      <c r="B20713" s="1">
        <v>163.72105</v>
      </c>
      <c r="C20713" s="1">
        <v>1.6304775</v>
      </c>
      <c r="D20713" s="1">
        <v>-0.21790881</v>
      </c>
      <c r="E20713" s="1">
        <v>2.0212471</v>
      </c>
      <c r="F20713" s="4">
        <f t="shared" si="1"/>
        <v>0.1811641667</v>
      </c>
      <c r="G20713" s="4">
        <f t="shared" si="2"/>
        <v>1.9964608</v>
      </c>
    </row>
    <row r="20714">
      <c r="A20714" s="1">
        <v>207.089998483657</v>
      </c>
      <c r="B20714" s="1">
        <v>163.64487</v>
      </c>
      <c r="C20714" s="1">
        <v>1.6305176</v>
      </c>
      <c r="D20714" s="1">
        <v>-0.24720748</v>
      </c>
      <c r="E20714" s="1">
        <v>2.0203066</v>
      </c>
      <c r="F20714" s="4">
        <f t="shared" si="1"/>
        <v>0.1811686222</v>
      </c>
      <c r="G20714" s="4">
        <f t="shared" si="2"/>
        <v>1.995520306</v>
      </c>
    </row>
    <row r="20715">
      <c r="A20715" s="1">
        <v>207.099992990493</v>
      </c>
      <c r="B20715" s="1">
        <v>163.64105</v>
      </c>
      <c r="C20715" s="1">
        <v>1.6305841</v>
      </c>
      <c r="D20715" s="1">
        <v>-0.26429835</v>
      </c>
      <c r="E20715" s="1">
        <v>2.0202596</v>
      </c>
      <c r="F20715" s="4">
        <f t="shared" si="1"/>
        <v>0.1811760111</v>
      </c>
      <c r="G20715" s="4">
        <f t="shared" si="2"/>
        <v>1.995473146</v>
      </c>
    </row>
    <row r="20716">
      <c r="A20716" s="1">
        <v>207.110002756118</v>
      </c>
      <c r="B20716" s="1">
        <v>163.57819</v>
      </c>
      <c r="C20716" s="1">
        <v>1.6306776</v>
      </c>
      <c r="D20716" s="1">
        <v>-0.25331137</v>
      </c>
      <c r="E20716" s="1">
        <v>2.0194836</v>
      </c>
      <c r="F20716" s="4">
        <f t="shared" si="1"/>
        <v>0.1811864</v>
      </c>
      <c r="G20716" s="4">
        <f t="shared" si="2"/>
        <v>1.994697096</v>
      </c>
    </row>
    <row r="20717">
      <c r="A20717" s="1">
        <v>207.119997262954</v>
      </c>
      <c r="B20717" s="1">
        <v>163.55533</v>
      </c>
      <c r="C20717" s="1">
        <v>1.6307441</v>
      </c>
      <c r="D20717" s="1">
        <v>-0.25575292</v>
      </c>
      <c r="E20717" s="1">
        <v>2.0192013</v>
      </c>
      <c r="F20717" s="4">
        <f t="shared" si="1"/>
        <v>0.1811937889</v>
      </c>
      <c r="G20717" s="4">
        <f t="shared" si="2"/>
        <v>1.994414874</v>
      </c>
    </row>
    <row r="20718">
      <c r="A20718" s="1">
        <v>207.130007028579</v>
      </c>
      <c r="B20718" s="1">
        <v>163.55533</v>
      </c>
      <c r="C20718" s="1">
        <v>1.6307842</v>
      </c>
      <c r="D20718" s="1">
        <v>-0.30092168</v>
      </c>
      <c r="E20718" s="1">
        <v>2.0192013</v>
      </c>
      <c r="F20718" s="4">
        <f t="shared" si="1"/>
        <v>0.1811982444</v>
      </c>
      <c r="G20718" s="4">
        <f t="shared" si="2"/>
        <v>1.994414874</v>
      </c>
    </row>
    <row r="20719">
      <c r="A20719" s="1">
        <v>207.140001535415</v>
      </c>
      <c r="B20719" s="1">
        <v>163.5077</v>
      </c>
      <c r="C20719" s="1">
        <v>1.6308241</v>
      </c>
      <c r="D20719" s="1">
        <v>-0.3326619</v>
      </c>
      <c r="E20719" s="1">
        <v>2.0186133</v>
      </c>
      <c r="F20719" s="4">
        <f t="shared" si="1"/>
        <v>0.1812026778</v>
      </c>
      <c r="G20719" s="4">
        <f t="shared" si="2"/>
        <v>1.993826849</v>
      </c>
    </row>
    <row r="20720">
      <c r="A20720" s="1">
        <v>207.149996042251</v>
      </c>
      <c r="B20720" s="1">
        <v>163.49628</v>
      </c>
      <c r="C20720" s="1">
        <v>1.6308508</v>
      </c>
      <c r="D20720" s="1">
        <v>-0.39248002</v>
      </c>
      <c r="E20720" s="1">
        <v>2.0184722</v>
      </c>
      <c r="F20720" s="4">
        <f t="shared" si="1"/>
        <v>0.1812056444</v>
      </c>
      <c r="G20720" s="4">
        <f t="shared" si="2"/>
        <v>1.993685862</v>
      </c>
    </row>
    <row r="20721">
      <c r="A20721" s="1">
        <v>207.160005807876</v>
      </c>
      <c r="B20721" s="1">
        <v>163.4277</v>
      </c>
      <c r="C20721" s="1">
        <v>1.6308908</v>
      </c>
      <c r="D20721" s="1">
        <v>-0.43886957</v>
      </c>
      <c r="E20721" s="1">
        <v>2.0176256</v>
      </c>
      <c r="F20721" s="4">
        <f t="shared" si="1"/>
        <v>0.1812100889</v>
      </c>
      <c r="G20721" s="4">
        <f t="shared" si="2"/>
        <v>1.992839195</v>
      </c>
    </row>
    <row r="20722">
      <c r="A20722" s="1">
        <v>207.170000314712</v>
      </c>
      <c r="B20722" s="1">
        <v>163.39342</v>
      </c>
      <c r="C20722" s="1">
        <v>1.6309842</v>
      </c>
      <c r="D20722" s="1">
        <v>-0.4303241</v>
      </c>
      <c r="E20722" s="1">
        <v>2.0172024</v>
      </c>
      <c r="F20722" s="4">
        <f t="shared" si="1"/>
        <v>0.1812204667</v>
      </c>
      <c r="G20722" s="4">
        <f t="shared" si="2"/>
        <v>1.992415985</v>
      </c>
    </row>
    <row r="20723">
      <c r="A20723" s="1">
        <v>207.179994821548</v>
      </c>
      <c r="B20723" s="1">
        <v>163.46199</v>
      </c>
      <c r="C20723" s="1">
        <v>1.631384</v>
      </c>
      <c r="D20723" s="1">
        <v>-0.10315571</v>
      </c>
      <c r="E20723" s="1">
        <v>2.018049</v>
      </c>
      <c r="F20723" s="4">
        <f t="shared" si="1"/>
        <v>0.1812648889</v>
      </c>
      <c r="G20723" s="4">
        <f t="shared" si="2"/>
        <v>1.993262528</v>
      </c>
    </row>
    <row r="20724">
      <c r="A20724" s="1">
        <v>207.190004587173</v>
      </c>
      <c r="B20724" s="1">
        <v>163.62581</v>
      </c>
      <c r="C20724" s="1">
        <v>1.6315174</v>
      </c>
      <c r="D20724" s="1">
        <v>-0.038454495</v>
      </c>
      <c r="E20724" s="1">
        <v>2.0200715</v>
      </c>
      <c r="F20724" s="4">
        <f t="shared" si="1"/>
        <v>0.1812797111</v>
      </c>
      <c r="G20724" s="4">
        <f t="shared" si="2"/>
        <v>1.995284998</v>
      </c>
    </row>
    <row r="20725">
      <c r="A20725" s="1">
        <v>207.199999094009</v>
      </c>
      <c r="B20725" s="1">
        <v>163.72105</v>
      </c>
      <c r="C20725" s="1">
        <v>1.631464</v>
      </c>
      <c r="D20725" s="1">
        <v>-0.16907771</v>
      </c>
      <c r="E20725" s="1">
        <v>2.0212471</v>
      </c>
      <c r="F20725" s="4">
        <f t="shared" si="1"/>
        <v>0.1812737778</v>
      </c>
      <c r="G20725" s="4">
        <f t="shared" si="2"/>
        <v>1.9964608</v>
      </c>
    </row>
    <row r="20726">
      <c r="A20726" s="1">
        <v>207.209993600845</v>
      </c>
      <c r="B20726" s="1">
        <v>163.64867</v>
      </c>
      <c r="C20726" s="1">
        <v>1.6314907</v>
      </c>
      <c r="D20726" s="1">
        <v>-0.24232437</v>
      </c>
      <c r="E20726" s="1">
        <v>2.0203536</v>
      </c>
      <c r="F20726" s="4">
        <f t="shared" si="1"/>
        <v>0.1812767444</v>
      </c>
      <c r="G20726" s="4">
        <f t="shared" si="2"/>
        <v>1.99556722</v>
      </c>
    </row>
    <row r="20727">
      <c r="A20727" s="1">
        <v>207.22000336647</v>
      </c>
      <c r="B20727" s="1">
        <v>163.60867</v>
      </c>
      <c r="C20727" s="1">
        <v>1.6315039</v>
      </c>
      <c r="D20727" s="1">
        <v>-0.2887139</v>
      </c>
      <c r="E20727" s="1">
        <v>2.0198598</v>
      </c>
      <c r="F20727" s="4">
        <f t="shared" si="1"/>
        <v>0.1812782111</v>
      </c>
      <c r="G20727" s="4">
        <f t="shared" si="2"/>
        <v>1.995073393</v>
      </c>
    </row>
    <row r="20728">
      <c r="A20728" s="1">
        <v>207.229997873306</v>
      </c>
      <c r="B20728" s="1">
        <v>163.57628</v>
      </c>
      <c r="C20728" s="1">
        <v>1.6315174</v>
      </c>
      <c r="D20728" s="1">
        <v>-0.36196056</v>
      </c>
      <c r="E20728" s="1">
        <v>2.01946</v>
      </c>
      <c r="F20728" s="4">
        <f t="shared" si="1"/>
        <v>0.1812797111</v>
      </c>
      <c r="G20728" s="4">
        <f t="shared" si="2"/>
        <v>1.994673516</v>
      </c>
    </row>
    <row r="20729">
      <c r="A20729" s="1">
        <v>207.240007638931</v>
      </c>
      <c r="B20729" s="1">
        <v>163.48866</v>
      </c>
      <c r="C20729" s="1">
        <v>1.631544</v>
      </c>
      <c r="D20729" s="1">
        <v>-0.4205579</v>
      </c>
      <c r="E20729" s="1">
        <v>2.0183783</v>
      </c>
      <c r="F20729" s="4">
        <f t="shared" si="1"/>
        <v>0.1812826667</v>
      </c>
      <c r="G20729" s="4">
        <f t="shared" si="2"/>
        <v>1.993591788</v>
      </c>
    </row>
    <row r="20730">
      <c r="A20730" s="1">
        <v>207.250002145767</v>
      </c>
      <c r="B20730" s="1">
        <v>163.44865</v>
      </c>
      <c r="C20730" s="1">
        <v>1.6315973</v>
      </c>
      <c r="D20730" s="1">
        <v>-0.44985655</v>
      </c>
      <c r="E20730" s="1">
        <v>2.0178843</v>
      </c>
      <c r="F20730" s="4">
        <f t="shared" si="1"/>
        <v>0.1812885889</v>
      </c>
      <c r="G20730" s="4">
        <f t="shared" si="2"/>
        <v>1.993097837</v>
      </c>
    </row>
    <row r="20731">
      <c r="A20731" s="1">
        <v>207.259996652603</v>
      </c>
      <c r="B20731" s="1">
        <v>163.39342</v>
      </c>
      <c r="C20731" s="1">
        <v>1.6316906</v>
      </c>
      <c r="D20731" s="1">
        <v>-0.42422023</v>
      </c>
      <c r="E20731" s="1">
        <v>2.0172024</v>
      </c>
      <c r="F20731" s="4">
        <f t="shared" si="1"/>
        <v>0.1812989556</v>
      </c>
      <c r="G20731" s="4">
        <f t="shared" si="2"/>
        <v>1.992415985</v>
      </c>
    </row>
    <row r="20732">
      <c r="A20732" s="1">
        <v>207.270006418228</v>
      </c>
      <c r="B20732" s="1">
        <v>163.3858</v>
      </c>
      <c r="C20732" s="1">
        <v>1.6318505</v>
      </c>
      <c r="D20732" s="1">
        <v>-0.35707745</v>
      </c>
      <c r="E20732" s="1">
        <v>2.0171084</v>
      </c>
      <c r="F20732" s="4">
        <f t="shared" si="1"/>
        <v>0.1813167222</v>
      </c>
      <c r="G20732" s="4">
        <f t="shared" si="2"/>
        <v>1.992321911</v>
      </c>
    </row>
    <row r="20733">
      <c r="A20733" s="1">
        <v>207.280000925064</v>
      </c>
      <c r="B20733" s="1">
        <v>163.45628</v>
      </c>
      <c r="C20733" s="1">
        <v>1.6320239</v>
      </c>
      <c r="D20733" s="1">
        <v>-0.23622048</v>
      </c>
      <c r="E20733" s="1">
        <v>2.0179784</v>
      </c>
      <c r="F20733" s="4">
        <f t="shared" si="1"/>
        <v>0.1813359889</v>
      </c>
      <c r="G20733" s="4">
        <f t="shared" si="2"/>
        <v>1.993192035</v>
      </c>
    </row>
    <row r="20734">
      <c r="A20734" s="1">
        <v>207.2899954319</v>
      </c>
      <c r="B20734" s="1">
        <v>163.49818</v>
      </c>
      <c r="C20734" s="1">
        <v>1.6321838</v>
      </c>
      <c r="D20734" s="1">
        <v>-0.15564916</v>
      </c>
      <c r="E20734" s="1">
        <v>2.0184958</v>
      </c>
      <c r="F20734" s="4">
        <f t="shared" si="1"/>
        <v>0.1813537556</v>
      </c>
      <c r="G20734" s="4">
        <f t="shared" si="2"/>
        <v>1.993709319</v>
      </c>
    </row>
    <row r="20735">
      <c r="A20735" s="1">
        <v>207.300005197525</v>
      </c>
      <c r="B20735" s="1">
        <v>163.62201</v>
      </c>
      <c r="C20735" s="1">
        <v>1.6322773</v>
      </c>
      <c r="D20735" s="1">
        <v>-0.14466216</v>
      </c>
      <c r="E20735" s="1">
        <v>2.0200245</v>
      </c>
      <c r="F20735" s="4">
        <f t="shared" si="1"/>
        <v>0.1813641444</v>
      </c>
      <c r="G20735" s="4">
        <f t="shared" si="2"/>
        <v>1.995238084</v>
      </c>
    </row>
    <row r="20736">
      <c r="A20736" s="1">
        <v>207.30999970436</v>
      </c>
      <c r="B20736" s="1">
        <v>163.62581</v>
      </c>
      <c r="C20736" s="1">
        <v>1.6322773</v>
      </c>
      <c r="D20736" s="1">
        <v>-0.21790881</v>
      </c>
      <c r="E20736" s="1">
        <v>2.0200715</v>
      </c>
      <c r="F20736" s="4">
        <f t="shared" si="1"/>
        <v>0.1813641444</v>
      </c>
      <c r="G20736" s="4">
        <f t="shared" si="2"/>
        <v>1.995284998</v>
      </c>
    </row>
    <row r="20737">
      <c r="A20737" s="1">
        <v>207.319994211196</v>
      </c>
      <c r="B20737" s="1">
        <v>163.57819</v>
      </c>
      <c r="C20737" s="1">
        <v>1.6322905</v>
      </c>
      <c r="D20737" s="1">
        <v>-0.29115546</v>
      </c>
      <c r="E20737" s="1">
        <v>2.0194836</v>
      </c>
      <c r="F20737" s="4">
        <f t="shared" si="1"/>
        <v>0.1813656111</v>
      </c>
      <c r="G20737" s="4">
        <f t="shared" si="2"/>
        <v>1.994697096</v>
      </c>
    </row>
    <row r="20738">
      <c r="A20738" s="1">
        <v>207.330003976821</v>
      </c>
      <c r="B20738" s="1">
        <v>163.55151</v>
      </c>
      <c r="C20738" s="1">
        <v>1.6323438</v>
      </c>
      <c r="D20738" s="1">
        <v>-0.30946714</v>
      </c>
      <c r="E20738" s="1">
        <v>2.0191543</v>
      </c>
      <c r="F20738" s="4">
        <f t="shared" si="1"/>
        <v>0.1813715333</v>
      </c>
      <c r="G20738" s="4">
        <f t="shared" si="2"/>
        <v>1.994367714</v>
      </c>
    </row>
    <row r="20739">
      <c r="A20739" s="1">
        <v>207.339998483657</v>
      </c>
      <c r="B20739" s="1">
        <v>163.50009</v>
      </c>
      <c r="C20739" s="1">
        <v>1.6324238</v>
      </c>
      <c r="D20739" s="1">
        <v>-0.32655802</v>
      </c>
      <c r="E20739" s="1">
        <v>2.0185194</v>
      </c>
      <c r="F20739" s="4">
        <f t="shared" si="1"/>
        <v>0.1813804222</v>
      </c>
      <c r="G20739" s="4">
        <f t="shared" si="2"/>
        <v>1.993732899</v>
      </c>
    </row>
    <row r="20740">
      <c r="A20740" s="1">
        <v>207.349992990493</v>
      </c>
      <c r="B20740" s="1">
        <v>163.49057</v>
      </c>
      <c r="C20740" s="1">
        <v>1.6325037</v>
      </c>
      <c r="D20740" s="1">
        <v>-0.31435025</v>
      </c>
      <c r="E20740" s="1">
        <v>2.0184019</v>
      </c>
      <c r="F20740" s="4">
        <f t="shared" si="1"/>
        <v>0.1813893</v>
      </c>
      <c r="G20740" s="4">
        <f t="shared" si="2"/>
        <v>1.993615368</v>
      </c>
    </row>
    <row r="20741">
      <c r="A20741" s="1">
        <v>207.360002756118</v>
      </c>
      <c r="B20741" s="1">
        <v>163.4658</v>
      </c>
      <c r="C20741" s="1">
        <v>1.6325704</v>
      </c>
      <c r="D20741" s="1">
        <v>-0.3167918</v>
      </c>
      <c r="E20741" s="1">
        <v>2.018096</v>
      </c>
      <c r="F20741" s="4">
        <f t="shared" si="1"/>
        <v>0.1813967111</v>
      </c>
      <c r="G20741" s="4">
        <f t="shared" si="2"/>
        <v>1.993309565</v>
      </c>
    </row>
    <row r="20742">
      <c r="A20742" s="1">
        <v>207.369997262954</v>
      </c>
      <c r="B20742" s="1">
        <v>163.44865</v>
      </c>
      <c r="C20742" s="1">
        <v>1.6326103</v>
      </c>
      <c r="D20742" s="1">
        <v>-0.3607398</v>
      </c>
      <c r="E20742" s="1">
        <v>2.0178843</v>
      </c>
      <c r="F20742" s="4">
        <f t="shared" si="1"/>
        <v>0.1814011444</v>
      </c>
      <c r="G20742" s="4">
        <f t="shared" si="2"/>
        <v>1.993097837</v>
      </c>
    </row>
    <row r="20743">
      <c r="A20743" s="1">
        <v>207.380007028579</v>
      </c>
      <c r="B20743" s="1">
        <v>163.45056</v>
      </c>
      <c r="C20743" s="1">
        <v>1.6326238</v>
      </c>
      <c r="D20743" s="1">
        <v>-0.41933712</v>
      </c>
      <c r="E20743" s="1">
        <v>2.0179079</v>
      </c>
      <c r="F20743" s="4">
        <f t="shared" si="1"/>
        <v>0.1814026444</v>
      </c>
      <c r="G20743" s="4">
        <f t="shared" si="2"/>
        <v>1.993121417</v>
      </c>
    </row>
    <row r="20744">
      <c r="A20744" s="1">
        <v>207.390001535415</v>
      </c>
      <c r="B20744" s="1">
        <v>163.37627</v>
      </c>
      <c r="C20744" s="1">
        <v>1.6327838</v>
      </c>
      <c r="D20744" s="1">
        <v>-0.36928523</v>
      </c>
      <c r="E20744" s="1">
        <v>2.0169907</v>
      </c>
      <c r="F20744" s="4">
        <f t="shared" si="1"/>
        <v>0.1814204222</v>
      </c>
      <c r="G20744" s="4">
        <f t="shared" si="2"/>
        <v>1.992204257</v>
      </c>
    </row>
    <row r="20745">
      <c r="A20745" s="1">
        <v>207.399996042251</v>
      </c>
      <c r="B20745" s="1">
        <v>163.51913</v>
      </c>
      <c r="C20745" s="1">
        <v>1.6331435</v>
      </c>
      <c r="D20745" s="1">
        <v>-0.055545382</v>
      </c>
      <c r="E20745" s="1">
        <v>2.0187545</v>
      </c>
      <c r="F20745" s="4">
        <f t="shared" si="1"/>
        <v>0.1814603889</v>
      </c>
      <c r="G20745" s="4">
        <f t="shared" si="2"/>
        <v>1.99396796</v>
      </c>
    </row>
    <row r="20746">
      <c r="A20746" s="1">
        <v>207.410005807876</v>
      </c>
      <c r="B20746" s="1">
        <v>163.65248</v>
      </c>
      <c r="C20746" s="1">
        <v>1.6331435</v>
      </c>
      <c r="D20746" s="1">
        <v>-0.12879205</v>
      </c>
      <c r="E20746" s="1">
        <v>2.0204008</v>
      </c>
      <c r="F20746" s="4">
        <f t="shared" si="1"/>
        <v>0.1814603889</v>
      </c>
      <c r="G20746" s="4">
        <f t="shared" si="2"/>
        <v>1.995614257</v>
      </c>
    </row>
    <row r="20747">
      <c r="A20747" s="1">
        <v>207.420000314712</v>
      </c>
      <c r="B20747" s="1">
        <v>163.662</v>
      </c>
      <c r="C20747" s="1">
        <v>1.633077</v>
      </c>
      <c r="D20747" s="1">
        <v>-0.28505158</v>
      </c>
      <c r="E20747" s="1">
        <v>2.0205183</v>
      </c>
      <c r="F20747" s="4">
        <f t="shared" si="1"/>
        <v>0.181453</v>
      </c>
      <c r="G20747" s="4">
        <f t="shared" si="2"/>
        <v>1.995731788</v>
      </c>
    </row>
    <row r="20748">
      <c r="A20748" s="1">
        <v>207.429994821548</v>
      </c>
      <c r="B20748" s="1">
        <v>163.6182</v>
      </c>
      <c r="C20748" s="1">
        <v>1.6331036</v>
      </c>
      <c r="D20748" s="1">
        <v>-0.3436489</v>
      </c>
      <c r="E20748" s="1">
        <v>2.0199773</v>
      </c>
      <c r="F20748" s="4">
        <f t="shared" si="1"/>
        <v>0.1814559556</v>
      </c>
      <c r="G20748" s="4">
        <f t="shared" si="2"/>
        <v>1.995191047</v>
      </c>
    </row>
    <row r="20749">
      <c r="A20749" s="1">
        <v>207.440004587173</v>
      </c>
      <c r="B20749" s="1">
        <v>163.52866</v>
      </c>
      <c r="C20749" s="1">
        <v>1.6331036</v>
      </c>
      <c r="D20749" s="1">
        <v>-0.41689557</v>
      </c>
      <c r="E20749" s="1">
        <v>2.018872</v>
      </c>
      <c r="F20749" s="4">
        <f t="shared" si="1"/>
        <v>0.1814559556</v>
      </c>
      <c r="G20749" s="4">
        <f t="shared" si="2"/>
        <v>1.994085615</v>
      </c>
    </row>
    <row r="20750">
      <c r="A20750" s="1">
        <v>207.449999094009</v>
      </c>
      <c r="B20750" s="1">
        <v>163.47914</v>
      </c>
      <c r="C20750" s="1">
        <v>1.6331168</v>
      </c>
      <c r="D20750" s="1">
        <v>-0.49014223</v>
      </c>
      <c r="E20750" s="1">
        <v>2.0182607</v>
      </c>
      <c r="F20750" s="4">
        <f t="shared" si="1"/>
        <v>0.1814574222</v>
      </c>
      <c r="G20750" s="4">
        <f t="shared" si="2"/>
        <v>1.993474257</v>
      </c>
    </row>
    <row r="20751">
      <c r="A20751" s="1">
        <v>207.459993600845</v>
      </c>
      <c r="B20751" s="1">
        <v>163.43532</v>
      </c>
      <c r="C20751" s="1">
        <v>1.6334901</v>
      </c>
      <c r="D20751" s="1">
        <v>-0.2020387</v>
      </c>
      <c r="E20751" s="1">
        <v>2.0177197</v>
      </c>
      <c r="F20751" s="4">
        <f t="shared" si="1"/>
        <v>0.1814989</v>
      </c>
      <c r="G20751" s="4">
        <f t="shared" si="2"/>
        <v>1.992933269</v>
      </c>
    </row>
    <row r="20752">
      <c r="A20752" s="1">
        <v>207.47000336647</v>
      </c>
      <c r="B20752" s="1">
        <v>163.61629</v>
      </c>
      <c r="C20752" s="1">
        <v>1.6337701</v>
      </c>
      <c r="D20752" s="1">
        <v>0.028688274</v>
      </c>
      <c r="E20752" s="1">
        <v>2.0199537</v>
      </c>
      <c r="F20752" s="4">
        <f t="shared" si="1"/>
        <v>0.1815300111</v>
      </c>
      <c r="G20752" s="4">
        <f t="shared" si="2"/>
        <v>1.995167467</v>
      </c>
    </row>
    <row r="20753">
      <c r="A20753" s="1">
        <v>207.479997873306</v>
      </c>
      <c r="B20753" s="1">
        <v>163.71344</v>
      </c>
      <c r="C20753" s="1">
        <v>1.6337569</v>
      </c>
      <c r="D20753" s="1">
        <v>-0.07385705</v>
      </c>
      <c r="E20753" s="1">
        <v>2.0211532</v>
      </c>
      <c r="F20753" s="4">
        <f t="shared" si="1"/>
        <v>0.1815285444</v>
      </c>
      <c r="G20753" s="4">
        <f t="shared" si="2"/>
        <v>1.996366849</v>
      </c>
    </row>
    <row r="20754">
      <c r="A20754" s="1">
        <v>207.490007638931</v>
      </c>
      <c r="B20754" s="1">
        <v>163.70392</v>
      </c>
      <c r="C20754" s="1">
        <v>1.6337434</v>
      </c>
      <c r="D20754" s="1">
        <v>-0.16053227</v>
      </c>
      <c r="E20754" s="1">
        <v>2.0210357</v>
      </c>
      <c r="F20754" s="4">
        <f t="shared" si="1"/>
        <v>0.1815270444</v>
      </c>
      <c r="G20754" s="4">
        <f t="shared" si="2"/>
        <v>1.996249319</v>
      </c>
    </row>
    <row r="20755">
      <c r="A20755" s="1">
        <v>207.500002145767</v>
      </c>
      <c r="B20755" s="1">
        <v>163.70201</v>
      </c>
      <c r="C20755" s="1">
        <v>1.6337701</v>
      </c>
      <c r="D20755" s="1">
        <v>-0.22157115</v>
      </c>
      <c r="E20755" s="1">
        <v>2.021012</v>
      </c>
      <c r="F20755" s="4">
        <f t="shared" si="1"/>
        <v>0.1815300111</v>
      </c>
      <c r="G20755" s="4">
        <f t="shared" si="2"/>
        <v>1.996225738</v>
      </c>
    </row>
    <row r="20756">
      <c r="A20756" s="1">
        <v>207.509996652603</v>
      </c>
      <c r="B20756" s="1">
        <v>163.62772</v>
      </c>
      <c r="C20756" s="1">
        <v>1.6337701</v>
      </c>
      <c r="D20756" s="1">
        <v>-0.30946714</v>
      </c>
      <c r="E20756" s="1">
        <v>2.0200949</v>
      </c>
      <c r="F20756" s="4">
        <f t="shared" si="1"/>
        <v>0.1815300111</v>
      </c>
      <c r="G20756" s="4">
        <f t="shared" si="2"/>
        <v>1.995308578</v>
      </c>
    </row>
    <row r="20757">
      <c r="A20757" s="1">
        <v>207.520006418228</v>
      </c>
      <c r="B20757" s="1">
        <v>163.54199</v>
      </c>
      <c r="C20757" s="1">
        <v>1.6337968</v>
      </c>
      <c r="D20757" s="1">
        <v>-0.3558567</v>
      </c>
      <c r="E20757" s="1">
        <v>2.0190368</v>
      </c>
      <c r="F20757" s="4">
        <f t="shared" si="1"/>
        <v>0.1815329778</v>
      </c>
      <c r="G20757" s="4">
        <f t="shared" si="2"/>
        <v>1.994250183</v>
      </c>
    </row>
    <row r="20758">
      <c r="A20758" s="1">
        <v>207.530000925064</v>
      </c>
      <c r="B20758" s="1">
        <v>163.51534</v>
      </c>
      <c r="C20758" s="1">
        <v>1.6338501</v>
      </c>
      <c r="D20758" s="1">
        <v>-0.40224624</v>
      </c>
      <c r="E20758" s="1">
        <v>2.0187075</v>
      </c>
      <c r="F20758" s="4">
        <f t="shared" si="1"/>
        <v>0.1815389</v>
      </c>
      <c r="G20758" s="4">
        <f t="shared" si="2"/>
        <v>1.99392117</v>
      </c>
    </row>
    <row r="20759">
      <c r="A20759" s="1">
        <v>207.5399954319</v>
      </c>
      <c r="B20759" s="1">
        <v>163.40485</v>
      </c>
      <c r="C20759" s="1">
        <v>1.6339434</v>
      </c>
      <c r="D20759" s="1">
        <v>-0.3656229</v>
      </c>
      <c r="E20759" s="1">
        <v>2.0173435</v>
      </c>
      <c r="F20759" s="4">
        <f t="shared" si="1"/>
        <v>0.1815492667</v>
      </c>
      <c r="G20759" s="4">
        <f t="shared" si="2"/>
        <v>1.992557096</v>
      </c>
    </row>
    <row r="20760">
      <c r="A20760" s="1">
        <v>207.550005197525</v>
      </c>
      <c r="B20760" s="1">
        <v>163.43723</v>
      </c>
      <c r="C20760" s="1">
        <v>1.6340767</v>
      </c>
      <c r="D20760" s="1">
        <v>-0.31312945</v>
      </c>
      <c r="E20760" s="1">
        <v>2.0177433</v>
      </c>
      <c r="F20760" s="4">
        <f t="shared" si="1"/>
        <v>0.1815640778</v>
      </c>
      <c r="G20760" s="4">
        <f t="shared" si="2"/>
        <v>1.992956849</v>
      </c>
    </row>
    <row r="20761">
      <c r="A20761" s="1">
        <v>207.55999970436</v>
      </c>
      <c r="B20761" s="1">
        <v>163.44675</v>
      </c>
      <c r="C20761" s="1">
        <v>1.6342233</v>
      </c>
      <c r="D20761" s="1">
        <v>-0.24842826</v>
      </c>
      <c r="E20761" s="1">
        <v>2.017861</v>
      </c>
      <c r="F20761" s="4">
        <f t="shared" si="1"/>
        <v>0.1815803667</v>
      </c>
      <c r="G20761" s="4">
        <f t="shared" si="2"/>
        <v>1.99307438</v>
      </c>
    </row>
    <row r="20762">
      <c r="A20762" s="1">
        <v>207.569994211196</v>
      </c>
      <c r="B20762" s="1">
        <v>163.502</v>
      </c>
      <c r="C20762" s="1">
        <v>1.6343167</v>
      </c>
      <c r="D20762" s="1">
        <v>-0.2240127</v>
      </c>
      <c r="E20762" s="1">
        <v>2.0185428</v>
      </c>
      <c r="F20762" s="4">
        <f t="shared" si="1"/>
        <v>0.1815907444</v>
      </c>
      <c r="G20762" s="4">
        <f t="shared" si="2"/>
        <v>1.993756479</v>
      </c>
    </row>
    <row r="20763">
      <c r="A20763" s="1">
        <v>207.580003976821</v>
      </c>
      <c r="B20763" s="1">
        <v>163.53247</v>
      </c>
      <c r="C20763" s="1">
        <v>1.6343434</v>
      </c>
      <c r="D20763" s="1">
        <v>-0.28505158</v>
      </c>
      <c r="E20763" s="1">
        <v>2.018919</v>
      </c>
      <c r="F20763" s="4">
        <f t="shared" si="1"/>
        <v>0.1815937111</v>
      </c>
      <c r="G20763" s="4">
        <f t="shared" si="2"/>
        <v>1.994132652</v>
      </c>
    </row>
    <row r="20764">
      <c r="A20764" s="1">
        <v>207.589998483657</v>
      </c>
      <c r="B20764" s="1">
        <v>163.47723</v>
      </c>
      <c r="C20764" s="1">
        <v>1.6343566</v>
      </c>
      <c r="D20764" s="1">
        <v>-0.35829824</v>
      </c>
      <c r="E20764" s="1">
        <v>2.018237</v>
      </c>
      <c r="F20764" s="4">
        <f t="shared" si="1"/>
        <v>0.1815951778</v>
      </c>
      <c r="G20764" s="4">
        <f t="shared" si="2"/>
        <v>1.993450677</v>
      </c>
    </row>
    <row r="20765">
      <c r="A20765" s="1">
        <v>207.599992990493</v>
      </c>
      <c r="B20765" s="1">
        <v>163.45628</v>
      </c>
      <c r="C20765" s="1">
        <v>1.63437</v>
      </c>
      <c r="D20765" s="1">
        <v>-0.41811633</v>
      </c>
      <c r="E20765" s="1">
        <v>2.0179784</v>
      </c>
      <c r="F20765" s="4">
        <f t="shared" si="1"/>
        <v>0.1815966667</v>
      </c>
      <c r="G20765" s="4">
        <f t="shared" si="2"/>
        <v>1.993192035</v>
      </c>
    </row>
    <row r="20766">
      <c r="A20766" s="1">
        <v>207.610002756118</v>
      </c>
      <c r="B20766" s="1">
        <v>163.3858</v>
      </c>
      <c r="C20766" s="1">
        <v>1.6344366</v>
      </c>
      <c r="D20766" s="1">
        <v>-0.4486358</v>
      </c>
      <c r="E20766" s="1">
        <v>2.0171084</v>
      </c>
      <c r="F20766" s="4">
        <f t="shared" si="1"/>
        <v>0.1816040667</v>
      </c>
      <c r="G20766" s="4">
        <f t="shared" si="2"/>
        <v>1.992321911</v>
      </c>
    </row>
    <row r="20767">
      <c r="A20767" s="1">
        <v>207.619997262954</v>
      </c>
      <c r="B20767" s="1">
        <v>163.42198</v>
      </c>
      <c r="C20767" s="1">
        <v>1.6347965</v>
      </c>
      <c r="D20767" s="1">
        <v>-0.16175304</v>
      </c>
      <c r="E20767" s="1">
        <v>2.017555</v>
      </c>
      <c r="F20767" s="4">
        <f t="shared" si="1"/>
        <v>0.1816440556</v>
      </c>
      <c r="G20767" s="4">
        <f t="shared" si="2"/>
        <v>1.992768578</v>
      </c>
    </row>
    <row r="20768">
      <c r="A20768" s="1">
        <v>207.630007028579</v>
      </c>
      <c r="B20768" s="1">
        <v>163.58961</v>
      </c>
      <c r="C20768" s="1">
        <v>1.6349032</v>
      </c>
      <c r="D20768" s="1">
        <v>-0.110480376</v>
      </c>
      <c r="E20768" s="1">
        <v>2.0196245</v>
      </c>
      <c r="F20768" s="4">
        <f t="shared" si="1"/>
        <v>0.1816559111</v>
      </c>
      <c r="G20768" s="4">
        <f t="shared" si="2"/>
        <v>1.994838084</v>
      </c>
    </row>
    <row r="20769">
      <c r="A20769" s="1">
        <v>207.640001535415</v>
      </c>
      <c r="B20769" s="1">
        <v>163.58391</v>
      </c>
      <c r="C20769" s="1">
        <v>1.6348232</v>
      </c>
      <c r="D20769" s="1">
        <v>-0.2838308</v>
      </c>
      <c r="E20769" s="1">
        <v>2.0195541</v>
      </c>
      <c r="F20769" s="4">
        <f t="shared" si="1"/>
        <v>0.1816470222</v>
      </c>
      <c r="G20769" s="4">
        <f t="shared" si="2"/>
        <v>1.994767714</v>
      </c>
    </row>
    <row r="20770">
      <c r="A20770" s="1">
        <v>207.649996042251</v>
      </c>
      <c r="B20770" s="1">
        <v>163.56485</v>
      </c>
      <c r="C20770" s="1">
        <v>1.6348366</v>
      </c>
      <c r="D20770" s="1">
        <v>-0.3436489</v>
      </c>
      <c r="E20770" s="1">
        <v>2.0193188</v>
      </c>
      <c r="F20770" s="4">
        <f t="shared" si="1"/>
        <v>0.1816485111</v>
      </c>
      <c r="G20770" s="4">
        <f t="shared" si="2"/>
        <v>1.994532405</v>
      </c>
    </row>
    <row r="20771">
      <c r="A20771" s="1">
        <v>207.660005807876</v>
      </c>
      <c r="B20771" s="1">
        <v>163.45628</v>
      </c>
      <c r="C20771" s="1">
        <v>1.6348366</v>
      </c>
      <c r="D20771" s="1">
        <v>-0.4315449</v>
      </c>
      <c r="E20771" s="1">
        <v>2.0179784</v>
      </c>
      <c r="F20771" s="4">
        <f t="shared" si="1"/>
        <v>0.1816485111</v>
      </c>
      <c r="G20771" s="4">
        <f t="shared" si="2"/>
        <v>1.993192035</v>
      </c>
    </row>
    <row r="20772">
      <c r="A20772" s="1">
        <v>207.670000314712</v>
      </c>
      <c r="B20772" s="1">
        <v>163.41818</v>
      </c>
      <c r="C20772" s="1">
        <v>1.6348499</v>
      </c>
      <c r="D20772" s="1">
        <v>-0.50479156</v>
      </c>
      <c r="E20772" s="1">
        <v>2.017508</v>
      </c>
      <c r="F20772" s="4">
        <f t="shared" si="1"/>
        <v>0.1816499889</v>
      </c>
      <c r="G20772" s="4">
        <f t="shared" si="2"/>
        <v>1.992721664</v>
      </c>
    </row>
    <row r="20773">
      <c r="A20773" s="1">
        <v>207.679994821548</v>
      </c>
      <c r="B20773" s="1">
        <v>163.35532</v>
      </c>
      <c r="C20773" s="1">
        <v>1.6350898</v>
      </c>
      <c r="D20773" s="1">
        <v>-0.32899958</v>
      </c>
      <c r="E20773" s="1">
        <v>2.016732</v>
      </c>
      <c r="F20773" s="4">
        <f t="shared" si="1"/>
        <v>0.1816766444</v>
      </c>
      <c r="G20773" s="4">
        <f t="shared" si="2"/>
        <v>1.991945615</v>
      </c>
    </row>
    <row r="20774">
      <c r="A20774" s="1">
        <v>207.690004587173</v>
      </c>
      <c r="B20774" s="1">
        <v>163.49437</v>
      </c>
      <c r="C20774" s="1">
        <v>1.6354498</v>
      </c>
      <c r="D20774" s="1">
        <v>-0.04211683</v>
      </c>
      <c r="E20774" s="1">
        <v>2.0184488</v>
      </c>
      <c r="F20774" s="4">
        <f t="shared" si="1"/>
        <v>0.1817166444</v>
      </c>
      <c r="G20774" s="4">
        <f t="shared" si="2"/>
        <v>1.993662281</v>
      </c>
    </row>
    <row r="20775">
      <c r="A20775" s="1">
        <v>207.699999094009</v>
      </c>
      <c r="B20775" s="1">
        <v>163.6182</v>
      </c>
      <c r="C20775" s="1">
        <v>1.6354498</v>
      </c>
      <c r="D20775" s="1">
        <v>-0.13001283</v>
      </c>
      <c r="E20775" s="1">
        <v>2.0199773</v>
      </c>
      <c r="F20775" s="4">
        <f t="shared" si="1"/>
        <v>0.1817166444</v>
      </c>
      <c r="G20775" s="4">
        <f t="shared" si="2"/>
        <v>1.995191047</v>
      </c>
    </row>
    <row r="20776">
      <c r="A20776" s="1">
        <v>207.709993600845</v>
      </c>
      <c r="B20776" s="1">
        <v>163.6239</v>
      </c>
      <c r="C20776" s="1">
        <v>1.6353965</v>
      </c>
      <c r="D20776" s="1">
        <v>-0.2618568</v>
      </c>
      <c r="E20776" s="1">
        <v>2.020048</v>
      </c>
      <c r="F20776" s="4">
        <f t="shared" si="1"/>
        <v>0.1817107222</v>
      </c>
      <c r="G20776" s="4">
        <f t="shared" si="2"/>
        <v>1.995261417</v>
      </c>
    </row>
    <row r="20777">
      <c r="A20777" s="1">
        <v>207.72000336647</v>
      </c>
      <c r="B20777" s="1">
        <v>163.58391</v>
      </c>
      <c r="C20777" s="1">
        <v>1.6354231</v>
      </c>
      <c r="D20777" s="1">
        <v>-0.32045412</v>
      </c>
      <c r="E20777" s="1">
        <v>2.0195541</v>
      </c>
      <c r="F20777" s="4">
        <f t="shared" si="1"/>
        <v>0.1817136778</v>
      </c>
      <c r="G20777" s="4">
        <f t="shared" si="2"/>
        <v>1.994767714</v>
      </c>
    </row>
    <row r="20778">
      <c r="A20778" s="1">
        <v>207.729997873306</v>
      </c>
      <c r="B20778" s="1">
        <v>163.52866</v>
      </c>
      <c r="C20778" s="1">
        <v>1.6354231</v>
      </c>
      <c r="D20778" s="1">
        <v>-0.39370078</v>
      </c>
      <c r="E20778" s="1">
        <v>2.018872</v>
      </c>
      <c r="F20778" s="4">
        <f t="shared" si="1"/>
        <v>0.1817136778</v>
      </c>
      <c r="G20778" s="4">
        <f t="shared" si="2"/>
        <v>1.994085615</v>
      </c>
    </row>
    <row r="20779">
      <c r="A20779" s="1">
        <v>207.740007638931</v>
      </c>
      <c r="B20779" s="1">
        <v>163.40866</v>
      </c>
      <c r="C20779" s="1">
        <v>1.6354231</v>
      </c>
      <c r="D20779" s="1">
        <v>-0.48159677</v>
      </c>
      <c r="E20779" s="1">
        <v>2.0173905</v>
      </c>
      <c r="F20779" s="4">
        <f t="shared" si="1"/>
        <v>0.1817136778</v>
      </c>
      <c r="G20779" s="4">
        <f t="shared" si="2"/>
        <v>1.992604133</v>
      </c>
    </row>
    <row r="20780">
      <c r="A20780" s="1">
        <v>207.750002145767</v>
      </c>
      <c r="B20780" s="1">
        <v>163.3458</v>
      </c>
      <c r="C20780" s="1">
        <v>1.635583</v>
      </c>
      <c r="D20780" s="1">
        <v>-0.4303241</v>
      </c>
      <c r="E20780" s="1">
        <v>2.0166144</v>
      </c>
      <c r="F20780" s="4">
        <f t="shared" si="1"/>
        <v>0.1817314444</v>
      </c>
      <c r="G20780" s="4">
        <f t="shared" si="2"/>
        <v>1.991828084</v>
      </c>
    </row>
    <row r="20781">
      <c r="A20781" s="1">
        <v>207.759996652603</v>
      </c>
      <c r="B20781" s="1">
        <v>163.42009</v>
      </c>
      <c r="C20781" s="1">
        <v>1.6360363</v>
      </c>
      <c r="D20781" s="1">
        <v>-0.016480498</v>
      </c>
      <c r="E20781" s="1">
        <v>2.0175316</v>
      </c>
      <c r="F20781" s="4">
        <f t="shared" si="1"/>
        <v>0.1817818111</v>
      </c>
      <c r="G20781" s="4">
        <f t="shared" si="2"/>
        <v>1.992745244</v>
      </c>
    </row>
    <row r="20782">
      <c r="A20782" s="1">
        <v>207.770006418228</v>
      </c>
      <c r="B20782" s="1">
        <v>163.60677</v>
      </c>
      <c r="C20782" s="1">
        <v>1.6361296</v>
      </c>
      <c r="D20782" s="1">
        <v>0.006714277</v>
      </c>
      <c r="E20782" s="1">
        <v>2.0198362</v>
      </c>
      <c r="F20782" s="4">
        <f t="shared" si="1"/>
        <v>0.1817921778</v>
      </c>
      <c r="G20782" s="4">
        <f t="shared" si="2"/>
        <v>1.995049936</v>
      </c>
    </row>
    <row r="20783">
      <c r="A20783" s="1">
        <v>207.780000925064</v>
      </c>
      <c r="B20783" s="1">
        <v>163.67915</v>
      </c>
      <c r="C20783" s="1">
        <v>1.6360363</v>
      </c>
      <c r="D20783" s="1">
        <v>-0.17884393</v>
      </c>
      <c r="E20783" s="1">
        <v>2.02073</v>
      </c>
      <c r="F20783" s="4">
        <f t="shared" si="1"/>
        <v>0.1817818111</v>
      </c>
      <c r="G20783" s="4">
        <f t="shared" si="2"/>
        <v>1.995943516</v>
      </c>
    </row>
    <row r="20784">
      <c r="A20784" s="1">
        <v>207.7899954319</v>
      </c>
      <c r="B20784" s="1">
        <v>163.64867</v>
      </c>
      <c r="C20784" s="1">
        <v>1.6360629</v>
      </c>
      <c r="D20784" s="1">
        <v>-0.22523348</v>
      </c>
      <c r="E20784" s="1">
        <v>2.0203536</v>
      </c>
      <c r="F20784" s="4">
        <f t="shared" si="1"/>
        <v>0.1817847667</v>
      </c>
      <c r="G20784" s="4">
        <f t="shared" si="2"/>
        <v>1.99556722</v>
      </c>
    </row>
    <row r="20785">
      <c r="A20785" s="1">
        <v>207.800005197525</v>
      </c>
      <c r="B20785" s="1">
        <v>163.59534</v>
      </c>
      <c r="C20785" s="1">
        <v>1.6360762</v>
      </c>
      <c r="D20785" s="1">
        <v>-0.29970092</v>
      </c>
      <c r="E20785" s="1">
        <v>2.0196953</v>
      </c>
      <c r="F20785" s="4">
        <f t="shared" si="1"/>
        <v>0.1817862444</v>
      </c>
      <c r="G20785" s="4">
        <f t="shared" si="2"/>
        <v>1.994908825</v>
      </c>
    </row>
    <row r="20786">
      <c r="A20786" s="1">
        <v>207.80999970436</v>
      </c>
      <c r="B20786" s="1">
        <v>163.5039</v>
      </c>
      <c r="C20786" s="1">
        <v>1.6360762</v>
      </c>
      <c r="D20786" s="1">
        <v>-0.37294757</v>
      </c>
      <c r="E20786" s="1">
        <v>2.0185664</v>
      </c>
      <c r="F20786" s="4">
        <f t="shared" si="1"/>
        <v>0.1817862444</v>
      </c>
      <c r="G20786" s="4">
        <f t="shared" si="2"/>
        <v>1.993779936</v>
      </c>
    </row>
    <row r="20787">
      <c r="A20787" s="1">
        <v>207.819994211196</v>
      </c>
      <c r="B20787" s="1">
        <v>163.44675</v>
      </c>
      <c r="C20787" s="1">
        <v>1.6360896</v>
      </c>
      <c r="D20787" s="1">
        <v>-0.44619423</v>
      </c>
      <c r="E20787" s="1">
        <v>2.017861</v>
      </c>
      <c r="F20787" s="4">
        <f t="shared" si="1"/>
        <v>0.1817877333</v>
      </c>
      <c r="G20787" s="4">
        <f t="shared" si="2"/>
        <v>1.99307438</v>
      </c>
    </row>
    <row r="20788">
      <c r="A20788" s="1">
        <v>207.830003976821</v>
      </c>
      <c r="B20788" s="1">
        <v>163.38199</v>
      </c>
      <c r="C20788" s="1">
        <v>1.6361963</v>
      </c>
      <c r="D20788" s="1">
        <v>-0.44985655</v>
      </c>
      <c r="E20788" s="1">
        <v>2.0170612</v>
      </c>
      <c r="F20788" s="4">
        <f t="shared" si="1"/>
        <v>0.1817995889</v>
      </c>
      <c r="G20788" s="4">
        <f t="shared" si="2"/>
        <v>1.992274874</v>
      </c>
    </row>
    <row r="20789">
      <c r="A20789" s="1">
        <v>207.839998483657</v>
      </c>
      <c r="B20789" s="1">
        <v>163.3877</v>
      </c>
      <c r="C20789" s="1">
        <v>1.6365561</v>
      </c>
      <c r="D20789" s="1">
        <v>-0.121467374</v>
      </c>
      <c r="E20789" s="1">
        <v>2.0171318</v>
      </c>
      <c r="F20789" s="4">
        <f t="shared" si="1"/>
        <v>0.1818395667</v>
      </c>
      <c r="G20789" s="4">
        <f t="shared" si="2"/>
        <v>1.992345368</v>
      </c>
    </row>
    <row r="20790">
      <c r="A20790" s="1">
        <v>207.849992990493</v>
      </c>
      <c r="B20790" s="1">
        <v>163.5801</v>
      </c>
      <c r="C20790" s="1">
        <v>1.6366094</v>
      </c>
      <c r="D20790" s="1">
        <v>-0.13977905</v>
      </c>
      <c r="E20790" s="1">
        <v>2.019507</v>
      </c>
      <c r="F20790" s="4">
        <f t="shared" si="1"/>
        <v>0.1818454889</v>
      </c>
      <c r="G20790" s="4">
        <f t="shared" si="2"/>
        <v>1.994720677</v>
      </c>
    </row>
    <row r="20791">
      <c r="A20791" s="1">
        <v>207.860002756118</v>
      </c>
      <c r="B20791" s="1">
        <v>163.56105</v>
      </c>
      <c r="C20791" s="1">
        <v>1.6365294</v>
      </c>
      <c r="D20791" s="1">
        <v>-0.32411647</v>
      </c>
      <c r="E20791" s="1">
        <v>2.0192719</v>
      </c>
      <c r="F20791" s="4">
        <f t="shared" si="1"/>
        <v>0.1818366</v>
      </c>
      <c r="G20791" s="4">
        <f t="shared" si="2"/>
        <v>1.994485491</v>
      </c>
    </row>
    <row r="20792">
      <c r="A20792" s="1">
        <v>207.869997262954</v>
      </c>
      <c r="B20792" s="1">
        <v>163.48676</v>
      </c>
      <c r="C20792" s="1">
        <v>1.6365428</v>
      </c>
      <c r="D20792" s="1">
        <v>-0.3827138</v>
      </c>
      <c r="E20792" s="1">
        <v>2.0183547</v>
      </c>
      <c r="F20792" s="4">
        <f t="shared" si="1"/>
        <v>0.1818380889</v>
      </c>
      <c r="G20792" s="4">
        <f t="shared" si="2"/>
        <v>1.993568331</v>
      </c>
    </row>
    <row r="20793">
      <c r="A20793" s="1">
        <v>207.880007028579</v>
      </c>
      <c r="B20793" s="1">
        <v>163.43913</v>
      </c>
      <c r="C20793" s="1">
        <v>1.6365428</v>
      </c>
      <c r="D20793" s="1">
        <v>-0.47060978</v>
      </c>
      <c r="E20793" s="1">
        <v>2.0177667</v>
      </c>
      <c r="F20793" s="4">
        <f t="shared" si="1"/>
        <v>0.1818380889</v>
      </c>
      <c r="G20793" s="4">
        <f t="shared" si="2"/>
        <v>1.992980306</v>
      </c>
    </row>
    <row r="20794">
      <c r="A20794" s="1">
        <v>207.890001535415</v>
      </c>
      <c r="B20794" s="1">
        <v>163.36104</v>
      </c>
      <c r="C20794" s="1">
        <v>1.6367427</v>
      </c>
      <c r="D20794" s="1">
        <v>-0.35097358</v>
      </c>
      <c r="E20794" s="1">
        <v>2.0168025</v>
      </c>
      <c r="F20794" s="4">
        <f t="shared" si="1"/>
        <v>0.1818603</v>
      </c>
      <c r="G20794" s="4">
        <f t="shared" si="2"/>
        <v>1.992016232</v>
      </c>
    </row>
    <row r="20795">
      <c r="A20795" s="1">
        <v>207.899996042251</v>
      </c>
      <c r="B20795" s="1">
        <v>163.44485</v>
      </c>
      <c r="C20795" s="1">
        <v>1.637036</v>
      </c>
      <c r="D20795" s="1">
        <v>-0.121467374</v>
      </c>
      <c r="E20795" s="1">
        <v>2.0178373</v>
      </c>
      <c r="F20795" s="4">
        <f t="shared" si="1"/>
        <v>0.1818928889</v>
      </c>
      <c r="G20795" s="4">
        <f t="shared" si="2"/>
        <v>1.993050923</v>
      </c>
    </row>
    <row r="20796">
      <c r="A20796" s="1">
        <v>207.910005807876</v>
      </c>
      <c r="B20796" s="1">
        <v>163.53056</v>
      </c>
      <c r="C20796" s="1">
        <v>1.6370094</v>
      </c>
      <c r="D20796" s="1">
        <v>-0.23622048</v>
      </c>
      <c r="E20796" s="1">
        <v>2.0188956</v>
      </c>
      <c r="F20796" s="4">
        <f t="shared" si="1"/>
        <v>0.1818899333</v>
      </c>
      <c r="G20796" s="4">
        <f t="shared" si="2"/>
        <v>1.994109072</v>
      </c>
    </row>
    <row r="20797">
      <c r="A20797" s="1">
        <v>207.920000314712</v>
      </c>
      <c r="B20797" s="1">
        <v>163.49628</v>
      </c>
      <c r="C20797" s="1">
        <v>1.6369426</v>
      </c>
      <c r="D20797" s="1">
        <v>-0.38027224</v>
      </c>
      <c r="E20797" s="1">
        <v>2.0184722</v>
      </c>
      <c r="F20797" s="4">
        <f t="shared" si="1"/>
        <v>0.1818825111</v>
      </c>
      <c r="G20797" s="4">
        <f t="shared" si="2"/>
        <v>1.993685862</v>
      </c>
    </row>
    <row r="20798">
      <c r="A20798" s="1">
        <v>207.929994821548</v>
      </c>
      <c r="B20798" s="1">
        <v>163.47151</v>
      </c>
      <c r="C20798" s="1">
        <v>1.6369561</v>
      </c>
      <c r="D20798" s="1">
        <v>-0.4535189</v>
      </c>
      <c r="E20798" s="1">
        <v>2.0181665</v>
      </c>
      <c r="F20798" s="4">
        <f t="shared" si="1"/>
        <v>0.1818840111</v>
      </c>
      <c r="G20798" s="4">
        <f t="shared" si="2"/>
        <v>1.993380059</v>
      </c>
    </row>
    <row r="20799">
      <c r="A20799" s="1">
        <v>207.940004587173</v>
      </c>
      <c r="B20799" s="1">
        <v>163.37247</v>
      </c>
      <c r="C20799" s="1">
        <v>1.637036</v>
      </c>
      <c r="D20799" s="1">
        <v>-0.47060978</v>
      </c>
      <c r="E20799" s="1">
        <v>2.0169437</v>
      </c>
      <c r="F20799" s="4">
        <f t="shared" si="1"/>
        <v>0.1818928889</v>
      </c>
      <c r="G20799" s="4">
        <f t="shared" si="2"/>
        <v>1.992157343</v>
      </c>
    </row>
    <row r="20800">
      <c r="A20800" s="1">
        <v>207.949999094009</v>
      </c>
      <c r="B20800" s="1">
        <v>163.42009</v>
      </c>
      <c r="C20800" s="1">
        <v>1.6374359</v>
      </c>
      <c r="D20800" s="1">
        <v>-0.12879205</v>
      </c>
      <c r="E20800" s="1">
        <v>2.0175316</v>
      </c>
      <c r="F20800" s="4">
        <f t="shared" si="1"/>
        <v>0.1819373222</v>
      </c>
      <c r="G20800" s="4">
        <f t="shared" si="2"/>
        <v>1.992745244</v>
      </c>
    </row>
    <row r="20801">
      <c r="A20801" s="1">
        <v>207.959993600845</v>
      </c>
      <c r="B20801" s="1">
        <v>163.55724</v>
      </c>
      <c r="C20801" s="1">
        <v>1.6376092</v>
      </c>
      <c r="D20801" s="1">
        <v>-0.023805164</v>
      </c>
      <c r="E20801" s="1">
        <v>2.019225</v>
      </c>
      <c r="F20801" s="4">
        <f t="shared" si="1"/>
        <v>0.1819565778</v>
      </c>
      <c r="G20801" s="4">
        <f t="shared" si="2"/>
        <v>1.994438454</v>
      </c>
    </row>
    <row r="20802">
      <c r="A20802" s="1">
        <v>207.97000336647</v>
      </c>
      <c r="B20802" s="1">
        <v>163.6239</v>
      </c>
      <c r="C20802" s="1">
        <v>1.637556</v>
      </c>
      <c r="D20802" s="1">
        <v>-0.1532076</v>
      </c>
      <c r="E20802" s="1">
        <v>2.020048</v>
      </c>
      <c r="F20802" s="4">
        <f t="shared" si="1"/>
        <v>0.1819506667</v>
      </c>
      <c r="G20802" s="4">
        <f t="shared" si="2"/>
        <v>1.995261417</v>
      </c>
    </row>
    <row r="20803">
      <c r="A20803" s="1">
        <v>207.979997873306</v>
      </c>
      <c r="B20803" s="1">
        <v>163.60867</v>
      </c>
      <c r="C20803" s="1">
        <v>1.6375825</v>
      </c>
      <c r="D20803" s="1">
        <v>-0.22645426</v>
      </c>
      <c r="E20803" s="1">
        <v>2.0198598</v>
      </c>
      <c r="F20803" s="4">
        <f t="shared" si="1"/>
        <v>0.1819536111</v>
      </c>
      <c r="G20803" s="4">
        <f t="shared" si="2"/>
        <v>1.995073393</v>
      </c>
    </row>
    <row r="20804">
      <c r="A20804" s="1">
        <v>207.990007638931</v>
      </c>
      <c r="B20804" s="1">
        <v>163.5077</v>
      </c>
      <c r="C20804" s="1">
        <v>1.6375959</v>
      </c>
      <c r="D20804" s="1">
        <v>-0.28505158</v>
      </c>
      <c r="E20804" s="1">
        <v>2.0186133</v>
      </c>
      <c r="F20804" s="4">
        <f t="shared" si="1"/>
        <v>0.1819551</v>
      </c>
      <c r="G20804" s="4">
        <f t="shared" si="2"/>
        <v>1.993826849</v>
      </c>
    </row>
    <row r="20805">
      <c r="A20805" s="1">
        <v>208.000002145767</v>
      </c>
      <c r="B20805" s="1">
        <v>163.47533</v>
      </c>
      <c r="C20805" s="1">
        <v>1.6375959</v>
      </c>
      <c r="D20805" s="1">
        <v>-0.35829824</v>
      </c>
      <c r="E20805" s="1">
        <v>2.0182135</v>
      </c>
      <c r="F20805" s="4">
        <f t="shared" si="1"/>
        <v>0.1819551</v>
      </c>
      <c r="G20805" s="4">
        <f t="shared" si="2"/>
        <v>1.99342722</v>
      </c>
    </row>
    <row r="20806">
      <c r="A20806" s="1">
        <v>208.009996652603</v>
      </c>
      <c r="B20806" s="1">
        <v>163.38008</v>
      </c>
      <c r="C20806" s="1">
        <v>1.6376225</v>
      </c>
      <c r="D20806" s="1">
        <v>-0.43276566</v>
      </c>
      <c r="E20806" s="1">
        <v>2.0170379</v>
      </c>
      <c r="F20806" s="4">
        <f t="shared" si="1"/>
        <v>0.1819580556</v>
      </c>
      <c r="G20806" s="4">
        <f t="shared" si="2"/>
        <v>1.992251294</v>
      </c>
    </row>
    <row r="20807">
      <c r="A20807" s="1">
        <v>208.020006418228</v>
      </c>
      <c r="B20807" s="1">
        <v>163.3153</v>
      </c>
      <c r="C20807" s="1">
        <v>1.6376625</v>
      </c>
      <c r="D20807" s="1">
        <v>-0.46450588</v>
      </c>
      <c r="E20807" s="1">
        <v>2.0162382</v>
      </c>
      <c r="F20807" s="4">
        <f t="shared" si="1"/>
        <v>0.1819625</v>
      </c>
      <c r="G20807" s="4">
        <f t="shared" si="2"/>
        <v>1.991451541</v>
      </c>
    </row>
    <row r="20808">
      <c r="A20808" s="1">
        <v>208.030000925064</v>
      </c>
      <c r="B20808" s="1">
        <v>163.29436</v>
      </c>
      <c r="C20808" s="1">
        <v>1.6377692</v>
      </c>
      <c r="D20808" s="1">
        <v>-0.44009033</v>
      </c>
      <c r="E20808" s="1">
        <v>2.0159795</v>
      </c>
      <c r="F20808" s="4">
        <f t="shared" si="1"/>
        <v>0.1819743556</v>
      </c>
      <c r="G20808" s="4">
        <f t="shared" si="2"/>
        <v>1.991193022</v>
      </c>
    </row>
    <row r="20809">
      <c r="A20809" s="1">
        <v>208.0399954319</v>
      </c>
      <c r="B20809" s="1">
        <v>163.2677</v>
      </c>
      <c r="C20809" s="1">
        <v>1.6379025</v>
      </c>
      <c r="D20809" s="1">
        <v>-0.37294757</v>
      </c>
      <c r="E20809" s="1">
        <v>2.0156503</v>
      </c>
      <c r="F20809" s="4">
        <f t="shared" si="1"/>
        <v>0.1819891667</v>
      </c>
      <c r="G20809" s="4">
        <f t="shared" si="2"/>
        <v>1.990863886</v>
      </c>
    </row>
    <row r="20810">
      <c r="A20810" s="1">
        <v>208.050005197525</v>
      </c>
      <c r="B20810" s="1">
        <v>163.33627</v>
      </c>
      <c r="C20810" s="1">
        <v>1.6380625</v>
      </c>
      <c r="D20810" s="1">
        <v>-0.27894768</v>
      </c>
      <c r="E20810" s="1">
        <v>2.016497</v>
      </c>
      <c r="F20810" s="4">
        <f t="shared" si="1"/>
        <v>0.1820069444</v>
      </c>
      <c r="G20810" s="4">
        <f t="shared" si="2"/>
        <v>1.99171043</v>
      </c>
    </row>
    <row r="20811">
      <c r="A20811" s="1">
        <v>208.05999970436</v>
      </c>
      <c r="B20811" s="1">
        <v>163.37247</v>
      </c>
      <c r="C20811" s="1">
        <v>1.6381824</v>
      </c>
      <c r="D20811" s="1">
        <v>-0.23988281</v>
      </c>
      <c r="E20811" s="1">
        <v>2.0169437</v>
      </c>
      <c r="F20811" s="4">
        <f t="shared" si="1"/>
        <v>0.1820202667</v>
      </c>
      <c r="G20811" s="4">
        <f t="shared" si="2"/>
        <v>1.992157343</v>
      </c>
    </row>
    <row r="20812">
      <c r="A20812" s="1">
        <v>208.069994211196</v>
      </c>
      <c r="B20812" s="1">
        <v>163.3896</v>
      </c>
      <c r="C20812" s="1">
        <v>1.6382357</v>
      </c>
      <c r="D20812" s="1">
        <v>-0.27040225</v>
      </c>
      <c r="E20812" s="1">
        <v>2.0171554</v>
      </c>
      <c r="F20812" s="4">
        <f t="shared" si="1"/>
        <v>0.1820261889</v>
      </c>
      <c r="G20812" s="4">
        <f t="shared" si="2"/>
        <v>1.992368825</v>
      </c>
    </row>
    <row r="20813">
      <c r="A20813" s="1">
        <v>208.080003976821</v>
      </c>
      <c r="B20813" s="1">
        <v>163.41055</v>
      </c>
      <c r="C20813" s="1">
        <v>1.638249</v>
      </c>
      <c r="D20813" s="1">
        <v>-0.32899958</v>
      </c>
      <c r="E20813" s="1">
        <v>2.017414</v>
      </c>
      <c r="F20813" s="4">
        <f t="shared" si="1"/>
        <v>0.1820276667</v>
      </c>
      <c r="G20813" s="4">
        <f t="shared" si="2"/>
        <v>1.992627467</v>
      </c>
    </row>
    <row r="20814">
      <c r="A20814" s="1">
        <v>208.089998483657</v>
      </c>
      <c r="B20814" s="1">
        <v>163.37436</v>
      </c>
      <c r="C20814" s="1">
        <v>1.638249</v>
      </c>
      <c r="D20814" s="1">
        <v>-0.41689557</v>
      </c>
      <c r="E20814" s="1">
        <v>2.016967</v>
      </c>
      <c r="F20814" s="4">
        <f t="shared" si="1"/>
        <v>0.1820276667</v>
      </c>
      <c r="G20814" s="4">
        <f t="shared" si="2"/>
        <v>1.992180677</v>
      </c>
    </row>
    <row r="20815">
      <c r="A20815" s="1">
        <v>208.099992990493</v>
      </c>
      <c r="B20815" s="1">
        <v>163.33818</v>
      </c>
      <c r="C20815" s="1">
        <v>1.638289</v>
      </c>
      <c r="D20815" s="1">
        <v>-0.46084356</v>
      </c>
      <c r="E20815" s="1">
        <v>2.0165205</v>
      </c>
      <c r="F20815" s="4">
        <f t="shared" si="1"/>
        <v>0.1820321111</v>
      </c>
      <c r="G20815" s="4">
        <f t="shared" si="2"/>
        <v>1.99173401</v>
      </c>
    </row>
    <row r="20816">
      <c r="A20816" s="1">
        <v>208.110002756118</v>
      </c>
      <c r="B20816" s="1">
        <v>163.26959</v>
      </c>
      <c r="C20816" s="1">
        <v>1.6383557</v>
      </c>
      <c r="D20816" s="1">
        <v>-0.4791552</v>
      </c>
      <c r="E20816" s="1">
        <v>2.0156736</v>
      </c>
      <c r="F20816" s="4">
        <f t="shared" si="1"/>
        <v>0.1820395222</v>
      </c>
      <c r="G20816" s="4">
        <f t="shared" si="2"/>
        <v>1.99088722</v>
      </c>
    </row>
    <row r="20817">
      <c r="A20817" s="1">
        <v>208.119997262954</v>
      </c>
      <c r="B20817" s="1">
        <v>163.2658</v>
      </c>
      <c r="C20817" s="1">
        <v>1.6386756</v>
      </c>
      <c r="D20817" s="1">
        <v>-0.22157115</v>
      </c>
      <c r="E20817" s="1">
        <v>2.015627</v>
      </c>
      <c r="F20817" s="4">
        <f t="shared" si="1"/>
        <v>0.1820750667</v>
      </c>
      <c r="G20817" s="4">
        <f t="shared" si="2"/>
        <v>1.99084043</v>
      </c>
    </row>
    <row r="20818">
      <c r="A20818" s="1">
        <v>208.130007028579</v>
      </c>
      <c r="B20818" s="1">
        <v>163.42389</v>
      </c>
      <c r="C20818" s="1">
        <v>1.6388756</v>
      </c>
      <c r="D20818" s="1">
        <v>-0.08606482</v>
      </c>
      <c r="E20818" s="1">
        <v>2.0175786</v>
      </c>
      <c r="F20818" s="4">
        <f t="shared" si="1"/>
        <v>0.1820972889</v>
      </c>
      <c r="G20818" s="4">
        <f t="shared" si="2"/>
        <v>1.992792158</v>
      </c>
    </row>
    <row r="20819">
      <c r="A20819" s="1">
        <v>208.140001535415</v>
      </c>
      <c r="B20819" s="1">
        <v>163.45247</v>
      </c>
      <c r="C20819" s="1">
        <v>1.638809</v>
      </c>
      <c r="D20819" s="1">
        <v>-0.24354514</v>
      </c>
      <c r="E20819" s="1">
        <v>2.0179315</v>
      </c>
      <c r="F20819" s="4">
        <f t="shared" si="1"/>
        <v>0.1820898889</v>
      </c>
      <c r="G20819" s="4">
        <f t="shared" si="2"/>
        <v>1.993144998</v>
      </c>
    </row>
    <row r="20820">
      <c r="A20820" s="1">
        <v>208.149996042251</v>
      </c>
      <c r="B20820" s="1">
        <v>163.44485</v>
      </c>
      <c r="C20820" s="1">
        <v>1.6387823</v>
      </c>
      <c r="D20820" s="1">
        <v>-0.35829824</v>
      </c>
      <c r="E20820" s="1">
        <v>2.0178373</v>
      </c>
      <c r="F20820" s="4">
        <f t="shared" si="1"/>
        <v>0.1820869222</v>
      </c>
      <c r="G20820" s="4">
        <f t="shared" si="2"/>
        <v>1.993050923</v>
      </c>
    </row>
    <row r="20821">
      <c r="A20821" s="1">
        <v>208.160005807876</v>
      </c>
      <c r="B20821" s="1">
        <v>163.37247</v>
      </c>
      <c r="C20821" s="1">
        <v>1.6387956</v>
      </c>
      <c r="D20821" s="1">
        <v>-0.41689557</v>
      </c>
      <c r="E20821" s="1">
        <v>2.0169437</v>
      </c>
      <c r="F20821" s="4">
        <f t="shared" si="1"/>
        <v>0.1820884</v>
      </c>
      <c r="G20821" s="4">
        <f t="shared" si="2"/>
        <v>1.992157343</v>
      </c>
    </row>
    <row r="20822">
      <c r="A20822" s="1">
        <v>208.170000314712</v>
      </c>
      <c r="B20822" s="1">
        <v>163.29436</v>
      </c>
      <c r="C20822" s="1">
        <v>1.6388223</v>
      </c>
      <c r="D20822" s="1">
        <v>-0.4754929</v>
      </c>
      <c r="E20822" s="1">
        <v>2.0159795</v>
      </c>
      <c r="F20822" s="4">
        <f t="shared" si="1"/>
        <v>0.1820913667</v>
      </c>
      <c r="G20822" s="4">
        <f t="shared" si="2"/>
        <v>1.991193022</v>
      </c>
    </row>
    <row r="20823">
      <c r="A20823" s="1">
        <v>208.179994821548</v>
      </c>
      <c r="B20823" s="1">
        <v>163.30008</v>
      </c>
      <c r="C20823" s="1">
        <v>1.6391689</v>
      </c>
      <c r="D20823" s="1">
        <v>-0.23011659</v>
      </c>
      <c r="E20823" s="1">
        <v>2.01605</v>
      </c>
      <c r="F20823" s="4">
        <f t="shared" si="1"/>
        <v>0.1821298778</v>
      </c>
      <c r="G20823" s="4">
        <f t="shared" si="2"/>
        <v>1.99126364</v>
      </c>
    </row>
    <row r="20824">
      <c r="A20824" s="1">
        <v>208.190004587173</v>
      </c>
      <c r="B20824" s="1">
        <v>163.45438</v>
      </c>
      <c r="C20824" s="1">
        <v>1.639422</v>
      </c>
      <c r="D20824" s="1">
        <v>-0.012818165</v>
      </c>
      <c r="E20824" s="1">
        <v>2.017955</v>
      </c>
      <c r="F20824" s="4">
        <f t="shared" si="1"/>
        <v>0.182158</v>
      </c>
      <c r="G20824" s="4">
        <f t="shared" si="2"/>
        <v>1.993168578</v>
      </c>
    </row>
    <row r="20825">
      <c r="A20825" s="1">
        <v>208.199999094009</v>
      </c>
      <c r="B20825" s="1">
        <v>163.57628</v>
      </c>
      <c r="C20825" s="1">
        <v>1.6393821</v>
      </c>
      <c r="D20825" s="1">
        <v>-0.14099982</v>
      </c>
      <c r="E20825" s="1">
        <v>2.01946</v>
      </c>
      <c r="F20825" s="4">
        <f t="shared" si="1"/>
        <v>0.1821535667</v>
      </c>
      <c r="G20825" s="4">
        <f t="shared" si="2"/>
        <v>1.994673516</v>
      </c>
    </row>
    <row r="20826">
      <c r="A20826" s="1">
        <v>208.209993600845</v>
      </c>
      <c r="B20826" s="1">
        <v>163.55342</v>
      </c>
      <c r="C20826" s="1">
        <v>1.6393821</v>
      </c>
      <c r="D20826" s="1">
        <v>-0.21424648</v>
      </c>
      <c r="E20826" s="1">
        <v>2.0191777</v>
      </c>
      <c r="F20826" s="4">
        <f t="shared" si="1"/>
        <v>0.1821535667</v>
      </c>
      <c r="G20826" s="4">
        <f t="shared" si="2"/>
        <v>1.994391294</v>
      </c>
    </row>
    <row r="20827">
      <c r="A20827" s="1">
        <v>208.22000336647</v>
      </c>
      <c r="B20827" s="1">
        <v>163.5039</v>
      </c>
      <c r="C20827" s="1">
        <v>1.6394088</v>
      </c>
      <c r="D20827" s="1">
        <v>-0.27406457</v>
      </c>
      <c r="E20827" s="1">
        <v>2.0185664</v>
      </c>
      <c r="F20827" s="4">
        <f t="shared" si="1"/>
        <v>0.1821565333</v>
      </c>
      <c r="G20827" s="4">
        <f t="shared" si="2"/>
        <v>1.993779936</v>
      </c>
    </row>
    <row r="20828">
      <c r="A20828" s="1">
        <v>208.229997873306</v>
      </c>
      <c r="B20828" s="1">
        <v>163.44865</v>
      </c>
      <c r="C20828" s="1">
        <v>1.6394088</v>
      </c>
      <c r="D20828" s="1">
        <v>-0.36196056</v>
      </c>
      <c r="E20828" s="1">
        <v>2.0178843</v>
      </c>
      <c r="F20828" s="4">
        <f t="shared" si="1"/>
        <v>0.1821565333</v>
      </c>
      <c r="G20828" s="4">
        <f t="shared" si="2"/>
        <v>1.993097837</v>
      </c>
    </row>
    <row r="20829">
      <c r="A20829" s="1">
        <v>208.240007638931</v>
      </c>
      <c r="B20829" s="1">
        <v>163.34007</v>
      </c>
      <c r="C20829" s="1">
        <v>1.6394354</v>
      </c>
      <c r="D20829" s="1">
        <v>-0.40712935</v>
      </c>
      <c r="E20829" s="1">
        <v>2.0165439</v>
      </c>
      <c r="F20829" s="4">
        <f t="shared" si="1"/>
        <v>0.1821594889</v>
      </c>
      <c r="G20829" s="4">
        <f t="shared" si="2"/>
        <v>1.991757343</v>
      </c>
    </row>
    <row r="20830">
      <c r="A20830" s="1">
        <v>208.250002145767</v>
      </c>
      <c r="B20830" s="1">
        <v>163.30199</v>
      </c>
      <c r="C20830" s="1">
        <v>1.6394753</v>
      </c>
      <c r="D20830" s="1">
        <v>-0.4522981</v>
      </c>
      <c r="E20830" s="1">
        <v>2.0160737</v>
      </c>
      <c r="F20830" s="4">
        <f t="shared" si="1"/>
        <v>0.1821639222</v>
      </c>
      <c r="G20830" s="4">
        <f t="shared" si="2"/>
        <v>1.99128722</v>
      </c>
    </row>
    <row r="20831">
      <c r="A20831" s="1">
        <v>208.259996652603</v>
      </c>
      <c r="B20831" s="1">
        <v>163.25626</v>
      </c>
      <c r="C20831" s="1">
        <v>1.6395553</v>
      </c>
      <c r="D20831" s="1">
        <v>-0.45596045</v>
      </c>
      <c r="E20831" s="1">
        <v>2.0155091</v>
      </c>
      <c r="F20831" s="4">
        <f t="shared" si="1"/>
        <v>0.1821728111</v>
      </c>
      <c r="G20831" s="4">
        <f t="shared" si="2"/>
        <v>1.990722652</v>
      </c>
    </row>
    <row r="20832">
      <c r="A20832" s="1">
        <v>208.270006418228</v>
      </c>
      <c r="B20832" s="1">
        <v>163.2315</v>
      </c>
      <c r="C20832" s="1">
        <v>1.6396754</v>
      </c>
      <c r="D20832" s="1">
        <v>-0.41689557</v>
      </c>
      <c r="E20832" s="1">
        <v>2.0152035</v>
      </c>
      <c r="F20832" s="4">
        <f t="shared" si="1"/>
        <v>0.1821861556</v>
      </c>
      <c r="G20832" s="4">
        <f t="shared" si="2"/>
        <v>1.990416973</v>
      </c>
    </row>
    <row r="20833">
      <c r="A20833" s="1">
        <v>208.280000925064</v>
      </c>
      <c r="B20833" s="1">
        <v>163.26959</v>
      </c>
      <c r="C20833" s="1">
        <v>1.639822</v>
      </c>
      <c r="D20833" s="1">
        <v>-0.34975278</v>
      </c>
      <c r="E20833" s="1">
        <v>2.0156736</v>
      </c>
      <c r="F20833" s="4">
        <f t="shared" si="1"/>
        <v>0.1822024444</v>
      </c>
      <c r="G20833" s="4">
        <f t="shared" si="2"/>
        <v>1.99088722</v>
      </c>
    </row>
    <row r="20834">
      <c r="A20834" s="1">
        <v>208.2899954319</v>
      </c>
      <c r="B20834" s="1">
        <v>163.29056</v>
      </c>
      <c r="C20834" s="1">
        <v>1.6399419</v>
      </c>
      <c r="D20834" s="1">
        <v>-0.29603857</v>
      </c>
      <c r="E20834" s="1">
        <v>2.0159326</v>
      </c>
      <c r="F20834" s="4">
        <f t="shared" si="1"/>
        <v>0.1822157667</v>
      </c>
      <c r="G20834" s="4">
        <f t="shared" si="2"/>
        <v>1.991146109</v>
      </c>
    </row>
    <row r="20835">
      <c r="A20835" s="1">
        <v>208.300005197525</v>
      </c>
      <c r="B20835" s="1">
        <v>163.34961</v>
      </c>
      <c r="C20835" s="1">
        <v>1.6400087</v>
      </c>
      <c r="D20835" s="1">
        <v>-0.29848012</v>
      </c>
      <c r="E20835" s="1">
        <v>2.0166616</v>
      </c>
      <c r="F20835" s="4">
        <f t="shared" si="1"/>
        <v>0.1822231889</v>
      </c>
      <c r="G20835" s="4">
        <f t="shared" si="2"/>
        <v>1.991875121</v>
      </c>
    </row>
    <row r="20836">
      <c r="A20836" s="1">
        <v>208.30999970436</v>
      </c>
      <c r="B20836" s="1">
        <v>163.32484</v>
      </c>
      <c r="C20836" s="1">
        <v>1.6400354</v>
      </c>
      <c r="D20836" s="1">
        <v>-0.35829824</v>
      </c>
      <c r="E20836" s="1">
        <v>2.0163558</v>
      </c>
      <c r="F20836" s="4">
        <f t="shared" si="1"/>
        <v>0.1822261556</v>
      </c>
      <c r="G20836" s="4">
        <f t="shared" si="2"/>
        <v>1.991569319</v>
      </c>
    </row>
    <row r="20837">
      <c r="A20837" s="1">
        <v>208.319994211196</v>
      </c>
      <c r="B20837" s="1">
        <v>163.28865</v>
      </c>
      <c r="C20837" s="1">
        <v>1.6400486</v>
      </c>
      <c r="D20837" s="1">
        <v>-0.41689557</v>
      </c>
      <c r="E20837" s="1">
        <v>2.015909</v>
      </c>
      <c r="F20837" s="4">
        <f t="shared" si="1"/>
        <v>0.1822276222</v>
      </c>
      <c r="G20837" s="4">
        <f t="shared" si="2"/>
        <v>1.991122528</v>
      </c>
    </row>
    <row r="20838">
      <c r="A20838" s="1">
        <v>208.330003976821</v>
      </c>
      <c r="B20838" s="1">
        <v>163.25436</v>
      </c>
      <c r="C20838" s="1">
        <v>1.6401019</v>
      </c>
      <c r="D20838" s="1">
        <v>-0.46206433</v>
      </c>
      <c r="E20838" s="1">
        <v>2.0154858</v>
      </c>
      <c r="F20838" s="4">
        <f t="shared" si="1"/>
        <v>0.1822335444</v>
      </c>
      <c r="G20838" s="4">
        <f t="shared" si="2"/>
        <v>1.990699195</v>
      </c>
    </row>
    <row r="20839">
      <c r="A20839" s="1">
        <v>208.339998483657</v>
      </c>
      <c r="B20839" s="1">
        <v>163.26389</v>
      </c>
      <c r="C20839" s="1">
        <v>1.6404885</v>
      </c>
      <c r="D20839" s="1">
        <v>-0.14954527</v>
      </c>
      <c r="E20839" s="1">
        <v>2.0156033</v>
      </c>
      <c r="F20839" s="4">
        <f t="shared" si="1"/>
        <v>0.1822765</v>
      </c>
      <c r="G20839" s="4">
        <f t="shared" si="2"/>
        <v>1.990816849</v>
      </c>
    </row>
    <row r="20840">
      <c r="A20840" s="1">
        <v>208.349992990493</v>
      </c>
      <c r="B20840" s="1">
        <v>163.4658</v>
      </c>
      <c r="C20840" s="1">
        <v>1.6405952</v>
      </c>
      <c r="D20840" s="1">
        <v>-0.09705182</v>
      </c>
      <c r="E20840" s="1">
        <v>2.018096</v>
      </c>
      <c r="F20840" s="4">
        <f t="shared" si="1"/>
        <v>0.1822883556</v>
      </c>
      <c r="G20840" s="4">
        <f t="shared" si="2"/>
        <v>1.993309565</v>
      </c>
    </row>
    <row r="20841">
      <c r="A20841" s="1">
        <v>208.360002756118</v>
      </c>
      <c r="B20841" s="1">
        <v>163.49057</v>
      </c>
      <c r="C20841" s="1">
        <v>1.6405019</v>
      </c>
      <c r="D20841" s="1">
        <v>-0.28138924</v>
      </c>
      <c r="E20841" s="1">
        <v>2.0184019</v>
      </c>
      <c r="F20841" s="4">
        <f t="shared" si="1"/>
        <v>0.1822779889</v>
      </c>
      <c r="G20841" s="4">
        <f t="shared" si="2"/>
        <v>1.993615368</v>
      </c>
    </row>
    <row r="20842">
      <c r="A20842" s="1">
        <v>208.369997262954</v>
      </c>
      <c r="B20842" s="1">
        <v>163.45628</v>
      </c>
      <c r="C20842" s="1">
        <v>1.6405019</v>
      </c>
      <c r="D20842" s="1">
        <v>-0.35341513</v>
      </c>
      <c r="E20842" s="1">
        <v>2.0179784</v>
      </c>
      <c r="F20842" s="4">
        <f t="shared" si="1"/>
        <v>0.1822779889</v>
      </c>
      <c r="G20842" s="4">
        <f t="shared" si="2"/>
        <v>1.993192035</v>
      </c>
    </row>
    <row r="20843">
      <c r="A20843" s="1">
        <v>208.380007028579</v>
      </c>
      <c r="B20843" s="1">
        <v>163.37817</v>
      </c>
      <c r="C20843" s="1">
        <v>1.6405152</v>
      </c>
      <c r="D20843" s="1">
        <v>-0.42788255</v>
      </c>
      <c r="E20843" s="1">
        <v>2.0170143</v>
      </c>
      <c r="F20843" s="4">
        <f t="shared" si="1"/>
        <v>0.1822794667</v>
      </c>
      <c r="G20843" s="4">
        <f t="shared" si="2"/>
        <v>1.992227714</v>
      </c>
    </row>
    <row r="20844">
      <c r="A20844" s="1">
        <v>208.390001535415</v>
      </c>
      <c r="B20844" s="1">
        <v>163.27913</v>
      </c>
      <c r="C20844" s="1">
        <v>1.6405818</v>
      </c>
      <c r="D20844" s="1">
        <v>-0.45962277</v>
      </c>
      <c r="E20844" s="1">
        <v>2.0157914</v>
      </c>
      <c r="F20844" s="4">
        <f t="shared" si="1"/>
        <v>0.1822868667</v>
      </c>
      <c r="G20844" s="4">
        <f t="shared" si="2"/>
        <v>1.991004998</v>
      </c>
    </row>
    <row r="20845">
      <c r="A20845" s="1">
        <v>208.399996042251</v>
      </c>
      <c r="B20845" s="1">
        <v>163.30579</v>
      </c>
      <c r="C20845" s="1">
        <v>1.6409684</v>
      </c>
      <c r="D20845" s="1">
        <v>-0.13245438</v>
      </c>
      <c r="E20845" s="1">
        <v>2.0161207</v>
      </c>
      <c r="F20845" s="4">
        <f t="shared" si="1"/>
        <v>0.1823298222</v>
      </c>
      <c r="G20845" s="4">
        <f t="shared" si="2"/>
        <v>1.991334133</v>
      </c>
    </row>
    <row r="20846">
      <c r="A20846" s="1">
        <v>208.410005807876</v>
      </c>
      <c r="B20846" s="1">
        <v>163.42961</v>
      </c>
      <c r="C20846" s="1">
        <v>1.6410884</v>
      </c>
      <c r="D20846" s="1">
        <v>-0.08118171</v>
      </c>
      <c r="E20846" s="1">
        <v>2.0176492</v>
      </c>
      <c r="F20846" s="4">
        <f t="shared" si="1"/>
        <v>0.1823431556</v>
      </c>
      <c r="G20846" s="4">
        <f t="shared" si="2"/>
        <v>1.992862775</v>
      </c>
    </row>
    <row r="20847">
      <c r="A20847" s="1">
        <v>208.420000314712</v>
      </c>
      <c r="B20847" s="1">
        <v>163.49246</v>
      </c>
      <c r="C20847" s="1">
        <v>1.641035</v>
      </c>
      <c r="D20847" s="1">
        <v>-0.22523348</v>
      </c>
      <c r="E20847" s="1">
        <v>2.0184252</v>
      </c>
      <c r="F20847" s="4">
        <f t="shared" si="1"/>
        <v>0.1823372222</v>
      </c>
      <c r="G20847" s="4">
        <f t="shared" si="2"/>
        <v>1.993638701</v>
      </c>
    </row>
    <row r="20848">
      <c r="A20848" s="1">
        <v>208.429994821548</v>
      </c>
      <c r="B20848" s="1">
        <v>163.47723</v>
      </c>
      <c r="C20848" s="1">
        <v>1.6410484</v>
      </c>
      <c r="D20848" s="1">
        <v>-0.2838308</v>
      </c>
      <c r="E20848" s="1">
        <v>2.018237</v>
      </c>
      <c r="F20848" s="4">
        <f t="shared" si="1"/>
        <v>0.1823387111</v>
      </c>
      <c r="G20848" s="4">
        <f t="shared" si="2"/>
        <v>1.993450677</v>
      </c>
    </row>
    <row r="20849">
      <c r="A20849" s="1">
        <v>208.440004587173</v>
      </c>
      <c r="B20849" s="1">
        <v>163.39342</v>
      </c>
      <c r="C20849" s="1">
        <v>1.6410484</v>
      </c>
      <c r="D20849" s="1">
        <v>-0.37172678</v>
      </c>
      <c r="E20849" s="1">
        <v>2.0172024</v>
      </c>
      <c r="F20849" s="4">
        <f t="shared" si="1"/>
        <v>0.1823387111</v>
      </c>
      <c r="G20849" s="4">
        <f t="shared" si="2"/>
        <v>1.992415985</v>
      </c>
    </row>
    <row r="20850">
      <c r="A20850" s="1">
        <v>208.449999094009</v>
      </c>
      <c r="B20850" s="1">
        <v>163.35341</v>
      </c>
      <c r="C20850" s="1">
        <v>1.6410617</v>
      </c>
      <c r="D20850" s="1">
        <v>-0.4315449</v>
      </c>
      <c r="E20850" s="1">
        <v>2.0167086</v>
      </c>
      <c r="F20850" s="4">
        <f t="shared" si="1"/>
        <v>0.1823401889</v>
      </c>
      <c r="G20850" s="4">
        <f t="shared" si="2"/>
        <v>1.991922035</v>
      </c>
    </row>
    <row r="20851">
      <c r="A20851" s="1">
        <v>208.459993600845</v>
      </c>
      <c r="B20851" s="1">
        <v>163.24294</v>
      </c>
      <c r="C20851" s="1">
        <v>1.641235</v>
      </c>
      <c r="D20851" s="1">
        <v>-0.3656229</v>
      </c>
      <c r="E20851" s="1">
        <v>2.0153446</v>
      </c>
      <c r="F20851" s="4">
        <f t="shared" si="1"/>
        <v>0.1823594444</v>
      </c>
      <c r="G20851" s="4">
        <f t="shared" si="2"/>
        <v>1.990558207</v>
      </c>
    </row>
    <row r="20852">
      <c r="A20852" s="1">
        <v>208.47000336647</v>
      </c>
      <c r="B20852" s="1">
        <v>163.31342</v>
      </c>
      <c r="C20852" s="1">
        <v>1.6416483</v>
      </c>
      <c r="D20852" s="1">
        <v>-0.022584386</v>
      </c>
      <c r="E20852" s="1">
        <v>2.0162146</v>
      </c>
      <c r="F20852" s="4">
        <f t="shared" si="1"/>
        <v>0.1824053667</v>
      </c>
      <c r="G20852" s="4">
        <f t="shared" si="2"/>
        <v>1.991428331</v>
      </c>
    </row>
    <row r="20853">
      <c r="A20853" s="1">
        <v>208.479997873306</v>
      </c>
      <c r="B20853" s="1">
        <v>163.5058</v>
      </c>
      <c r="C20853" s="1">
        <v>1.6417549</v>
      </c>
      <c r="D20853" s="1">
        <v>0.044558384</v>
      </c>
      <c r="E20853" s="1">
        <v>2.0185897</v>
      </c>
      <c r="F20853" s="4">
        <f t="shared" si="1"/>
        <v>0.1824172111</v>
      </c>
      <c r="G20853" s="4">
        <f t="shared" si="2"/>
        <v>1.993803393</v>
      </c>
    </row>
    <row r="20854">
      <c r="A20854" s="1">
        <v>208.490007638931</v>
      </c>
      <c r="B20854" s="1">
        <v>163.53629</v>
      </c>
      <c r="C20854" s="1">
        <v>1.6417148</v>
      </c>
      <c r="D20854" s="1">
        <v>-0.0872856</v>
      </c>
      <c r="E20854" s="1">
        <v>2.0189662</v>
      </c>
      <c r="F20854" s="4">
        <f t="shared" si="1"/>
        <v>0.1824127556</v>
      </c>
      <c r="G20854" s="4">
        <f t="shared" si="2"/>
        <v>1.994179812</v>
      </c>
    </row>
    <row r="20855">
      <c r="A20855" s="1">
        <v>208.500002145767</v>
      </c>
      <c r="B20855" s="1">
        <v>163.53438</v>
      </c>
      <c r="C20855" s="1">
        <v>1.6417283</v>
      </c>
      <c r="D20855" s="1">
        <v>-0.16175304</v>
      </c>
      <c r="E20855" s="1">
        <v>2.0189426</v>
      </c>
      <c r="F20855" s="4">
        <f t="shared" si="1"/>
        <v>0.1824142556</v>
      </c>
      <c r="G20855" s="4">
        <f t="shared" si="2"/>
        <v>1.994156232</v>
      </c>
    </row>
    <row r="20856">
      <c r="A20856" s="1">
        <v>208.509996652603</v>
      </c>
      <c r="B20856" s="1">
        <v>163.46199</v>
      </c>
      <c r="C20856" s="1">
        <v>1.6417415</v>
      </c>
      <c r="D20856" s="1">
        <v>-0.22035037</v>
      </c>
      <c r="E20856" s="1">
        <v>2.018049</v>
      </c>
      <c r="F20856" s="4">
        <f t="shared" si="1"/>
        <v>0.1824157222</v>
      </c>
      <c r="G20856" s="4">
        <f t="shared" si="2"/>
        <v>1.993262528</v>
      </c>
    </row>
    <row r="20857">
      <c r="A20857" s="1">
        <v>208.520006418228</v>
      </c>
      <c r="B20857" s="1">
        <v>163.37056</v>
      </c>
      <c r="C20857" s="1">
        <v>1.6417549</v>
      </c>
      <c r="D20857" s="1">
        <v>-0.293597</v>
      </c>
      <c r="E20857" s="1">
        <v>2.01692</v>
      </c>
      <c r="F20857" s="4">
        <f t="shared" si="1"/>
        <v>0.1824172111</v>
      </c>
      <c r="G20857" s="4">
        <f t="shared" si="2"/>
        <v>1.992133763</v>
      </c>
    </row>
    <row r="20858">
      <c r="A20858" s="1">
        <v>208.530000925064</v>
      </c>
      <c r="B20858" s="1">
        <v>163.32675</v>
      </c>
      <c r="C20858" s="1">
        <v>1.6418215</v>
      </c>
      <c r="D20858" s="1">
        <v>-0.32533723</v>
      </c>
      <c r="E20858" s="1">
        <v>2.0163794</v>
      </c>
      <c r="F20858" s="4">
        <f t="shared" si="1"/>
        <v>0.1824246111</v>
      </c>
      <c r="G20858" s="4">
        <f t="shared" si="2"/>
        <v>1.991592899</v>
      </c>
    </row>
    <row r="20859">
      <c r="A20859" s="1">
        <v>208.5399954319</v>
      </c>
      <c r="B20859" s="1">
        <v>163.28865</v>
      </c>
      <c r="C20859" s="1">
        <v>1.6419015</v>
      </c>
      <c r="D20859" s="1">
        <v>-0.30092168</v>
      </c>
      <c r="E20859" s="1">
        <v>2.015909</v>
      </c>
      <c r="F20859" s="4">
        <f t="shared" si="1"/>
        <v>0.1824335</v>
      </c>
      <c r="G20859" s="4">
        <f t="shared" si="2"/>
        <v>1.991122528</v>
      </c>
    </row>
    <row r="20860">
      <c r="A20860" s="1">
        <v>208.550005197525</v>
      </c>
      <c r="B20860" s="1">
        <v>163.2677</v>
      </c>
      <c r="C20860" s="1">
        <v>1.6420081</v>
      </c>
      <c r="D20860" s="1">
        <v>-0.27650613</v>
      </c>
      <c r="E20860" s="1">
        <v>2.0156503</v>
      </c>
      <c r="F20860" s="4">
        <f t="shared" si="1"/>
        <v>0.1824453444</v>
      </c>
      <c r="G20860" s="4">
        <f t="shared" si="2"/>
        <v>1.990863886</v>
      </c>
    </row>
    <row r="20861">
      <c r="A20861" s="1">
        <v>208.55999970436</v>
      </c>
      <c r="B20861" s="1">
        <v>163.2334</v>
      </c>
      <c r="C20861" s="1">
        <v>1.642088</v>
      </c>
      <c r="D20861" s="1">
        <v>-0.28016847</v>
      </c>
      <c r="E20861" s="1">
        <v>2.0152268</v>
      </c>
      <c r="F20861" s="4">
        <f t="shared" si="1"/>
        <v>0.1824542222</v>
      </c>
      <c r="G20861" s="4">
        <f t="shared" si="2"/>
        <v>1.99044043</v>
      </c>
    </row>
    <row r="20862">
      <c r="A20862" s="1">
        <v>208.569994211196</v>
      </c>
      <c r="B20862" s="1">
        <v>163.22578</v>
      </c>
      <c r="C20862" s="1">
        <v>1.6421148</v>
      </c>
      <c r="D20862" s="1">
        <v>-0.32655802</v>
      </c>
      <c r="E20862" s="1">
        <v>2.015133</v>
      </c>
      <c r="F20862" s="4">
        <f t="shared" si="1"/>
        <v>0.1824572</v>
      </c>
      <c r="G20862" s="4">
        <f t="shared" si="2"/>
        <v>1.990346356</v>
      </c>
    </row>
    <row r="20863">
      <c r="A20863" s="1">
        <v>208.580003976821</v>
      </c>
      <c r="B20863" s="1">
        <v>163.20483</v>
      </c>
      <c r="C20863" s="1">
        <v>1.6421281</v>
      </c>
      <c r="D20863" s="1">
        <v>-0.39980468</v>
      </c>
      <c r="E20863" s="1">
        <v>2.0148742</v>
      </c>
      <c r="F20863" s="4">
        <f t="shared" si="1"/>
        <v>0.1824586778</v>
      </c>
      <c r="G20863" s="4">
        <f t="shared" si="2"/>
        <v>1.990087714</v>
      </c>
    </row>
    <row r="20864">
      <c r="A20864" s="1">
        <v>208.589998483657</v>
      </c>
      <c r="B20864" s="1">
        <v>163.14197</v>
      </c>
      <c r="C20864" s="1">
        <v>1.6421415</v>
      </c>
      <c r="D20864" s="1">
        <v>-0.45962277</v>
      </c>
      <c r="E20864" s="1">
        <v>2.0140982</v>
      </c>
      <c r="F20864" s="4">
        <f t="shared" si="1"/>
        <v>0.1824601667</v>
      </c>
      <c r="G20864" s="4">
        <f t="shared" si="2"/>
        <v>1.989311664</v>
      </c>
    </row>
    <row r="20865">
      <c r="A20865" s="1">
        <v>208.599992990493</v>
      </c>
      <c r="B20865" s="1">
        <v>163.14197</v>
      </c>
      <c r="C20865" s="1">
        <v>1.6424747</v>
      </c>
      <c r="D20865" s="1">
        <v>-0.21668804</v>
      </c>
      <c r="E20865" s="1">
        <v>2.0140982</v>
      </c>
      <c r="F20865" s="4">
        <f t="shared" si="1"/>
        <v>0.1824971889</v>
      </c>
      <c r="G20865" s="4">
        <f t="shared" si="2"/>
        <v>1.989311664</v>
      </c>
    </row>
    <row r="20866">
      <c r="A20866" s="1">
        <v>208.610002756118</v>
      </c>
      <c r="B20866" s="1">
        <v>163.27913</v>
      </c>
      <c r="C20866" s="1">
        <v>1.642688</v>
      </c>
      <c r="D20866" s="1">
        <v>-0.068973936</v>
      </c>
      <c r="E20866" s="1">
        <v>2.0157914</v>
      </c>
      <c r="F20866" s="4">
        <f t="shared" si="1"/>
        <v>0.1825208889</v>
      </c>
      <c r="G20866" s="4">
        <f t="shared" si="2"/>
        <v>1.991004998</v>
      </c>
    </row>
    <row r="20867">
      <c r="A20867" s="1">
        <v>208.619997262954</v>
      </c>
      <c r="B20867" s="1">
        <v>163.37817</v>
      </c>
      <c r="C20867" s="1">
        <v>1.6426214</v>
      </c>
      <c r="D20867" s="1">
        <v>-0.19593482</v>
      </c>
      <c r="E20867" s="1">
        <v>2.0170143</v>
      </c>
      <c r="F20867" s="4">
        <f t="shared" si="1"/>
        <v>0.1825134889</v>
      </c>
      <c r="G20867" s="4">
        <f t="shared" si="2"/>
        <v>1.992227714</v>
      </c>
    </row>
    <row r="20868">
      <c r="A20868" s="1">
        <v>208.630007028579</v>
      </c>
      <c r="B20868" s="1">
        <v>163.39342</v>
      </c>
      <c r="C20868" s="1">
        <v>1.6425947</v>
      </c>
      <c r="D20868" s="1">
        <v>-0.32533723</v>
      </c>
      <c r="E20868" s="1">
        <v>2.0172024</v>
      </c>
      <c r="F20868" s="4">
        <f t="shared" si="1"/>
        <v>0.1825105222</v>
      </c>
      <c r="G20868" s="4">
        <f t="shared" si="2"/>
        <v>1.992415985</v>
      </c>
    </row>
    <row r="20869">
      <c r="A20869" s="1">
        <v>208.640001535415</v>
      </c>
      <c r="B20869" s="1">
        <v>163.29817</v>
      </c>
      <c r="C20869" s="1">
        <v>1.6426214</v>
      </c>
      <c r="D20869" s="1">
        <v>-0.36928523</v>
      </c>
      <c r="E20869" s="1">
        <v>2.0160265</v>
      </c>
      <c r="F20869" s="4">
        <f t="shared" si="1"/>
        <v>0.1825134889</v>
      </c>
      <c r="G20869" s="4">
        <f t="shared" si="2"/>
        <v>1.991240059</v>
      </c>
    </row>
    <row r="20870">
      <c r="A20870" s="1">
        <v>208.649996042251</v>
      </c>
      <c r="B20870" s="1">
        <v>163.25626</v>
      </c>
      <c r="C20870" s="1">
        <v>1.6426214</v>
      </c>
      <c r="D20870" s="1">
        <v>-0.45718122</v>
      </c>
      <c r="E20870" s="1">
        <v>2.0155091</v>
      </c>
      <c r="F20870" s="4">
        <f t="shared" si="1"/>
        <v>0.1825134889</v>
      </c>
      <c r="G20870" s="4">
        <f t="shared" si="2"/>
        <v>1.990722652</v>
      </c>
    </row>
    <row r="20871">
      <c r="A20871" s="1">
        <v>208.660005807876</v>
      </c>
      <c r="B20871" s="1">
        <v>163.15912</v>
      </c>
      <c r="C20871" s="1">
        <v>1.6429147</v>
      </c>
      <c r="D20871" s="1">
        <v>-0.28261003</v>
      </c>
      <c r="E20871" s="1">
        <v>2.01431</v>
      </c>
      <c r="F20871" s="4">
        <f t="shared" si="1"/>
        <v>0.1825460778</v>
      </c>
      <c r="G20871" s="4">
        <f t="shared" si="2"/>
        <v>1.989523393</v>
      </c>
    </row>
    <row r="20872">
      <c r="A20872" s="1">
        <v>208.670000314712</v>
      </c>
      <c r="B20872" s="1">
        <v>163.3153</v>
      </c>
      <c r="C20872" s="1">
        <v>1.6432879</v>
      </c>
      <c r="D20872" s="1">
        <v>0.059207715</v>
      </c>
      <c r="E20872" s="1">
        <v>2.0162382</v>
      </c>
      <c r="F20872" s="4">
        <f t="shared" si="1"/>
        <v>0.1825875444</v>
      </c>
      <c r="G20872" s="4">
        <f t="shared" si="2"/>
        <v>1.991451541</v>
      </c>
    </row>
    <row r="20873">
      <c r="A20873" s="1">
        <v>208.679994821548</v>
      </c>
      <c r="B20873" s="1">
        <v>163.51534</v>
      </c>
      <c r="C20873" s="1">
        <v>1.6432879</v>
      </c>
      <c r="D20873" s="1">
        <v>-0.012818165</v>
      </c>
      <c r="E20873" s="1">
        <v>2.0187075</v>
      </c>
      <c r="F20873" s="4">
        <f t="shared" si="1"/>
        <v>0.1825875444</v>
      </c>
      <c r="G20873" s="4">
        <f t="shared" si="2"/>
        <v>1.99392117</v>
      </c>
    </row>
    <row r="20874">
      <c r="A20874" s="1">
        <v>208.690004587173</v>
      </c>
      <c r="B20874" s="1">
        <v>163.47914</v>
      </c>
      <c r="C20874" s="1">
        <v>1.6432346</v>
      </c>
      <c r="D20874" s="1">
        <v>-0.15564916</v>
      </c>
      <c r="E20874" s="1">
        <v>2.0182607</v>
      </c>
      <c r="F20874" s="4">
        <f t="shared" si="1"/>
        <v>0.1825816222</v>
      </c>
      <c r="G20874" s="4">
        <f t="shared" si="2"/>
        <v>1.993474257</v>
      </c>
    </row>
    <row r="20875">
      <c r="A20875" s="1">
        <v>208.699999094009</v>
      </c>
      <c r="B20875" s="1">
        <v>163.502</v>
      </c>
      <c r="C20875" s="1">
        <v>1.6432612</v>
      </c>
      <c r="D20875" s="1">
        <v>-0.2020387</v>
      </c>
      <c r="E20875" s="1">
        <v>2.0185428</v>
      </c>
      <c r="F20875" s="4">
        <f t="shared" si="1"/>
        <v>0.1825845778</v>
      </c>
      <c r="G20875" s="4">
        <f t="shared" si="2"/>
        <v>1.993756479</v>
      </c>
    </row>
    <row r="20876">
      <c r="A20876" s="1">
        <v>208.709993600845</v>
      </c>
      <c r="B20876" s="1">
        <v>163.36484</v>
      </c>
      <c r="C20876" s="1">
        <v>1.6432744</v>
      </c>
      <c r="D20876" s="1">
        <v>-0.27650613</v>
      </c>
      <c r="E20876" s="1">
        <v>2.0168495</v>
      </c>
      <c r="F20876" s="4">
        <f t="shared" si="1"/>
        <v>0.1825860444</v>
      </c>
      <c r="G20876" s="4">
        <f t="shared" si="2"/>
        <v>1.992063146</v>
      </c>
    </row>
    <row r="20877">
      <c r="A20877" s="1">
        <v>208.72000336647</v>
      </c>
      <c r="B20877" s="1">
        <v>163.29817</v>
      </c>
      <c r="C20877" s="1">
        <v>1.6433011</v>
      </c>
      <c r="D20877" s="1">
        <v>-0.32289568</v>
      </c>
      <c r="E20877" s="1">
        <v>2.0160265</v>
      </c>
      <c r="F20877" s="4">
        <f t="shared" si="1"/>
        <v>0.1825890111</v>
      </c>
      <c r="G20877" s="4">
        <f t="shared" si="2"/>
        <v>1.991240059</v>
      </c>
    </row>
    <row r="20878">
      <c r="A20878" s="1">
        <v>208.729997873306</v>
      </c>
      <c r="B20878" s="1">
        <v>163.25436</v>
      </c>
      <c r="C20878" s="1">
        <v>1.6433544</v>
      </c>
      <c r="D20878" s="1">
        <v>-0.35341513</v>
      </c>
      <c r="E20878" s="1">
        <v>2.0154858</v>
      </c>
      <c r="F20878" s="4">
        <f t="shared" si="1"/>
        <v>0.1825949333</v>
      </c>
      <c r="G20878" s="4">
        <f t="shared" si="2"/>
        <v>1.990699195</v>
      </c>
    </row>
    <row r="20879">
      <c r="A20879" s="1">
        <v>208.740007638931</v>
      </c>
      <c r="B20879" s="1">
        <v>163.1934</v>
      </c>
      <c r="C20879" s="1">
        <v>1.6434479</v>
      </c>
      <c r="D20879" s="1">
        <v>-0.34242812</v>
      </c>
      <c r="E20879" s="1">
        <v>2.014733</v>
      </c>
      <c r="F20879" s="4">
        <f t="shared" si="1"/>
        <v>0.1826053222</v>
      </c>
      <c r="G20879" s="4">
        <f t="shared" si="2"/>
        <v>1.989946602</v>
      </c>
    </row>
    <row r="20880">
      <c r="A20880" s="1">
        <v>208.750002145767</v>
      </c>
      <c r="B20880" s="1">
        <v>163.20102</v>
      </c>
      <c r="C20880" s="1">
        <v>1.6435812</v>
      </c>
      <c r="D20880" s="1">
        <v>-0.27650613</v>
      </c>
      <c r="E20880" s="1">
        <v>2.0148273</v>
      </c>
      <c r="F20880" s="4">
        <f t="shared" si="1"/>
        <v>0.1826201333</v>
      </c>
      <c r="G20880" s="4">
        <f t="shared" si="2"/>
        <v>1.990040677</v>
      </c>
    </row>
    <row r="20881">
      <c r="A20881" s="1">
        <v>208.759996652603</v>
      </c>
      <c r="B20881" s="1">
        <v>163.2353</v>
      </c>
      <c r="C20881" s="1">
        <v>1.6437277</v>
      </c>
      <c r="D20881" s="1">
        <v>-0.22279193</v>
      </c>
      <c r="E20881" s="1">
        <v>2.0152504</v>
      </c>
      <c r="F20881" s="4">
        <f t="shared" si="1"/>
        <v>0.1826364111</v>
      </c>
      <c r="G20881" s="4">
        <f t="shared" si="2"/>
        <v>1.990463886</v>
      </c>
    </row>
    <row r="20882">
      <c r="A20882" s="1">
        <v>208.770006418228</v>
      </c>
      <c r="B20882" s="1">
        <v>163.26389</v>
      </c>
      <c r="C20882" s="1">
        <v>1.643821</v>
      </c>
      <c r="D20882" s="1">
        <v>-0.21180493</v>
      </c>
      <c r="E20882" s="1">
        <v>2.0156033</v>
      </c>
      <c r="F20882" s="4">
        <f t="shared" si="1"/>
        <v>0.1826467778</v>
      </c>
      <c r="G20882" s="4">
        <f t="shared" si="2"/>
        <v>1.990816849</v>
      </c>
    </row>
    <row r="20883">
      <c r="A20883" s="1">
        <v>208.780000925064</v>
      </c>
      <c r="B20883" s="1">
        <v>163.28865</v>
      </c>
      <c r="C20883" s="1">
        <v>1.6438477</v>
      </c>
      <c r="D20883" s="1">
        <v>-0.24232437</v>
      </c>
      <c r="E20883" s="1">
        <v>2.015909</v>
      </c>
      <c r="F20883" s="4">
        <f t="shared" si="1"/>
        <v>0.1826497444</v>
      </c>
      <c r="G20883" s="4">
        <f t="shared" si="2"/>
        <v>1.991122528</v>
      </c>
    </row>
    <row r="20884">
      <c r="A20884" s="1">
        <v>208.7899954319</v>
      </c>
      <c r="B20884" s="1">
        <v>163.26389</v>
      </c>
      <c r="C20884" s="1">
        <v>1.6438609</v>
      </c>
      <c r="D20884" s="1">
        <v>-0.315571</v>
      </c>
      <c r="E20884" s="1">
        <v>2.0156033</v>
      </c>
      <c r="F20884" s="4">
        <f t="shared" si="1"/>
        <v>0.1826512111</v>
      </c>
      <c r="G20884" s="4">
        <f t="shared" si="2"/>
        <v>1.990816849</v>
      </c>
    </row>
    <row r="20885">
      <c r="A20885" s="1">
        <v>208.800005197525</v>
      </c>
      <c r="B20885" s="1">
        <v>163.25055</v>
      </c>
      <c r="C20885" s="1">
        <v>1.6438744</v>
      </c>
      <c r="D20885" s="1">
        <v>-0.37538913</v>
      </c>
      <c r="E20885" s="1">
        <v>2.0154386</v>
      </c>
      <c r="F20885" s="4">
        <f t="shared" si="1"/>
        <v>0.1826527111</v>
      </c>
      <c r="G20885" s="4">
        <f t="shared" si="2"/>
        <v>1.990652158</v>
      </c>
    </row>
    <row r="20886">
      <c r="A20886" s="1">
        <v>208.80999970436</v>
      </c>
      <c r="B20886" s="1">
        <v>163.18768</v>
      </c>
      <c r="C20886" s="1">
        <v>1.6439277</v>
      </c>
      <c r="D20886" s="1">
        <v>-0.40590855</v>
      </c>
      <c r="E20886" s="1">
        <v>2.0146625</v>
      </c>
      <c r="F20886" s="4">
        <f t="shared" si="1"/>
        <v>0.1826586333</v>
      </c>
      <c r="G20886" s="4">
        <f t="shared" si="2"/>
        <v>1.989875985</v>
      </c>
    </row>
    <row r="20887">
      <c r="A20887" s="1">
        <v>208.819994211196</v>
      </c>
      <c r="B20887" s="1">
        <v>163.14769</v>
      </c>
      <c r="C20887" s="1">
        <v>1.6440077</v>
      </c>
      <c r="D20887" s="1">
        <v>-0.425441</v>
      </c>
      <c r="E20887" s="1">
        <v>2.0141687</v>
      </c>
      <c r="F20887" s="4">
        <f t="shared" si="1"/>
        <v>0.1826675222</v>
      </c>
      <c r="G20887" s="4">
        <f t="shared" si="2"/>
        <v>1.989382281</v>
      </c>
    </row>
    <row r="20888">
      <c r="A20888" s="1">
        <v>208.830003976821</v>
      </c>
      <c r="B20888" s="1">
        <v>163.14388</v>
      </c>
      <c r="C20888" s="1">
        <v>1.6440877</v>
      </c>
      <c r="D20888" s="1">
        <v>-0.41323322</v>
      </c>
      <c r="E20888" s="1">
        <v>2.0141218</v>
      </c>
      <c r="F20888" s="4">
        <f t="shared" si="1"/>
        <v>0.1826764111</v>
      </c>
      <c r="G20888" s="4">
        <f t="shared" si="2"/>
        <v>1.989335244</v>
      </c>
    </row>
    <row r="20889">
      <c r="A20889" s="1">
        <v>208.839998483657</v>
      </c>
      <c r="B20889" s="1">
        <v>163.09055</v>
      </c>
      <c r="C20889" s="1">
        <v>1.644141</v>
      </c>
      <c r="D20889" s="1">
        <v>-0.4315449</v>
      </c>
      <c r="E20889" s="1">
        <v>2.0134633</v>
      </c>
      <c r="F20889" s="4">
        <f t="shared" si="1"/>
        <v>0.1826823333</v>
      </c>
      <c r="G20889" s="4">
        <f t="shared" si="2"/>
        <v>1.988676849</v>
      </c>
    </row>
    <row r="20890">
      <c r="A20890" s="1">
        <v>208.849992990493</v>
      </c>
      <c r="B20890" s="1">
        <v>163.10577</v>
      </c>
      <c r="C20890" s="1">
        <v>1.6442877</v>
      </c>
      <c r="D20890" s="1">
        <v>-0.40712935</v>
      </c>
      <c r="E20890" s="1">
        <v>2.0136514</v>
      </c>
      <c r="F20890" s="4">
        <f t="shared" si="1"/>
        <v>0.1826986333</v>
      </c>
      <c r="G20890" s="4">
        <f t="shared" si="2"/>
        <v>1.988864751</v>
      </c>
    </row>
    <row r="20891">
      <c r="A20891" s="1">
        <v>208.860002756118</v>
      </c>
      <c r="B20891" s="1">
        <v>163.21245</v>
      </c>
      <c r="C20891" s="1">
        <v>1.6446608</v>
      </c>
      <c r="D20891" s="1">
        <v>-0.0653116</v>
      </c>
      <c r="E20891" s="1">
        <v>2.0149682</v>
      </c>
      <c r="F20891" s="4">
        <f t="shared" si="1"/>
        <v>0.1827400889</v>
      </c>
      <c r="G20891" s="4">
        <f t="shared" si="2"/>
        <v>1.990181788</v>
      </c>
    </row>
    <row r="20892">
      <c r="A20892" s="1">
        <v>208.869997262954</v>
      </c>
      <c r="B20892" s="1">
        <v>163.39151</v>
      </c>
      <c r="C20892" s="1">
        <v>1.6447008</v>
      </c>
      <c r="D20892" s="1">
        <v>-0.0982726</v>
      </c>
      <c r="E20892" s="1">
        <v>2.0171788</v>
      </c>
      <c r="F20892" s="4">
        <f t="shared" si="1"/>
        <v>0.1827445333</v>
      </c>
      <c r="G20892" s="4">
        <f t="shared" si="2"/>
        <v>1.992392405</v>
      </c>
    </row>
    <row r="20893">
      <c r="A20893" s="1">
        <v>208.880007028579</v>
      </c>
      <c r="B20893" s="1">
        <v>163.44295</v>
      </c>
      <c r="C20893" s="1">
        <v>1.6446475</v>
      </c>
      <c r="D20893" s="1">
        <v>-0.22767504</v>
      </c>
      <c r="E20893" s="1">
        <v>2.017814</v>
      </c>
      <c r="F20893" s="4">
        <f t="shared" si="1"/>
        <v>0.1827386111</v>
      </c>
      <c r="G20893" s="4">
        <f t="shared" si="2"/>
        <v>1.993027467</v>
      </c>
    </row>
    <row r="20894">
      <c r="A20894" s="1">
        <v>208.890001535415</v>
      </c>
      <c r="B20894" s="1">
        <v>163.36293</v>
      </c>
      <c r="C20894" s="1">
        <v>1.6446475</v>
      </c>
      <c r="D20894" s="1">
        <v>-0.315571</v>
      </c>
      <c r="E20894" s="1">
        <v>2.0168262</v>
      </c>
      <c r="F20894" s="4">
        <f t="shared" si="1"/>
        <v>0.1827386111</v>
      </c>
      <c r="G20894" s="4">
        <f t="shared" si="2"/>
        <v>1.992039565</v>
      </c>
    </row>
    <row r="20895">
      <c r="A20895" s="1">
        <v>208.899996042251</v>
      </c>
      <c r="B20895" s="1">
        <v>163.31342</v>
      </c>
      <c r="C20895" s="1">
        <v>1.6446608</v>
      </c>
      <c r="D20895" s="1">
        <v>-0.39003846</v>
      </c>
      <c r="E20895" s="1">
        <v>2.0162146</v>
      </c>
      <c r="F20895" s="4">
        <f t="shared" si="1"/>
        <v>0.1827400889</v>
      </c>
      <c r="G20895" s="4">
        <f t="shared" si="2"/>
        <v>1.991428331</v>
      </c>
    </row>
    <row r="20896">
      <c r="A20896" s="1">
        <v>208.910005807876</v>
      </c>
      <c r="B20896" s="1">
        <v>163.22769</v>
      </c>
      <c r="C20896" s="1">
        <v>1.6446608</v>
      </c>
      <c r="D20896" s="1">
        <v>-0.46328512</v>
      </c>
      <c r="E20896" s="1">
        <v>2.0151565</v>
      </c>
      <c r="F20896" s="4">
        <f t="shared" si="1"/>
        <v>0.1827400889</v>
      </c>
      <c r="G20896" s="4">
        <f t="shared" si="2"/>
        <v>1.990369936</v>
      </c>
    </row>
    <row r="20897">
      <c r="A20897" s="1">
        <v>208.920000314712</v>
      </c>
      <c r="B20897" s="1">
        <v>163.17055</v>
      </c>
      <c r="C20897" s="1">
        <v>1.6449808</v>
      </c>
      <c r="D20897" s="1">
        <v>-0.21790881</v>
      </c>
      <c r="E20897" s="1">
        <v>2.014451</v>
      </c>
      <c r="F20897" s="4">
        <f t="shared" si="1"/>
        <v>0.1827756444</v>
      </c>
      <c r="G20897" s="4">
        <f t="shared" si="2"/>
        <v>1.989664504</v>
      </c>
    </row>
    <row r="20898">
      <c r="A20898" s="1">
        <v>208.929994821548</v>
      </c>
      <c r="B20898" s="1">
        <v>163.34198</v>
      </c>
      <c r="C20898" s="1">
        <v>1.6453273</v>
      </c>
      <c r="D20898" s="1">
        <v>0.054324605</v>
      </c>
      <c r="E20898" s="1">
        <v>2.0165675</v>
      </c>
      <c r="F20898" s="4">
        <f t="shared" si="1"/>
        <v>0.1828141444</v>
      </c>
      <c r="G20898" s="4">
        <f t="shared" si="2"/>
        <v>1.991780923</v>
      </c>
    </row>
    <row r="20899">
      <c r="A20899" s="1">
        <v>208.940004587173</v>
      </c>
      <c r="B20899" s="1">
        <v>163.43913</v>
      </c>
      <c r="C20899" s="1">
        <v>1.645354</v>
      </c>
      <c r="D20899" s="1">
        <v>0.022584386</v>
      </c>
      <c r="E20899" s="1">
        <v>2.0177667</v>
      </c>
      <c r="F20899" s="4">
        <f t="shared" si="1"/>
        <v>0.1828171111</v>
      </c>
      <c r="G20899" s="4">
        <f t="shared" si="2"/>
        <v>1.992980306</v>
      </c>
    </row>
    <row r="20900">
      <c r="A20900" s="1">
        <v>208.949999094009</v>
      </c>
      <c r="B20900" s="1">
        <v>163.51152</v>
      </c>
      <c r="C20900" s="1">
        <v>1.6453407</v>
      </c>
      <c r="D20900" s="1">
        <v>-0.09338949</v>
      </c>
      <c r="E20900" s="1">
        <v>2.0186605</v>
      </c>
      <c r="F20900" s="4">
        <f t="shared" si="1"/>
        <v>0.1828156333</v>
      </c>
      <c r="G20900" s="4">
        <f t="shared" si="2"/>
        <v>1.99387401</v>
      </c>
    </row>
    <row r="20901">
      <c r="A20901" s="1">
        <v>208.959993600845</v>
      </c>
      <c r="B20901" s="1">
        <v>163.45438</v>
      </c>
      <c r="C20901" s="1">
        <v>1.645354</v>
      </c>
      <c r="D20901" s="1">
        <v>-0.1532076</v>
      </c>
      <c r="E20901" s="1">
        <v>2.017955</v>
      </c>
      <c r="F20901" s="4">
        <f t="shared" si="1"/>
        <v>0.1828171111</v>
      </c>
      <c r="G20901" s="4">
        <f t="shared" si="2"/>
        <v>1.993168578</v>
      </c>
    </row>
    <row r="20902">
      <c r="A20902" s="1">
        <v>208.97000336647</v>
      </c>
      <c r="B20902" s="1">
        <v>163.42009</v>
      </c>
      <c r="C20902" s="1">
        <v>1.6453674</v>
      </c>
      <c r="D20902" s="1">
        <v>-0.22645426</v>
      </c>
      <c r="E20902" s="1">
        <v>2.0175316</v>
      </c>
      <c r="F20902" s="4">
        <f t="shared" si="1"/>
        <v>0.1828186</v>
      </c>
      <c r="G20902" s="4">
        <f t="shared" si="2"/>
        <v>1.992745244</v>
      </c>
    </row>
    <row r="20903">
      <c r="A20903" s="1">
        <v>208.979997873306</v>
      </c>
      <c r="B20903" s="1">
        <v>163.35722</v>
      </c>
      <c r="C20903" s="1">
        <v>1.6454207</v>
      </c>
      <c r="D20903" s="1">
        <v>-0.25819448</v>
      </c>
      <c r="E20903" s="1">
        <v>2.0167556</v>
      </c>
      <c r="F20903" s="4">
        <f t="shared" si="1"/>
        <v>0.1828245222</v>
      </c>
      <c r="G20903" s="4">
        <f t="shared" si="2"/>
        <v>1.991969072</v>
      </c>
    </row>
    <row r="20904">
      <c r="A20904" s="1">
        <v>208.990007638931</v>
      </c>
      <c r="B20904" s="1">
        <v>163.28484</v>
      </c>
      <c r="C20904" s="1">
        <v>1.6455274</v>
      </c>
      <c r="D20904" s="1">
        <v>-0.23133737</v>
      </c>
      <c r="E20904" s="1">
        <v>2.015862</v>
      </c>
      <c r="F20904" s="4">
        <f t="shared" si="1"/>
        <v>0.1828363778</v>
      </c>
      <c r="G20904" s="4">
        <f t="shared" si="2"/>
        <v>1.991075491</v>
      </c>
    </row>
    <row r="20905">
      <c r="A20905" s="1">
        <v>209.000002145767</v>
      </c>
      <c r="B20905" s="1">
        <v>163.29056</v>
      </c>
      <c r="C20905" s="1">
        <v>1.6456473</v>
      </c>
      <c r="D20905" s="1">
        <v>-0.1910517</v>
      </c>
      <c r="E20905" s="1">
        <v>2.0159326</v>
      </c>
      <c r="F20905" s="4">
        <f t="shared" si="1"/>
        <v>0.1828497</v>
      </c>
      <c r="G20905" s="4">
        <f t="shared" si="2"/>
        <v>1.991146109</v>
      </c>
    </row>
    <row r="20906">
      <c r="A20906" s="1">
        <v>209.009996652603</v>
      </c>
      <c r="B20906" s="1">
        <v>163.29436</v>
      </c>
      <c r="C20906" s="1">
        <v>1.6457406</v>
      </c>
      <c r="D20906" s="1">
        <v>-0.16541538</v>
      </c>
      <c r="E20906" s="1">
        <v>2.0159795</v>
      </c>
      <c r="F20906" s="4">
        <f t="shared" si="1"/>
        <v>0.1828600667</v>
      </c>
      <c r="G20906" s="4">
        <f t="shared" si="2"/>
        <v>1.991193022</v>
      </c>
    </row>
    <row r="20907">
      <c r="A20907" s="1">
        <v>209.020006418228</v>
      </c>
      <c r="B20907" s="1">
        <v>163.29626</v>
      </c>
      <c r="C20907" s="1">
        <v>1.6457806</v>
      </c>
      <c r="D20907" s="1">
        <v>-0.1971556</v>
      </c>
      <c r="E20907" s="1">
        <v>2.0160031</v>
      </c>
      <c r="F20907" s="4">
        <f t="shared" si="1"/>
        <v>0.1828645111</v>
      </c>
      <c r="G20907" s="4">
        <f t="shared" si="2"/>
        <v>1.991216479</v>
      </c>
    </row>
    <row r="20908">
      <c r="A20908" s="1">
        <v>209.030000925064</v>
      </c>
      <c r="B20908" s="1">
        <v>163.29436</v>
      </c>
      <c r="C20908" s="1">
        <v>1.6457939</v>
      </c>
      <c r="D20908" s="1">
        <v>-0.27040225</v>
      </c>
      <c r="E20908" s="1">
        <v>2.0159795</v>
      </c>
      <c r="F20908" s="4">
        <f t="shared" si="1"/>
        <v>0.1828659889</v>
      </c>
      <c r="G20908" s="4">
        <f t="shared" si="2"/>
        <v>1.991193022</v>
      </c>
    </row>
    <row r="20909">
      <c r="A20909" s="1">
        <v>209.0399954319</v>
      </c>
      <c r="B20909" s="1">
        <v>163.2315</v>
      </c>
      <c r="C20909" s="1">
        <v>1.6458338</v>
      </c>
      <c r="D20909" s="1">
        <v>-0.30092168</v>
      </c>
      <c r="E20909" s="1">
        <v>2.0152035</v>
      </c>
      <c r="F20909" s="4">
        <f t="shared" si="1"/>
        <v>0.1828704222</v>
      </c>
      <c r="G20909" s="4">
        <f t="shared" si="2"/>
        <v>1.990416973</v>
      </c>
    </row>
    <row r="20910">
      <c r="A20910" s="1">
        <v>209.050005197525</v>
      </c>
      <c r="B20910" s="1">
        <v>163.21817</v>
      </c>
      <c r="C20910" s="1">
        <v>1.6459006</v>
      </c>
      <c r="D20910" s="1">
        <v>-0.3326619</v>
      </c>
      <c r="E20910" s="1">
        <v>2.015039</v>
      </c>
      <c r="F20910" s="4">
        <f t="shared" si="1"/>
        <v>0.1828778444</v>
      </c>
      <c r="G20910" s="4">
        <f t="shared" si="2"/>
        <v>1.990252405</v>
      </c>
    </row>
    <row r="20911">
      <c r="A20911" s="1">
        <v>209.05999970436</v>
      </c>
      <c r="B20911" s="1">
        <v>163.17625</v>
      </c>
      <c r="C20911" s="1">
        <v>1.6459671</v>
      </c>
      <c r="D20911" s="1">
        <v>-0.34975278</v>
      </c>
      <c r="E20911" s="1">
        <v>2.0145214</v>
      </c>
      <c r="F20911" s="4">
        <f t="shared" si="1"/>
        <v>0.1828852333</v>
      </c>
      <c r="G20911" s="4">
        <f t="shared" si="2"/>
        <v>1.989734874</v>
      </c>
    </row>
    <row r="20912">
      <c r="A20912" s="1">
        <v>209.069994211196</v>
      </c>
      <c r="B20912" s="1">
        <v>163.16864</v>
      </c>
      <c r="C20912" s="1">
        <v>1.6460205</v>
      </c>
      <c r="D20912" s="1">
        <v>-0.36928523</v>
      </c>
      <c r="E20912" s="1">
        <v>2.0144274</v>
      </c>
      <c r="F20912" s="4">
        <f t="shared" si="1"/>
        <v>0.1828911667</v>
      </c>
      <c r="G20912" s="4">
        <f t="shared" si="2"/>
        <v>1.989640923</v>
      </c>
    </row>
    <row r="20913">
      <c r="A20913" s="1">
        <v>209.080003976821</v>
      </c>
      <c r="B20913" s="1">
        <v>163.1553</v>
      </c>
      <c r="C20913" s="1">
        <v>1.6460471</v>
      </c>
      <c r="D20913" s="1">
        <v>-0.41323322</v>
      </c>
      <c r="E20913" s="1">
        <v>2.0142627</v>
      </c>
      <c r="F20913" s="4">
        <f t="shared" si="1"/>
        <v>0.1828941222</v>
      </c>
      <c r="G20913" s="4">
        <f t="shared" si="2"/>
        <v>1.989476232</v>
      </c>
    </row>
    <row r="20914">
      <c r="A20914" s="1">
        <v>209.089998483657</v>
      </c>
      <c r="B20914" s="1">
        <v>163.08482</v>
      </c>
      <c r="C20914" s="1">
        <v>1.6461538</v>
      </c>
      <c r="D20914" s="1">
        <v>-0.4046878</v>
      </c>
      <c r="E20914" s="1">
        <v>2.0133927</v>
      </c>
      <c r="F20914" s="4">
        <f t="shared" si="1"/>
        <v>0.1829059778</v>
      </c>
      <c r="G20914" s="4">
        <f t="shared" si="2"/>
        <v>1.988606109</v>
      </c>
    </row>
    <row r="20915">
      <c r="A20915" s="1">
        <v>209.099992990493</v>
      </c>
      <c r="B20915" s="1">
        <v>163.18768</v>
      </c>
      <c r="C20915" s="1">
        <v>1.6465272</v>
      </c>
      <c r="D20915" s="1">
        <v>-0.09338949</v>
      </c>
      <c r="E20915" s="1">
        <v>2.0146625</v>
      </c>
      <c r="F20915" s="4">
        <f t="shared" si="1"/>
        <v>0.1829474667</v>
      </c>
      <c r="G20915" s="4">
        <f t="shared" si="2"/>
        <v>1.989875985</v>
      </c>
    </row>
    <row r="20916">
      <c r="A20916" s="1">
        <v>209.110002756118</v>
      </c>
      <c r="B20916" s="1">
        <v>163.3153</v>
      </c>
      <c r="C20916" s="1">
        <v>1.6465937</v>
      </c>
      <c r="D20916" s="1">
        <v>-0.09705182</v>
      </c>
      <c r="E20916" s="1">
        <v>2.0162382</v>
      </c>
      <c r="F20916" s="4">
        <f t="shared" si="1"/>
        <v>0.1829548556</v>
      </c>
      <c r="G20916" s="4">
        <f t="shared" si="2"/>
        <v>1.991451541</v>
      </c>
    </row>
    <row r="20917">
      <c r="A20917" s="1">
        <v>209.119997262954</v>
      </c>
      <c r="B20917" s="1">
        <v>163.35913</v>
      </c>
      <c r="C20917" s="1">
        <v>1.6465272</v>
      </c>
      <c r="D20917" s="1">
        <v>-0.22523348</v>
      </c>
      <c r="E20917" s="1">
        <v>2.0167792</v>
      </c>
      <c r="F20917" s="4">
        <f t="shared" si="1"/>
        <v>0.1829474667</v>
      </c>
      <c r="G20917" s="4">
        <f t="shared" si="2"/>
        <v>1.991992652</v>
      </c>
    </row>
    <row r="20918">
      <c r="A20918" s="1">
        <v>209.130007028579</v>
      </c>
      <c r="B20918" s="1">
        <v>163.32675</v>
      </c>
      <c r="C20918" s="1">
        <v>1.6465404</v>
      </c>
      <c r="D20918" s="1">
        <v>-0.31312945</v>
      </c>
      <c r="E20918" s="1">
        <v>2.0163794</v>
      </c>
      <c r="F20918" s="4">
        <f t="shared" si="1"/>
        <v>0.1829489333</v>
      </c>
      <c r="G20918" s="4">
        <f t="shared" si="2"/>
        <v>1.991592899</v>
      </c>
    </row>
    <row r="20919">
      <c r="A20919" s="1">
        <v>209.140001535415</v>
      </c>
      <c r="B20919" s="1">
        <v>163.24294</v>
      </c>
      <c r="C20919" s="1">
        <v>1.6465404</v>
      </c>
      <c r="D20919" s="1">
        <v>-0.40102544</v>
      </c>
      <c r="E20919" s="1">
        <v>2.0153446</v>
      </c>
      <c r="F20919" s="4">
        <f t="shared" si="1"/>
        <v>0.1829489333</v>
      </c>
      <c r="G20919" s="4">
        <f t="shared" si="2"/>
        <v>1.990558207</v>
      </c>
    </row>
    <row r="20920">
      <c r="A20920" s="1">
        <v>209.149996042251</v>
      </c>
      <c r="B20920" s="1">
        <v>163.18959</v>
      </c>
      <c r="C20920" s="1">
        <v>1.6465404</v>
      </c>
      <c r="D20920" s="1">
        <v>-0.4742721</v>
      </c>
      <c r="E20920" s="1">
        <v>2.014686</v>
      </c>
      <c r="F20920" s="4">
        <f t="shared" si="1"/>
        <v>0.1829489333</v>
      </c>
      <c r="G20920" s="4">
        <f t="shared" si="2"/>
        <v>1.989899565</v>
      </c>
    </row>
    <row r="20921">
      <c r="A20921" s="1">
        <v>209.160005807876</v>
      </c>
      <c r="B20921" s="1">
        <v>163.10959</v>
      </c>
      <c r="C20921" s="1">
        <v>1.6467804</v>
      </c>
      <c r="D20921" s="1">
        <v>-0.34120736</v>
      </c>
      <c r="E20921" s="1">
        <v>2.0136983</v>
      </c>
      <c r="F20921" s="4">
        <f t="shared" si="1"/>
        <v>0.1829756</v>
      </c>
      <c r="G20921" s="4">
        <f t="shared" si="2"/>
        <v>1.988911911</v>
      </c>
    </row>
    <row r="20922">
      <c r="A20922" s="1">
        <v>209.170000314712</v>
      </c>
      <c r="B20922" s="1">
        <v>163.26959</v>
      </c>
      <c r="C20922" s="1">
        <v>1.6472335</v>
      </c>
      <c r="D20922" s="1">
        <v>0.05676616</v>
      </c>
      <c r="E20922" s="1">
        <v>2.0156736</v>
      </c>
      <c r="F20922" s="4">
        <f t="shared" si="1"/>
        <v>0.1830259444</v>
      </c>
      <c r="G20922" s="4">
        <f t="shared" si="2"/>
        <v>1.99088722</v>
      </c>
    </row>
    <row r="20923">
      <c r="A20923" s="1">
        <v>209.179994821548</v>
      </c>
      <c r="B20923" s="1">
        <v>163.49057</v>
      </c>
      <c r="C20923" s="1">
        <v>1.6472735</v>
      </c>
      <c r="D20923" s="1">
        <v>0.037233718</v>
      </c>
      <c r="E20923" s="1">
        <v>2.0184019</v>
      </c>
      <c r="F20923" s="4">
        <f t="shared" si="1"/>
        <v>0.1830303889</v>
      </c>
      <c r="G20923" s="4">
        <f t="shared" si="2"/>
        <v>1.993615368</v>
      </c>
    </row>
    <row r="20924">
      <c r="A20924" s="1">
        <v>209.190004587173</v>
      </c>
      <c r="B20924" s="1">
        <v>163.5058</v>
      </c>
      <c r="C20924" s="1">
        <v>1.6471802</v>
      </c>
      <c r="D20924" s="1">
        <v>-0.14710371</v>
      </c>
      <c r="E20924" s="1">
        <v>2.0185897</v>
      </c>
      <c r="F20924" s="4">
        <f t="shared" si="1"/>
        <v>0.1830200222</v>
      </c>
      <c r="G20924" s="4">
        <f t="shared" si="2"/>
        <v>1.993803393</v>
      </c>
    </row>
    <row r="20925">
      <c r="A20925" s="1">
        <v>209.199999094009</v>
      </c>
      <c r="B20925" s="1">
        <v>163.45628</v>
      </c>
      <c r="C20925" s="1">
        <v>1.6472069</v>
      </c>
      <c r="D20925" s="1">
        <v>-0.1910517</v>
      </c>
      <c r="E20925" s="1">
        <v>2.0179784</v>
      </c>
      <c r="F20925" s="4">
        <f t="shared" si="1"/>
        <v>0.1830229889</v>
      </c>
      <c r="G20925" s="4">
        <f t="shared" si="2"/>
        <v>1.993192035</v>
      </c>
    </row>
    <row r="20926">
      <c r="A20926" s="1">
        <v>209.209993600845</v>
      </c>
      <c r="B20926" s="1">
        <v>163.36104</v>
      </c>
      <c r="C20926" s="1">
        <v>1.6472203</v>
      </c>
      <c r="D20926" s="1">
        <v>-0.26551914</v>
      </c>
      <c r="E20926" s="1">
        <v>2.0168025</v>
      </c>
      <c r="F20926" s="4">
        <f t="shared" si="1"/>
        <v>0.1830244778</v>
      </c>
      <c r="G20926" s="4">
        <f t="shared" si="2"/>
        <v>1.992016232</v>
      </c>
    </row>
    <row r="20927">
      <c r="A20927" s="1">
        <v>209.22000336647</v>
      </c>
      <c r="B20927" s="1">
        <v>163.30008</v>
      </c>
      <c r="C20927" s="1">
        <v>1.647247</v>
      </c>
      <c r="D20927" s="1">
        <v>-0.33998656</v>
      </c>
      <c r="E20927" s="1">
        <v>2.01605</v>
      </c>
      <c r="F20927" s="4">
        <f t="shared" si="1"/>
        <v>0.1830274444</v>
      </c>
      <c r="G20927" s="4">
        <f t="shared" si="2"/>
        <v>1.99126364</v>
      </c>
    </row>
    <row r="20928">
      <c r="A20928" s="1">
        <v>209.229997873306</v>
      </c>
      <c r="B20928" s="1">
        <v>163.24483</v>
      </c>
      <c r="C20928" s="1">
        <v>1.6472735</v>
      </c>
      <c r="D20928" s="1">
        <v>-0.37172678</v>
      </c>
      <c r="E20928" s="1">
        <v>2.015368</v>
      </c>
      <c r="F20928" s="4">
        <f t="shared" si="1"/>
        <v>0.1830303889</v>
      </c>
      <c r="G20928" s="4">
        <f t="shared" si="2"/>
        <v>1.990581541</v>
      </c>
    </row>
    <row r="20929">
      <c r="A20929" s="1">
        <v>209.240007638931</v>
      </c>
      <c r="B20929" s="1">
        <v>163.15149</v>
      </c>
      <c r="C20929" s="1">
        <v>1.6473402</v>
      </c>
      <c r="D20929" s="1">
        <v>-0.40224624</v>
      </c>
      <c r="E20929" s="1">
        <v>2.0142157</v>
      </c>
      <c r="F20929" s="4">
        <f t="shared" si="1"/>
        <v>0.1830378</v>
      </c>
      <c r="G20929" s="4">
        <f t="shared" si="2"/>
        <v>1.989429195</v>
      </c>
    </row>
    <row r="20930">
      <c r="A20930" s="1">
        <v>209.250002145767</v>
      </c>
      <c r="B20930" s="1">
        <v>163.14769</v>
      </c>
      <c r="C20930" s="1">
        <v>1.6474202</v>
      </c>
      <c r="D20930" s="1">
        <v>-0.40712935</v>
      </c>
      <c r="E20930" s="1">
        <v>2.0141687</v>
      </c>
      <c r="F20930" s="4">
        <f t="shared" si="1"/>
        <v>0.1830466889</v>
      </c>
      <c r="G20930" s="4">
        <f t="shared" si="2"/>
        <v>1.989382281</v>
      </c>
    </row>
    <row r="20931">
      <c r="A20931" s="1">
        <v>209.259996652603</v>
      </c>
      <c r="B20931" s="1">
        <v>163.1115</v>
      </c>
      <c r="C20931" s="1">
        <v>1.6475002</v>
      </c>
      <c r="D20931" s="1">
        <v>-0.3827138</v>
      </c>
      <c r="E20931" s="1">
        <v>2.013722</v>
      </c>
      <c r="F20931" s="4">
        <f t="shared" si="1"/>
        <v>0.1830555778</v>
      </c>
      <c r="G20931" s="4">
        <f t="shared" si="2"/>
        <v>1.988935491</v>
      </c>
    </row>
    <row r="20932">
      <c r="A20932" s="1">
        <v>209.270006418228</v>
      </c>
      <c r="B20932" s="1">
        <v>163.10577</v>
      </c>
      <c r="C20932" s="1">
        <v>1.6475801</v>
      </c>
      <c r="D20932" s="1">
        <v>-0.3827138</v>
      </c>
      <c r="E20932" s="1">
        <v>2.0136514</v>
      </c>
      <c r="F20932" s="4">
        <f t="shared" si="1"/>
        <v>0.1830644556</v>
      </c>
      <c r="G20932" s="4">
        <f t="shared" si="2"/>
        <v>1.988864751</v>
      </c>
    </row>
    <row r="20933">
      <c r="A20933" s="1">
        <v>209.280000925064</v>
      </c>
      <c r="B20933" s="1">
        <v>163.13626</v>
      </c>
      <c r="C20933" s="1">
        <v>1.6476334</v>
      </c>
      <c r="D20933" s="1">
        <v>-0.3985839</v>
      </c>
      <c r="E20933" s="1">
        <v>2.0140276</v>
      </c>
      <c r="F20933" s="4">
        <f t="shared" si="1"/>
        <v>0.1830703778</v>
      </c>
      <c r="G20933" s="4">
        <f t="shared" si="2"/>
        <v>1.98924117</v>
      </c>
    </row>
    <row r="20934">
      <c r="A20934" s="1">
        <v>209.2899954319</v>
      </c>
      <c r="B20934" s="1">
        <v>163.0734</v>
      </c>
      <c r="C20934" s="1">
        <v>1.6477268</v>
      </c>
      <c r="D20934" s="1">
        <v>-0.403467</v>
      </c>
      <c r="E20934" s="1">
        <v>2.0132515</v>
      </c>
      <c r="F20934" s="4">
        <f t="shared" si="1"/>
        <v>0.1830807556</v>
      </c>
      <c r="G20934" s="4">
        <f t="shared" si="2"/>
        <v>1.988465121</v>
      </c>
    </row>
    <row r="20935">
      <c r="A20935" s="1">
        <v>209.300005197525</v>
      </c>
      <c r="B20935" s="1">
        <v>163.17245</v>
      </c>
      <c r="C20935" s="1">
        <v>1.6481</v>
      </c>
      <c r="D20935" s="1">
        <v>-0.10437649</v>
      </c>
      <c r="E20935" s="1">
        <v>2.0144744</v>
      </c>
      <c r="F20935" s="4">
        <f t="shared" si="1"/>
        <v>0.1831222222</v>
      </c>
      <c r="G20935" s="4">
        <f t="shared" si="2"/>
        <v>1.98968796</v>
      </c>
    </row>
    <row r="20936">
      <c r="A20936" s="1">
        <v>209.30999970436</v>
      </c>
      <c r="B20936" s="1">
        <v>163.29056</v>
      </c>
      <c r="C20936" s="1">
        <v>1.6481267</v>
      </c>
      <c r="D20936" s="1">
        <v>-0.13733749</v>
      </c>
      <c r="E20936" s="1">
        <v>2.0159326</v>
      </c>
      <c r="F20936" s="4">
        <f t="shared" si="1"/>
        <v>0.1831251889</v>
      </c>
      <c r="G20936" s="4">
        <f t="shared" si="2"/>
        <v>1.991146109</v>
      </c>
    </row>
    <row r="20937">
      <c r="A20937" s="1">
        <v>209.319994211196</v>
      </c>
      <c r="B20937" s="1">
        <v>163.32864</v>
      </c>
      <c r="C20937" s="1">
        <v>1.6480467</v>
      </c>
      <c r="D20937" s="1">
        <v>-0.3106879</v>
      </c>
      <c r="E20937" s="1">
        <v>2.0164027</v>
      </c>
      <c r="F20937" s="4">
        <f t="shared" si="1"/>
        <v>0.1831163</v>
      </c>
      <c r="G20937" s="4">
        <f t="shared" si="2"/>
        <v>1.991616232</v>
      </c>
    </row>
    <row r="20938">
      <c r="A20938" s="1">
        <v>209.330003976821</v>
      </c>
      <c r="B20938" s="1">
        <v>163.30388</v>
      </c>
      <c r="C20938" s="1">
        <v>1.6480467</v>
      </c>
      <c r="D20938" s="1">
        <v>-0.3985839</v>
      </c>
      <c r="E20938" s="1">
        <v>2.016097</v>
      </c>
      <c r="F20938" s="4">
        <f t="shared" si="1"/>
        <v>0.1831163</v>
      </c>
      <c r="G20938" s="4">
        <f t="shared" si="2"/>
        <v>1.991310553</v>
      </c>
    </row>
    <row r="20939">
      <c r="A20939" s="1">
        <v>209.339998483657</v>
      </c>
      <c r="B20939" s="1">
        <v>163.19911</v>
      </c>
      <c r="C20939" s="1">
        <v>1.6480601</v>
      </c>
      <c r="D20939" s="1">
        <v>-0.45718122</v>
      </c>
      <c r="E20939" s="1">
        <v>2.0148036</v>
      </c>
      <c r="F20939" s="4">
        <f t="shared" si="1"/>
        <v>0.1831177889</v>
      </c>
      <c r="G20939" s="4">
        <f t="shared" si="2"/>
        <v>1.990017096</v>
      </c>
    </row>
    <row r="20940">
      <c r="A20940" s="1">
        <v>209.349992990493</v>
      </c>
      <c r="B20940" s="1">
        <v>163.16483</v>
      </c>
      <c r="C20940" s="1">
        <v>1.64838</v>
      </c>
      <c r="D20940" s="1">
        <v>-0.23988281</v>
      </c>
      <c r="E20940" s="1">
        <v>2.0143805</v>
      </c>
      <c r="F20940" s="4">
        <f t="shared" si="1"/>
        <v>0.1831533333</v>
      </c>
      <c r="G20940" s="4">
        <f t="shared" si="2"/>
        <v>1.989593886</v>
      </c>
    </row>
    <row r="20941">
      <c r="A20941" s="1">
        <v>209.360002756118</v>
      </c>
      <c r="B20941" s="1">
        <v>163.23721</v>
      </c>
      <c r="C20941" s="1">
        <v>1.6485666</v>
      </c>
      <c r="D20941" s="1">
        <v>-0.09216871</v>
      </c>
      <c r="E20941" s="1">
        <v>2.015274</v>
      </c>
      <c r="F20941" s="4">
        <f t="shared" si="1"/>
        <v>0.1831740667</v>
      </c>
      <c r="G20941" s="4">
        <f t="shared" si="2"/>
        <v>1.990487467</v>
      </c>
    </row>
    <row r="20942">
      <c r="A20942" s="1">
        <v>209.369997262954</v>
      </c>
      <c r="B20942" s="1">
        <v>163.28865</v>
      </c>
      <c r="C20942" s="1">
        <v>1.6485133</v>
      </c>
      <c r="D20942" s="1">
        <v>-0.23622048</v>
      </c>
      <c r="E20942" s="1">
        <v>2.015909</v>
      </c>
      <c r="F20942" s="4">
        <f t="shared" si="1"/>
        <v>0.1831681444</v>
      </c>
      <c r="G20942" s="4">
        <f t="shared" si="2"/>
        <v>1.991122528</v>
      </c>
    </row>
    <row r="20943">
      <c r="A20943" s="1">
        <v>209.380007028579</v>
      </c>
      <c r="B20943" s="1">
        <v>163.27531</v>
      </c>
      <c r="C20943" s="1">
        <v>1.6484998</v>
      </c>
      <c r="D20943" s="1">
        <v>-0.3387658</v>
      </c>
      <c r="E20943" s="1">
        <v>2.0157444</v>
      </c>
      <c r="F20943" s="4">
        <f t="shared" si="1"/>
        <v>0.1831666444</v>
      </c>
      <c r="G20943" s="4">
        <f t="shared" si="2"/>
        <v>1.990957837</v>
      </c>
    </row>
    <row r="20944">
      <c r="A20944" s="1">
        <v>209.390001535415</v>
      </c>
      <c r="B20944" s="1">
        <v>163.19531</v>
      </c>
      <c r="C20944" s="1">
        <v>1.6484998</v>
      </c>
      <c r="D20944" s="1">
        <v>-0.41201246</v>
      </c>
      <c r="E20944" s="1">
        <v>2.0147567</v>
      </c>
      <c r="F20944" s="4">
        <f t="shared" si="1"/>
        <v>0.1831666444</v>
      </c>
      <c r="G20944" s="4">
        <f t="shared" si="2"/>
        <v>1.989970183</v>
      </c>
    </row>
    <row r="20945">
      <c r="A20945" s="1">
        <v>209.399996042251</v>
      </c>
      <c r="B20945" s="1">
        <v>163.13626</v>
      </c>
      <c r="C20945" s="1">
        <v>1.6485666</v>
      </c>
      <c r="D20945" s="1">
        <v>-0.44253188</v>
      </c>
      <c r="E20945" s="1">
        <v>2.0140276</v>
      </c>
      <c r="F20945" s="4">
        <f t="shared" si="1"/>
        <v>0.1831740667</v>
      </c>
      <c r="G20945" s="4">
        <f t="shared" si="2"/>
        <v>1.98924117</v>
      </c>
    </row>
    <row r="20946">
      <c r="A20946" s="1">
        <v>209.410005807876</v>
      </c>
      <c r="B20946" s="1">
        <v>163.14197</v>
      </c>
      <c r="C20946" s="1">
        <v>1.6489265</v>
      </c>
      <c r="D20946" s="1">
        <v>-0.15809071</v>
      </c>
      <c r="E20946" s="1">
        <v>2.0140982</v>
      </c>
      <c r="F20946" s="4">
        <f t="shared" si="1"/>
        <v>0.1832140556</v>
      </c>
      <c r="G20946" s="4">
        <f t="shared" si="2"/>
        <v>1.989311664</v>
      </c>
    </row>
    <row r="20947">
      <c r="A20947" s="1">
        <v>209.420000314712</v>
      </c>
      <c r="B20947" s="1">
        <v>163.2734</v>
      </c>
      <c r="C20947" s="1">
        <v>1.6490998</v>
      </c>
      <c r="D20947" s="1">
        <v>-0.038454495</v>
      </c>
      <c r="E20947" s="1">
        <v>2.0157208</v>
      </c>
      <c r="F20947" s="4">
        <f t="shared" si="1"/>
        <v>0.1832333111</v>
      </c>
      <c r="G20947" s="4">
        <f t="shared" si="2"/>
        <v>1.990934257</v>
      </c>
    </row>
    <row r="20948">
      <c r="A20948" s="1">
        <v>209.429994821548</v>
      </c>
      <c r="B20948" s="1">
        <v>163.33246</v>
      </c>
      <c r="C20948" s="1">
        <v>1.6490731</v>
      </c>
      <c r="D20948" s="1">
        <v>-0.15442838</v>
      </c>
      <c r="E20948" s="1">
        <v>2.01645</v>
      </c>
      <c r="F20948" s="4">
        <f t="shared" si="1"/>
        <v>0.1832303444</v>
      </c>
      <c r="G20948" s="4">
        <f t="shared" si="2"/>
        <v>1.991663393</v>
      </c>
    </row>
    <row r="20949">
      <c r="A20949" s="1">
        <v>209.440004587173</v>
      </c>
      <c r="B20949" s="1">
        <v>163.32103</v>
      </c>
      <c r="C20949" s="1">
        <v>1.6490865</v>
      </c>
      <c r="D20949" s="1">
        <v>-0.2130257</v>
      </c>
      <c r="E20949" s="1">
        <v>2.0163088</v>
      </c>
      <c r="F20949" s="4">
        <f t="shared" si="1"/>
        <v>0.1832318333</v>
      </c>
      <c r="G20949" s="4">
        <f t="shared" si="2"/>
        <v>1.991522281</v>
      </c>
    </row>
    <row r="20950">
      <c r="A20950" s="1">
        <v>209.449999094009</v>
      </c>
      <c r="B20950" s="1">
        <v>163.28293</v>
      </c>
      <c r="C20950" s="1">
        <v>1.6490865</v>
      </c>
      <c r="D20950" s="1">
        <v>-0.30092168</v>
      </c>
      <c r="E20950" s="1">
        <v>2.0158384</v>
      </c>
      <c r="F20950" s="4">
        <f t="shared" si="1"/>
        <v>0.1832318333</v>
      </c>
      <c r="G20950" s="4">
        <f t="shared" si="2"/>
        <v>1.991051911</v>
      </c>
    </row>
    <row r="20951">
      <c r="A20951" s="1">
        <v>209.459993600845</v>
      </c>
      <c r="B20951" s="1">
        <v>163.18768</v>
      </c>
      <c r="C20951" s="1">
        <v>1.6490998</v>
      </c>
      <c r="D20951" s="1">
        <v>-0.37416834</v>
      </c>
      <c r="E20951" s="1">
        <v>2.0146625</v>
      </c>
      <c r="F20951" s="4">
        <f t="shared" si="1"/>
        <v>0.1832333111</v>
      </c>
      <c r="G20951" s="4">
        <f t="shared" si="2"/>
        <v>1.989875985</v>
      </c>
    </row>
    <row r="20952">
      <c r="A20952" s="1">
        <v>209.47000336647</v>
      </c>
      <c r="B20952" s="1">
        <v>163.13815</v>
      </c>
      <c r="C20952" s="1">
        <v>1.6491399</v>
      </c>
      <c r="D20952" s="1">
        <v>-0.4046878</v>
      </c>
      <c r="E20952" s="1">
        <v>2.0140512</v>
      </c>
      <c r="F20952" s="4">
        <f t="shared" si="1"/>
        <v>0.1832377667</v>
      </c>
      <c r="G20952" s="4">
        <f t="shared" si="2"/>
        <v>1.989264504</v>
      </c>
    </row>
    <row r="20953">
      <c r="A20953" s="1">
        <v>209.479997873306</v>
      </c>
      <c r="B20953" s="1">
        <v>163.09244</v>
      </c>
      <c r="C20953" s="1">
        <v>1.6492199</v>
      </c>
      <c r="D20953" s="1">
        <v>-0.40712935</v>
      </c>
      <c r="E20953" s="1">
        <v>2.0134866</v>
      </c>
      <c r="F20953" s="4">
        <f t="shared" si="1"/>
        <v>0.1832466556</v>
      </c>
      <c r="G20953" s="4">
        <f t="shared" si="2"/>
        <v>1.988700183</v>
      </c>
    </row>
    <row r="20954">
      <c r="A20954" s="1">
        <v>209.490007638931</v>
      </c>
      <c r="B20954" s="1">
        <v>163.04482</v>
      </c>
      <c r="C20954" s="1">
        <v>1.6493264</v>
      </c>
      <c r="D20954" s="1">
        <v>-0.3827138</v>
      </c>
      <c r="E20954" s="1">
        <v>2.0128987</v>
      </c>
      <c r="F20954" s="4">
        <f t="shared" si="1"/>
        <v>0.1832584889</v>
      </c>
      <c r="G20954" s="4">
        <f t="shared" si="2"/>
        <v>1.988112281</v>
      </c>
    </row>
    <row r="20955">
      <c r="A20955" s="1">
        <v>209.500002145767</v>
      </c>
      <c r="B20955" s="1">
        <v>163.09244</v>
      </c>
      <c r="C20955" s="1">
        <v>1.6494597</v>
      </c>
      <c r="D20955" s="1">
        <v>-0.33022034</v>
      </c>
      <c r="E20955" s="1">
        <v>2.0134866</v>
      </c>
      <c r="F20955" s="4">
        <f t="shared" si="1"/>
        <v>0.1832733</v>
      </c>
      <c r="G20955" s="4">
        <f t="shared" si="2"/>
        <v>1.988700183</v>
      </c>
    </row>
    <row r="20956">
      <c r="A20956" s="1">
        <v>209.509996652603</v>
      </c>
      <c r="B20956" s="1">
        <v>163.10007</v>
      </c>
      <c r="C20956" s="1">
        <v>1.649553</v>
      </c>
      <c r="D20956" s="1">
        <v>-0.30458403</v>
      </c>
      <c r="E20956" s="1">
        <v>2.0135808</v>
      </c>
      <c r="F20956" s="4">
        <f t="shared" si="1"/>
        <v>0.1832836667</v>
      </c>
      <c r="G20956" s="4">
        <f t="shared" si="2"/>
        <v>1.98879438</v>
      </c>
    </row>
    <row r="20957">
      <c r="A20957" s="1">
        <v>209.520006418228</v>
      </c>
      <c r="B20957" s="1">
        <v>163.13245</v>
      </c>
      <c r="C20957" s="1">
        <v>1.6496063</v>
      </c>
      <c r="D20957" s="1">
        <v>-0.33510345</v>
      </c>
      <c r="E20957" s="1">
        <v>2.0139806</v>
      </c>
      <c r="F20957" s="4">
        <f t="shared" si="1"/>
        <v>0.1832895889</v>
      </c>
      <c r="G20957" s="4">
        <f t="shared" si="2"/>
        <v>1.989194133</v>
      </c>
    </row>
    <row r="20958">
      <c r="A20958" s="1">
        <v>209.530000925064</v>
      </c>
      <c r="B20958" s="1">
        <v>163.14578</v>
      </c>
      <c r="C20958" s="1">
        <v>1.6496063</v>
      </c>
      <c r="D20958" s="1">
        <v>-0.4083501</v>
      </c>
      <c r="E20958" s="1">
        <v>2.0141451</v>
      </c>
      <c r="F20958" s="4">
        <f t="shared" si="1"/>
        <v>0.1832895889</v>
      </c>
      <c r="G20958" s="4">
        <f t="shared" si="2"/>
        <v>1.989358701</v>
      </c>
    </row>
    <row r="20959">
      <c r="A20959" s="1">
        <v>209.5399954319</v>
      </c>
      <c r="B20959" s="1">
        <v>163.0791</v>
      </c>
      <c r="C20959" s="1">
        <v>1.6496197</v>
      </c>
      <c r="D20959" s="1">
        <v>-0.48159677</v>
      </c>
      <c r="E20959" s="1">
        <v>2.013322</v>
      </c>
      <c r="F20959" s="4">
        <f t="shared" si="1"/>
        <v>0.1832910778</v>
      </c>
      <c r="G20959" s="4">
        <f t="shared" si="2"/>
        <v>1.988535491</v>
      </c>
    </row>
    <row r="20960">
      <c r="A20960" s="1">
        <v>209.550005197525</v>
      </c>
      <c r="B20960" s="1">
        <v>163.06197</v>
      </c>
      <c r="C20960" s="1">
        <v>1.6499529</v>
      </c>
      <c r="D20960" s="1">
        <v>-0.23622048</v>
      </c>
      <c r="E20960" s="1">
        <v>2.0131104</v>
      </c>
      <c r="F20960" s="4">
        <f t="shared" si="1"/>
        <v>0.1833281</v>
      </c>
      <c r="G20960" s="4">
        <f t="shared" si="2"/>
        <v>1.98832401</v>
      </c>
    </row>
    <row r="20961">
      <c r="A20961" s="1">
        <v>209.55999970436</v>
      </c>
      <c r="B20961" s="1">
        <v>163.20674</v>
      </c>
      <c r="C20961" s="1">
        <v>1.6501395</v>
      </c>
      <c r="D20961" s="1">
        <v>-0.10315571</v>
      </c>
      <c r="E20961" s="1">
        <v>2.0148978</v>
      </c>
      <c r="F20961" s="4">
        <f t="shared" si="1"/>
        <v>0.1833488333</v>
      </c>
      <c r="G20961" s="4">
        <f t="shared" si="2"/>
        <v>1.990111294</v>
      </c>
    </row>
    <row r="20962">
      <c r="A20962" s="1">
        <v>209.569994211196</v>
      </c>
      <c r="B20962" s="1">
        <v>163.28674</v>
      </c>
      <c r="C20962" s="1">
        <v>1.6500729</v>
      </c>
      <c r="D20962" s="1">
        <v>-0.26063603</v>
      </c>
      <c r="E20962" s="1">
        <v>2.0158854</v>
      </c>
      <c r="F20962" s="4">
        <f t="shared" si="1"/>
        <v>0.1833414333</v>
      </c>
      <c r="G20962" s="4">
        <f t="shared" si="2"/>
        <v>1.991098948</v>
      </c>
    </row>
    <row r="20963">
      <c r="A20963" s="1">
        <v>209.580003976821</v>
      </c>
      <c r="B20963" s="1">
        <v>163.2658</v>
      </c>
      <c r="C20963" s="1">
        <v>1.6500595</v>
      </c>
      <c r="D20963" s="1">
        <v>-0.34853202</v>
      </c>
      <c r="E20963" s="1">
        <v>2.015627</v>
      </c>
      <c r="F20963" s="4">
        <f t="shared" si="1"/>
        <v>0.1833399444</v>
      </c>
      <c r="G20963" s="4">
        <f t="shared" si="2"/>
        <v>1.99084043</v>
      </c>
    </row>
    <row r="20964">
      <c r="A20964" s="1">
        <v>209.589998483657</v>
      </c>
      <c r="B20964" s="1">
        <v>163.17245</v>
      </c>
      <c r="C20964" s="1">
        <v>1.6500729</v>
      </c>
      <c r="D20964" s="1">
        <v>-0.42299944</v>
      </c>
      <c r="E20964" s="1">
        <v>2.0144744</v>
      </c>
      <c r="F20964" s="4">
        <f t="shared" si="1"/>
        <v>0.1833414333</v>
      </c>
      <c r="G20964" s="4">
        <f t="shared" si="2"/>
        <v>1.98968796</v>
      </c>
    </row>
    <row r="20965">
      <c r="A20965" s="1">
        <v>209.599992990493</v>
      </c>
      <c r="B20965" s="1">
        <v>163.12863</v>
      </c>
      <c r="C20965" s="1">
        <v>1.6500995</v>
      </c>
      <c r="D20965" s="1">
        <v>-0.4962461</v>
      </c>
      <c r="E20965" s="1">
        <v>2.0139334</v>
      </c>
      <c r="F20965" s="4">
        <f t="shared" si="1"/>
        <v>0.1833443889</v>
      </c>
      <c r="G20965" s="4">
        <f t="shared" si="2"/>
        <v>1.989146973</v>
      </c>
    </row>
    <row r="20966">
      <c r="A20966" s="1">
        <v>209.610002756118</v>
      </c>
      <c r="B20966" s="1">
        <v>163.05244</v>
      </c>
      <c r="C20966" s="1">
        <v>1.6504595</v>
      </c>
      <c r="D20966" s="1">
        <v>-0.22279193</v>
      </c>
      <c r="E20966" s="1">
        <v>2.0129929</v>
      </c>
      <c r="F20966" s="4">
        <f t="shared" si="1"/>
        <v>0.1833843889</v>
      </c>
      <c r="G20966" s="4">
        <f t="shared" si="2"/>
        <v>1.988206356</v>
      </c>
    </row>
    <row r="20967">
      <c r="A20967" s="1">
        <v>209.619997262954</v>
      </c>
      <c r="B20967" s="1">
        <v>163.1934</v>
      </c>
      <c r="C20967" s="1">
        <v>1.6506461</v>
      </c>
      <c r="D20967" s="1">
        <v>-0.07385705</v>
      </c>
      <c r="E20967" s="1">
        <v>2.014733</v>
      </c>
      <c r="F20967" s="4">
        <f t="shared" si="1"/>
        <v>0.1834051222</v>
      </c>
      <c r="G20967" s="4">
        <f t="shared" si="2"/>
        <v>1.989946602</v>
      </c>
    </row>
    <row r="20968">
      <c r="A20968" s="1">
        <v>209.630007028579</v>
      </c>
      <c r="B20968" s="1">
        <v>163.3096</v>
      </c>
      <c r="C20968" s="1">
        <v>1.6505928</v>
      </c>
      <c r="D20968" s="1">
        <v>-0.20570104</v>
      </c>
      <c r="E20968" s="1">
        <v>2.0161676</v>
      </c>
      <c r="F20968" s="4">
        <f t="shared" si="1"/>
        <v>0.1833992</v>
      </c>
      <c r="G20968" s="4">
        <f t="shared" si="2"/>
        <v>1.99138117</v>
      </c>
    </row>
    <row r="20969">
      <c r="A20969" s="1">
        <v>209.640001535415</v>
      </c>
      <c r="B20969" s="1">
        <v>163.26198</v>
      </c>
      <c r="C20969" s="1">
        <v>1.6505928</v>
      </c>
      <c r="D20969" s="1">
        <v>-0.293597</v>
      </c>
      <c r="E20969" s="1">
        <v>2.0155797</v>
      </c>
      <c r="F20969" s="4">
        <f t="shared" si="1"/>
        <v>0.1833992</v>
      </c>
      <c r="G20969" s="4">
        <f t="shared" si="2"/>
        <v>1.990793269</v>
      </c>
    </row>
    <row r="20970">
      <c r="A20970" s="1">
        <v>209.649996042251</v>
      </c>
      <c r="B20970" s="1">
        <v>163.22769</v>
      </c>
      <c r="C20970" s="1">
        <v>1.6505928</v>
      </c>
      <c r="D20970" s="1">
        <v>-0.381493</v>
      </c>
      <c r="E20970" s="1">
        <v>2.0151565</v>
      </c>
      <c r="F20970" s="4">
        <f t="shared" si="1"/>
        <v>0.1833992</v>
      </c>
      <c r="G20970" s="4">
        <f t="shared" si="2"/>
        <v>1.990369936</v>
      </c>
    </row>
    <row r="20971">
      <c r="A20971" s="1">
        <v>209.660005807876</v>
      </c>
      <c r="B20971" s="1">
        <v>163.12863</v>
      </c>
      <c r="C20971" s="1">
        <v>1.6505928</v>
      </c>
      <c r="D20971" s="1">
        <v>-0.45473966</v>
      </c>
      <c r="E20971" s="1">
        <v>2.0139334</v>
      </c>
      <c r="F20971" s="4">
        <f t="shared" si="1"/>
        <v>0.1833992</v>
      </c>
      <c r="G20971" s="4">
        <f t="shared" si="2"/>
        <v>1.989146973</v>
      </c>
    </row>
    <row r="20972">
      <c r="A20972" s="1">
        <v>209.670000314712</v>
      </c>
      <c r="B20972" s="1">
        <v>163.05435</v>
      </c>
      <c r="C20972" s="1">
        <v>1.6506728</v>
      </c>
      <c r="D20972" s="1">
        <v>-0.47183055</v>
      </c>
      <c r="E20972" s="1">
        <v>2.0130165</v>
      </c>
      <c r="F20972" s="4">
        <f t="shared" si="1"/>
        <v>0.1834080889</v>
      </c>
      <c r="G20972" s="4">
        <f t="shared" si="2"/>
        <v>1.988229936</v>
      </c>
    </row>
    <row r="20973">
      <c r="A20973" s="1">
        <v>209.679994821548</v>
      </c>
      <c r="B20973" s="1">
        <v>163.1153</v>
      </c>
      <c r="C20973" s="1">
        <v>1.6511526</v>
      </c>
      <c r="D20973" s="1">
        <v>-0.060428493</v>
      </c>
      <c r="E20973" s="1">
        <v>2.013769</v>
      </c>
      <c r="F20973" s="4">
        <f t="shared" si="1"/>
        <v>0.1834614</v>
      </c>
      <c r="G20973" s="4">
        <f t="shared" si="2"/>
        <v>1.988982405</v>
      </c>
    </row>
    <row r="20974">
      <c r="A20974" s="1">
        <v>209.690004587173</v>
      </c>
      <c r="B20974" s="1">
        <v>163.32864</v>
      </c>
      <c r="C20974" s="1">
        <v>1.651326</v>
      </c>
      <c r="D20974" s="1">
        <v>0.059207715</v>
      </c>
      <c r="E20974" s="1">
        <v>2.0164027</v>
      </c>
      <c r="F20974" s="4">
        <f t="shared" si="1"/>
        <v>0.1834806667</v>
      </c>
      <c r="G20974" s="4">
        <f t="shared" si="2"/>
        <v>1.991616232</v>
      </c>
    </row>
    <row r="20975">
      <c r="A20975" s="1">
        <v>209.699999094009</v>
      </c>
      <c r="B20975" s="1">
        <v>163.45628</v>
      </c>
      <c r="C20975" s="1">
        <v>1.6512326</v>
      </c>
      <c r="D20975" s="1">
        <v>-0.12635049</v>
      </c>
      <c r="E20975" s="1">
        <v>2.0179784</v>
      </c>
      <c r="F20975" s="4">
        <f t="shared" si="1"/>
        <v>0.1834702889</v>
      </c>
      <c r="G20975" s="4">
        <f t="shared" si="2"/>
        <v>1.993192035</v>
      </c>
    </row>
    <row r="20976">
      <c r="A20976" s="1">
        <v>209.709993600845</v>
      </c>
      <c r="B20976" s="1">
        <v>163.3858</v>
      </c>
      <c r="C20976" s="1">
        <v>1.651246</v>
      </c>
      <c r="D20976" s="1">
        <v>-0.19959715</v>
      </c>
      <c r="E20976" s="1">
        <v>2.0171084</v>
      </c>
      <c r="F20976" s="4">
        <f t="shared" si="1"/>
        <v>0.1834717778</v>
      </c>
      <c r="G20976" s="4">
        <f t="shared" si="2"/>
        <v>1.992321911</v>
      </c>
    </row>
    <row r="20977">
      <c r="A20977" s="1">
        <v>209.72000336647</v>
      </c>
      <c r="B20977" s="1">
        <v>163.30388</v>
      </c>
      <c r="C20977" s="1">
        <v>1.6512593</v>
      </c>
      <c r="D20977" s="1">
        <v>-0.25941524</v>
      </c>
      <c r="E20977" s="1">
        <v>2.016097</v>
      </c>
      <c r="F20977" s="4">
        <f t="shared" si="1"/>
        <v>0.1834732556</v>
      </c>
      <c r="G20977" s="4">
        <f t="shared" si="2"/>
        <v>1.991310553</v>
      </c>
    </row>
    <row r="20978">
      <c r="A20978" s="1">
        <v>209.729997873306</v>
      </c>
      <c r="B20978" s="1">
        <v>163.2353</v>
      </c>
      <c r="C20978" s="1">
        <v>1.6512725</v>
      </c>
      <c r="D20978" s="1">
        <v>-0.3338827</v>
      </c>
      <c r="E20978" s="1">
        <v>2.0152504</v>
      </c>
      <c r="F20978" s="4">
        <f t="shared" si="1"/>
        <v>0.1834747222</v>
      </c>
      <c r="G20978" s="4">
        <f t="shared" si="2"/>
        <v>1.990463886</v>
      </c>
    </row>
    <row r="20979">
      <c r="A20979" s="1">
        <v>209.740007638931</v>
      </c>
      <c r="B20979" s="1">
        <v>163.14388</v>
      </c>
      <c r="C20979" s="1">
        <v>1.651286</v>
      </c>
      <c r="D20979" s="1">
        <v>-0.39370078</v>
      </c>
      <c r="E20979" s="1">
        <v>2.0141218</v>
      </c>
      <c r="F20979" s="4">
        <f t="shared" si="1"/>
        <v>0.1834762222</v>
      </c>
      <c r="G20979" s="4">
        <f t="shared" si="2"/>
        <v>1.989335244</v>
      </c>
    </row>
    <row r="20980">
      <c r="A20980" s="1">
        <v>209.750002145767</v>
      </c>
      <c r="B20980" s="1">
        <v>163.09435</v>
      </c>
      <c r="C20980" s="1">
        <v>1.651326</v>
      </c>
      <c r="D20980" s="1">
        <v>-0.43886957</v>
      </c>
      <c r="E20980" s="1">
        <v>2.0135102</v>
      </c>
      <c r="F20980" s="4">
        <f t="shared" si="1"/>
        <v>0.1834806667</v>
      </c>
      <c r="G20980" s="4">
        <f t="shared" si="2"/>
        <v>1.988723763</v>
      </c>
    </row>
    <row r="20981">
      <c r="A20981" s="1">
        <v>209.759996652603</v>
      </c>
      <c r="B20981" s="1">
        <v>163.04863</v>
      </c>
      <c r="C20981" s="1">
        <v>1.6514058</v>
      </c>
      <c r="D20981" s="1">
        <v>-0.45596045</v>
      </c>
      <c r="E20981" s="1">
        <v>2.012946</v>
      </c>
      <c r="F20981" s="4">
        <f t="shared" si="1"/>
        <v>0.1834895333</v>
      </c>
      <c r="G20981" s="4">
        <f t="shared" si="2"/>
        <v>1.988159319</v>
      </c>
    </row>
    <row r="20982">
      <c r="A20982" s="1">
        <v>209.770006418228</v>
      </c>
      <c r="B20982" s="1">
        <v>163.01244</v>
      </c>
      <c r="C20982" s="1">
        <v>1.6514726</v>
      </c>
      <c r="D20982" s="1">
        <v>-0.44375268</v>
      </c>
      <c r="E20982" s="1">
        <v>2.012499</v>
      </c>
      <c r="F20982" s="4">
        <f t="shared" si="1"/>
        <v>0.1834969556</v>
      </c>
      <c r="G20982" s="4">
        <f t="shared" si="2"/>
        <v>1.987712528</v>
      </c>
    </row>
    <row r="20983">
      <c r="A20983" s="1">
        <v>209.780000925064</v>
      </c>
      <c r="B20983" s="1">
        <v>163.01053</v>
      </c>
      <c r="C20983" s="1">
        <v>1.6515526</v>
      </c>
      <c r="D20983" s="1">
        <v>-0.46084356</v>
      </c>
      <c r="E20983" s="1">
        <v>2.0124755</v>
      </c>
      <c r="F20983" s="4">
        <f t="shared" si="1"/>
        <v>0.1835058444</v>
      </c>
      <c r="G20983" s="4">
        <f t="shared" si="2"/>
        <v>1.987688948</v>
      </c>
    </row>
    <row r="20984">
      <c r="A20984" s="1">
        <v>209.7899954319</v>
      </c>
      <c r="B20984" s="1">
        <v>163.01816</v>
      </c>
      <c r="C20984" s="1">
        <v>1.6518859</v>
      </c>
      <c r="D20984" s="1">
        <v>-0.20325948</v>
      </c>
      <c r="E20984" s="1">
        <v>2.0125697</v>
      </c>
      <c r="F20984" s="4">
        <f t="shared" si="1"/>
        <v>0.1835428778</v>
      </c>
      <c r="G20984" s="4">
        <f t="shared" si="2"/>
        <v>1.987783146</v>
      </c>
    </row>
    <row r="20985">
      <c r="A20985" s="1">
        <v>209.800005197525</v>
      </c>
      <c r="B20985" s="1">
        <v>163.19531</v>
      </c>
      <c r="C20985" s="1">
        <v>1.6520324</v>
      </c>
      <c r="D20985" s="1">
        <v>-0.110480376</v>
      </c>
      <c r="E20985" s="1">
        <v>2.0147567</v>
      </c>
      <c r="F20985" s="4">
        <f t="shared" si="1"/>
        <v>0.1835591556</v>
      </c>
      <c r="G20985" s="4">
        <f t="shared" si="2"/>
        <v>1.989970183</v>
      </c>
    </row>
    <row r="20986">
      <c r="A20986" s="1">
        <v>209.80999970436</v>
      </c>
      <c r="B20986" s="1">
        <v>163.21626</v>
      </c>
      <c r="C20986" s="1">
        <v>1.6519659</v>
      </c>
      <c r="D20986" s="1">
        <v>-0.26918146</v>
      </c>
      <c r="E20986" s="1">
        <v>2.0150154</v>
      </c>
      <c r="F20986" s="4">
        <f t="shared" si="1"/>
        <v>0.1835517667</v>
      </c>
      <c r="G20986" s="4">
        <f t="shared" si="2"/>
        <v>1.990228825</v>
      </c>
    </row>
    <row r="20987">
      <c r="A20987" s="1">
        <v>209.819994211196</v>
      </c>
      <c r="B20987" s="1">
        <v>163.18768</v>
      </c>
      <c r="C20987" s="1">
        <v>1.6519524</v>
      </c>
      <c r="D20987" s="1">
        <v>-0.3558567</v>
      </c>
      <c r="E20987" s="1">
        <v>2.0146625</v>
      </c>
      <c r="F20987" s="4">
        <f t="shared" si="1"/>
        <v>0.1835502667</v>
      </c>
      <c r="G20987" s="4">
        <f t="shared" si="2"/>
        <v>1.989875985</v>
      </c>
    </row>
    <row r="20988">
      <c r="A20988" s="1">
        <v>209.830003976821</v>
      </c>
      <c r="B20988" s="1">
        <v>163.13815</v>
      </c>
      <c r="C20988" s="1">
        <v>1.6519659</v>
      </c>
      <c r="D20988" s="1">
        <v>-0.42910334</v>
      </c>
      <c r="E20988" s="1">
        <v>2.0140512</v>
      </c>
      <c r="F20988" s="4">
        <f t="shared" si="1"/>
        <v>0.1835517667</v>
      </c>
      <c r="G20988" s="4">
        <f t="shared" si="2"/>
        <v>1.989264504</v>
      </c>
    </row>
    <row r="20989">
      <c r="A20989" s="1">
        <v>209.839998483657</v>
      </c>
      <c r="B20989" s="1">
        <v>163.04863</v>
      </c>
      <c r="C20989" s="1">
        <v>1.6520324</v>
      </c>
      <c r="D20989" s="1">
        <v>-0.46084356</v>
      </c>
      <c r="E20989" s="1">
        <v>2.012946</v>
      </c>
      <c r="F20989" s="4">
        <f t="shared" si="1"/>
        <v>0.1835591556</v>
      </c>
      <c r="G20989" s="4">
        <f t="shared" si="2"/>
        <v>1.988159319</v>
      </c>
    </row>
    <row r="20990">
      <c r="A20990" s="1">
        <v>209.849992990493</v>
      </c>
      <c r="B20990" s="1">
        <v>163.0734</v>
      </c>
      <c r="C20990" s="1">
        <v>1.6524457</v>
      </c>
      <c r="D20990" s="1">
        <v>-0.1202466</v>
      </c>
      <c r="E20990" s="1">
        <v>2.0132515</v>
      </c>
      <c r="F20990" s="4">
        <f t="shared" si="1"/>
        <v>0.1836050778</v>
      </c>
      <c r="G20990" s="4">
        <f t="shared" si="2"/>
        <v>1.988465121</v>
      </c>
    </row>
    <row r="20991">
      <c r="A20991" s="1">
        <v>209.860002756118</v>
      </c>
      <c r="B20991" s="1">
        <v>163.17055</v>
      </c>
      <c r="C20991" s="1">
        <v>1.652579</v>
      </c>
      <c r="D20991" s="1">
        <v>-0.04211683</v>
      </c>
      <c r="E20991" s="1">
        <v>2.014451</v>
      </c>
      <c r="F20991" s="4">
        <f t="shared" si="1"/>
        <v>0.1836198889</v>
      </c>
      <c r="G20991" s="4">
        <f t="shared" si="2"/>
        <v>1.989664504</v>
      </c>
    </row>
    <row r="20992">
      <c r="A20992" s="1">
        <v>209.869997262954</v>
      </c>
      <c r="B20992" s="1">
        <v>163.24673</v>
      </c>
      <c r="C20992" s="1">
        <v>1.6525257</v>
      </c>
      <c r="D20992" s="1">
        <v>-0.17151926</v>
      </c>
      <c r="E20992" s="1">
        <v>2.0153916</v>
      </c>
      <c r="F20992" s="4">
        <f t="shared" si="1"/>
        <v>0.1836139667</v>
      </c>
      <c r="G20992" s="4">
        <f t="shared" si="2"/>
        <v>1.990604998</v>
      </c>
    </row>
    <row r="20993">
      <c r="A20993" s="1">
        <v>209.880007028579</v>
      </c>
      <c r="B20993" s="1">
        <v>163.2334</v>
      </c>
      <c r="C20993" s="1">
        <v>1.6525389</v>
      </c>
      <c r="D20993" s="1">
        <v>-0.2459867</v>
      </c>
      <c r="E20993" s="1">
        <v>2.0152268</v>
      </c>
      <c r="F20993" s="4">
        <f t="shared" si="1"/>
        <v>0.1836154333</v>
      </c>
      <c r="G20993" s="4">
        <f t="shared" si="2"/>
        <v>1.99044043</v>
      </c>
    </row>
    <row r="20994">
      <c r="A20994" s="1">
        <v>209.890001535415</v>
      </c>
      <c r="B20994" s="1">
        <v>163.13435</v>
      </c>
      <c r="C20994" s="1">
        <v>1.6525389</v>
      </c>
      <c r="D20994" s="1">
        <v>-0.3338827</v>
      </c>
      <c r="E20994" s="1">
        <v>2.0140042</v>
      </c>
      <c r="F20994" s="4">
        <f t="shared" si="1"/>
        <v>0.1836154333</v>
      </c>
      <c r="G20994" s="4">
        <f t="shared" si="2"/>
        <v>1.98921759</v>
      </c>
    </row>
    <row r="20995">
      <c r="A20995" s="1">
        <v>209.899996042251</v>
      </c>
      <c r="B20995" s="1">
        <v>163.09625</v>
      </c>
      <c r="C20995" s="1">
        <v>1.6525524</v>
      </c>
      <c r="D20995" s="1">
        <v>-0.39370078</v>
      </c>
      <c r="E20995" s="1">
        <v>2.0135338</v>
      </c>
      <c r="F20995" s="4">
        <f t="shared" si="1"/>
        <v>0.1836169333</v>
      </c>
      <c r="G20995" s="4">
        <f t="shared" si="2"/>
        <v>1.98874722</v>
      </c>
    </row>
    <row r="20996">
      <c r="A20996" s="1">
        <v>209.910005807876</v>
      </c>
      <c r="B20996" s="1">
        <v>163.001</v>
      </c>
      <c r="C20996" s="1">
        <v>1.652579</v>
      </c>
      <c r="D20996" s="1">
        <v>-0.4522981</v>
      </c>
      <c r="E20996" s="1">
        <v>2.012358</v>
      </c>
      <c r="F20996" s="4">
        <f t="shared" si="1"/>
        <v>0.1836198889</v>
      </c>
      <c r="G20996" s="4">
        <f t="shared" si="2"/>
        <v>1.987571294</v>
      </c>
    </row>
    <row r="20997">
      <c r="A20997" s="1">
        <v>209.920000314712</v>
      </c>
      <c r="B20997" s="1">
        <v>162.99149</v>
      </c>
      <c r="C20997" s="1">
        <v>1.6529922</v>
      </c>
      <c r="D20997" s="1">
        <v>-0.13855827</v>
      </c>
      <c r="E20997" s="1">
        <v>2.0122404</v>
      </c>
      <c r="F20997" s="4">
        <f t="shared" si="1"/>
        <v>0.1836658</v>
      </c>
      <c r="G20997" s="4">
        <f t="shared" si="2"/>
        <v>1.987453886</v>
      </c>
    </row>
    <row r="20998">
      <c r="A20998" s="1">
        <v>209.929994821548</v>
      </c>
      <c r="B20998" s="1">
        <v>163.17055</v>
      </c>
      <c r="C20998" s="1">
        <v>1.6532454</v>
      </c>
      <c r="D20998" s="1">
        <v>0.064090826</v>
      </c>
      <c r="E20998" s="1">
        <v>2.014451</v>
      </c>
      <c r="F20998" s="4">
        <f t="shared" si="1"/>
        <v>0.1836939333</v>
      </c>
      <c r="G20998" s="4">
        <f t="shared" si="2"/>
        <v>1.989664504</v>
      </c>
    </row>
    <row r="20999">
      <c r="A20999" s="1">
        <v>209.940004587173</v>
      </c>
      <c r="B20999" s="1">
        <v>163.21436</v>
      </c>
      <c r="C20999" s="1">
        <v>1.6532055</v>
      </c>
      <c r="D20999" s="1">
        <v>-0.03601294</v>
      </c>
      <c r="E20999" s="1">
        <v>2.0149918</v>
      </c>
      <c r="F20999" s="4">
        <f t="shared" si="1"/>
        <v>0.1836895</v>
      </c>
      <c r="G20999" s="4">
        <f t="shared" si="2"/>
        <v>1.990205368</v>
      </c>
    </row>
    <row r="21000">
      <c r="A21000" s="1">
        <v>209.949999094009</v>
      </c>
      <c r="B21000" s="1">
        <v>163.25436</v>
      </c>
      <c r="C21000" s="1">
        <v>1.6532055</v>
      </c>
      <c r="D21000" s="1">
        <v>-0.12390893</v>
      </c>
      <c r="E21000" s="1">
        <v>2.0154858</v>
      </c>
      <c r="F21000" s="4">
        <f t="shared" si="1"/>
        <v>0.1836895</v>
      </c>
      <c r="G21000" s="4">
        <f t="shared" si="2"/>
        <v>1.990699195</v>
      </c>
    </row>
    <row r="21001">
      <c r="A21001" s="1">
        <v>209.959993600845</v>
      </c>
      <c r="B21001" s="1">
        <v>163.20102</v>
      </c>
      <c r="C21001" s="1">
        <v>1.6532187</v>
      </c>
      <c r="D21001" s="1">
        <v>-0.1971556</v>
      </c>
      <c r="E21001" s="1">
        <v>2.0148273</v>
      </c>
      <c r="F21001" s="4">
        <f t="shared" si="1"/>
        <v>0.1836909667</v>
      </c>
      <c r="G21001" s="4">
        <f t="shared" si="2"/>
        <v>1.990040677</v>
      </c>
    </row>
    <row r="21002">
      <c r="A21002" s="1">
        <v>209.97000336647</v>
      </c>
      <c r="B21002" s="1">
        <v>163.13626</v>
      </c>
      <c r="C21002" s="1">
        <v>1.6532322</v>
      </c>
      <c r="D21002" s="1">
        <v>-0.27162302</v>
      </c>
      <c r="E21002" s="1">
        <v>2.0140276</v>
      </c>
      <c r="F21002" s="4">
        <f t="shared" si="1"/>
        <v>0.1836924667</v>
      </c>
      <c r="G21002" s="4">
        <f t="shared" si="2"/>
        <v>1.98924117</v>
      </c>
    </row>
    <row r="21003">
      <c r="A21003" s="1">
        <v>209.979997873306</v>
      </c>
      <c r="B21003" s="1">
        <v>163.09244</v>
      </c>
      <c r="C21003" s="1">
        <v>1.6532855</v>
      </c>
      <c r="D21003" s="1">
        <v>-0.2899347</v>
      </c>
      <c r="E21003" s="1">
        <v>2.0134866</v>
      </c>
      <c r="F21003" s="4">
        <f t="shared" si="1"/>
        <v>0.1836983889</v>
      </c>
      <c r="G21003" s="4">
        <f t="shared" si="2"/>
        <v>1.988700183</v>
      </c>
    </row>
    <row r="21004">
      <c r="A21004" s="1">
        <v>209.990007638931</v>
      </c>
      <c r="B21004" s="1">
        <v>163.01625</v>
      </c>
      <c r="C21004" s="1">
        <v>1.6533655</v>
      </c>
      <c r="D21004" s="1">
        <v>-0.30824634</v>
      </c>
      <c r="E21004" s="1">
        <v>2.012546</v>
      </c>
      <c r="F21004" s="4">
        <f t="shared" si="1"/>
        <v>0.1837072778</v>
      </c>
      <c r="G21004" s="4">
        <f t="shared" si="2"/>
        <v>1.987759565</v>
      </c>
    </row>
    <row r="21005">
      <c r="A21005" s="1">
        <v>210.000002145767</v>
      </c>
      <c r="B21005" s="1">
        <v>163.00673</v>
      </c>
      <c r="C21005" s="1">
        <v>1.6534587</v>
      </c>
      <c r="D21005" s="1">
        <v>-0.29725936</v>
      </c>
      <c r="E21005" s="1">
        <v>2.0124285</v>
      </c>
      <c r="F21005" s="4">
        <f t="shared" si="1"/>
        <v>0.1837176333</v>
      </c>
      <c r="G21005" s="4">
        <f t="shared" si="2"/>
        <v>1.987642035</v>
      </c>
    </row>
    <row r="21006">
      <c r="A21006" s="1">
        <v>210.009996652603</v>
      </c>
      <c r="B21006" s="1">
        <v>162.97624</v>
      </c>
      <c r="C21006" s="1">
        <v>1.6535255</v>
      </c>
      <c r="D21006" s="1">
        <v>-0.28627235</v>
      </c>
      <c r="E21006" s="1">
        <v>2.0120523</v>
      </c>
      <c r="F21006" s="4">
        <f t="shared" si="1"/>
        <v>0.1837250556</v>
      </c>
      <c r="G21006" s="4">
        <f t="shared" si="2"/>
        <v>1.987265615</v>
      </c>
    </row>
    <row r="21007">
      <c r="A21007" s="1">
        <v>210.020006418228</v>
      </c>
      <c r="B21007" s="1">
        <v>162.97815</v>
      </c>
      <c r="C21007" s="1">
        <v>1.653552</v>
      </c>
      <c r="D21007" s="1">
        <v>-0.34609047</v>
      </c>
      <c r="E21007" s="1">
        <v>2.0120757</v>
      </c>
      <c r="F21007" s="4">
        <f t="shared" si="1"/>
        <v>0.183728</v>
      </c>
      <c r="G21007" s="4">
        <f t="shared" si="2"/>
        <v>1.987289195</v>
      </c>
    </row>
    <row r="21008">
      <c r="A21008" s="1">
        <v>210.030000925064</v>
      </c>
      <c r="B21008" s="1">
        <v>162.94005</v>
      </c>
      <c r="C21008" s="1">
        <v>1.6535654</v>
      </c>
      <c r="D21008" s="1">
        <v>-0.40590855</v>
      </c>
      <c r="E21008" s="1">
        <v>2.0116053</v>
      </c>
      <c r="F21008" s="4">
        <f t="shared" si="1"/>
        <v>0.1837294889</v>
      </c>
      <c r="G21008" s="4">
        <f t="shared" si="2"/>
        <v>1.986818825</v>
      </c>
    </row>
    <row r="21009">
      <c r="A21009" s="1">
        <v>210.0399954319</v>
      </c>
      <c r="B21009" s="1">
        <v>162.87148</v>
      </c>
      <c r="C21009" s="1">
        <v>1.6536987</v>
      </c>
      <c r="D21009" s="1">
        <v>-0.36806446</v>
      </c>
      <c r="E21009" s="1">
        <v>2.0107589</v>
      </c>
      <c r="F21009" s="4">
        <f t="shared" si="1"/>
        <v>0.1837443</v>
      </c>
      <c r="G21009" s="4">
        <f t="shared" si="2"/>
        <v>1.985972281</v>
      </c>
    </row>
    <row r="21010">
      <c r="A21010" s="1">
        <v>210.050005197525</v>
      </c>
      <c r="B21010" s="1">
        <v>162.98196</v>
      </c>
      <c r="C21010" s="1">
        <v>1.6540452</v>
      </c>
      <c r="D21010" s="1">
        <v>-0.08240249</v>
      </c>
      <c r="E21010" s="1">
        <v>2.0121229</v>
      </c>
      <c r="F21010" s="4">
        <f t="shared" si="1"/>
        <v>0.1837828</v>
      </c>
      <c r="G21010" s="4">
        <f t="shared" si="2"/>
        <v>1.987336232</v>
      </c>
    </row>
    <row r="21011">
      <c r="A21011" s="1">
        <v>210.05999970436</v>
      </c>
      <c r="B21011" s="1">
        <v>163.09055</v>
      </c>
      <c r="C21011" s="1">
        <v>1.6540586</v>
      </c>
      <c r="D21011" s="1">
        <v>-0.14344138</v>
      </c>
      <c r="E21011" s="1">
        <v>2.0134633</v>
      </c>
      <c r="F21011" s="4">
        <f t="shared" si="1"/>
        <v>0.1837842889</v>
      </c>
      <c r="G21011" s="4">
        <f t="shared" si="2"/>
        <v>1.988676849</v>
      </c>
    </row>
    <row r="21012">
      <c r="A21012" s="1">
        <v>210.069994211196</v>
      </c>
      <c r="B21012" s="1">
        <v>163.1115</v>
      </c>
      <c r="C21012" s="1">
        <v>1.6540053</v>
      </c>
      <c r="D21012" s="1">
        <v>-0.28627235</v>
      </c>
      <c r="E21012" s="1">
        <v>2.013722</v>
      </c>
      <c r="F21012" s="4">
        <f t="shared" si="1"/>
        <v>0.1837783667</v>
      </c>
      <c r="G21012" s="4">
        <f t="shared" si="2"/>
        <v>1.988935491</v>
      </c>
    </row>
    <row r="21013">
      <c r="A21013" s="1">
        <v>210.080003976821</v>
      </c>
      <c r="B21013" s="1">
        <v>163.09816</v>
      </c>
      <c r="C21013" s="1">
        <v>1.654032</v>
      </c>
      <c r="D21013" s="1">
        <v>-0.34731123</v>
      </c>
      <c r="E21013" s="1">
        <v>2.0135572</v>
      </c>
      <c r="F21013" s="4">
        <f t="shared" si="1"/>
        <v>0.1837813333</v>
      </c>
      <c r="G21013" s="4">
        <f t="shared" si="2"/>
        <v>1.9887708</v>
      </c>
    </row>
    <row r="21014">
      <c r="A21014" s="1">
        <v>210.089998483657</v>
      </c>
      <c r="B21014" s="1">
        <v>162.98006</v>
      </c>
      <c r="C21014" s="1">
        <v>1.654032</v>
      </c>
      <c r="D21014" s="1">
        <v>-0.4205579</v>
      </c>
      <c r="E21014" s="1">
        <v>2.0120993</v>
      </c>
      <c r="F21014" s="4">
        <f t="shared" si="1"/>
        <v>0.1837813333</v>
      </c>
      <c r="G21014" s="4">
        <f t="shared" si="2"/>
        <v>1.987312775</v>
      </c>
    </row>
    <row r="21015">
      <c r="A21015" s="1">
        <v>210.099992990493</v>
      </c>
      <c r="B21015" s="1">
        <v>162.93243</v>
      </c>
      <c r="C21015" s="1">
        <v>1.6540452</v>
      </c>
      <c r="D21015" s="1">
        <v>-0.5084539</v>
      </c>
      <c r="E21015" s="1">
        <v>2.0115113</v>
      </c>
      <c r="F21015" s="4">
        <f t="shared" si="1"/>
        <v>0.1837828</v>
      </c>
      <c r="G21015" s="4">
        <f t="shared" si="2"/>
        <v>1.986724751</v>
      </c>
    </row>
    <row r="21016">
      <c r="A21016" s="1">
        <v>210.110002756118</v>
      </c>
      <c r="B21016" s="1">
        <v>162.86766</v>
      </c>
      <c r="C21016" s="1">
        <v>1.6544318</v>
      </c>
      <c r="D21016" s="1">
        <v>-0.20692182</v>
      </c>
      <c r="E21016" s="1">
        <v>2.0107117</v>
      </c>
      <c r="F21016" s="4">
        <f t="shared" si="1"/>
        <v>0.1838257556</v>
      </c>
      <c r="G21016" s="4">
        <f t="shared" si="2"/>
        <v>1.985925121</v>
      </c>
    </row>
    <row r="21017">
      <c r="A21017" s="1">
        <v>210.119997262954</v>
      </c>
      <c r="B21017" s="1">
        <v>163.06958</v>
      </c>
      <c r="C21017" s="1">
        <v>1.6547118</v>
      </c>
      <c r="D21017" s="1">
        <v>0.037233718</v>
      </c>
      <c r="E21017" s="1">
        <v>2.0132046</v>
      </c>
      <c r="F21017" s="4">
        <f t="shared" si="1"/>
        <v>0.1838568667</v>
      </c>
      <c r="G21017" s="4">
        <f t="shared" si="2"/>
        <v>1.98841796</v>
      </c>
    </row>
    <row r="21018">
      <c r="A21018" s="1">
        <v>210.130007028579</v>
      </c>
      <c r="B21018" s="1">
        <v>163.16292</v>
      </c>
      <c r="C21018" s="1">
        <v>1.6546718</v>
      </c>
      <c r="D21018" s="1">
        <v>-0.07751938</v>
      </c>
      <c r="E21018" s="1">
        <v>2.0143569</v>
      </c>
      <c r="F21018" s="4">
        <f t="shared" si="1"/>
        <v>0.1838524222</v>
      </c>
      <c r="G21018" s="4">
        <f t="shared" si="2"/>
        <v>1.989570306</v>
      </c>
    </row>
    <row r="21019">
      <c r="A21019" s="1">
        <v>210.140001535415</v>
      </c>
      <c r="B21019" s="1">
        <v>163.16673</v>
      </c>
      <c r="C21019" s="1">
        <v>1.6546586</v>
      </c>
      <c r="D21019" s="1">
        <v>-0.18006471</v>
      </c>
      <c r="E21019" s="1">
        <v>2.0144038</v>
      </c>
      <c r="F21019" s="4">
        <f t="shared" si="1"/>
        <v>0.1838509556</v>
      </c>
      <c r="G21019" s="4">
        <f t="shared" si="2"/>
        <v>1.989617343</v>
      </c>
    </row>
    <row r="21020">
      <c r="A21020" s="1">
        <v>210.149996042251</v>
      </c>
      <c r="B21020" s="1">
        <v>163.14006</v>
      </c>
      <c r="C21020" s="1">
        <v>1.6546851</v>
      </c>
      <c r="D21020" s="1">
        <v>-0.24110359</v>
      </c>
      <c r="E21020" s="1">
        <v>2.0140746</v>
      </c>
      <c r="F21020" s="4">
        <f t="shared" si="1"/>
        <v>0.1838539</v>
      </c>
      <c r="G21020" s="4">
        <f t="shared" si="2"/>
        <v>1.989288084</v>
      </c>
    </row>
    <row r="21021">
      <c r="A21021" s="1">
        <v>210.160005807876</v>
      </c>
      <c r="B21021" s="1">
        <v>163.05624</v>
      </c>
      <c r="C21021" s="1">
        <v>1.6546985</v>
      </c>
      <c r="D21021" s="1">
        <v>-0.31435025</v>
      </c>
      <c r="E21021" s="1">
        <v>2.0130398</v>
      </c>
      <c r="F21021" s="4">
        <f t="shared" si="1"/>
        <v>0.1838553889</v>
      </c>
      <c r="G21021" s="4">
        <f t="shared" si="2"/>
        <v>1.988253269</v>
      </c>
    </row>
    <row r="21022">
      <c r="A21022" s="1">
        <v>210.170000314712</v>
      </c>
      <c r="B21022" s="1">
        <v>162.9953</v>
      </c>
      <c r="C21022" s="1">
        <v>1.6547251</v>
      </c>
      <c r="D21022" s="1">
        <v>-0.359519</v>
      </c>
      <c r="E21022" s="1">
        <v>2.0122874</v>
      </c>
      <c r="F21022" s="4">
        <f t="shared" si="1"/>
        <v>0.1838583444</v>
      </c>
      <c r="G21022" s="4">
        <f t="shared" si="2"/>
        <v>1.987500923</v>
      </c>
    </row>
    <row r="21023">
      <c r="A21023" s="1">
        <v>210.179994821548</v>
      </c>
      <c r="B21023" s="1">
        <v>162.9477</v>
      </c>
      <c r="C21023" s="1">
        <v>1.6547918</v>
      </c>
      <c r="D21023" s="1">
        <v>-0.39248002</v>
      </c>
      <c r="E21023" s="1">
        <v>2.0116994</v>
      </c>
      <c r="F21023" s="4">
        <f t="shared" si="1"/>
        <v>0.1838657556</v>
      </c>
      <c r="G21023" s="4">
        <f t="shared" si="2"/>
        <v>1.986913269</v>
      </c>
    </row>
    <row r="21024">
      <c r="A21024" s="1">
        <v>210.190004587173</v>
      </c>
      <c r="B21024" s="1">
        <v>162.86957</v>
      </c>
      <c r="C21024" s="1">
        <v>1.654885</v>
      </c>
      <c r="D21024" s="1">
        <v>-0.36806446</v>
      </c>
      <c r="E21024" s="1">
        <v>2.0107353</v>
      </c>
      <c r="F21024" s="4">
        <f t="shared" si="1"/>
        <v>0.1838761111</v>
      </c>
      <c r="G21024" s="4">
        <f t="shared" si="2"/>
        <v>1.985948701</v>
      </c>
    </row>
    <row r="21025">
      <c r="A21025" s="1">
        <v>210.199999094009</v>
      </c>
      <c r="B21025" s="1">
        <v>162.79718</v>
      </c>
      <c r="C21025" s="1">
        <v>1.6550051</v>
      </c>
      <c r="D21025" s="1">
        <v>-0.33022034</v>
      </c>
      <c r="E21025" s="1">
        <v>2.0098417</v>
      </c>
      <c r="F21025" s="4">
        <f t="shared" si="1"/>
        <v>0.1838894556</v>
      </c>
      <c r="G21025" s="4">
        <f t="shared" si="2"/>
        <v>1.985054998</v>
      </c>
    </row>
    <row r="21026">
      <c r="A21026" s="1">
        <v>210.209993600845</v>
      </c>
      <c r="B21026" s="1">
        <v>162.7553</v>
      </c>
      <c r="C21026" s="1">
        <v>1.655125</v>
      </c>
      <c r="D21026" s="1">
        <v>-0.27650613</v>
      </c>
      <c r="E21026" s="1">
        <v>2.0093243</v>
      </c>
      <c r="F21026" s="4">
        <f t="shared" si="1"/>
        <v>0.1839027778</v>
      </c>
      <c r="G21026" s="4">
        <f t="shared" si="2"/>
        <v>1.98453796</v>
      </c>
    </row>
    <row r="21027">
      <c r="A21027" s="1">
        <v>210.22000336647</v>
      </c>
      <c r="B21027" s="1">
        <v>162.76482</v>
      </c>
      <c r="C21027" s="1">
        <v>1.6552184</v>
      </c>
      <c r="D21027" s="1">
        <v>-0.25209057</v>
      </c>
      <c r="E21027" s="1">
        <v>2.0094419</v>
      </c>
      <c r="F21027" s="4">
        <f t="shared" si="1"/>
        <v>0.1839131556</v>
      </c>
      <c r="G21027" s="4">
        <f t="shared" si="2"/>
        <v>1.984655491</v>
      </c>
    </row>
    <row r="21028">
      <c r="A21028" s="1">
        <v>210.229997873306</v>
      </c>
      <c r="B21028" s="1">
        <v>162.76863</v>
      </c>
      <c r="C21028" s="1">
        <v>1.6552583</v>
      </c>
      <c r="D21028" s="1">
        <v>-0.29848012</v>
      </c>
      <c r="E21028" s="1">
        <v>2.0094888</v>
      </c>
      <c r="F21028" s="4">
        <f t="shared" si="1"/>
        <v>0.1839175889</v>
      </c>
      <c r="G21028" s="4">
        <f t="shared" si="2"/>
        <v>1.984702528</v>
      </c>
    </row>
    <row r="21029">
      <c r="A21029" s="1">
        <v>210.240007638931</v>
      </c>
      <c r="B21029" s="1">
        <v>162.71338</v>
      </c>
      <c r="C21029" s="1">
        <v>1.6552849</v>
      </c>
      <c r="D21029" s="1">
        <v>-0.37172678</v>
      </c>
      <c r="E21029" s="1">
        <v>2.008807</v>
      </c>
      <c r="F21029" s="4">
        <f t="shared" si="1"/>
        <v>0.1839205444</v>
      </c>
      <c r="G21029" s="4">
        <f t="shared" si="2"/>
        <v>1.98402043</v>
      </c>
    </row>
    <row r="21030">
      <c r="A21030" s="1">
        <v>210.250002145767</v>
      </c>
      <c r="B21030" s="1">
        <v>162.6829</v>
      </c>
      <c r="C21030" s="1">
        <v>1.6552984</v>
      </c>
      <c r="D21030" s="1">
        <v>-0.4315449</v>
      </c>
      <c r="E21030" s="1">
        <v>2.0084307</v>
      </c>
      <c r="F21030" s="4">
        <f t="shared" si="1"/>
        <v>0.1839220444</v>
      </c>
      <c r="G21030" s="4">
        <f t="shared" si="2"/>
        <v>1.983644133</v>
      </c>
    </row>
    <row r="21031">
      <c r="A21031" s="1">
        <v>210.259996652603</v>
      </c>
      <c r="B21031" s="1">
        <v>162.61433</v>
      </c>
      <c r="C21031" s="1">
        <v>1.6553516</v>
      </c>
      <c r="D21031" s="1">
        <v>-0.447415</v>
      </c>
      <c r="E21031" s="1">
        <v>2.007584</v>
      </c>
      <c r="F21031" s="4">
        <f t="shared" si="1"/>
        <v>0.1839279556</v>
      </c>
      <c r="G21031" s="4">
        <f t="shared" si="2"/>
        <v>1.98279759</v>
      </c>
    </row>
    <row r="21032">
      <c r="A21032" s="1">
        <v>210.270006418228</v>
      </c>
      <c r="B21032" s="1">
        <v>162.63338</v>
      </c>
      <c r="C21032" s="1">
        <v>1.6557382</v>
      </c>
      <c r="D21032" s="1">
        <v>-0.14954527</v>
      </c>
      <c r="E21032" s="1">
        <v>2.0078192</v>
      </c>
      <c r="F21032" s="4">
        <f t="shared" si="1"/>
        <v>0.1839709111</v>
      </c>
      <c r="G21032" s="4">
        <f t="shared" si="2"/>
        <v>1.983032775</v>
      </c>
    </row>
    <row r="21033">
      <c r="A21033" s="1">
        <v>210.280000925064</v>
      </c>
      <c r="B21033" s="1">
        <v>162.78575</v>
      </c>
      <c r="C21033" s="1">
        <v>1.6558582</v>
      </c>
      <c r="D21033" s="1">
        <v>-0.084844045</v>
      </c>
      <c r="E21033" s="1">
        <v>2.0097005</v>
      </c>
      <c r="F21033" s="4">
        <f t="shared" si="1"/>
        <v>0.1839842444</v>
      </c>
      <c r="G21033" s="4">
        <f t="shared" si="2"/>
        <v>1.984913886</v>
      </c>
    </row>
    <row r="21034">
      <c r="A21034" s="1">
        <v>210.2899954319</v>
      </c>
      <c r="B21034" s="1">
        <v>162.7991</v>
      </c>
      <c r="C21034" s="1">
        <v>1.6557782</v>
      </c>
      <c r="D21034" s="1">
        <v>-0.25575292</v>
      </c>
      <c r="E21034" s="1">
        <v>2.009865</v>
      </c>
      <c r="F21034" s="4">
        <f t="shared" si="1"/>
        <v>0.1839753556</v>
      </c>
      <c r="G21034" s="4">
        <f t="shared" si="2"/>
        <v>1.985078701</v>
      </c>
    </row>
    <row r="21035">
      <c r="A21035" s="1">
        <v>210.300005197525</v>
      </c>
      <c r="B21035" s="1">
        <v>162.77434</v>
      </c>
      <c r="C21035" s="1">
        <v>1.6557782</v>
      </c>
      <c r="D21035" s="1">
        <v>-0.3277788</v>
      </c>
      <c r="E21035" s="1">
        <v>2.0095594</v>
      </c>
      <c r="F21035" s="4">
        <f t="shared" si="1"/>
        <v>0.1839753556</v>
      </c>
      <c r="G21035" s="4">
        <f t="shared" si="2"/>
        <v>1.984773022</v>
      </c>
    </row>
    <row r="21036">
      <c r="A21036" s="1">
        <v>210.30999970436</v>
      </c>
      <c r="B21036" s="1">
        <v>162.70006</v>
      </c>
      <c r="C21036" s="1">
        <v>1.6557782</v>
      </c>
      <c r="D21036" s="1">
        <v>-0.41567478</v>
      </c>
      <c r="E21036" s="1">
        <v>2.0086424</v>
      </c>
      <c r="F21036" s="4">
        <f t="shared" si="1"/>
        <v>0.1839753556</v>
      </c>
      <c r="G21036" s="4">
        <f t="shared" si="2"/>
        <v>1.983855985</v>
      </c>
    </row>
    <row r="21037">
      <c r="A21037" s="1">
        <v>210.319994211196</v>
      </c>
      <c r="B21037" s="1">
        <v>162.62195</v>
      </c>
      <c r="C21037" s="1">
        <v>1.6557915</v>
      </c>
      <c r="D21037" s="1">
        <v>-0.48892143</v>
      </c>
      <c r="E21037" s="1">
        <v>2.007678</v>
      </c>
      <c r="F21037" s="4">
        <f t="shared" si="1"/>
        <v>0.1839768333</v>
      </c>
      <c r="G21037" s="4">
        <f t="shared" si="2"/>
        <v>1.982891664</v>
      </c>
    </row>
    <row r="21038">
      <c r="A21038" s="1">
        <v>210.330003976821</v>
      </c>
      <c r="B21038" s="1">
        <v>162.58766</v>
      </c>
      <c r="C21038" s="1">
        <v>1.6560848</v>
      </c>
      <c r="D21038" s="1">
        <v>-0.25697368</v>
      </c>
      <c r="E21038" s="1">
        <v>2.0072548</v>
      </c>
      <c r="F21038" s="4">
        <f t="shared" si="1"/>
        <v>0.1840094222</v>
      </c>
      <c r="G21038" s="4">
        <f t="shared" si="2"/>
        <v>1.982468331</v>
      </c>
    </row>
    <row r="21039">
      <c r="A21039" s="1">
        <v>210.339998483657</v>
      </c>
      <c r="B21039" s="1">
        <v>162.6753</v>
      </c>
      <c r="C21039" s="1">
        <v>1.6564047</v>
      </c>
      <c r="D21039" s="1">
        <v>-0.025025941</v>
      </c>
      <c r="E21039" s="1">
        <v>2.0083365</v>
      </c>
      <c r="F21039" s="4">
        <f t="shared" si="1"/>
        <v>0.1840449667</v>
      </c>
      <c r="G21039" s="4">
        <f t="shared" si="2"/>
        <v>1.983550306</v>
      </c>
    </row>
    <row r="21040">
      <c r="A21040" s="1">
        <v>210.349992990493</v>
      </c>
      <c r="B21040" s="1">
        <v>162.83528</v>
      </c>
      <c r="C21040" s="1">
        <v>1.6563914</v>
      </c>
      <c r="D21040" s="1">
        <v>-0.0982726</v>
      </c>
      <c r="E21040" s="1">
        <v>2.0103118</v>
      </c>
      <c r="F21040" s="4">
        <f t="shared" si="1"/>
        <v>0.1840434889</v>
      </c>
      <c r="G21040" s="4">
        <f t="shared" si="2"/>
        <v>1.985525368</v>
      </c>
    </row>
    <row r="21041">
      <c r="A21041" s="1">
        <v>210.360002756118</v>
      </c>
      <c r="B21041" s="1">
        <v>162.78197</v>
      </c>
      <c r="C21041" s="1">
        <v>1.656378</v>
      </c>
      <c r="D21041" s="1">
        <v>-0.19959715</v>
      </c>
      <c r="E21041" s="1">
        <v>2.0096536</v>
      </c>
      <c r="F21041" s="4">
        <f t="shared" si="1"/>
        <v>0.184042</v>
      </c>
      <c r="G21041" s="4">
        <f t="shared" si="2"/>
        <v>1.98486722</v>
      </c>
    </row>
    <row r="21042">
      <c r="A21042" s="1">
        <v>210.369997262954</v>
      </c>
      <c r="B21042" s="1">
        <v>162.75148</v>
      </c>
      <c r="C21042" s="1">
        <v>1.6564047</v>
      </c>
      <c r="D21042" s="1">
        <v>-0.26063603</v>
      </c>
      <c r="E21042" s="1">
        <v>2.009277</v>
      </c>
      <c r="F21042" s="4">
        <f t="shared" si="1"/>
        <v>0.1840449667</v>
      </c>
      <c r="G21042" s="4">
        <f t="shared" si="2"/>
        <v>1.9844908</v>
      </c>
    </row>
    <row r="21043">
      <c r="A21043" s="1">
        <v>210.380007028579</v>
      </c>
      <c r="B21043" s="1">
        <v>162.71338</v>
      </c>
      <c r="C21043" s="1">
        <v>1.6564047</v>
      </c>
      <c r="D21043" s="1">
        <v>-0.3338827</v>
      </c>
      <c r="E21043" s="1">
        <v>2.008807</v>
      </c>
      <c r="F21043" s="4">
        <f t="shared" si="1"/>
        <v>0.1840449667</v>
      </c>
      <c r="G21043" s="4">
        <f t="shared" si="2"/>
        <v>1.98402043</v>
      </c>
    </row>
    <row r="21044">
      <c r="A21044" s="1">
        <v>210.390001535415</v>
      </c>
      <c r="B21044" s="1">
        <v>162.6067</v>
      </c>
      <c r="C21044" s="1">
        <v>1.656418</v>
      </c>
      <c r="D21044" s="1">
        <v>-0.40712935</v>
      </c>
      <c r="E21044" s="1">
        <v>2.00749</v>
      </c>
      <c r="F21044" s="4">
        <f t="shared" si="1"/>
        <v>0.1840464444</v>
      </c>
      <c r="G21044" s="4">
        <f t="shared" si="2"/>
        <v>1.982703393</v>
      </c>
    </row>
    <row r="21045">
      <c r="A21045" s="1">
        <v>210.399996042251</v>
      </c>
      <c r="B21045" s="1">
        <v>162.57053</v>
      </c>
      <c r="C21045" s="1">
        <v>1.656458</v>
      </c>
      <c r="D21045" s="1">
        <v>-0.45107734</v>
      </c>
      <c r="E21045" s="1">
        <v>2.0070431</v>
      </c>
      <c r="F21045" s="4">
        <f t="shared" si="1"/>
        <v>0.1840508889</v>
      </c>
      <c r="G21045" s="4">
        <f t="shared" si="2"/>
        <v>1.982256849</v>
      </c>
    </row>
    <row r="21046">
      <c r="A21046" s="1">
        <v>210.410005807876</v>
      </c>
      <c r="B21046" s="1">
        <v>162.50575</v>
      </c>
      <c r="C21046" s="1">
        <v>1.656538</v>
      </c>
      <c r="D21046" s="1">
        <v>-0.43886957</v>
      </c>
      <c r="E21046" s="1">
        <v>2.0062435</v>
      </c>
      <c r="F21046" s="4">
        <f t="shared" si="1"/>
        <v>0.1840597778</v>
      </c>
      <c r="G21046" s="4">
        <f t="shared" si="2"/>
        <v>1.981457096</v>
      </c>
    </row>
    <row r="21047">
      <c r="A21047" s="1">
        <v>210.420000314712</v>
      </c>
      <c r="B21047" s="1">
        <v>162.49623</v>
      </c>
      <c r="C21047" s="1">
        <v>1.6566846</v>
      </c>
      <c r="D21047" s="1">
        <v>-0.3863761</v>
      </c>
      <c r="E21047" s="1">
        <v>2.006126</v>
      </c>
      <c r="F21047" s="4">
        <f t="shared" si="1"/>
        <v>0.1840760667</v>
      </c>
      <c r="G21047" s="4">
        <f t="shared" si="2"/>
        <v>1.981339565</v>
      </c>
    </row>
    <row r="21048">
      <c r="A21048" s="1">
        <v>210.429994821548</v>
      </c>
      <c r="B21048" s="1">
        <v>162.55719</v>
      </c>
      <c r="C21048" s="1">
        <v>1.6568713</v>
      </c>
      <c r="D21048" s="1">
        <v>-0.26551914</v>
      </c>
      <c r="E21048" s="1">
        <v>2.0068786</v>
      </c>
      <c r="F21048" s="4">
        <f t="shared" si="1"/>
        <v>0.1840968111</v>
      </c>
      <c r="G21048" s="4">
        <f t="shared" si="2"/>
        <v>1.982092158</v>
      </c>
    </row>
    <row r="21049">
      <c r="A21049" s="1">
        <v>210.440004587173</v>
      </c>
      <c r="B21049" s="1">
        <v>162.64862</v>
      </c>
      <c r="C21049" s="1">
        <v>1.6570712</v>
      </c>
      <c r="D21049" s="1">
        <v>-0.1312336</v>
      </c>
      <c r="E21049" s="1">
        <v>2.0080073</v>
      </c>
      <c r="F21049" s="4">
        <f t="shared" si="1"/>
        <v>0.1841190222</v>
      </c>
      <c r="G21049" s="4">
        <f t="shared" si="2"/>
        <v>1.983220923</v>
      </c>
    </row>
    <row r="21050">
      <c r="A21050" s="1">
        <v>210.449999094009</v>
      </c>
      <c r="B21050" s="1">
        <v>162.74768</v>
      </c>
      <c r="C21050" s="1">
        <v>1.6571913</v>
      </c>
      <c r="D21050" s="1">
        <v>-0.09216871</v>
      </c>
      <c r="E21050" s="1">
        <v>2.0092304</v>
      </c>
      <c r="F21050" s="4">
        <f t="shared" si="1"/>
        <v>0.1841323667</v>
      </c>
      <c r="G21050" s="4">
        <f t="shared" si="2"/>
        <v>1.984443886</v>
      </c>
    </row>
    <row r="21051">
      <c r="A21051" s="1">
        <v>210.459993600845</v>
      </c>
      <c r="B21051" s="1">
        <v>162.76099</v>
      </c>
      <c r="C21051" s="1">
        <v>1.6572045</v>
      </c>
      <c r="D21051" s="1">
        <v>-0.15076604</v>
      </c>
      <c r="E21051" s="1">
        <v>2.009395</v>
      </c>
      <c r="F21051" s="4">
        <f t="shared" si="1"/>
        <v>0.1841338333</v>
      </c>
      <c r="G21051" s="4">
        <f t="shared" si="2"/>
        <v>1.984608207</v>
      </c>
    </row>
    <row r="21052">
      <c r="A21052" s="1">
        <v>210.47000336647</v>
      </c>
      <c r="B21052" s="1">
        <v>162.74005</v>
      </c>
      <c r="C21052" s="1">
        <v>1.6572045</v>
      </c>
      <c r="D21052" s="1">
        <v>-0.23866203</v>
      </c>
      <c r="E21052" s="1">
        <v>2.0091362</v>
      </c>
      <c r="F21052" s="4">
        <f t="shared" si="1"/>
        <v>0.1841338333</v>
      </c>
      <c r="G21052" s="4">
        <f t="shared" si="2"/>
        <v>1.984349689</v>
      </c>
    </row>
    <row r="21053">
      <c r="A21053" s="1">
        <v>210.479997873306</v>
      </c>
      <c r="B21053" s="1">
        <v>162.72292</v>
      </c>
      <c r="C21053" s="1">
        <v>1.6572446</v>
      </c>
      <c r="D21053" s="1">
        <v>-0.28505158</v>
      </c>
      <c r="E21053" s="1">
        <v>2.0089245</v>
      </c>
      <c r="F21053" s="4">
        <f t="shared" si="1"/>
        <v>0.1841382889</v>
      </c>
      <c r="G21053" s="4">
        <f t="shared" si="2"/>
        <v>1.984138207</v>
      </c>
    </row>
    <row r="21054">
      <c r="A21054" s="1">
        <v>210.490007638931</v>
      </c>
      <c r="B21054" s="1">
        <v>162.62767</v>
      </c>
      <c r="C21054" s="1">
        <v>1.6573246</v>
      </c>
      <c r="D21054" s="1">
        <v>-0.27162302</v>
      </c>
      <c r="E21054" s="1">
        <v>2.0077486</v>
      </c>
      <c r="F21054" s="4">
        <f t="shared" si="1"/>
        <v>0.1841471778</v>
      </c>
      <c r="G21054" s="4">
        <f t="shared" si="2"/>
        <v>1.982962281</v>
      </c>
    </row>
    <row r="21055">
      <c r="A21055" s="1">
        <v>210.500002145767</v>
      </c>
      <c r="B21055" s="1">
        <v>162.62386</v>
      </c>
      <c r="C21055" s="1">
        <v>1.6574045</v>
      </c>
      <c r="D21055" s="1">
        <v>-0.27406457</v>
      </c>
      <c r="E21055" s="1">
        <v>2.0077016</v>
      </c>
      <c r="F21055" s="4">
        <f t="shared" si="1"/>
        <v>0.1841560556</v>
      </c>
      <c r="G21055" s="4">
        <f t="shared" si="2"/>
        <v>1.982915244</v>
      </c>
    </row>
    <row r="21056">
      <c r="A21056" s="1">
        <v>210.509996652603</v>
      </c>
      <c r="B21056" s="1">
        <v>162.61052</v>
      </c>
      <c r="C21056" s="1">
        <v>1.6574711</v>
      </c>
      <c r="D21056" s="1">
        <v>-0.2899347</v>
      </c>
      <c r="E21056" s="1">
        <v>2.007537</v>
      </c>
      <c r="F21056" s="4">
        <f t="shared" si="1"/>
        <v>0.1841634556</v>
      </c>
      <c r="G21056" s="4">
        <f t="shared" si="2"/>
        <v>1.982750553</v>
      </c>
    </row>
    <row r="21057">
      <c r="A21057" s="1">
        <v>210.520006418228</v>
      </c>
      <c r="B21057" s="1">
        <v>162.59148</v>
      </c>
      <c r="C21057" s="1">
        <v>1.6575111</v>
      </c>
      <c r="D21057" s="1">
        <v>-0.32045412</v>
      </c>
      <c r="E21057" s="1">
        <v>2.0073018</v>
      </c>
      <c r="F21057" s="4">
        <f t="shared" si="1"/>
        <v>0.1841679</v>
      </c>
      <c r="G21057" s="4">
        <f t="shared" si="2"/>
        <v>1.982515491</v>
      </c>
    </row>
    <row r="21058">
      <c r="A21058" s="1">
        <v>210.530000925064</v>
      </c>
      <c r="B21058" s="1">
        <v>162.57053</v>
      </c>
      <c r="C21058" s="1">
        <v>1.6575378</v>
      </c>
      <c r="D21058" s="1">
        <v>-0.38027224</v>
      </c>
      <c r="E21058" s="1">
        <v>2.0070431</v>
      </c>
      <c r="F21058" s="4">
        <f t="shared" si="1"/>
        <v>0.1841708667</v>
      </c>
      <c r="G21058" s="4">
        <f t="shared" si="2"/>
        <v>1.982256849</v>
      </c>
    </row>
    <row r="21059">
      <c r="A21059" s="1">
        <v>210.5399954319</v>
      </c>
      <c r="B21059" s="1">
        <v>162.51718</v>
      </c>
      <c r="C21059" s="1">
        <v>1.6575645</v>
      </c>
      <c r="D21059" s="1">
        <v>-0.42422023</v>
      </c>
      <c r="E21059" s="1">
        <v>2.0063846</v>
      </c>
      <c r="F21059" s="4">
        <f t="shared" si="1"/>
        <v>0.1841738333</v>
      </c>
      <c r="G21059" s="4">
        <f t="shared" si="2"/>
        <v>1.981598207</v>
      </c>
    </row>
    <row r="21060">
      <c r="A21060" s="1">
        <v>210.550005197525</v>
      </c>
      <c r="B21060" s="1">
        <v>162.49623</v>
      </c>
      <c r="C21060" s="1">
        <v>1.6576178</v>
      </c>
      <c r="D21060" s="1">
        <v>-0.47183055</v>
      </c>
      <c r="E21060" s="1">
        <v>2.006126</v>
      </c>
      <c r="F21060" s="4">
        <f t="shared" si="1"/>
        <v>0.1841797556</v>
      </c>
      <c r="G21060" s="4">
        <f t="shared" si="2"/>
        <v>1.981339565</v>
      </c>
    </row>
    <row r="21061">
      <c r="A21061" s="1">
        <v>210.55999970436</v>
      </c>
      <c r="B21061" s="1">
        <v>162.50385</v>
      </c>
      <c r="C21061" s="1">
        <v>1.657991</v>
      </c>
      <c r="D21061" s="1">
        <v>-0.18494782</v>
      </c>
      <c r="E21061" s="1">
        <v>2.00622</v>
      </c>
      <c r="F21061" s="4">
        <f t="shared" si="1"/>
        <v>0.1842212222</v>
      </c>
      <c r="G21061" s="4">
        <f t="shared" si="2"/>
        <v>1.98143364</v>
      </c>
    </row>
    <row r="21062">
      <c r="A21062" s="1">
        <v>210.569994211196</v>
      </c>
      <c r="B21062" s="1">
        <v>162.6772</v>
      </c>
      <c r="C21062" s="1">
        <v>1.6582043</v>
      </c>
      <c r="D21062" s="1">
        <v>-0.007935055</v>
      </c>
      <c r="E21062" s="1">
        <v>2.0083601</v>
      </c>
      <c r="F21062" s="4">
        <f t="shared" si="1"/>
        <v>0.1842449222</v>
      </c>
      <c r="G21062" s="4">
        <f t="shared" si="2"/>
        <v>1.983573763</v>
      </c>
    </row>
    <row r="21063">
      <c r="A21063" s="1">
        <v>210.580003976821</v>
      </c>
      <c r="B21063" s="1">
        <v>162.78006</v>
      </c>
      <c r="C21063" s="1">
        <v>1.6581644</v>
      </c>
      <c r="D21063" s="1">
        <v>-0.13489594</v>
      </c>
      <c r="E21063" s="1">
        <v>2.00963</v>
      </c>
      <c r="F21063" s="4">
        <f t="shared" si="1"/>
        <v>0.1842404889</v>
      </c>
      <c r="G21063" s="4">
        <f t="shared" si="2"/>
        <v>1.98484364</v>
      </c>
    </row>
    <row r="21064">
      <c r="A21064" s="1">
        <v>210.589998483657</v>
      </c>
      <c r="B21064" s="1">
        <v>162.77054</v>
      </c>
      <c r="C21064" s="1">
        <v>1.6581644</v>
      </c>
      <c r="D21064" s="1">
        <v>-0.22157115</v>
      </c>
      <c r="E21064" s="1">
        <v>2.0095124</v>
      </c>
      <c r="F21064" s="4">
        <f t="shared" si="1"/>
        <v>0.1842404889</v>
      </c>
      <c r="G21064" s="4">
        <f t="shared" si="2"/>
        <v>1.984726109</v>
      </c>
    </row>
    <row r="21065">
      <c r="A21065" s="1">
        <v>210.599992990493</v>
      </c>
      <c r="B21065" s="1">
        <v>162.76099</v>
      </c>
      <c r="C21065" s="1">
        <v>1.658191</v>
      </c>
      <c r="D21065" s="1">
        <v>-0.26551914</v>
      </c>
      <c r="E21065" s="1">
        <v>2.009395</v>
      </c>
      <c r="F21065" s="4">
        <f t="shared" si="1"/>
        <v>0.1842434444</v>
      </c>
      <c r="G21065" s="4">
        <f t="shared" si="2"/>
        <v>1.984608207</v>
      </c>
    </row>
    <row r="21066">
      <c r="A21066" s="1">
        <v>210.610002756118</v>
      </c>
      <c r="B21066" s="1">
        <v>162.68672</v>
      </c>
      <c r="C21066" s="1">
        <v>1.6582043</v>
      </c>
      <c r="D21066" s="1">
        <v>-0.3387658</v>
      </c>
      <c r="E21066" s="1">
        <v>2.0084777</v>
      </c>
      <c r="F21066" s="4">
        <f t="shared" si="1"/>
        <v>0.1842449222</v>
      </c>
      <c r="G21066" s="4">
        <f t="shared" si="2"/>
        <v>1.983691294</v>
      </c>
    </row>
    <row r="21067">
      <c r="A21067" s="1">
        <v>210.619997262954</v>
      </c>
      <c r="B21067" s="1">
        <v>162.59909</v>
      </c>
      <c r="C21067" s="1">
        <v>1.6582309</v>
      </c>
      <c r="D21067" s="1">
        <v>-0.39736313</v>
      </c>
      <c r="E21067" s="1">
        <v>2.007396</v>
      </c>
      <c r="F21067" s="4">
        <f t="shared" si="1"/>
        <v>0.1842478778</v>
      </c>
      <c r="G21067" s="4">
        <f t="shared" si="2"/>
        <v>1.982609442</v>
      </c>
    </row>
    <row r="21068">
      <c r="A21068" s="1">
        <v>210.630007028579</v>
      </c>
      <c r="B21068" s="1">
        <v>162.50766</v>
      </c>
      <c r="C21068" s="1">
        <v>1.658271</v>
      </c>
      <c r="D21068" s="1">
        <v>-0.4266618</v>
      </c>
      <c r="E21068" s="1">
        <v>2.006267</v>
      </c>
      <c r="F21068" s="4">
        <f t="shared" si="1"/>
        <v>0.1842523333</v>
      </c>
      <c r="G21068" s="4">
        <f t="shared" si="2"/>
        <v>1.981480677</v>
      </c>
    </row>
    <row r="21069">
      <c r="A21069" s="1">
        <v>210.640001535415</v>
      </c>
      <c r="B21069" s="1">
        <v>162.43146</v>
      </c>
      <c r="C21069" s="1">
        <v>1.6583643</v>
      </c>
      <c r="D21069" s="1">
        <v>-0.41567478</v>
      </c>
      <c r="E21069" s="1">
        <v>2.0053263</v>
      </c>
      <c r="F21069" s="4">
        <f t="shared" si="1"/>
        <v>0.1842627</v>
      </c>
      <c r="G21069" s="4">
        <f t="shared" si="2"/>
        <v>1.980539936</v>
      </c>
    </row>
    <row r="21070">
      <c r="A21070" s="1">
        <v>210.649996042251</v>
      </c>
      <c r="B21070" s="1">
        <v>162.45052</v>
      </c>
      <c r="C21070" s="1">
        <v>1.6584976</v>
      </c>
      <c r="D21070" s="1">
        <v>-0.34853202</v>
      </c>
      <c r="E21070" s="1">
        <v>2.0055616</v>
      </c>
      <c r="F21070" s="4">
        <f t="shared" si="1"/>
        <v>0.1842775111</v>
      </c>
      <c r="G21070" s="4">
        <f t="shared" si="2"/>
        <v>1.980775244</v>
      </c>
    </row>
    <row r="21071">
      <c r="A21071" s="1">
        <v>210.660005807876</v>
      </c>
      <c r="B21071" s="1">
        <v>162.46385</v>
      </c>
      <c r="C21071" s="1">
        <v>1.6586841</v>
      </c>
      <c r="D21071" s="1">
        <v>-0.25453213</v>
      </c>
      <c r="E21071" s="1">
        <v>2.0057263</v>
      </c>
      <c r="F21071" s="4">
        <f t="shared" si="1"/>
        <v>0.1842982333</v>
      </c>
      <c r="G21071" s="4">
        <f t="shared" si="2"/>
        <v>1.980939812</v>
      </c>
    </row>
    <row r="21072">
      <c r="A21072" s="1">
        <v>210.670000314712</v>
      </c>
      <c r="B21072" s="1">
        <v>162.5267</v>
      </c>
      <c r="C21072" s="1">
        <v>1.6588575</v>
      </c>
      <c r="D21072" s="1">
        <v>-0.16053227</v>
      </c>
      <c r="E21072" s="1">
        <v>2.0065022</v>
      </c>
      <c r="F21072" s="4">
        <f t="shared" si="1"/>
        <v>0.1843175</v>
      </c>
      <c r="G21072" s="4">
        <f t="shared" si="2"/>
        <v>1.981715738</v>
      </c>
    </row>
    <row r="21073">
      <c r="A21073" s="1">
        <v>210.679994821548</v>
      </c>
      <c r="B21073" s="1">
        <v>162.6753</v>
      </c>
      <c r="C21073" s="1">
        <v>1.6589507</v>
      </c>
      <c r="D21073" s="1">
        <v>-0.12390893</v>
      </c>
      <c r="E21073" s="1">
        <v>2.0083365</v>
      </c>
      <c r="F21073" s="4">
        <f t="shared" si="1"/>
        <v>0.1843278556</v>
      </c>
      <c r="G21073" s="4">
        <f t="shared" si="2"/>
        <v>1.983550306</v>
      </c>
    </row>
    <row r="21074">
      <c r="A21074" s="1">
        <v>210.690004587173</v>
      </c>
      <c r="B21074" s="1">
        <v>162.6829</v>
      </c>
      <c r="C21074" s="1">
        <v>1.6589642</v>
      </c>
      <c r="D21074" s="1">
        <v>-0.19837637</v>
      </c>
      <c r="E21074" s="1">
        <v>2.0084307</v>
      </c>
      <c r="F21074" s="4">
        <f t="shared" si="1"/>
        <v>0.1843293556</v>
      </c>
      <c r="G21074" s="4">
        <f t="shared" si="2"/>
        <v>1.983644133</v>
      </c>
    </row>
    <row r="21075">
      <c r="A21075" s="1">
        <v>210.699999094009</v>
      </c>
      <c r="B21075" s="1">
        <v>162.64671</v>
      </c>
      <c r="C21075" s="1">
        <v>1.6589774</v>
      </c>
      <c r="D21075" s="1">
        <v>-0.25697368</v>
      </c>
      <c r="E21075" s="1">
        <v>2.007984</v>
      </c>
      <c r="F21075" s="4">
        <f t="shared" si="1"/>
        <v>0.1843308222</v>
      </c>
      <c r="G21075" s="4">
        <f t="shared" si="2"/>
        <v>1.983197343</v>
      </c>
    </row>
    <row r="21076">
      <c r="A21076" s="1">
        <v>210.709993600845</v>
      </c>
      <c r="B21076" s="1">
        <v>162.56671</v>
      </c>
      <c r="C21076" s="1">
        <v>1.6590307</v>
      </c>
      <c r="D21076" s="1">
        <v>-0.30214247</v>
      </c>
      <c r="E21076" s="1">
        <v>2.0069962</v>
      </c>
      <c r="F21076" s="4">
        <f t="shared" si="1"/>
        <v>0.1843367444</v>
      </c>
      <c r="G21076" s="4">
        <f t="shared" si="2"/>
        <v>1.982209689</v>
      </c>
    </row>
    <row r="21077">
      <c r="A21077" s="1">
        <v>210.72000336647</v>
      </c>
      <c r="B21077" s="1">
        <v>162.54765</v>
      </c>
      <c r="C21077" s="1">
        <v>1.6591107</v>
      </c>
      <c r="D21077" s="1">
        <v>-0.29237625</v>
      </c>
      <c r="E21077" s="1">
        <v>2.0067608</v>
      </c>
      <c r="F21077" s="4">
        <f t="shared" si="1"/>
        <v>0.1843456333</v>
      </c>
      <c r="G21077" s="4">
        <f t="shared" si="2"/>
        <v>1.98197438</v>
      </c>
    </row>
    <row r="21078">
      <c r="A21078" s="1">
        <v>210.729997873306</v>
      </c>
      <c r="B21078" s="1">
        <v>162.53813</v>
      </c>
      <c r="C21078" s="1">
        <v>1.659204</v>
      </c>
      <c r="D21078" s="1">
        <v>-0.28016847</v>
      </c>
      <c r="E21078" s="1">
        <v>2.0066433</v>
      </c>
      <c r="F21078" s="4">
        <f t="shared" si="1"/>
        <v>0.184356</v>
      </c>
      <c r="G21078" s="4">
        <f t="shared" si="2"/>
        <v>1.981856849</v>
      </c>
    </row>
    <row r="21079">
      <c r="A21079" s="1">
        <v>210.740007638931</v>
      </c>
      <c r="B21079" s="1">
        <v>162.51147</v>
      </c>
      <c r="C21079" s="1">
        <v>1.6592574</v>
      </c>
      <c r="D21079" s="1">
        <v>-0.29725936</v>
      </c>
      <c r="E21079" s="1">
        <v>2.0063143</v>
      </c>
      <c r="F21079" s="4">
        <f t="shared" si="1"/>
        <v>0.1843619333</v>
      </c>
      <c r="G21079" s="4">
        <f t="shared" si="2"/>
        <v>1.981527714</v>
      </c>
    </row>
    <row r="21080">
      <c r="A21080" s="1">
        <v>210.750002145767</v>
      </c>
      <c r="B21080" s="1">
        <v>162.55147</v>
      </c>
      <c r="C21080" s="1">
        <v>1.659284</v>
      </c>
      <c r="D21080" s="1">
        <v>-0.35707745</v>
      </c>
      <c r="E21080" s="1">
        <v>2.006808</v>
      </c>
      <c r="F21080" s="4">
        <f t="shared" si="1"/>
        <v>0.1843648889</v>
      </c>
      <c r="G21080" s="4">
        <f t="shared" si="2"/>
        <v>1.982021541</v>
      </c>
    </row>
    <row r="21081">
      <c r="A21081" s="1">
        <v>210.759996652603</v>
      </c>
      <c r="B21081" s="1">
        <v>162.50005</v>
      </c>
      <c r="C21081" s="1">
        <v>1.6593107</v>
      </c>
      <c r="D21081" s="1">
        <v>-0.403467</v>
      </c>
      <c r="E21081" s="1">
        <v>2.0061731</v>
      </c>
      <c r="F21081" s="4">
        <f t="shared" si="1"/>
        <v>0.1843678556</v>
      </c>
      <c r="G21081" s="4">
        <f t="shared" si="2"/>
        <v>1.981386726</v>
      </c>
    </row>
    <row r="21082">
      <c r="A21082" s="1">
        <v>210.770006418228</v>
      </c>
      <c r="B21082" s="1">
        <v>162.43146</v>
      </c>
      <c r="C21082" s="1">
        <v>1.6593506</v>
      </c>
      <c r="D21082" s="1">
        <v>-0.44985655</v>
      </c>
      <c r="E21082" s="1">
        <v>2.0053263</v>
      </c>
      <c r="F21082" s="4">
        <f t="shared" si="1"/>
        <v>0.1843722889</v>
      </c>
      <c r="G21082" s="4">
        <f t="shared" si="2"/>
        <v>1.980539936</v>
      </c>
    </row>
    <row r="21083">
      <c r="A21083" s="1">
        <v>210.780000925064</v>
      </c>
      <c r="B21083" s="1">
        <v>162.4848</v>
      </c>
      <c r="C21083" s="1">
        <v>1.6597372</v>
      </c>
      <c r="D21083" s="1">
        <v>-0.13489594</v>
      </c>
      <c r="E21083" s="1">
        <v>2.005985</v>
      </c>
      <c r="F21083" s="4">
        <f t="shared" si="1"/>
        <v>0.1844152444</v>
      </c>
      <c r="G21083" s="4">
        <f t="shared" si="2"/>
        <v>1.981198454</v>
      </c>
    </row>
    <row r="21084">
      <c r="A21084" s="1">
        <v>210.7899954319</v>
      </c>
      <c r="B21084" s="1">
        <v>162.58766</v>
      </c>
      <c r="C21084" s="1">
        <v>1.6598705</v>
      </c>
      <c r="D21084" s="1">
        <v>-0.070194714</v>
      </c>
      <c r="E21084" s="1">
        <v>2.0072548</v>
      </c>
      <c r="F21084" s="4">
        <f t="shared" si="1"/>
        <v>0.1844300556</v>
      </c>
      <c r="G21084" s="4">
        <f t="shared" si="2"/>
        <v>1.982468331</v>
      </c>
    </row>
    <row r="21085">
      <c r="A21085" s="1">
        <v>210.800005197525</v>
      </c>
      <c r="B21085" s="1">
        <v>162.66196</v>
      </c>
      <c r="C21085" s="1">
        <v>1.6597905</v>
      </c>
      <c r="D21085" s="1">
        <v>-0.24232437</v>
      </c>
      <c r="E21085" s="1">
        <v>2.008172</v>
      </c>
      <c r="F21085" s="4">
        <f t="shared" si="1"/>
        <v>0.1844211667</v>
      </c>
      <c r="G21085" s="4">
        <f t="shared" si="2"/>
        <v>1.983385615</v>
      </c>
    </row>
    <row r="21086">
      <c r="A21086" s="1">
        <v>210.80999970436</v>
      </c>
      <c r="B21086" s="1">
        <v>162.62576</v>
      </c>
      <c r="C21086" s="1">
        <v>1.6597905</v>
      </c>
      <c r="D21086" s="1">
        <v>-0.315571</v>
      </c>
      <c r="E21086" s="1">
        <v>2.0077252</v>
      </c>
      <c r="F21086" s="4">
        <f t="shared" si="1"/>
        <v>0.1844211667</v>
      </c>
      <c r="G21086" s="4">
        <f t="shared" si="2"/>
        <v>1.982938701</v>
      </c>
    </row>
    <row r="21087">
      <c r="A21087" s="1">
        <v>210.819994211196</v>
      </c>
      <c r="B21087" s="1">
        <v>162.5629</v>
      </c>
      <c r="C21087" s="1">
        <v>1.659804</v>
      </c>
      <c r="D21087" s="1">
        <v>-0.38881767</v>
      </c>
      <c r="E21087" s="1">
        <v>2.006949</v>
      </c>
      <c r="F21087" s="4">
        <f t="shared" si="1"/>
        <v>0.1844226667</v>
      </c>
      <c r="G21087" s="4">
        <f t="shared" si="2"/>
        <v>1.982162652</v>
      </c>
    </row>
    <row r="21088">
      <c r="A21088" s="1">
        <v>210.830003976821</v>
      </c>
      <c r="B21088" s="1">
        <v>162.49242</v>
      </c>
      <c r="C21088" s="1">
        <v>1.659804</v>
      </c>
      <c r="D21088" s="1">
        <v>-0.47671366</v>
      </c>
      <c r="E21088" s="1">
        <v>2.006079</v>
      </c>
      <c r="F21088" s="4">
        <f t="shared" si="1"/>
        <v>0.1844226667</v>
      </c>
      <c r="G21088" s="4">
        <f t="shared" si="2"/>
        <v>1.981292528</v>
      </c>
    </row>
    <row r="21089">
      <c r="A21089" s="1">
        <v>210.839998483657</v>
      </c>
      <c r="B21089" s="1">
        <v>162.4048</v>
      </c>
      <c r="C21089" s="1">
        <v>1.6599905</v>
      </c>
      <c r="D21089" s="1">
        <v>-0.3558567</v>
      </c>
      <c r="E21089" s="1">
        <v>2.0049973</v>
      </c>
      <c r="F21089" s="4">
        <f t="shared" si="1"/>
        <v>0.1844433889</v>
      </c>
      <c r="G21089" s="4">
        <f t="shared" si="2"/>
        <v>1.9802108</v>
      </c>
    </row>
    <row r="21090">
      <c r="A21090" s="1">
        <v>210.849992990493</v>
      </c>
      <c r="B21090" s="1">
        <v>162.54004</v>
      </c>
      <c r="C21090" s="1">
        <v>1.6604037</v>
      </c>
      <c r="D21090" s="1">
        <v>-0.027467497</v>
      </c>
      <c r="E21090" s="1">
        <v>2.006667</v>
      </c>
      <c r="F21090" s="4">
        <f t="shared" si="1"/>
        <v>0.1844893</v>
      </c>
      <c r="G21090" s="4">
        <f t="shared" si="2"/>
        <v>1.98188043</v>
      </c>
    </row>
    <row r="21091">
      <c r="A21091" s="1">
        <v>210.860002756118</v>
      </c>
      <c r="B21091" s="1">
        <v>162.6791</v>
      </c>
      <c r="C21091" s="1">
        <v>1.6604704</v>
      </c>
      <c r="D21091" s="1">
        <v>-0.017701276</v>
      </c>
      <c r="E21091" s="1">
        <v>2.0083835</v>
      </c>
      <c r="F21091" s="4">
        <f t="shared" si="1"/>
        <v>0.1844967111</v>
      </c>
      <c r="G21091" s="4">
        <f t="shared" si="2"/>
        <v>1.98359722</v>
      </c>
    </row>
    <row r="21092">
      <c r="A21092" s="1">
        <v>210.869997262954</v>
      </c>
      <c r="B21092" s="1">
        <v>162.68481</v>
      </c>
      <c r="C21092" s="1">
        <v>1.6604438</v>
      </c>
      <c r="D21092" s="1">
        <v>-0.13489594</v>
      </c>
      <c r="E21092" s="1">
        <v>2.008454</v>
      </c>
      <c r="F21092" s="4">
        <f t="shared" si="1"/>
        <v>0.1844937556</v>
      </c>
      <c r="G21092" s="4">
        <f t="shared" si="2"/>
        <v>1.983667714</v>
      </c>
    </row>
    <row r="21093">
      <c r="A21093" s="1">
        <v>210.880007028579</v>
      </c>
      <c r="B21093" s="1">
        <v>162.681</v>
      </c>
      <c r="C21093" s="1">
        <v>1.6604704</v>
      </c>
      <c r="D21093" s="1">
        <v>-0.19593482</v>
      </c>
      <c r="E21093" s="1">
        <v>2.008407</v>
      </c>
      <c r="F21093" s="4">
        <f t="shared" si="1"/>
        <v>0.1844967111</v>
      </c>
      <c r="G21093" s="4">
        <f t="shared" si="2"/>
        <v>1.983620677</v>
      </c>
    </row>
    <row r="21094">
      <c r="A21094" s="1">
        <v>210.890001535415</v>
      </c>
      <c r="B21094" s="1">
        <v>162.62195</v>
      </c>
      <c r="C21094" s="1">
        <v>1.6604837</v>
      </c>
      <c r="D21094" s="1">
        <v>-0.25575292</v>
      </c>
      <c r="E21094" s="1">
        <v>2.007678</v>
      </c>
      <c r="F21094" s="4">
        <f t="shared" si="1"/>
        <v>0.1844981889</v>
      </c>
      <c r="G21094" s="4">
        <f t="shared" si="2"/>
        <v>1.982891664</v>
      </c>
    </row>
    <row r="21095">
      <c r="A21095" s="1">
        <v>210.899996042251</v>
      </c>
      <c r="B21095" s="1">
        <v>162.5591</v>
      </c>
      <c r="C21095" s="1">
        <v>1.6604971</v>
      </c>
      <c r="D21095" s="1">
        <v>-0.32899958</v>
      </c>
      <c r="E21095" s="1">
        <v>2.0069022</v>
      </c>
      <c r="F21095" s="4">
        <f t="shared" si="1"/>
        <v>0.1844996778</v>
      </c>
      <c r="G21095" s="4">
        <f t="shared" si="2"/>
        <v>1.982115738</v>
      </c>
    </row>
    <row r="21096">
      <c r="A21096" s="1">
        <v>210.910005807876</v>
      </c>
      <c r="B21096" s="1">
        <v>162.48671</v>
      </c>
      <c r="C21096" s="1">
        <v>1.660537</v>
      </c>
      <c r="D21096" s="1">
        <v>-0.37294757</v>
      </c>
      <c r="E21096" s="1">
        <v>2.0060084</v>
      </c>
      <c r="F21096" s="4">
        <f t="shared" si="1"/>
        <v>0.1845041111</v>
      </c>
      <c r="G21096" s="4">
        <f t="shared" si="2"/>
        <v>1.981222035</v>
      </c>
    </row>
    <row r="21097">
      <c r="A21097" s="1">
        <v>210.920000314712</v>
      </c>
      <c r="B21097" s="1">
        <v>162.45242</v>
      </c>
      <c r="C21097" s="1">
        <v>1.6606303</v>
      </c>
      <c r="D21097" s="1">
        <v>-0.34975278</v>
      </c>
      <c r="E21097" s="1">
        <v>2.0055852</v>
      </c>
      <c r="F21097" s="4">
        <f t="shared" si="1"/>
        <v>0.1845144778</v>
      </c>
      <c r="G21097" s="4">
        <f t="shared" si="2"/>
        <v>1.980798701</v>
      </c>
    </row>
    <row r="21098">
      <c r="A21098" s="1">
        <v>210.929994821548</v>
      </c>
      <c r="B21098" s="1">
        <v>162.44861</v>
      </c>
      <c r="C21098" s="1">
        <v>1.6607636</v>
      </c>
      <c r="D21098" s="1">
        <v>-0.3106879</v>
      </c>
      <c r="E21098" s="1">
        <v>2.005538</v>
      </c>
      <c r="F21098" s="4">
        <f t="shared" si="1"/>
        <v>0.1845292889</v>
      </c>
      <c r="G21098" s="4">
        <f t="shared" si="2"/>
        <v>1.980751664</v>
      </c>
    </row>
    <row r="21099">
      <c r="A21099" s="1">
        <v>210.940004587173</v>
      </c>
      <c r="B21099" s="1">
        <v>162.42003</v>
      </c>
      <c r="C21099" s="1">
        <v>1.6608837</v>
      </c>
      <c r="D21099" s="1">
        <v>-0.24476592</v>
      </c>
      <c r="E21099" s="1">
        <v>2.0051854</v>
      </c>
      <c r="F21099" s="4">
        <f t="shared" si="1"/>
        <v>0.1845426333</v>
      </c>
      <c r="G21099" s="4">
        <f t="shared" si="2"/>
        <v>1.980398825</v>
      </c>
    </row>
    <row r="21100">
      <c r="A21100" s="1">
        <v>210.949999094009</v>
      </c>
      <c r="B21100" s="1">
        <v>162.50575</v>
      </c>
      <c r="C21100" s="1">
        <v>1.6609769</v>
      </c>
      <c r="D21100" s="1">
        <v>-0.23377892</v>
      </c>
      <c r="E21100" s="1">
        <v>2.0062435</v>
      </c>
      <c r="F21100" s="4">
        <f t="shared" si="1"/>
        <v>0.1845529889</v>
      </c>
      <c r="G21100" s="4">
        <f t="shared" si="2"/>
        <v>1.981457096</v>
      </c>
    </row>
    <row r="21101">
      <c r="A21101" s="1">
        <v>210.959993600845</v>
      </c>
      <c r="B21101" s="1">
        <v>162.50385</v>
      </c>
      <c r="C21101" s="1">
        <v>1.661017</v>
      </c>
      <c r="D21101" s="1">
        <v>-0.27772692</v>
      </c>
      <c r="E21101" s="1">
        <v>2.00622</v>
      </c>
      <c r="F21101" s="4">
        <f t="shared" si="1"/>
        <v>0.1845574444</v>
      </c>
      <c r="G21101" s="4">
        <f t="shared" si="2"/>
        <v>1.98143364</v>
      </c>
    </row>
    <row r="21102">
      <c r="A21102" s="1">
        <v>210.97000336647</v>
      </c>
      <c r="B21102" s="1">
        <v>162.47717</v>
      </c>
      <c r="C21102" s="1">
        <v>1.6610303</v>
      </c>
      <c r="D21102" s="1">
        <v>-0.33632424</v>
      </c>
      <c r="E21102" s="1">
        <v>2.0058908</v>
      </c>
      <c r="F21102" s="4">
        <f t="shared" si="1"/>
        <v>0.1845589222</v>
      </c>
      <c r="G21102" s="4">
        <f t="shared" si="2"/>
        <v>1.981104257</v>
      </c>
    </row>
    <row r="21103">
      <c r="A21103" s="1">
        <v>210.979997873306</v>
      </c>
      <c r="B21103" s="1">
        <v>162.46385</v>
      </c>
      <c r="C21103" s="1">
        <v>1.6610436</v>
      </c>
      <c r="D21103" s="1">
        <v>-0.41079167</v>
      </c>
      <c r="E21103" s="1">
        <v>2.0057263</v>
      </c>
      <c r="F21103" s="4">
        <f t="shared" si="1"/>
        <v>0.1845604</v>
      </c>
      <c r="G21103" s="4">
        <f t="shared" si="2"/>
        <v>1.980939812</v>
      </c>
    </row>
    <row r="21104">
      <c r="A21104" s="1">
        <v>210.990007638931</v>
      </c>
      <c r="B21104" s="1">
        <v>162.38956</v>
      </c>
      <c r="C21104" s="1">
        <v>1.6610969</v>
      </c>
      <c r="D21104" s="1">
        <v>-0.45596045</v>
      </c>
      <c r="E21104" s="1">
        <v>2.0048091</v>
      </c>
      <c r="F21104" s="4">
        <f t="shared" si="1"/>
        <v>0.1845663222</v>
      </c>
      <c r="G21104" s="4">
        <f t="shared" si="2"/>
        <v>1.980022652</v>
      </c>
    </row>
    <row r="21105">
      <c r="A21105" s="1">
        <v>211.000002145767</v>
      </c>
      <c r="B21105" s="1">
        <v>162.33812</v>
      </c>
      <c r="C21105" s="1">
        <v>1.6611769</v>
      </c>
      <c r="D21105" s="1">
        <v>-0.44497344</v>
      </c>
      <c r="E21105" s="1">
        <v>2.004174</v>
      </c>
      <c r="F21105" s="4">
        <f t="shared" si="1"/>
        <v>0.1845752111</v>
      </c>
      <c r="G21105" s="4">
        <f t="shared" si="2"/>
        <v>1.97938759</v>
      </c>
    </row>
    <row r="21106">
      <c r="A21106" s="1">
        <v>211.009996652603</v>
      </c>
      <c r="B21106" s="1">
        <v>162.32098</v>
      </c>
      <c r="C21106" s="1">
        <v>1.6612569</v>
      </c>
      <c r="D21106" s="1">
        <v>-0.43276566</v>
      </c>
      <c r="E21106" s="1">
        <v>2.0039625</v>
      </c>
      <c r="F21106" s="4">
        <f t="shared" si="1"/>
        <v>0.1845841</v>
      </c>
      <c r="G21106" s="4">
        <f t="shared" si="2"/>
        <v>1.979175985</v>
      </c>
    </row>
    <row r="21107">
      <c r="A21107" s="1">
        <v>211.020006418228</v>
      </c>
      <c r="B21107" s="1">
        <v>162.34193</v>
      </c>
      <c r="C21107" s="1">
        <v>1.6613235</v>
      </c>
      <c r="D21107" s="1">
        <v>-0.43520722</v>
      </c>
      <c r="E21107" s="1">
        <v>2.0042212</v>
      </c>
      <c r="F21107" s="4">
        <f t="shared" si="1"/>
        <v>0.1845915</v>
      </c>
      <c r="G21107" s="4">
        <f t="shared" si="2"/>
        <v>1.979434627</v>
      </c>
    </row>
    <row r="21108">
      <c r="A21108" s="1">
        <v>211.030000925064</v>
      </c>
      <c r="B21108" s="1">
        <v>162.31335</v>
      </c>
      <c r="C21108" s="1">
        <v>1.6613636</v>
      </c>
      <c r="D21108" s="1">
        <v>-0.48281756</v>
      </c>
      <c r="E21108" s="1">
        <v>2.0038683</v>
      </c>
      <c r="F21108" s="4">
        <f t="shared" si="1"/>
        <v>0.1845959556</v>
      </c>
      <c r="G21108" s="4">
        <f t="shared" si="2"/>
        <v>1.979081788</v>
      </c>
    </row>
    <row r="21109">
      <c r="A21109" s="1">
        <v>211.0399954319</v>
      </c>
      <c r="B21109" s="1">
        <v>162.30574</v>
      </c>
      <c r="C21109" s="1">
        <v>1.6617101</v>
      </c>
      <c r="D21109" s="1">
        <v>-0.22523348</v>
      </c>
      <c r="E21109" s="1">
        <v>2.0037744</v>
      </c>
      <c r="F21109" s="4">
        <f t="shared" si="1"/>
        <v>0.1846344556</v>
      </c>
      <c r="G21109" s="4">
        <f t="shared" si="2"/>
        <v>1.978987837</v>
      </c>
    </row>
    <row r="21110">
      <c r="A21110" s="1">
        <v>211.050005197525</v>
      </c>
      <c r="B21110" s="1">
        <v>162.53433</v>
      </c>
      <c r="C21110" s="1">
        <v>1.66191</v>
      </c>
      <c r="D21110" s="1">
        <v>-0.075077824</v>
      </c>
      <c r="E21110" s="1">
        <v>2.0065963</v>
      </c>
      <c r="F21110" s="4">
        <f t="shared" si="1"/>
        <v>0.1846566667</v>
      </c>
      <c r="G21110" s="4">
        <f t="shared" si="2"/>
        <v>1.981809936</v>
      </c>
    </row>
    <row r="21111">
      <c r="A21111" s="1">
        <v>211.05999970436</v>
      </c>
      <c r="B21111" s="1">
        <v>162.55719</v>
      </c>
      <c r="C21111" s="1">
        <v>1.6618301</v>
      </c>
      <c r="D21111" s="1">
        <v>-0.23255815</v>
      </c>
      <c r="E21111" s="1">
        <v>2.0068786</v>
      </c>
      <c r="F21111" s="4">
        <f t="shared" si="1"/>
        <v>0.1846477889</v>
      </c>
      <c r="G21111" s="4">
        <f t="shared" si="2"/>
        <v>1.982092158</v>
      </c>
    </row>
    <row r="21112">
      <c r="A21112" s="1">
        <v>211.069994211196</v>
      </c>
      <c r="B21112" s="1">
        <v>162.51337</v>
      </c>
      <c r="C21112" s="1">
        <v>1.6618167</v>
      </c>
      <c r="D21112" s="1">
        <v>-0.34731123</v>
      </c>
      <c r="E21112" s="1">
        <v>2.0063376</v>
      </c>
      <c r="F21112" s="4">
        <f t="shared" si="1"/>
        <v>0.1846463</v>
      </c>
      <c r="G21112" s="4">
        <f t="shared" si="2"/>
        <v>1.98155117</v>
      </c>
    </row>
    <row r="21113">
      <c r="A21113" s="1">
        <v>211.080003976821</v>
      </c>
      <c r="B21113" s="1">
        <v>162.4886</v>
      </c>
      <c r="C21113" s="1">
        <v>1.6618301</v>
      </c>
      <c r="D21113" s="1">
        <v>-0.40712935</v>
      </c>
      <c r="E21113" s="1">
        <v>2.0060318</v>
      </c>
      <c r="F21113" s="4">
        <f t="shared" si="1"/>
        <v>0.1846477889</v>
      </c>
      <c r="G21113" s="4">
        <f t="shared" si="2"/>
        <v>1.981245368</v>
      </c>
    </row>
    <row r="21114">
      <c r="A21114" s="1">
        <v>211.089998483657</v>
      </c>
      <c r="B21114" s="1">
        <v>162.42766</v>
      </c>
      <c r="C21114" s="1">
        <v>1.6618434</v>
      </c>
      <c r="D21114" s="1">
        <v>-0.480376</v>
      </c>
      <c r="E21114" s="1">
        <v>2.0052795</v>
      </c>
      <c r="F21114" s="4">
        <f t="shared" si="1"/>
        <v>0.1846492667</v>
      </c>
      <c r="G21114" s="4">
        <f t="shared" si="2"/>
        <v>1.980493022</v>
      </c>
    </row>
    <row r="21115">
      <c r="A21115" s="1">
        <v>211.099992990493</v>
      </c>
      <c r="B21115" s="1">
        <v>162.35907</v>
      </c>
      <c r="C21115" s="1">
        <v>1.6620166</v>
      </c>
      <c r="D21115" s="1">
        <v>-0.40224624</v>
      </c>
      <c r="E21115" s="1">
        <v>2.0044327</v>
      </c>
      <c r="F21115" s="4">
        <f t="shared" si="1"/>
        <v>0.1846685111</v>
      </c>
      <c r="G21115" s="4">
        <f t="shared" si="2"/>
        <v>1.979646232</v>
      </c>
    </row>
    <row r="21116">
      <c r="A21116" s="1">
        <v>211.110002756118</v>
      </c>
      <c r="B21116" s="1">
        <v>162.42766</v>
      </c>
      <c r="C21116" s="1">
        <v>1.6624566</v>
      </c>
      <c r="D21116" s="1">
        <v>-0.016480498</v>
      </c>
      <c r="E21116" s="1">
        <v>2.0052795</v>
      </c>
      <c r="F21116" s="4">
        <f t="shared" si="1"/>
        <v>0.1847174</v>
      </c>
      <c r="G21116" s="4">
        <f t="shared" si="2"/>
        <v>1.980493022</v>
      </c>
    </row>
    <row r="21117">
      <c r="A21117" s="1">
        <v>211.119997262954</v>
      </c>
      <c r="B21117" s="1">
        <v>162.59718</v>
      </c>
      <c r="C21117" s="1">
        <v>1.6625366</v>
      </c>
      <c r="D21117" s="1">
        <v>-0.007935055</v>
      </c>
      <c r="E21117" s="1">
        <v>2.0073724</v>
      </c>
      <c r="F21117" s="4">
        <f t="shared" si="1"/>
        <v>0.1847262889</v>
      </c>
      <c r="G21117" s="4">
        <f t="shared" si="2"/>
        <v>1.982585862</v>
      </c>
    </row>
    <row r="21118">
      <c r="A21118" s="1">
        <v>211.130007028579</v>
      </c>
      <c r="B21118" s="1">
        <v>162.66005</v>
      </c>
      <c r="C21118" s="1">
        <v>1.66247</v>
      </c>
      <c r="D21118" s="1">
        <v>-0.15076604</v>
      </c>
      <c r="E21118" s="1">
        <v>2.0081484</v>
      </c>
      <c r="F21118" s="4">
        <f t="shared" si="1"/>
        <v>0.1847188889</v>
      </c>
      <c r="G21118" s="4">
        <f t="shared" si="2"/>
        <v>1.983362035</v>
      </c>
    </row>
    <row r="21119">
      <c r="A21119" s="1">
        <v>211.140001535415</v>
      </c>
      <c r="B21119" s="1">
        <v>162.57242</v>
      </c>
      <c r="C21119" s="1">
        <v>1.6624967</v>
      </c>
      <c r="D21119" s="1">
        <v>-0.20936337</v>
      </c>
      <c r="E21119" s="1">
        <v>2.0070667</v>
      </c>
      <c r="F21119" s="4">
        <f t="shared" si="1"/>
        <v>0.1847218556</v>
      </c>
      <c r="G21119" s="4">
        <f t="shared" si="2"/>
        <v>1.982280183</v>
      </c>
    </row>
    <row r="21120">
      <c r="A21120" s="1">
        <v>211.149996042251</v>
      </c>
      <c r="B21120" s="1">
        <v>162.54765</v>
      </c>
      <c r="C21120" s="1">
        <v>1.6625099</v>
      </c>
      <c r="D21120" s="1">
        <v>-0.2838308</v>
      </c>
      <c r="E21120" s="1">
        <v>2.0067608</v>
      </c>
      <c r="F21120" s="4">
        <f t="shared" si="1"/>
        <v>0.1847233222</v>
      </c>
      <c r="G21120" s="4">
        <f t="shared" si="2"/>
        <v>1.98197438</v>
      </c>
    </row>
    <row r="21121">
      <c r="A21121" s="1">
        <v>211.160005807876</v>
      </c>
      <c r="B21121" s="1">
        <v>162.45432</v>
      </c>
      <c r="C21121" s="1">
        <v>1.6625233</v>
      </c>
      <c r="D21121" s="1">
        <v>-0.3436489</v>
      </c>
      <c r="E21121" s="1">
        <v>2.0056086</v>
      </c>
      <c r="F21121" s="4">
        <f t="shared" si="1"/>
        <v>0.1847248111</v>
      </c>
      <c r="G21121" s="4">
        <f t="shared" si="2"/>
        <v>1.980822158</v>
      </c>
    </row>
    <row r="21122">
      <c r="A21122" s="1">
        <v>211.170000314712</v>
      </c>
      <c r="B21122" s="1">
        <v>162.38574</v>
      </c>
      <c r="C21122" s="1">
        <v>1.6625366</v>
      </c>
      <c r="D21122" s="1">
        <v>-0.41689557</v>
      </c>
      <c r="E21122" s="1">
        <v>2.004762</v>
      </c>
      <c r="F21122" s="4">
        <f t="shared" si="1"/>
        <v>0.1847262889</v>
      </c>
      <c r="G21122" s="4">
        <f t="shared" si="2"/>
        <v>1.979975491</v>
      </c>
    </row>
    <row r="21123">
      <c r="A21123" s="1">
        <v>211.179994821548</v>
      </c>
      <c r="B21123" s="1">
        <v>162.34575</v>
      </c>
      <c r="C21123" s="1">
        <v>1.6625766</v>
      </c>
      <c r="D21123" s="1">
        <v>-0.4486358</v>
      </c>
      <c r="E21123" s="1">
        <v>2.0042682</v>
      </c>
      <c r="F21123" s="4">
        <f t="shared" si="1"/>
        <v>0.1847307333</v>
      </c>
      <c r="G21123" s="4">
        <f t="shared" si="2"/>
        <v>1.979481788</v>
      </c>
    </row>
    <row r="21124">
      <c r="A21124" s="1">
        <v>211.190004587173</v>
      </c>
      <c r="B21124" s="1">
        <v>162.25621</v>
      </c>
      <c r="C21124" s="1">
        <v>1.6626965</v>
      </c>
      <c r="D21124" s="1">
        <v>-0.4266618</v>
      </c>
      <c r="E21124" s="1">
        <v>2.0031629</v>
      </c>
      <c r="F21124" s="4">
        <f t="shared" si="1"/>
        <v>0.1847440556</v>
      </c>
      <c r="G21124" s="4">
        <f t="shared" si="2"/>
        <v>1.978376356</v>
      </c>
    </row>
    <row r="21125">
      <c r="A21125" s="1">
        <v>211.199999094009</v>
      </c>
      <c r="B21125" s="1">
        <v>162.30574</v>
      </c>
      <c r="C21125" s="1">
        <v>1.6630565</v>
      </c>
      <c r="D21125" s="1">
        <v>-0.14099982</v>
      </c>
      <c r="E21125" s="1">
        <v>2.0037744</v>
      </c>
      <c r="F21125" s="4">
        <f t="shared" si="1"/>
        <v>0.1847840556</v>
      </c>
      <c r="G21125" s="4">
        <f t="shared" si="2"/>
        <v>1.978987837</v>
      </c>
    </row>
    <row r="21126">
      <c r="A21126" s="1">
        <v>211.209993600845</v>
      </c>
      <c r="B21126" s="1">
        <v>162.42955</v>
      </c>
      <c r="C21126" s="1">
        <v>1.6631365</v>
      </c>
      <c r="D21126" s="1">
        <v>-0.115363486</v>
      </c>
      <c r="E21126" s="1">
        <v>2.005303</v>
      </c>
      <c r="F21126" s="4">
        <f t="shared" si="1"/>
        <v>0.1847929444</v>
      </c>
      <c r="G21126" s="4">
        <f t="shared" si="2"/>
        <v>1.980516356</v>
      </c>
    </row>
    <row r="21127">
      <c r="A21127" s="1">
        <v>211.22000336647</v>
      </c>
      <c r="B21127" s="1">
        <v>162.46385</v>
      </c>
      <c r="C21127" s="1">
        <v>1.6630697</v>
      </c>
      <c r="D21127" s="1">
        <v>-0.2728438</v>
      </c>
      <c r="E21127" s="1">
        <v>2.0057263</v>
      </c>
      <c r="F21127" s="4">
        <f t="shared" si="1"/>
        <v>0.1847855222</v>
      </c>
      <c r="G21127" s="4">
        <f t="shared" si="2"/>
        <v>1.980939812</v>
      </c>
    </row>
    <row r="21128">
      <c r="A21128" s="1">
        <v>211.229997873306</v>
      </c>
      <c r="B21128" s="1">
        <v>162.441</v>
      </c>
      <c r="C21128" s="1">
        <v>1.6630831</v>
      </c>
      <c r="D21128" s="1">
        <v>-0.34609047</v>
      </c>
      <c r="E21128" s="1">
        <v>2.005444</v>
      </c>
      <c r="F21128" s="4">
        <f t="shared" si="1"/>
        <v>0.1847870111</v>
      </c>
      <c r="G21128" s="4">
        <f t="shared" si="2"/>
        <v>1.980657714</v>
      </c>
    </row>
    <row r="21129">
      <c r="A21129" s="1">
        <v>211.240007638931</v>
      </c>
      <c r="B21129" s="1">
        <v>162.36098</v>
      </c>
      <c r="C21129" s="1">
        <v>1.6630964</v>
      </c>
      <c r="D21129" s="1">
        <v>-0.40590855</v>
      </c>
      <c r="E21129" s="1">
        <v>2.0044563</v>
      </c>
      <c r="F21129" s="4">
        <f t="shared" si="1"/>
        <v>0.1847884889</v>
      </c>
      <c r="G21129" s="4">
        <f t="shared" si="2"/>
        <v>1.979669812</v>
      </c>
    </row>
    <row r="21130">
      <c r="A21130" s="1">
        <v>211.250002145767</v>
      </c>
      <c r="B21130" s="1">
        <v>162.32478</v>
      </c>
      <c r="C21130" s="1">
        <v>1.663123</v>
      </c>
      <c r="D21130" s="1">
        <v>-0.4791552</v>
      </c>
      <c r="E21130" s="1">
        <v>2.0040095</v>
      </c>
      <c r="F21130" s="4">
        <f t="shared" si="1"/>
        <v>0.1847914444</v>
      </c>
      <c r="G21130" s="4">
        <f t="shared" si="2"/>
        <v>1.979222899</v>
      </c>
    </row>
    <row r="21131">
      <c r="A21131" s="1">
        <v>211.259996652603</v>
      </c>
      <c r="B21131" s="1">
        <v>162.28288</v>
      </c>
      <c r="C21131" s="1">
        <v>1.6634431</v>
      </c>
      <c r="D21131" s="1">
        <v>-0.23377892</v>
      </c>
      <c r="E21131" s="1">
        <v>2.003492</v>
      </c>
      <c r="F21131" s="4">
        <f t="shared" si="1"/>
        <v>0.1848270111</v>
      </c>
      <c r="G21131" s="4">
        <f t="shared" si="2"/>
        <v>1.978705615</v>
      </c>
    </row>
    <row r="21132">
      <c r="A21132" s="1">
        <v>211.270006418228</v>
      </c>
      <c r="B21132" s="1">
        <v>162.3667</v>
      </c>
      <c r="C21132" s="1">
        <v>1.6635896</v>
      </c>
      <c r="D21132" s="1">
        <v>-0.14099982</v>
      </c>
      <c r="E21132" s="1">
        <v>2.0045269</v>
      </c>
      <c r="F21132" s="4">
        <f t="shared" si="1"/>
        <v>0.1848432889</v>
      </c>
      <c r="G21132" s="4">
        <f t="shared" si="2"/>
        <v>1.97974043</v>
      </c>
    </row>
    <row r="21133">
      <c r="A21133" s="1">
        <v>211.280000925064</v>
      </c>
      <c r="B21133" s="1">
        <v>162.47717</v>
      </c>
      <c r="C21133" s="1">
        <v>1.6635097</v>
      </c>
      <c r="D21133" s="1">
        <v>-0.31312945</v>
      </c>
      <c r="E21133" s="1">
        <v>2.0058908</v>
      </c>
      <c r="F21133" s="4">
        <f t="shared" si="1"/>
        <v>0.1848344111</v>
      </c>
      <c r="G21133" s="4">
        <f t="shared" si="2"/>
        <v>1.981104257</v>
      </c>
    </row>
    <row r="21134">
      <c r="A21134" s="1">
        <v>211.2899954319</v>
      </c>
      <c r="B21134" s="1">
        <v>162.42194</v>
      </c>
      <c r="C21134" s="1">
        <v>1.6634698</v>
      </c>
      <c r="D21134" s="1">
        <v>-0.42788255</v>
      </c>
      <c r="E21134" s="1">
        <v>2.0052087</v>
      </c>
      <c r="F21134" s="4">
        <f t="shared" si="1"/>
        <v>0.1848299778</v>
      </c>
      <c r="G21134" s="4">
        <f t="shared" si="2"/>
        <v>1.980422405</v>
      </c>
    </row>
    <row r="21135">
      <c r="A21135" s="1">
        <v>211.300005197525</v>
      </c>
      <c r="B21135" s="1">
        <v>162.3686</v>
      </c>
      <c r="C21135" s="1">
        <v>1.6634964</v>
      </c>
      <c r="D21135" s="1">
        <v>-0.48770067</v>
      </c>
      <c r="E21135" s="1">
        <v>2.0045505</v>
      </c>
      <c r="F21135" s="4">
        <f t="shared" si="1"/>
        <v>0.1848329333</v>
      </c>
      <c r="G21135" s="4">
        <f t="shared" si="2"/>
        <v>1.979763886</v>
      </c>
    </row>
    <row r="21136">
      <c r="A21136" s="1">
        <v>211.30999970436</v>
      </c>
      <c r="B21136" s="1">
        <v>162.27527</v>
      </c>
      <c r="C21136" s="1">
        <v>1.663803</v>
      </c>
      <c r="D21136" s="1">
        <v>-0.28505158</v>
      </c>
      <c r="E21136" s="1">
        <v>2.0033982</v>
      </c>
      <c r="F21136" s="4">
        <f t="shared" si="1"/>
        <v>0.184867</v>
      </c>
      <c r="G21136" s="4">
        <f t="shared" si="2"/>
        <v>1.978611664</v>
      </c>
    </row>
    <row r="21137">
      <c r="A21137" s="1">
        <v>211.319994211196</v>
      </c>
      <c r="B21137" s="1">
        <v>162.43718</v>
      </c>
      <c r="C21137" s="1">
        <v>1.6640695</v>
      </c>
      <c r="D21137" s="1">
        <v>-0.054324605</v>
      </c>
      <c r="E21137" s="1">
        <v>2.005397</v>
      </c>
      <c r="F21137" s="4">
        <f t="shared" si="1"/>
        <v>0.1848966111</v>
      </c>
      <c r="G21137" s="4">
        <f t="shared" si="2"/>
        <v>1.980610553</v>
      </c>
    </row>
    <row r="21138">
      <c r="A21138" s="1">
        <v>211.330003976821</v>
      </c>
      <c r="B21138" s="1">
        <v>162.54956</v>
      </c>
      <c r="C21138" s="1">
        <v>1.6640563</v>
      </c>
      <c r="D21138" s="1">
        <v>-0.15564916</v>
      </c>
      <c r="E21138" s="1">
        <v>2.0067844</v>
      </c>
      <c r="F21138" s="4">
        <f t="shared" si="1"/>
        <v>0.1848951444</v>
      </c>
      <c r="G21138" s="4">
        <f t="shared" si="2"/>
        <v>1.98199796</v>
      </c>
    </row>
    <row r="21139">
      <c r="A21139" s="1">
        <v>211.339998483657</v>
      </c>
      <c r="B21139" s="1">
        <v>162.50194</v>
      </c>
      <c r="C21139" s="1">
        <v>1.6640428</v>
      </c>
      <c r="D21139" s="1">
        <v>-0.25697368</v>
      </c>
      <c r="E21139" s="1">
        <v>2.0061965</v>
      </c>
      <c r="F21139" s="4">
        <f t="shared" si="1"/>
        <v>0.1848936444</v>
      </c>
      <c r="G21139" s="4">
        <f t="shared" si="2"/>
        <v>1.981410059</v>
      </c>
    </row>
    <row r="21140">
      <c r="A21140" s="1">
        <v>211.349992990493</v>
      </c>
      <c r="B21140" s="1">
        <v>162.4848</v>
      </c>
      <c r="C21140" s="1">
        <v>1.6640563</v>
      </c>
      <c r="D21140" s="1">
        <v>-0.3167918</v>
      </c>
      <c r="E21140" s="1">
        <v>2.005985</v>
      </c>
      <c r="F21140" s="4">
        <f t="shared" si="1"/>
        <v>0.1848951444</v>
      </c>
      <c r="G21140" s="4">
        <f t="shared" si="2"/>
        <v>1.981198454</v>
      </c>
    </row>
    <row r="21141">
      <c r="A21141" s="1">
        <v>211.360002756118</v>
      </c>
      <c r="B21141" s="1">
        <v>162.4048</v>
      </c>
      <c r="C21141" s="1">
        <v>1.6640695</v>
      </c>
      <c r="D21141" s="1">
        <v>-0.39125922</v>
      </c>
      <c r="E21141" s="1">
        <v>2.0049973</v>
      </c>
      <c r="F21141" s="4">
        <f t="shared" si="1"/>
        <v>0.1848966111</v>
      </c>
      <c r="G21141" s="4">
        <f t="shared" si="2"/>
        <v>1.9802108</v>
      </c>
    </row>
    <row r="21142">
      <c r="A21142" s="1">
        <v>211.369997262954</v>
      </c>
      <c r="B21142" s="1">
        <v>162.3286</v>
      </c>
      <c r="C21142" s="1">
        <v>1.6640695</v>
      </c>
      <c r="D21142" s="1">
        <v>-0.46450588</v>
      </c>
      <c r="E21142" s="1">
        <v>2.0040565</v>
      </c>
      <c r="F21142" s="4">
        <f t="shared" si="1"/>
        <v>0.1848966111</v>
      </c>
      <c r="G21142" s="4">
        <f t="shared" si="2"/>
        <v>1.979270059</v>
      </c>
    </row>
    <row r="21143">
      <c r="A21143" s="1">
        <v>211.380007028579</v>
      </c>
      <c r="B21143" s="1">
        <v>162.26955</v>
      </c>
      <c r="C21143" s="1">
        <v>1.6643496</v>
      </c>
      <c r="D21143" s="1">
        <v>-0.2887139</v>
      </c>
      <c r="E21143" s="1">
        <v>2.0033276</v>
      </c>
      <c r="F21143" s="4">
        <f t="shared" si="1"/>
        <v>0.1849277333</v>
      </c>
      <c r="G21143" s="4">
        <f t="shared" si="2"/>
        <v>1.978541047</v>
      </c>
    </row>
    <row r="21144">
      <c r="A21144" s="1">
        <v>211.390001535415</v>
      </c>
      <c r="B21144" s="1">
        <v>162.38383</v>
      </c>
      <c r="C21144" s="1">
        <v>1.6647227</v>
      </c>
      <c r="D21144" s="1">
        <v>0.025025941</v>
      </c>
      <c r="E21144" s="1">
        <v>2.0047386</v>
      </c>
      <c r="F21144" s="4">
        <f t="shared" si="1"/>
        <v>0.1849691889</v>
      </c>
      <c r="G21144" s="4">
        <f t="shared" si="2"/>
        <v>1.979951911</v>
      </c>
    </row>
    <row r="21145">
      <c r="A21145" s="1">
        <v>211.399996042251</v>
      </c>
      <c r="B21145" s="1">
        <v>162.56671</v>
      </c>
      <c r="C21145" s="1">
        <v>1.6647494</v>
      </c>
      <c r="D21145" s="1">
        <v>-0.0054934993</v>
      </c>
      <c r="E21145" s="1">
        <v>2.0069962</v>
      </c>
      <c r="F21145" s="4">
        <f t="shared" si="1"/>
        <v>0.1849721556</v>
      </c>
      <c r="G21145" s="4">
        <f t="shared" si="2"/>
        <v>1.982209689</v>
      </c>
    </row>
    <row r="21146">
      <c r="A21146" s="1">
        <v>211.410005807876</v>
      </c>
      <c r="B21146" s="1">
        <v>162.58766</v>
      </c>
      <c r="C21146" s="1">
        <v>1.6646961</v>
      </c>
      <c r="D21146" s="1">
        <v>-0.14832449</v>
      </c>
      <c r="E21146" s="1">
        <v>2.0072548</v>
      </c>
      <c r="F21146" s="4">
        <f t="shared" si="1"/>
        <v>0.1849662333</v>
      </c>
      <c r="G21146" s="4">
        <f t="shared" si="2"/>
        <v>1.982468331</v>
      </c>
    </row>
    <row r="21147">
      <c r="A21147" s="1">
        <v>211.420000314712</v>
      </c>
      <c r="B21147" s="1">
        <v>162.55719</v>
      </c>
      <c r="C21147" s="1">
        <v>1.6647227</v>
      </c>
      <c r="D21147" s="1">
        <v>-0.2081426</v>
      </c>
      <c r="E21147" s="1">
        <v>2.0068786</v>
      </c>
      <c r="F21147" s="4">
        <f t="shared" si="1"/>
        <v>0.1849691889</v>
      </c>
      <c r="G21147" s="4">
        <f t="shared" si="2"/>
        <v>1.982092158</v>
      </c>
    </row>
    <row r="21148">
      <c r="A21148" s="1">
        <v>211.429994821548</v>
      </c>
      <c r="B21148" s="1">
        <v>162.49432</v>
      </c>
      <c r="C21148" s="1">
        <v>1.6647362</v>
      </c>
      <c r="D21148" s="1">
        <v>-0.2679607</v>
      </c>
      <c r="E21148" s="1">
        <v>2.0061026</v>
      </c>
      <c r="F21148" s="4">
        <f t="shared" si="1"/>
        <v>0.1849706889</v>
      </c>
      <c r="G21148" s="4">
        <f t="shared" si="2"/>
        <v>1.981315985</v>
      </c>
    </row>
    <row r="21149">
      <c r="A21149" s="1">
        <v>211.440004587173</v>
      </c>
      <c r="B21149" s="1">
        <v>162.3686</v>
      </c>
      <c r="C21149" s="1">
        <v>1.6647494</v>
      </c>
      <c r="D21149" s="1">
        <v>-0.34120736</v>
      </c>
      <c r="E21149" s="1">
        <v>2.0045505</v>
      </c>
      <c r="F21149" s="4">
        <f t="shared" si="1"/>
        <v>0.1849721556</v>
      </c>
      <c r="G21149" s="4">
        <f t="shared" si="2"/>
        <v>1.979763886</v>
      </c>
    </row>
    <row r="21150">
      <c r="A21150" s="1">
        <v>211.449999094009</v>
      </c>
      <c r="B21150" s="1">
        <v>162.34955</v>
      </c>
      <c r="C21150" s="1">
        <v>1.6647894</v>
      </c>
      <c r="D21150" s="1">
        <v>-0.37294757</v>
      </c>
      <c r="E21150" s="1">
        <v>2.0043151</v>
      </c>
      <c r="F21150" s="4">
        <f t="shared" si="1"/>
        <v>0.1849766</v>
      </c>
      <c r="G21150" s="4">
        <f t="shared" si="2"/>
        <v>1.979528701</v>
      </c>
    </row>
    <row r="21151">
      <c r="A21151" s="1">
        <v>211.459993600845</v>
      </c>
      <c r="B21151" s="1">
        <v>162.27336</v>
      </c>
      <c r="C21151" s="1">
        <v>1.6648561</v>
      </c>
      <c r="D21151" s="1">
        <v>-0.39125922</v>
      </c>
      <c r="E21151" s="1">
        <v>2.0033746</v>
      </c>
      <c r="F21151" s="4">
        <f t="shared" si="1"/>
        <v>0.1849840111</v>
      </c>
      <c r="G21151" s="4">
        <f t="shared" si="2"/>
        <v>1.978588084</v>
      </c>
    </row>
    <row r="21152">
      <c r="A21152" s="1">
        <v>211.47000336647</v>
      </c>
      <c r="B21152" s="1">
        <v>162.23907</v>
      </c>
      <c r="C21152" s="1">
        <v>1.6649626</v>
      </c>
      <c r="D21152" s="1">
        <v>-0.37905145</v>
      </c>
      <c r="E21152" s="1">
        <v>2.0029514</v>
      </c>
      <c r="F21152" s="4">
        <f t="shared" si="1"/>
        <v>0.1849958444</v>
      </c>
      <c r="G21152" s="4">
        <f t="shared" si="2"/>
        <v>1.978164751</v>
      </c>
    </row>
    <row r="21153">
      <c r="A21153" s="1">
        <v>211.479997873306</v>
      </c>
      <c r="B21153" s="1">
        <v>162.23907</v>
      </c>
      <c r="C21153" s="1">
        <v>1.6650426</v>
      </c>
      <c r="D21153" s="1">
        <v>-0.36684367</v>
      </c>
      <c r="E21153" s="1">
        <v>2.0029514</v>
      </c>
      <c r="F21153" s="4">
        <f t="shared" si="1"/>
        <v>0.1850047333</v>
      </c>
      <c r="G21153" s="4">
        <f t="shared" si="2"/>
        <v>1.978164751</v>
      </c>
    </row>
    <row r="21154">
      <c r="A21154" s="1">
        <v>211.490007638931</v>
      </c>
      <c r="B21154" s="1">
        <v>162.23145</v>
      </c>
      <c r="C21154" s="1">
        <v>1.6650827</v>
      </c>
      <c r="D21154" s="1">
        <v>-0.39614233</v>
      </c>
      <c r="E21154" s="1">
        <v>2.0028572</v>
      </c>
      <c r="F21154" s="4">
        <f t="shared" si="1"/>
        <v>0.1850091889</v>
      </c>
      <c r="G21154" s="4">
        <f t="shared" si="2"/>
        <v>1.978070677</v>
      </c>
    </row>
    <row r="21155">
      <c r="A21155" s="1">
        <v>211.500002145767</v>
      </c>
      <c r="B21155" s="1">
        <v>162.22954</v>
      </c>
      <c r="C21155" s="1">
        <v>1.6650959</v>
      </c>
      <c r="D21155" s="1">
        <v>-0.469389</v>
      </c>
      <c r="E21155" s="1">
        <v>2.0028336</v>
      </c>
      <c r="F21155" s="4">
        <f t="shared" si="1"/>
        <v>0.1850106556</v>
      </c>
      <c r="G21155" s="4">
        <f t="shared" si="2"/>
        <v>1.978047096</v>
      </c>
    </row>
    <row r="21156">
      <c r="A21156" s="1">
        <v>211.509996652603</v>
      </c>
      <c r="B21156" s="1">
        <v>162.14192</v>
      </c>
      <c r="C21156" s="1">
        <v>1.6652693</v>
      </c>
      <c r="D21156" s="1">
        <v>-0.36318135</v>
      </c>
      <c r="E21156" s="1">
        <v>2.001752</v>
      </c>
      <c r="F21156" s="4">
        <f t="shared" si="1"/>
        <v>0.1850299222</v>
      </c>
      <c r="G21156" s="4">
        <f t="shared" si="2"/>
        <v>1.976965368</v>
      </c>
    </row>
    <row r="21157">
      <c r="A21157" s="1">
        <v>211.520006418228</v>
      </c>
      <c r="B21157" s="1">
        <v>162.30002</v>
      </c>
      <c r="C21157" s="1">
        <v>1.6656425</v>
      </c>
      <c r="D21157" s="1">
        <v>-0.07751938</v>
      </c>
      <c r="E21157" s="1">
        <v>2.0037036</v>
      </c>
      <c r="F21157" s="4">
        <f t="shared" si="1"/>
        <v>0.1850713889</v>
      </c>
      <c r="G21157" s="4">
        <f t="shared" si="2"/>
        <v>1.97891722</v>
      </c>
    </row>
    <row r="21158">
      <c r="A21158" s="1">
        <v>211.530000925064</v>
      </c>
      <c r="B21158" s="1">
        <v>162.4886</v>
      </c>
      <c r="C21158" s="1">
        <v>1.6656425</v>
      </c>
      <c r="D21158" s="1">
        <v>-0.13855827</v>
      </c>
      <c r="E21158" s="1">
        <v>2.0060318</v>
      </c>
      <c r="F21158" s="4">
        <f t="shared" si="1"/>
        <v>0.1850713889</v>
      </c>
      <c r="G21158" s="4">
        <f t="shared" si="2"/>
        <v>1.981245368</v>
      </c>
    </row>
    <row r="21159">
      <c r="A21159" s="1">
        <v>211.5399954319</v>
      </c>
      <c r="B21159" s="1">
        <v>162.43336</v>
      </c>
      <c r="C21159" s="1">
        <v>1.6655759</v>
      </c>
      <c r="D21159" s="1">
        <v>-0.29725936</v>
      </c>
      <c r="E21159" s="1">
        <v>2.0053499</v>
      </c>
      <c r="F21159" s="4">
        <f t="shared" si="1"/>
        <v>0.1850639889</v>
      </c>
      <c r="G21159" s="4">
        <f t="shared" si="2"/>
        <v>1.980563393</v>
      </c>
    </row>
    <row r="21160">
      <c r="A21160" s="1">
        <v>211.550005197525</v>
      </c>
      <c r="B21160" s="1">
        <v>162.4105</v>
      </c>
      <c r="C21160" s="1">
        <v>1.6655892</v>
      </c>
      <c r="D21160" s="1">
        <v>-0.37050602</v>
      </c>
      <c r="E21160" s="1">
        <v>2.0050678</v>
      </c>
      <c r="F21160" s="4">
        <f t="shared" si="1"/>
        <v>0.1850654667</v>
      </c>
      <c r="G21160" s="4">
        <f t="shared" si="2"/>
        <v>1.98028117</v>
      </c>
    </row>
    <row r="21161">
      <c r="A21161" s="1">
        <v>211.55999970436</v>
      </c>
      <c r="B21161" s="1">
        <v>162.32098</v>
      </c>
      <c r="C21161" s="1">
        <v>1.6656024</v>
      </c>
      <c r="D21161" s="1">
        <v>-0.42910334</v>
      </c>
      <c r="E21161" s="1">
        <v>2.0039625</v>
      </c>
      <c r="F21161" s="4">
        <f t="shared" si="1"/>
        <v>0.1850669333</v>
      </c>
      <c r="G21161" s="4">
        <f t="shared" si="2"/>
        <v>1.979175985</v>
      </c>
    </row>
    <row r="21162">
      <c r="A21162" s="1">
        <v>211.569994211196</v>
      </c>
      <c r="B21162" s="1">
        <v>162.24669</v>
      </c>
      <c r="C21162" s="1">
        <v>1.6656692</v>
      </c>
      <c r="D21162" s="1">
        <v>-0.46084356</v>
      </c>
      <c r="E21162" s="1">
        <v>2.0030453</v>
      </c>
      <c r="F21162" s="4">
        <f t="shared" si="1"/>
        <v>0.1850743556</v>
      </c>
      <c r="G21162" s="4">
        <f t="shared" si="2"/>
        <v>1.978258825</v>
      </c>
    </row>
    <row r="21163">
      <c r="A21163" s="1">
        <v>211.580003976821</v>
      </c>
      <c r="B21163" s="1">
        <v>162.2543</v>
      </c>
      <c r="C21163" s="1">
        <v>1.6660957</v>
      </c>
      <c r="D21163" s="1">
        <v>-0.121467374</v>
      </c>
      <c r="E21163" s="1">
        <v>2.0031393</v>
      </c>
      <c r="F21163" s="4">
        <f t="shared" si="1"/>
        <v>0.1851217444</v>
      </c>
      <c r="G21163" s="4">
        <f t="shared" si="2"/>
        <v>1.978352775</v>
      </c>
    </row>
    <row r="21164">
      <c r="A21164" s="1">
        <v>211.589998483657</v>
      </c>
      <c r="B21164" s="1">
        <v>162.4448</v>
      </c>
      <c r="C21164" s="1">
        <v>1.6662823</v>
      </c>
      <c r="D21164" s="1">
        <v>0.027467497</v>
      </c>
      <c r="E21164" s="1">
        <v>2.005491</v>
      </c>
      <c r="F21164" s="4">
        <f t="shared" si="1"/>
        <v>0.1851424778</v>
      </c>
      <c r="G21164" s="4">
        <f t="shared" si="2"/>
        <v>1.980704627</v>
      </c>
    </row>
    <row r="21165">
      <c r="A21165" s="1">
        <v>211.599992990493</v>
      </c>
      <c r="B21165" s="1">
        <v>162.53433</v>
      </c>
      <c r="C21165" s="1">
        <v>1.666229</v>
      </c>
      <c r="D21165" s="1">
        <v>-0.116584264</v>
      </c>
      <c r="E21165" s="1">
        <v>2.0065963</v>
      </c>
      <c r="F21165" s="4">
        <f t="shared" si="1"/>
        <v>0.1851365556</v>
      </c>
      <c r="G21165" s="4">
        <f t="shared" si="2"/>
        <v>1.981809936</v>
      </c>
    </row>
    <row r="21166">
      <c r="A21166" s="1">
        <v>211.610002756118</v>
      </c>
      <c r="B21166" s="1">
        <v>162.47528</v>
      </c>
      <c r="C21166" s="1">
        <v>1.6662424</v>
      </c>
      <c r="D21166" s="1">
        <v>-0.1751816</v>
      </c>
      <c r="E21166" s="1">
        <v>2.0058672</v>
      </c>
      <c r="F21166" s="4">
        <f t="shared" si="1"/>
        <v>0.1851380444</v>
      </c>
      <c r="G21166" s="4">
        <f t="shared" si="2"/>
        <v>1.981080923</v>
      </c>
    </row>
    <row r="21167">
      <c r="A21167" s="1">
        <v>211.619997262954</v>
      </c>
      <c r="B21167" s="1">
        <v>162.42003</v>
      </c>
      <c r="C21167" s="1">
        <v>1.6662557</v>
      </c>
      <c r="D21167" s="1">
        <v>-0.24964903</v>
      </c>
      <c r="E21167" s="1">
        <v>2.0051854</v>
      </c>
      <c r="F21167" s="4">
        <f t="shared" si="1"/>
        <v>0.1851395222</v>
      </c>
      <c r="G21167" s="4">
        <f t="shared" si="2"/>
        <v>1.980398825</v>
      </c>
    </row>
    <row r="21168">
      <c r="A21168" s="1">
        <v>211.630007028579</v>
      </c>
      <c r="B21168" s="1">
        <v>162.3724</v>
      </c>
      <c r="C21168" s="1">
        <v>1.6662691</v>
      </c>
      <c r="D21168" s="1">
        <v>-0.32289568</v>
      </c>
      <c r="E21168" s="1">
        <v>2.0045974</v>
      </c>
      <c r="F21168" s="4">
        <f t="shared" si="1"/>
        <v>0.1851410111</v>
      </c>
      <c r="G21168" s="4">
        <f t="shared" si="2"/>
        <v>1.9798108</v>
      </c>
    </row>
    <row r="21169">
      <c r="A21169" s="1">
        <v>211.640001535415</v>
      </c>
      <c r="B21169" s="1">
        <v>162.26003</v>
      </c>
      <c r="C21169" s="1">
        <v>1.6662823</v>
      </c>
      <c r="D21169" s="1">
        <v>-0.381493</v>
      </c>
      <c r="E21169" s="1">
        <v>2.0032098</v>
      </c>
      <c r="F21169" s="4">
        <f t="shared" si="1"/>
        <v>0.1851424778</v>
      </c>
      <c r="G21169" s="4">
        <f t="shared" si="2"/>
        <v>1.978423516</v>
      </c>
    </row>
    <row r="21170">
      <c r="A21170" s="1">
        <v>211.649996042251</v>
      </c>
      <c r="B21170" s="1">
        <v>162.21811</v>
      </c>
      <c r="C21170" s="1">
        <v>1.6663357</v>
      </c>
      <c r="D21170" s="1">
        <v>-0.414454</v>
      </c>
      <c r="E21170" s="1">
        <v>2.0026925</v>
      </c>
      <c r="F21170" s="4">
        <f t="shared" si="1"/>
        <v>0.1851484111</v>
      </c>
      <c r="G21170" s="4">
        <f t="shared" si="2"/>
        <v>1.977905985</v>
      </c>
    </row>
    <row r="21171">
      <c r="A21171" s="1">
        <v>211.660005807876</v>
      </c>
      <c r="B21171" s="1">
        <v>162.18954</v>
      </c>
      <c r="C21171" s="1">
        <v>1.666429</v>
      </c>
      <c r="D21171" s="1">
        <v>-0.403467</v>
      </c>
      <c r="E21171" s="1">
        <v>2.0023398</v>
      </c>
      <c r="F21171" s="4">
        <f t="shared" si="1"/>
        <v>0.1851587778</v>
      </c>
      <c r="G21171" s="4">
        <f t="shared" si="2"/>
        <v>1.977553269</v>
      </c>
    </row>
    <row r="21172">
      <c r="A21172" s="1">
        <v>211.670000314712</v>
      </c>
      <c r="B21172" s="1">
        <v>162.15717</v>
      </c>
      <c r="C21172" s="1">
        <v>1.666549</v>
      </c>
      <c r="D21172" s="1">
        <v>-0.36318135</v>
      </c>
      <c r="E21172" s="1">
        <v>2.00194</v>
      </c>
      <c r="F21172" s="4">
        <f t="shared" si="1"/>
        <v>0.1851721111</v>
      </c>
      <c r="G21172" s="4">
        <f t="shared" si="2"/>
        <v>1.97715364</v>
      </c>
    </row>
    <row r="21173">
      <c r="A21173" s="1">
        <v>211.679994821548</v>
      </c>
      <c r="B21173" s="1">
        <v>162.18764</v>
      </c>
      <c r="C21173" s="1">
        <v>1.6666555</v>
      </c>
      <c r="D21173" s="1">
        <v>-0.32411647</v>
      </c>
      <c r="E21173" s="1">
        <v>2.0023162</v>
      </c>
      <c r="F21173" s="4">
        <f t="shared" si="1"/>
        <v>0.1851839444</v>
      </c>
      <c r="G21173" s="4">
        <f t="shared" si="2"/>
        <v>1.977529812</v>
      </c>
    </row>
    <row r="21174">
      <c r="A21174" s="1">
        <v>211.690004587173</v>
      </c>
      <c r="B21174" s="1">
        <v>162.19145</v>
      </c>
      <c r="C21174" s="1">
        <v>1.6667223</v>
      </c>
      <c r="D21174" s="1">
        <v>-0.32411647</v>
      </c>
      <c r="E21174" s="1">
        <v>2.0023634</v>
      </c>
      <c r="F21174" s="4">
        <f t="shared" si="1"/>
        <v>0.1851913667</v>
      </c>
      <c r="G21174" s="4">
        <f t="shared" si="2"/>
        <v>1.977576849</v>
      </c>
    </row>
    <row r="21175">
      <c r="A21175" s="1">
        <v>211.699999094009</v>
      </c>
      <c r="B21175" s="1">
        <v>162.22192</v>
      </c>
      <c r="C21175" s="1">
        <v>1.6667622</v>
      </c>
      <c r="D21175" s="1">
        <v>-0.36928523</v>
      </c>
      <c r="E21175" s="1">
        <v>2.0027397</v>
      </c>
      <c r="F21175" s="4">
        <f t="shared" si="1"/>
        <v>0.1851958</v>
      </c>
      <c r="G21175" s="4">
        <f t="shared" si="2"/>
        <v>1.977953022</v>
      </c>
    </row>
    <row r="21176">
      <c r="A21176" s="1">
        <v>211.709993600845</v>
      </c>
      <c r="B21176" s="1">
        <v>162.17621</v>
      </c>
      <c r="C21176" s="1">
        <v>1.6667622</v>
      </c>
      <c r="D21176" s="1">
        <v>-0.45718122</v>
      </c>
      <c r="E21176" s="1">
        <v>2.002175</v>
      </c>
      <c r="F21176" s="4">
        <f t="shared" si="1"/>
        <v>0.1851958</v>
      </c>
      <c r="G21176" s="4">
        <f t="shared" si="2"/>
        <v>1.977388701</v>
      </c>
    </row>
    <row r="21177">
      <c r="A21177" s="1">
        <v>211.72000336647</v>
      </c>
      <c r="B21177" s="1">
        <v>162.15717</v>
      </c>
      <c r="C21177" s="1">
        <v>1.6669621</v>
      </c>
      <c r="D21177" s="1">
        <v>-0.33632424</v>
      </c>
      <c r="E21177" s="1">
        <v>2.00194</v>
      </c>
      <c r="F21177" s="4">
        <f t="shared" si="1"/>
        <v>0.1852180111</v>
      </c>
      <c r="G21177" s="4">
        <f t="shared" si="2"/>
        <v>1.97715364</v>
      </c>
    </row>
    <row r="21178">
      <c r="A21178" s="1">
        <v>211.729997873306</v>
      </c>
      <c r="B21178" s="1">
        <v>162.29813</v>
      </c>
      <c r="C21178" s="1">
        <v>1.6672955</v>
      </c>
      <c r="D21178" s="1">
        <v>-0.07874016</v>
      </c>
      <c r="E21178" s="1">
        <v>2.0036802</v>
      </c>
      <c r="F21178" s="4">
        <f t="shared" si="1"/>
        <v>0.1852550556</v>
      </c>
      <c r="G21178" s="4">
        <f t="shared" si="2"/>
        <v>1.978893886</v>
      </c>
    </row>
    <row r="21179">
      <c r="A21179" s="1">
        <v>211.740007638931</v>
      </c>
      <c r="B21179" s="1">
        <v>162.4048</v>
      </c>
      <c r="C21179" s="1">
        <v>1.6672689</v>
      </c>
      <c r="D21179" s="1">
        <v>-0.17884393</v>
      </c>
      <c r="E21179" s="1">
        <v>2.0049973</v>
      </c>
      <c r="F21179" s="4">
        <f t="shared" si="1"/>
        <v>0.1852521</v>
      </c>
      <c r="G21179" s="4">
        <f t="shared" si="2"/>
        <v>1.9802108</v>
      </c>
    </row>
    <row r="21180">
      <c r="A21180" s="1">
        <v>211.750002145767</v>
      </c>
      <c r="B21180" s="1">
        <v>162.4029</v>
      </c>
      <c r="C21180" s="1">
        <v>1.6672021</v>
      </c>
      <c r="D21180" s="1">
        <v>-0.3216749</v>
      </c>
      <c r="E21180" s="1">
        <v>2.0049736</v>
      </c>
      <c r="F21180" s="4">
        <f t="shared" si="1"/>
        <v>0.1852446778</v>
      </c>
      <c r="G21180" s="4">
        <f t="shared" si="2"/>
        <v>1.980187343</v>
      </c>
    </row>
    <row r="21181">
      <c r="A21181" s="1">
        <v>211.759996652603</v>
      </c>
      <c r="B21181" s="1">
        <v>162.33432</v>
      </c>
      <c r="C21181" s="1">
        <v>1.6672155</v>
      </c>
      <c r="D21181" s="1">
        <v>-0.39492157</v>
      </c>
      <c r="E21181" s="1">
        <v>2.004127</v>
      </c>
      <c r="F21181" s="4">
        <f t="shared" si="1"/>
        <v>0.1852461667</v>
      </c>
      <c r="G21181" s="4">
        <f t="shared" si="2"/>
        <v>1.979340677</v>
      </c>
    </row>
    <row r="21182">
      <c r="A21182" s="1">
        <v>211.770006418228</v>
      </c>
      <c r="B21182" s="1">
        <v>162.26384</v>
      </c>
      <c r="C21182" s="1">
        <v>1.6672155</v>
      </c>
      <c r="D21182" s="1">
        <v>-0.46816823</v>
      </c>
      <c r="E21182" s="1">
        <v>2.003257</v>
      </c>
      <c r="F21182" s="4">
        <f t="shared" si="1"/>
        <v>0.1852461667</v>
      </c>
      <c r="G21182" s="4">
        <f t="shared" si="2"/>
        <v>1.978470553</v>
      </c>
    </row>
    <row r="21183">
      <c r="A21183" s="1">
        <v>211.780000925064</v>
      </c>
      <c r="B21183" s="1">
        <v>162.19716</v>
      </c>
      <c r="C21183" s="1">
        <v>1.6674421</v>
      </c>
      <c r="D21183" s="1">
        <v>-0.34853202</v>
      </c>
      <c r="E21183" s="1">
        <v>2.0024338</v>
      </c>
      <c r="F21183" s="4">
        <f t="shared" si="1"/>
        <v>0.1852713444</v>
      </c>
      <c r="G21183" s="4">
        <f t="shared" si="2"/>
        <v>1.977647343</v>
      </c>
    </row>
    <row r="21184">
      <c r="A21184" s="1">
        <v>211.7899954319</v>
      </c>
      <c r="B21184" s="1">
        <v>162.2543</v>
      </c>
      <c r="C21184" s="1">
        <v>1.6677754</v>
      </c>
      <c r="D21184" s="1">
        <v>-0.06287005</v>
      </c>
      <c r="E21184" s="1">
        <v>2.0031393</v>
      </c>
      <c r="F21184" s="4">
        <f t="shared" si="1"/>
        <v>0.1853083778</v>
      </c>
      <c r="G21184" s="4">
        <f t="shared" si="2"/>
        <v>1.978352775</v>
      </c>
    </row>
    <row r="21185">
      <c r="A21185" s="1">
        <v>211.800005197525</v>
      </c>
      <c r="B21185" s="1">
        <v>162.42575</v>
      </c>
      <c r="C21185" s="1">
        <v>1.667802</v>
      </c>
      <c r="D21185" s="1">
        <v>-0.1092596</v>
      </c>
      <c r="E21185" s="1">
        <v>2.005256</v>
      </c>
      <c r="F21185" s="4">
        <f t="shared" si="1"/>
        <v>0.1853113333</v>
      </c>
      <c r="G21185" s="4">
        <f t="shared" si="2"/>
        <v>1.980469442</v>
      </c>
    </row>
    <row r="21186">
      <c r="A21186" s="1">
        <v>211.80999970436</v>
      </c>
      <c r="B21186" s="1">
        <v>162.38956</v>
      </c>
      <c r="C21186" s="1">
        <v>1.6677754</v>
      </c>
      <c r="D21186" s="1">
        <v>-0.24110359</v>
      </c>
      <c r="E21186" s="1">
        <v>2.0048091</v>
      </c>
      <c r="F21186" s="4">
        <f t="shared" si="1"/>
        <v>0.1853083778</v>
      </c>
      <c r="G21186" s="4">
        <f t="shared" si="2"/>
        <v>1.980022652</v>
      </c>
    </row>
    <row r="21187">
      <c r="A21187" s="1">
        <v>211.819994211196</v>
      </c>
      <c r="B21187" s="1">
        <v>162.34193</v>
      </c>
      <c r="C21187" s="1">
        <v>1.6677886</v>
      </c>
      <c r="D21187" s="1">
        <v>-0.29970092</v>
      </c>
      <c r="E21187" s="1">
        <v>2.0042212</v>
      </c>
      <c r="F21187" s="4">
        <f t="shared" si="1"/>
        <v>0.1853098444</v>
      </c>
      <c r="G21187" s="4">
        <f t="shared" si="2"/>
        <v>1.979434627</v>
      </c>
    </row>
    <row r="21188">
      <c r="A21188" s="1">
        <v>211.830003976821</v>
      </c>
      <c r="B21188" s="1">
        <v>162.28859</v>
      </c>
      <c r="C21188" s="1">
        <v>1.667802</v>
      </c>
      <c r="D21188" s="1">
        <v>-0.359519</v>
      </c>
      <c r="E21188" s="1">
        <v>2.0035627</v>
      </c>
      <c r="F21188" s="4">
        <f t="shared" si="1"/>
        <v>0.1853113333</v>
      </c>
      <c r="G21188" s="4">
        <f t="shared" si="2"/>
        <v>1.978776109</v>
      </c>
    </row>
    <row r="21189">
      <c r="A21189" s="1">
        <v>211.839998483657</v>
      </c>
      <c r="B21189" s="1">
        <v>162.20859</v>
      </c>
      <c r="C21189" s="1">
        <v>1.667802</v>
      </c>
      <c r="D21189" s="1">
        <v>-0.447415</v>
      </c>
      <c r="E21189" s="1">
        <v>2.002575</v>
      </c>
      <c r="F21189" s="4">
        <f t="shared" si="1"/>
        <v>0.1853113333</v>
      </c>
      <c r="G21189" s="4">
        <f t="shared" si="2"/>
        <v>1.977788454</v>
      </c>
    </row>
    <row r="21190">
      <c r="A21190" s="1">
        <v>211.849992990493</v>
      </c>
      <c r="B21190" s="1">
        <v>162.18382</v>
      </c>
      <c r="C21190" s="1">
        <v>1.667962</v>
      </c>
      <c r="D21190" s="1">
        <v>-0.3827138</v>
      </c>
      <c r="E21190" s="1">
        <v>2.0022693</v>
      </c>
      <c r="F21190" s="4">
        <f t="shared" si="1"/>
        <v>0.1853291111</v>
      </c>
      <c r="G21190" s="4">
        <f t="shared" si="2"/>
        <v>1.977482652</v>
      </c>
    </row>
    <row r="21191">
      <c r="A21191" s="1">
        <v>211.860002756118</v>
      </c>
      <c r="B21191" s="1">
        <v>162.25812</v>
      </c>
      <c r="C21191" s="1">
        <v>1.6684018</v>
      </c>
      <c r="D21191" s="5">
        <v>6.103888E-4</v>
      </c>
      <c r="E21191" s="1">
        <v>2.0031865</v>
      </c>
      <c r="F21191" s="4">
        <f t="shared" si="1"/>
        <v>0.1853779778</v>
      </c>
      <c r="G21191" s="4">
        <f t="shared" si="2"/>
        <v>1.978399936</v>
      </c>
    </row>
    <row r="21192">
      <c r="A21192" s="1">
        <v>211.869997262954</v>
      </c>
      <c r="B21192" s="1">
        <v>162.45622</v>
      </c>
      <c r="C21192" s="1">
        <v>1.6685219</v>
      </c>
      <c r="D21192" s="1">
        <v>0.054324605</v>
      </c>
      <c r="E21192" s="1">
        <v>2.0056322</v>
      </c>
      <c r="F21192" s="4">
        <f t="shared" si="1"/>
        <v>0.1853913222</v>
      </c>
      <c r="G21192" s="4">
        <f t="shared" si="2"/>
        <v>1.980845615</v>
      </c>
    </row>
    <row r="21193">
      <c r="A21193" s="1">
        <v>211.880007028579</v>
      </c>
      <c r="B21193" s="1">
        <v>162.5267</v>
      </c>
      <c r="C21193" s="1">
        <v>1.6684685</v>
      </c>
      <c r="D21193" s="1">
        <v>-0.075077824</v>
      </c>
      <c r="E21193" s="1">
        <v>2.0065022</v>
      </c>
      <c r="F21193" s="4">
        <f t="shared" si="1"/>
        <v>0.1853853889</v>
      </c>
      <c r="G21193" s="4">
        <f t="shared" si="2"/>
        <v>1.981715738</v>
      </c>
    </row>
    <row r="21194">
      <c r="A21194" s="1">
        <v>211.890001535415</v>
      </c>
      <c r="B21194" s="1">
        <v>162.4848</v>
      </c>
      <c r="C21194" s="1">
        <v>1.6684818</v>
      </c>
      <c r="D21194" s="1">
        <v>-0.14832449</v>
      </c>
      <c r="E21194" s="1">
        <v>2.005985</v>
      </c>
      <c r="F21194" s="4">
        <f t="shared" si="1"/>
        <v>0.1853868667</v>
      </c>
      <c r="G21194" s="4">
        <f t="shared" si="2"/>
        <v>1.981198454</v>
      </c>
    </row>
    <row r="21195">
      <c r="A21195" s="1">
        <v>211.899996042251</v>
      </c>
      <c r="B21195" s="1">
        <v>162.46004</v>
      </c>
      <c r="C21195" s="1">
        <v>1.6684952</v>
      </c>
      <c r="D21195" s="1">
        <v>-0.22157115</v>
      </c>
      <c r="E21195" s="1">
        <v>2.0056791</v>
      </c>
      <c r="F21195" s="4">
        <f t="shared" si="1"/>
        <v>0.1853883556</v>
      </c>
      <c r="G21195" s="4">
        <f t="shared" si="2"/>
        <v>1.980892775</v>
      </c>
    </row>
    <row r="21196">
      <c r="A21196" s="1">
        <v>211.910005807876</v>
      </c>
      <c r="B21196" s="1">
        <v>162.33432</v>
      </c>
      <c r="C21196" s="1">
        <v>1.6685084</v>
      </c>
      <c r="D21196" s="1">
        <v>-0.28016847</v>
      </c>
      <c r="E21196" s="1">
        <v>2.004127</v>
      </c>
      <c r="F21196" s="4">
        <f t="shared" si="1"/>
        <v>0.1853898222</v>
      </c>
      <c r="G21196" s="4">
        <f t="shared" si="2"/>
        <v>1.979340677</v>
      </c>
    </row>
    <row r="21197">
      <c r="A21197" s="1">
        <v>211.920000314712</v>
      </c>
      <c r="B21197" s="1">
        <v>162.26764</v>
      </c>
      <c r="C21197" s="1">
        <v>1.6685618</v>
      </c>
      <c r="D21197" s="1">
        <v>-0.3106879</v>
      </c>
      <c r="E21197" s="1">
        <v>2.003304</v>
      </c>
      <c r="F21197" s="4">
        <f t="shared" si="1"/>
        <v>0.1853957556</v>
      </c>
      <c r="G21197" s="4">
        <f t="shared" si="2"/>
        <v>1.978517467</v>
      </c>
    </row>
    <row r="21198">
      <c r="A21198" s="1">
        <v>211.929994821548</v>
      </c>
      <c r="B21198" s="1">
        <v>162.24669</v>
      </c>
      <c r="C21198" s="1">
        <v>1.6686418</v>
      </c>
      <c r="D21198" s="1">
        <v>-0.29725936</v>
      </c>
      <c r="E21198" s="1">
        <v>2.0030453</v>
      </c>
      <c r="F21198" s="4">
        <f t="shared" si="1"/>
        <v>0.1854046444</v>
      </c>
      <c r="G21198" s="4">
        <f t="shared" si="2"/>
        <v>1.978258825</v>
      </c>
    </row>
    <row r="21199">
      <c r="A21199" s="1">
        <v>211.940004587173</v>
      </c>
      <c r="B21199" s="1">
        <v>162.20097</v>
      </c>
      <c r="C21199" s="1">
        <v>1.6687351</v>
      </c>
      <c r="D21199" s="1">
        <v>-0.29970092</v>
      </c>
      <c r="E21199" s="1">
        <v>2.002481</v>
      </c>
      <c r="F21199" s="4">
        <f t="shared" si="1"/>
        <v>0.1854150111</v>
      </c>
      <c r="G21199" s="4">
        <f t="shared" si="2"/>
        <v>1.97769438</v>
      </c>
    </row>
    <row r="21200">
      <c r="A21200" s="1">
        <v>211.949999094009</v>
      </c>
      <c r="B21200" s="1">
        <v>162.21622</v>
      </c>
      <c r="C21200" s="1">
        <v>1.6687884</v>
      </c>
      <c r="D21200" s="1">
        <v>-0.31801257</v>
      </c>
      <c r="E21200" s="1">
        <v>2.002669</v>
      </c>
      <c r="F21200" s="4">
        <f t="shared" si="1"/>
        <v>0.1854209333</v>
      </c>
      <c r="G21200" s="4">
        <f t="shared" si="2"/>
        <v>1.977882652</v>
      </c>
    </row>
    <row r="21201">
      <c r="A21201" s="1">
        <v>211.959993600845</v>
      </c>
      <c r="B21201" s="1">
        <v>162.16096</v>
      </c>
      <c r="C21201" s="1">
        <v>1.6688285</v>
      </c>
      <c r="D21201" s="1">
        <v>-0.34731123</v>
      </c>
      <c r="E21201" s="1">
        <v>2.001987</v>
      </c>
      <c r="F21201" s="4">
        <f t="shared" si="1"/>
        <v>0.1854253889</v>
      </c>
      <c r="G21201" s="4">
        <f t="shared" si="2"/>
        <v>1.97720043</v>
      </c>
    </row>
    <row r="21202">
      <c r="A21202" s="1">
        <v>211.97000336647</v>
      </c>
      <c r="B21202" s="1">
        <v>162.1381</v>
      </c>
      <c r="C21202" s="1">
        <v>1.6688551</v>
      </c>
      <c r="D21202" s="1">
        <v>-0.40712935</v>
      </c>
      <c r="E21202" s="1">
        <v>2.001705</v>
      </c>
      <c r="F21202" s="4">
        <f t="shared" si="1"/>
        <v>0.1854283444</v>
      </c>
      <c r="G21202" s="4">
        <f t="shared" si="2"/>
        <v>1.976918207</v>
      </c>
    </row>
    <row r="21203">
      <c r="A21203" s="1">
        <v>211.979997873306</v>
      </c>
      <c r="B21203" s="1">
        <v>162.10954</v>
      </c>
      <c r="C21203" s="1">
        <v>1.668895</v>
      </c>
      <c r="D21203" s="1">
        <v>-0.4535189</v>
      </c>
      <c r="E21203" s="1">
        <v>2.001352</v>
      </c>
      <c r="F21203" s="4">
        <f t="shared" si="1"/>
        <v>0.1854327778</v>
      </c>
      <c r="G21203" s="4">
        <f t="shared" si="2"/>
        <v>1.976565615</v>
      </c>
    </row>
    <row r="21204">
      <c r="A21204" s="1">
        <v>211.990007638931</v>
      </c>
      <c r="B21204" s="1">
        <v>162.04668</v>
      </c>
      <c r="C21204" s="1">
        <v>1.6690683</v>
      </c>
      <c r="D21204" s="1">
        <v>-0.37416834</v>
      </c>
      <c r="E21204" s="1">
        <v>2.000576</v>
      </c>
      <c r="F21204" s="4">
        <f t="shared" si="1"/>
        <v>0.1854520333</v>
      </c>
      <c r="G21204" s="4">
        <f t="shared" si="2"/>
        <v>1.975789565</v>
      </c>
    </row>
    <row r="21205">
      <c r="A21205" s="1">
        <v>212.000002145767</v>
      </c>
      <c r="B21205" s="1">
        <v>162.18573</v>
      </c>
      <c r="C21205" s="1">
        <v>1.6694416</v>
      </c>
      <c r="D21205" s="1">
        <v>-0.060428493</v>
      </c>
      <c r="E21205" s="1">
        <v>2.0022926</v>
      </c>
      <c r="F21205" s="4">
        <f t="shared" si="1"/>
        <v>0.1854935111</v>
      </c>
      <c r="G21205" s="4">
        <f t="shared" si="2"/>
        <v>1.977506232</v>
      </c>
    </row>
    <row r="21206">
      <c r="A21206" s="1">
        <v>212.009996652603</v>
      </c>
      <c r="B21206" s="1">
        <v>162.30002</v>
      </c>
      <c r="C21206" s="1">
        <v>1.6694683</v>
      </c>
      <c r="D21206" s="1">
        <v>-0.09338949</v>
      </c>
      <c r="E21206" s="1">
        <v>2.0037036</v>
      </c>
      <c r="F21206" s="4">
        <f t="shared" si="1"/>
        <v>0.1854964778</v>
      </c>
      <c r="G21206" s="4">
        <f t="shared" si="2"/>
        <v>1.97891722</v>
      </c>
    </row>
    <row r="21207">
      <c r="A21207" s="1">
        <v>212.020006418228</v>
      </c>
      <c r="B21207" s="1">
        <v>162.34764</v>
      </c>
      <c r="C21207" s="1">
        <v>1.6694015</v>
      </c>
      <c r="D21207" s="1">
        <v>-0.25209057</v>
      </c>
      <c r="E21207" s="1">
        <v>2.0042915</v>
      </c>
      <c r="F21207" s="4">
        <f t="shared" si="1"/>
        <v>0.1854890556</v>
      </c>
      <c r="G21207" s="4">
        <f t="shared" si="2"/>
        <v>1.979505121</v>
      </c>
    </row>
    <row r="21208">
      <c r="A21208" s="1">
        <v>212.030000925064</v>
      </c>
      <c r="B21208" s="1">
        <v>162.31335</v>
      </c>
      <c r="C21208" s="1">
        <v>1.669415</v>
      </c>
      <c r="D21208" s="1">
        <v>-0.32533723</v>
      </c>
      <c r="E21208" s="1">
        <v>2.0038683</v>
      </c>
      <c r="F21208" s="4">
        <f t="shared" si="1"/>
        <v>0.1854905556</v>
      </c>
      <c r="G21208" s="4">
        <f t="shared" si="2"/>
        <v>1.979081788</v>
      </c>
    </row>
    <row r="21209">
      <c r="A21209" s="1">
        <v>212.0399954319</v>
      </c>
      <c r="B21209" s="1">
        <v>162.23907</v>
      </c>
      <c r="C21209" s="1">
        <v>1.6694282</v>
      </c>
      <c r="D21209" s="1">
        <v>-0.38393456</v>
      </c>
      <c r="E21209" s="1">
        <v>2.0029514</v>
      </c>
      <c r="F21209" s="4">
        <f t="shared" si="1"/>
        <v>0.1854920222</v>
      </c>
      <c r="G21209" s="4">
        <f t="shared" si="2"/>
        <v>1.978164751</v>
      </c>
    </row>
    <row r="21210">
      <c r="A21210" s="1">
        <v>212.050005197525</v>
      </c>
      <c r="B21210" s="1">
        <v>162.19525</v>
      </c>
      <c r="C21210" s="1">
        <v>1.6694416</v>
      </c>
      <c r="D21210" s="1">
        <v>-0.45718122</v>
      </c>
      <c r="E21210" s="1">
        <v>2.0024102</v>
      </c>
      <c r="F21210" s="4">
        <f t="shared" si="1"/>
        <v>0.1854935111</v>
      </c>
      <c r="G21210" s="4">
        <f t="shared" si="2"/>
        <v>1.977623763</v>
      </c>
    </row>
    <row r="21211">
      <c r="A21211" s="1">
        <v>212.05999970436</v>
      </c>
      <c r="B21211" s="1">
        <v>162.15717</v>
      </c>
      <c r="C21211" s="1">
        <v>1.6698816</v>
      </c>
      <c r="D21211" s="1">
        <v>-0.11414271</v>
      </c>
      <c r="E21211" s="1">
        <v>2.00194</v>
      </c>
      <c r="F21211" s="4">
        <f t="shared" si="1"/>
        <v>0.1855424</v>
      </c>
      <c r="G21211" s="4">
        <f t="shared" si="2"/>
        <v>1.97715364</v>
      </c>
    </row>
    <row r="21212">
      <c r="A21212" s="1">
        <v>212.069994211196</v>
      </c>
      <c r="B21212" s="1">
        <v>162.34193</v>
      </c>
      <c r="C21212" s="1">
        <v>1.6701348</v>
      </c>
      <c r="D21212" s="1">
        <v>0.10315571</v>
      </c>
      <c r="E21212" s="1">
        <v>2.0042212</v>
      </c>
      <c r="F21212" s="4">
        <f t="shared" si="1"/>
        <v>0.1855705333</v>
      </c>
      <c r="G21212" s="4">
        <f t="shared" si="2"/>
        <v>1.979434627</v>
      </c>
    </row>
    <row r="21213">
      <c r="A21213" s="1">
        <v>212.080003976821</v>
      </c>
      <c r="B21213" s="1">
        <v>162.45813</v>
      </c>
      <c r="C21213" s="1">
        <v>1.6700815</v>
      </c>
      <c r="D21213" s="1">
        <v>-0.027467497</v>
      </c>
      <c r="E21213" s="1">
        <v>2.0056558</v>
      </c>
      <c r="F21213" s="4">
        <f t="shared" si="1"/>
        <v>0.1855646111</v>
      </c>
      <c r="G21213" s="4">
        <f t="shared" si="2"/>
        <v>1.980869195</v>
      </c>
    </row>
    <row r="21214">
      <c r="A21214" s="1">
        <v>212.089998483657</v>
      </c>
      <c r="B21214" s="1">
        <v>162.43336</v>
      </c>
      <c r="C21214" s="1">
        <v>1.6700681</v>
      </c>
      <c r="D21214" s="1">
        <v>-0.12879205</v>
      </c>
      <c r="E21214" s="1">
        <v>2.0053499</v>
      </c>
      <c r="F21214" s="4">
        <f t="shared" si="1"/>
        <v>0.1855631222</v>
      </c>
      <c r="G21214" s="4">
        <f t="shared" si="2"/>
        <v>1.980563393</v>
      </c>
    </row>
    <row r="21215">
      <c r="A21215" s="1">
        <v>212.099992990493</v>
      </c>
      <c r="B21215" s="1">
        <v>162.39908</v>
      </c>
      <c r="C21215" s="1">
        <v>1.6700948</v>
      </c>
      <c r="D21215" s="1">
        <v>-0.18861015</v>
      </c>
      <c r="E21215" s="1">
        <v>2.0049267</v>
      </c>
      <c r="F21215" s="4">
        <f t="shared" si="1"/>
        <v>0.1855660889</v>
      </c>
      <c r="G21215" s="4">
        <f t="shared" si="2"/>
        <v>1.980140183</v>
      </c>
    </row>
    <row r="21216">
      <c r="A21216" s="1">
        <v>212.110002756118</v>
      </c>
      <c r="B21216" s="1">
        <v>162.29622</v>
      </c>
      <c r="C21216" s="1">
        <v>1.6701214</v>
      </c>
      <c r="D21216" s="1">
        <v>-0.24720748</v>
      </c>
      <c r="E21216" s="1">
        <v>2.0036569</v>
      </c>
      <c r="F21216" s="4">
        <f t="shared" si="1"/>
        <v>0.1855690444</v>
      </c>
      <c r="G21216" s="4">
        <f t="shared" si="2"/>
        <v>1.978870306</v>
      </c>
    </row>
    <row r="21217">
      <c r="A21217" s="1">
        <v>212.119997262954</v>
      </c>
      <c r="B21217" s="1">
        <v>162.22954</v>
      </c>
      <c r="C21217" s="1">
        <v>1.6701614</v>
      </c>
      <c r="D21217" s="1">
        <v>-0.27772692</v>
      </c>
      <c r="E21217" s="1">
        <v>2.0028336</v>
      </c>
      <c r="F21217" s="4">
        <f t="shared" si="1"/>
        <v>0.1855734889</v>
      </c>
      <c r="G21217" s="4">
        <f t="shared" si="2"/>
        <v>1.978047096</v>
      </c>
    </row>
    <row r="21218">
      <c r="A21218" s="1">
        <v>212.130007028579</v>
      </c>
      <c r="B21218" s="1">
        <v>162.18192</v>
      </c>
      <c r="C21218" s="1">
        <v>1.6702548</v>
      </c>
      <c r="D21218" s="1">
        <v>-0.28016847</v>
      </c>
      <c r="E21218" s="1">
        <v>2.0022457</v>
      </c>
      <c r="F21218" s="4">
        <f t="shared" si="1"/>
        <v>0.1855838667</v>
      </c>
      <c r="G21218" s="4">
        <f t="shared" si="2"/>
        <v>1.977459195</v>
      </c>
    </row>
    <row r="21219">
      <c r="A21219" s="1">
        <v>212.140001535415</v>
      </c>
      <c r="B21219" s="1">
        <v>162.14192</v>
      </c>
      <c r="C21219" s="1">
        <v>1.6703614</v>
      </c>
      <c r="D21219" s="1">
        <v>-0.25575292</v>
      </c>
      <c r="E21219" s="1">
        <v>2.001752</v>
      </c>
      <c r="F21219" s="4">
        <f t="shared" si="1"/>
        <v>0.1855957111</v>
      </c>
      <c r="G21219" s="4">
        <f t="shared" si="2"/>
        <v>1.976965368</v>
      </c>
    </row>
    <row r="21220">
      <c r="A21220" s="1">
        <v>212.149996042251</v>
      </c>
      <c r="B21220" s="1">
        <v>162.18192</v>
      </c>
      <c r="C21220" s="1">
        <v>1.6704546</v>
      </c>
      <c r="D21220" s="1">
        <v>-0.21668804</v>
      </c>
      <c r="E21220" s="1">
        <v>2.0022457</v>
      </c>
      <c r="F21220" s="4">
        <f t="shared" si="1"/>
        <v>0.1856060667</v>
      </c>
      <c r="G21220" s="4">
        <f t="shared" si="2"/>
        <v>1.977459195</v>
      </c>
    </row>
    <row r="21221">
      <c r="A21221" s="1">
        <v>212.160005807876</v>
      </c>
      <c r="B21221" s="1">
        <v>162.17049</v>
      </c>
      <c r="C21221" s="1">
        <v>1.6705214</v>
      </c>
      <c r="D21221" s="1">
        <v>-0.23255815</v>
      </c>
      <c r="E21221" s="1">
        <v>2.0021045</v>
      </c>
      <c r="F21221" s="4">
        <f t="shared" si="1"/>
        <v>0.1856134889</v>
      </c>
      <c r="G21221" s="4">
        <f t="shared" si="2"/>
        <v>1.977318084</v>
      </c>
    </row>
    <row r="21222">
      <c r="A21222" s="1">
        <v>212.170000314712</v>
      </c>
      <c r="B21222" s="1">
        <v>162.15906</v>
      </c>
      <c r="C21222" s="1">
        <v>1.6705613</v>
      </c>
      <c r="D21222" s="1">
        <v>-0.27772692</v>
      </c>
      <c r="E21222" s="1">
        <v>2.0019634</v>
      </c>
      <c r="F21222" s="4">
        <f t="shared" si="1"/>
        <v>0.1856179222</v>
      </c>
      <c r="G21222" s="4">
        <f t="shared" si="2"/>
        <v>1.977176973</v>
      </c>
    </row>
    <row r="21223">
      <c r="A21223" s="1">
        <v>212.179994821548</v>
      </c>
      <c r="B21223" s="1">
        <v>162.14763</v>
      </c>
      <c r="C21223" s="1">
        <v>1.670588</v>
      </c>
      <c r="D21223" s="1">
        <v>-0.32411647</v>
      </c>
      <c r="E21223" s="1">
        <v>2.0018222</v>
      </c>
      <c r="F21223" s="4">
        <f t="shared" si="1"/>
        <v>0.1856208889</v>
      </c>
      <c r="G21223" s="4">
        <f t="shared" si="2"/>
        <v>1.977035862</v>
      </c>
    </row>
    <row r="21224">
      <c r="A21224" s="1">
        <v>212.190004587173</v>
      </c>
      <c r="B21224" s="1">
        <v>162.0943</v>
      </c>
      <c r="C21224" s="1">
        <v>1.670628</v>
      </c>
      <c r="D21224" s="1">
        <v>-0.36928523</v>
      </c>
      <c r="E21224" s="1">
        <v>2.001164</v>
      </c>
      <c r="F21224" s="4">
        <f t="shared" si="1"/>
        <v>0.1856253333</v>
      </c>
      <c r="G21224" s="4">
        <f t="shared" si="2"/>
        <v>1.976377467</v>
      </c>
    </row>
    <row r="21225">
      <c r="A21225" s="1">
        <v>212.199999094009</v>
      </c>
      <c r="B21225" s="1">
        <v>162.08669</v>
      </c>
      <c r="C21225" s="1">
        <v>1.6706814</v>
      </c>
      <c r="D21225" s="1">
        <v>-0.3875969</v>
      </c>
      <c r="E21225" s="1">
        <v>2.00107</v>
      </c>
      <c r="F21225" s="4">
        <f t="shared" si="1"/>
        <v>0.1856312667</v>
      </c>
      <c r="G21225" s="4">
        <f t="shared" si="2"/>
        <v>1.976283516</v>
      </c>
    </row>
    <row r="21226">
      <c r="A21226" s="1">
        <v>212.209993600845</v>
      </c>
      <c r="B21226" s="1">
        <v>162.02763</v>
      </c>
      <c r="C21226" s="1">
        <v>1.6707479</v>
      </c>
      <c r="D21226" s="1">
        <v>-0.42177868</v>
      </c>
      <c r="E21226" s="1">
        <v>2.000341</v>
      </c>
      <c r="F21226" s="4">
        <f t="shared" si="1"/>
        <v>0.1856386556</v>
      </c>
      <c r="G21226" s="4">
        <f t="shared" si="2"/>
        <v>1.97555438</v>
      </c>
    </row>
    <row r="21227">
      <c r="A21227" s="1">
        <v>212.22000336647</v>
      </c>
      <c r="B21227" s="1">
        <v>162.00476</v>
      </c>
      <c r="C21227" s="1">
        <v>1.6708146</v>
      </c>
      <c r="D21227" s="1">
        <v>-0.436428</v>
      </c>
      <c r="E21227" s="1">
        <v>2.0000587</v>
      </c>
      <c r="F21227" s="4">
        <f t="shared" si="1"/>
        <v>0.1856460667</v>
      </c>
      <c r="G21227" s="4">
        <f t="shared" si="2"/>
        <v>1.975272035</v>
      </c>
    </row>
    <row r="21228">
      <c r="A21228" s="1">
        <v>212.229997873306</v>
      </c>
      <c r="B21228" s="1">
        <v>162.00858</v>
      </c>
      <c r="C21228" s="1">
        <v>1.6708812</v>
      </c>
      <c r="D21228" s="1">
        <v>-0.44009033</v>
      </c>
      <c r="E21228" s="1">
        <v>2.0001056</v>
      </c>
      <c r="F21228" s="4">
        <f t="shared" si="1"/>
        <v>0.1856534667</v>
      </c>
      <c r="G21228" s="4">
        <f t="shared" si="2"/>
        <v>1.975319195</v>
      </c>
    </row>
    <row r="21229">
      <c r="A21229" s="1">
        <v>212.240007638931</v>
      </c>
      <c r="B21229" s="1">
        <v>162.04858</v>
      </c>
      <c r="C21229" s="1">
        <v>1.6712679</v>
      </c>
      <c r="D21229" s="1">
        <v>-0.12512971</v>
      </c>
      <c r="E21229" s="1">
        <v>2.0005996</v>
      </c>
      <c r="F21229" s="4">
        <f t="shared" si="1"/>
        <v>0.1856964333</v>
      </c>
      <c r="G21229" s="4">
        <f t="shared" si="2"/>
        <v>1.975813022</v>
      </c>
    </row>
    <row r="21230">
      <c r="A21230" s="1">
        <v>212.250002145767</v>
      </c>
      <c r="B21230" s="1">
        <v>162.26384</v>
      </c>
      <c r="C21230" s="1">
        <v>1.6714011</v>
      </c>
      <c r="D21230" s="1">
        <v>-0.060428493</v>
      </c>
      <c r="E21230" s="1">
        <v>2.003257</v>
      </c>
      <c r="F21230" s="4">
        <f t="shared" si="1"/>
        <v>0.1857112333</v>
      </c>
      <c r="G21230" s="4">
        <f t="shared" si="2"/>
        <v>1.978470553</v>
      </c>
    </row>
    <row r="21231">
      <c r="A21231" s="1">
        <v>212.259996652603</v>
      </c>
      <c r="B21231" s="1">
        <v>162.26573</v>
      </c>
      <c r="C21231" s="1">
        <v>1.6713345</v>
      </c>
      <c r="D21231" s="1">
        <v>-0.2020387</v>
      </c>
      <c r="E21231" s="1">
        <v>2.0032804</v>
      </c>
      <c r="F21231" s="4">
        <f t="shared" si="1"/>
        <v>0.1857038333</v>
      </c>
      <c r="G21231" s="4">
        <f t="shared" si="2"/>
        <v>1.978493886</v>
      </c>
    </row>
    <row r="21232">
      <c r="A21232" s="1">
        <v>212.270006418228</v>
      </c>
      <c r="B21232" s="1">
        <v>162.23907</v>
      </c>
      <c r="C21232" s="1">
        <v>1.6713345</v>
      </c>
      <c r="D21232" s="1">
        <v>-0.2899347</v>
      </c>
      <c r="E21232" s="1">
        <v>2.0029514</v>
      </c>
      <c r="F21232" s="4">
        <f t="shared" si="1"/>
        <v>0.1857038333</v>
      </c>
      <c r="G21232" s="4">
        <f t="shared" si="2"/>
        <v>1.978164751</v>
      </c>
    </row>
    <row r="21233">
      <c r="A21233" s="1">
        <v>212.280000925064</v>
      </c>
      <c r="B21233" s="1">
        <v>162.17812</v>
      </c>
      <c r="C21233" s="1">
        <v>1.6713479</v>
      </c>
      <c r="D21233" s="1">
        <v>-0.34975278</v>
      </c>
      <c r="E21233" s="1">
        <v>2.0021987</v>
      </c>
      <c r="F21233" s="4">
        <f t="shared" si="1"/>
        <v>0.1857053222</v>
      </c>
      <c r="G21233" s="4">
        <f t="shared" si="2"/>
        <v>1.977412281</v>
      </c>
    </row>
    <row r="21234">
      <c r="A21234" s="1">
        <v>212.2899954319</v>
      </c>
      <c r="B21234" s="1">
        <v>162.0943</v>
      </c>
      <c r="C21234" s="1">
        <v>1.6713479</v>
      </c>
      <c r="D21234" s="1">
        <v>-0.43764877</v>
      </c>
      <c r="E21234" s="1">
        <v>2.001164</v>
      </c>
      <c r="F21234" s="4">
        <f t="shared" si="1"/>
        <v>0.1857053222</v>
      </c>
      <c r="G21234" s="4">
        <f t="shared" si="2"/>
        <v>1.976377467</v>
      </c>
    </row>
    <row r="21235">
      <c r="A21235" s="1">
        <v>212.300005197525</v>
      </c>
      <c r="B21235" s="1">
        <v>162.0562</v>
      </c>
      <c r="C21235" s="1">
        <v>1.6715478</v>
      </c>
      <c r="D21235" s="1">
        <v>-0.359519</v>
      </c>
      <c r="E21235" s="1">
        <v>2.0006936</v>
      </c>
      <c r="F21235" s="4">
        <f t="shared" si="1"/>
        <v>0.1857275333</v>
      </c>
      <c r="G21235" s="4">
        <f t="shared" si="2"/>
        <v>1.975907096</v>
      </c>
    </row>
    <row r="21236">
      <c r="A21236" s="1">
        <v>212.30999970436</v>
      </c>
      <c r="B21236" s="1">
        <v>162.11906</v>
      </c>
      <c r="C21236" s="1">
        <v>1.6719477</v>
      </c>
      <c r="D21236" s="1">
        <v>0.009155832</v>
      </c>
      <c r="E21236" s="1">
        <v>2.0014696</v>
      </c>
      <c r="F21236" s="4">
        <f t="shared" si="1"/>
        <v>0.1857719667</v>
      </c>
      <c r="G21236" s="4">
        <f t="shared" si="2"/>
        <v>1.976683146</v>
      </c>
    </row>
    <row r="21237">
      <c r="A21237" s="1">
        <v>212.319994211196</v>
      </c>
      <c r="B21237" s="1">
        <v>162.2924</v>
      </c>
      <c r="C21237" s="1">
        <v>1.6720676</v>
      </c>
      <c r="D21237" s="1">
        <v>0.060428493</v>
      </c>
      <c r="E21237" s="1">
        <v>2.0036097</v>
      </c>
      <c r="F21237" s="4">
        <f t="shared" si="1"/>
        <v>0.1857852889</v>
      </c>
      <c r="G21237" s="4">
        <f t="shared" si="2"/>
        <v>1.978823146</v>
      </c>
    </row>
    <row r="21238">
      <c r="A21238" s="1">
        <v>212.330003976821</v>
      </c>
      <c r="B21238" s="1">
        <v>162.34764</v>
      </c>
      <c r="C21238" s="1">
        <v>1.6720409</v>
      </c>
      <c r="D21238" s="1">
        <v>-0.055545382</v>
      </c>
      <c r="E21238" s="1">
        <v>2.0042915</v>
      </c>
      <c r="F21238" s="4">
        <f t="shared" si="1"/>
        <v>0.1857823222</v>
      </c>
      <c r="G21238" s="4">
        <f t="shared" si="2"/>
        <v>1.979505121</v>
      </c>
    </row>
    <row r="21239">
      <c r="A21239" s="1">
        <v>212.339998483657</v>
      </c>
      <c r="B21239" s="1">
        <v>162.2905</v>
      </c>
      <c r="C21239" s="1">
        <v>1.6720543</v>
      </c>
      <c r="D21239" s="1">
        <v>-0.11414271</v>
      </c>
      <c r="E21239" s="1">
        <v>2.003586</v>
      </c>
      <c r="F21239" s="4">
        <f t="shared" si="1"/>
        <v>0.1857838111</v>
      </c>
      <c r="G21239" s="4">
        <f t="shared" si="2"/>
        <v>1.978799689</v>
      </c>
    </row>
    <row r="21240">
      <c r="A21240" s="1">
        <v>212.349992990493</v>
      </c>
      <c r="B21240" s="1">
        <v>162.27336</v>
      </c>
      <c r="C21240" s="1">
        <v>1.6720676</v>
      </c>
      <c r="D21240" s="1">
        <v>-0.18861015</v>
      </c>
      <c r="E21240" s="1">
        <v>2.0033746</v>
      </c>
      <c r="F21240" s="4">
        <f t="shared" si="1"/>
        <v>0.1857852889</v>
      </c>
      <c r="G21240" s="4">
        <f t="shared" si="2"/>
        <v>1.978588084</v>
      </c>
    </row>
    <row r="21241">
      <c r="A21241" s="1">
        <v>212.360002756118</v>
      </c>
      <c r="B21241" s="1">
        <v>162.18002</v>
      </c>
      <c r="C21241" s="1">
        <v>1.6721077</v>
      </c>
      <c r="D21241" s="1">
        <v>-0.23377892</v>
      </c>
      <c r="E21241" s="1">
        <v>2.0022223</v>
      </c>
      <c r="F21241" s="4">
        <f t="shared" si="1"/>
        <v>0.1857897444</v>
      </c>
      <c r="G21241" s="4">
        <f t="shared" si="2"/>
        <v>1.977435738</v>
      </c>
    </row>
    <row r="21242">
      <c r="A21242" s="1">
        <v>212.369997262954</v>
      </c>
      <c r="B21242" s="1">
        <v>162.15144</v>
      </c>
      <c r="C21242" s="1">
        <v>1.6722009</v>
      </c>
      <c r="D21242" s="1">
        <v>-0.22157115</v>
      </c>
      <c r="E21242" s="1">
        <v>2.0018694</v>
      </c>
      <c r="F21242" s="4">
        <f t="shared" si="1"/>
        <v>0.1858001</v>
      </c>
      <c r="G21242" s="4">
        <f t="shared" si="2"/>
        <v>1.977082899</v>
      </c>
    </row>
    <row r="21243">
      <c r="A21243" s="1">
        <v>212.380007028579</v>
      </c>
      <c r="B21243" s="1">
        <v>162.1381</v>
      </c>
      <c r="C21243" s="1">
        <v>1.6723075</v>
      </c>
      <c r="D21243" s="1">
        <v>-0.18372704</v>
      </c>
      <c r="E21243" s="1">
        <v>2.001705</v>
      </c>
      <c r="F21243" s="4">
        <f t="shared" si="1"/>
        <v>0.1858119444</v>
      </c>
      <c r="G21243" s="4">
        <f t="shared" si="2"/>
        <v>1.976918207</v>
      </c>
    </row>
    <row r="21244">
      <c r="A21244" s="1">
        <v>212.390001535415</v>
      </c>
      <c r="B21244" s="1">
        <v>162.12668</v>
      </c>
      <c r="C21244" s="1">
        <v>1.6724275</v>
      </c>
      <c r="D21244" s="1">
        <v>-0.14466216</v>
      </c>
      <c r="E21244" s="1">
        <v>2.0015638</v>
      </c>
      <c r="F21244" s="4">
        <f t="shared" si="1"/>
        <v>0.1858252778</v>
      </c>
      <c r="G21244" s="4">
        <f t="shared" si="2"/>
        <v>1.97677722</v>
      </c>
    </row>
    <row r="21245">
      <c r="A21245" s="1">
        <v>212.399996042251</v>
      </c>
      <c r="B21245" s="1">
        <v>162.17049</v>
      </c>
      <c r="C21245" s="1">
        <v>1.6724676</v>
      </c>
      <c r="D21245" s="1">
        <v>-0.1751816</v>
      </c>
      <c r="E21245" s="1">
        <v>2.0021045</v>
      </c>
      <c r="F21245" s="4">
        <f t="shared" si="1"/>
        <v>0.1858297333</v>
      </c>
      <c r="G21245" s="4">
        <f t="shared" si="2"/>
        <v>1.977318084</v>
      </c>
    </row>
    <row r="21246">
      <c r="A21246" s="1">
        <v>212.410005807876</v>
      </c>
      <c r="B21246" s="1">
        <v>162.1324</v>
      </c>
      <c r="C21246" s="1">
        <v>1.6724943</v>
      </c>
      <c r="D21246" s="1">
        <v>-0.23377892</v>
      </c>
      <c r="E21246" s="1">
        <v>2.0016344</v>
      </c>
      <c r="F21246" s="4">
        <f t="shared" si="1"/>
        <v>0.1858327</v>
      </c>
      <c r="G21246" s="4">
        <f t="shared" si="2"/>
        <v>1.976847837</v>
      </c>
    </row>
    <row r="21247">
      <c r="A21247" s="1">
        <v>212.420000314712</v>
      </c>
      <c r="B21247" s="1">
        <v>162.10573</v>
      </c>
      <c r="C21247" s="1">
        <v>1.6725209</v>
      </c>
      <c r="D21247" s="1">
        <v>-0.27894768</v>
      </c>
      <c r="E21247" s="1">
        <v>2.001305</v>
      </c>
      <c r="F21247" s="4">
        <f t="shared" si="1"/>
        <v>0.1858356556</v>
      </c>
      <c r="G21247" s="4">
        <f t="shared" si="2"/>
        <v>1.976518578</v>
      </c>
    </row>
    <row r="21248">
      <c r="A21248" s="1">
        <v>212.429994821548</v>
      </c>
      <c r="B21248" s="1">
        <v>162.08096</v>
      </c>
      <c r="C21248" s="1">
        <v>1.6725875</v>
      </c>
      <c r="D21248" s="1">
        <v>-0.2948178</v>
      </c>
      <c r="E21248" s="1">
        <v>2.0009995</v>
      </c>
      <c r="F21248" s="4">
        <f t="shared" si="1"/>
        <v>0.1858430556</v>
      </c>
      <c r="G21248" s="4">
        <f t="shared" si="2"/>
        <v>1.976212775</v>
      </c>
    </row>
    <row r="21249">
      <c r="A21249" s="1">
        <v>212.440004587173</v>
      </c>
      <c r="B21249" s="1">
        <v>162.01619</v>
      </c>
      <c r="C21249" s="1">
        <v>1.6726543</v>
      </c>
      <c r="D21249" s="1">
        <v>-0.29725936</v>
      </c>
      <c r="E21249" s="1">
        <v>2.0001996</v>
      </c>
      <c r="F21249" s="4">
        <f t="shared" si="1"/>
        <v>0.1858504778</v>
      </c>
      <c r="G21249" s="4">
        <f t="shared" si="2"/>
        <v>1.975413146</v>
      </c>
    </row>
    <row r="21250">
      <c r="A21250" s="1">
        <v>212.449999094009</v>
      </c>
      <c r="B21250" s="1">
        <v>162.0143</v>
      </c>
      <c r="C21250" s="1">
        <v>1.6727208</v>
      </c>
      <c r="D21250" s="1">
        <v>-0.32655802</v>
      </c>
      <c r="E21250" s="1">
        <v>2.0001762</v>
      </c>
      <c r="F21250" s="4">
        <f t="shared" si="1"/>
        <v>0.1858578667</v>
      </c>
      <c r="G21250" s="4">
        <f t="shared" si="2"/>
        <v>1.975389812</v>
      </c>
    </row>
    <row r="21251">
      <c r="A21251" s="1">
        <v>212.459993600845</v>
      </c>
      <c r="B21251" s="1">
        <v>161.97047</v>
      </c>
      <c r="C21251" s="1">
        <v>1.6727475</v>
      </c>
      <c r="D21251" s="1">
        <v>-0.37172678</v>
      </c>
      <c r="E21251" s="1">
        <v>1.9996352</v>
      </c>
      <c r="F21251" s="4">
        <f t="shared" si="1"/>
        <v>0.1858608333</v>
      </c>
      <c r="G21251" s="4">
        <f t="shared" si="2"/>
        <v>1.974848701</v>
      </c>
    </row>
    <row r="21252">
      <c r="A21252" s="1">
        <v>212.47000336647</v>
      </c>
      <c r="B21252" s="1">
        <v>161.94571</v>
      </c>
      <c r="C21252" s="1">
        <v>1.6727741</v>
      </c>
      <c r="D21252" s="1">
        <v>-0.41689557</v>
      </c>
      <c r="E21252" s="1">
        <v>1.9993294</v>
      </c>
      <c r="F21252" s="4">
        <f t="shared" si="1"/>
        <v>0.1858637889</v>
      </c>
      <c r="G21252" s="4">
        <f t="shared" si="2"/>
        <v>1.974543022</v>
      </c>
    </row>
    <row r="21253">
      <c r="A21253" s="1">
        <v>212.479997873306</v>
      </c>
      <c r="B21253" s="1">
        <v>161.91524</v>
      </c>
      <c r="C21253" s="1">
        <v>1.6728408</v>
      </c>
      <c r="D21253" s="1">
        <v>-0.4486358</v>
      </c>
      <c r="E21253" s="1">
        <v>1.9989533</v>
      </c>
      <c r="F21253" s="4">
        <f t="shared" si="1"/>
        <v>0.1858712</v>
      </c>
      <c r="G21253" s="4">
        <f t="shared" si="2"/>
        <v>1.974166849</v>
      </c>
    </row>
    <row r="21254">
      <c r="A21254" s="1">
        <v>212.490007638931</v>
      </c>
      <c r="B21254" s="1">
        <v>161.91714</v>
      </c>
      <c r="C21254" s="1">
        <v>1.6732407</v>
      </c>
      <c r="D21254" s="1">
        <v>-0.11902582</v>
      </c>
      <c r="E21254" s="1">
        <v>1.998977</v>
      </c>
      <c r="F21254" s="4">
        <f t="shared" si="1"/>
        <v>0.1859156333</v>
      </c>
      <c r="G21254" s="4">
        <f t="shared" si="2"/>
        <v>1.974190306</v>
      </c>
    </row>
    <row r="21255">
      <c r="A21255" s="1">
        <v>212.500002145767</v>
      </c>
      <c r="B21255" s="1">
        <v>162.10191</v>
      </c>
      <c r="C21255" s="1">
        <v>1.6733873</v>
      </c>
      <c r="D21255" s="1">
        <v>-0.026246719</v>
      </c>
      <c r="E21255" s="1">
        <v>2.001258</v>
      </c>
      <c r="F21255" s="4">
        <f t="shared" si="1"/>
        <v>0.1859319222</v>
      </c>
      <c r="G21255" s="4">
        <f t="shared" si="2"/>
        <v>1.976471417</v>
      </c>
    </row>
    <row r="21256">
      <c r="A21256" s="1">
        <v>212.509996652603</v>
      </c>
      <c r="B21256" s="1">
        <v>162.16669</v>
      </c>
      <c r="C21256" s="1">
        <v>1.6733073</v>
      </c>
      <c r="D21256" s="1">
        <v>-0.19471404</v>
      </c>
      <c r="E21256" s="1">
        <v>2.0020576</v>
      </c>
      <c r="F21256" s="4">
        <f t="shared" si="1"/>
        <v>0.1859230333</v>
      </c>
      <c r="G21256" s="4">
        <f t="shared" si="2"/>
        <v>1.97727117</v>
      </c>
    </row>
    <row r="21257">
      <c r="A21257" s="1">
        <v>212.520006418228</v>
      </c>
      <c r="B21257" s="1">
        <v>162.1381</v>
      </c>
      <c r="C21257" s="1">
        <v>1.6733073</v>
      </c>
      <c r="D21257" s="1">
        <v>-0.2667399</v>
      </c>
      <c r="E21257" s="1">
        <v>2.001705</v>
      </c>
      <c r="F21257" s="4">
        <f t="shared" si="1"/>
        <v>0.1859230333</v>
      </c>
      <c r="G21257" s="4">
        <f t="shared" si="2"/>
        <v>1.976918207</v>
      </c>
    </row>
    <row r="21258">
      <c r="A21258" s="1">
        <v>212.530000925064</v>
      </c>
      <c r="B21258" s="1">
        <v>162.08096</v>
      </c>
      <c r="C21258" s="1">
        <v>1.6733073</v>
      </c>
      <c r="D21258" s="1">
        <v>-0.3546359</v>
      </c>
      <c r="E21258" s="1">
        <v>2.0009995</v>
      </c>
      <c r="F21258" s="4">
        <f t="shared" si="1"/>
        <v>0.1859230333</v>
      </c>
      <c r="G21258" s="4">
        <f t="shared" si="2"/>
        <v>1.976212775</v>
      </c>
    </row>
    <row r="21259">
      <c r="A21259" s="1">
        <v>212.5399954319</v>
      </c>
      <c r="B21259" s="1">
        <v>161.99333</v>
      </c>
      <c r="C21259" s="1">
        <v>1.6733207</v>
      </c>
      <c r="D21259" s="1">
        <v>-0.42910334</v>
      </c>
      <c r="E21259" s="1">
        <v>1.9999174</v>
      </c>
      <c r="F21259" s="4">
        <f t="shared" si="1"/>
        <v>0.1859245222</v>
      </c>
      <c r="G21259" s="4">
        <f t="shared" si="2"/>
        <v>1.975130923</v>
      </c>
    </row>
    <row r="21260">
      <c r="A21260" s="1">
        <v>212.550005197525</v>
      </c>
      <c r="B21260" s="1">
        <v>161.91905</v>
      </c>
      <c r="C21260" s="1">
        <v>1.6734406</v>
      </c>
      <c r="D21260" s="1">
        <v>-0.39125922</v>
      </c>
      <c r="E21260" s="1">
        <v>1.9990004</v>
      </c>
      <c r="F21260" s="4">
        <f t="shared" si="1"/>
        <v>0.1859378444</v>
      </c>
      <c r="G21260" s="4">
        <f t="shared" si="2"/>
        <v>1.974213886</v>
      </c>
    </row>
    <row r="21261">
      <c r="A21261" s="1">
        <v>212.55999970436</v>
      </c>
      <c r="B21261" s="1">
        <v>161.97429</v>
      </c>
      <c r="C21261" s="1">
        <v>1.6739206</v>
      </c>
      <c r="D21261" s="1">
        <v>0.0054934993</v>
      </c>
      <c r="E21261" s="1">
        <v>1.9996823</v>
      </c>
      <c r="F21261" s="4">
        <f t="shared" si="1"/>
        <v>0.1859911778</v>
      </c>
      <c r="G21261" s="4">
        <f t="shared" si="2"/>
        <v>1.974895862</v>
      </c>
    </row>
    <row r="21262">
      <c r="A21262" s="1">
        <v>212.569994211196</v>
      </c>
      <c r="B21262" s="1">
        <v>162.18954</v>
      </c>
      <c r="C21262" s="1">
        <v>1.6740272</v>
      </c>
      <c r="D21262" s="1">
        <v>0.05676616</v>
      </c>
      <c r="E21262" s="1">
        <v>2.0023398</v>
      </c>
      <c r="F21262" s="4">
        <f t="shared" si="1"/>
        <v>0.1860030222</v>
      </c>
      <c r="G21262" s="4">
        <f t="shared" si="2"/>
        <v>1.977553269</v>
      </c>
    </row>
    <row r="21263">
      <c r="A21263" s="1">
        <v>212.580003976821</v>
      </c>
      <c r="B21263" s="1">
        <v>162.29813</v>
      </c>
      <c r="C21263" s="1">
        <v>1.6739339</v>
      </c>
      <c r="D21263" s="1">
        <v>-0.100714155</v>
      </c>
      <c r="E21263" s="1">
        <v>2.0036802</v>
      </c>
      <c r="F21263" s="4">
        <f t="shared" si="1"/>
        <v>0.1859926556</v>
      </c>
      <c r="G21263" s="4">
        <f t="shared" si="2"/>
        <v>1.978893886</v>
      </c>
    </row>
    <row r="21264">
      <c r="A21264" s="1">
        <v>212.589998483657</v>
      </c>
      <c r="B21264" s="1">
        <v>162.19716</v>
      </c>
      <c r="C21264" s="1">
        <v>1.6739472</v>
      </c>
      <c r="D21264" s="1">
        <v>-0.18738937</v>
      </c>
      <c r="E21264" s="1">
        <v>2.0024338</v>
      </c>
      <c r="F21264" s="4">
        <f t="shared" si="1"/>
        <v>0.1859941333</v>
      </c>
      <c r="G21264" s="4">
        <f t="shared" si="2"/>
        <v>1.977647343</v>
      </c>
    </row>
    <row r="21265">
      <c r="A21265" s="1">
        <v>212.599992990493</v>
      </c>
      <c r="B21265" s="1">
        <v>162.1324</v>
      </c>
      <c r="C21265" s="1">
        <v>1.6739606</v>
      </c>
      <c r="D21265" s="1">
        <v>-0.24720748</v>
      </c>
      <c r="E21265" s="1">
        <v>2.0016344</v>
      </c>
      <c r="F21265" s="4">
        <f t="shared" si="1"/>
        <v>0.1859956222</v>
      </c>
      <c r="G21265" s="4">
        <f t="shared" si="2"/>
        <v>1.976847837</v>
      </c>
    </row>
    <row r="21266">
      <c r="A21266" s="1">
        <v>212.610002756118</v>
      </c>
      <c r="B21266" s="1">
        <v>162.05429</v>
      </c>
      <c r="C21266" s="1">
        <v>1.6739739</v>
      </c>
      <c r="D21266" s="1">
        <v>-0.3216749</v>
      </c>
      <c r="E21266" s="1">
        <v>2.00067</v>
      </c>
      <c r="F21266" s="4">
        <f t="shared" si="1"/>
        <v>0.1859971</v>
      </c>
      <c r="G21266" s="4">
        <f t="shared" si="2"/>
        <v>1.975883516</v>
      </c>
    </row>
    <row r="21267">
      <c r="A21267" s="1">
        <v>212.619997262954</v>
      </c>
      <c r="B21267" s="1">
        <v>161.98381</v>
      </c>
      <c r="C21267" s="1">
        <v>1.6740139</v>
      </c>
      <c r="D21267" s="1">
        <v>-0.36928523</v>
      </c>
      <c r="E21267" s="1">
        <v>1.9997998</v>
      </c>
      <c r="F21267" s="4">
        <f t="shared" si="1"/>
        <v>0.1860015444</v>
      </c>
      <c r="G21267" s="4">
        <f t="shared" si="2"/>
        <v>1.975013393</v>
      </c>
    </row>
    <row r="21268">
      <c r="A21268" s="1">
        <v>212.630007028579</v>
      </c>
      <c r="B21268" s="1">
        <v>161.92857</v>
      </c>
      <c r="C21268" s="1">
        <v>1.6740805</v>
      </c>
      <c r="D21268" s="1">
        <v>-0.37172678</v>
      </c>
      <c r="E21268" s="1">
        <v>1.999118</v>
      </c>
      <c r="F21268" s="4">
        <f t="shared" si="1"/>
        <v>0.1860089444</v>
      </c>
      <c r="G21268" s="4">
        <f t="shared" si="2"/>
        <v>1.974331417</v>
      </c>
    </row>
    <row r="21269">
      <c r="A21269" s="1">
        <v>212.640001535415</v>
      </c>
      <c r="B21269" s="1">
        <v>161.87143</v>
      </c>
      <c r="C21269" s="1">
        <v>1.6741471</v>
      </c>
      <c r="D21269" s="1">
        <v>-0.3875969</v>
      </c>
      <c r="E21269" s="1">
        <v>1.9984125</v>
      </c>
      <c r="F21269" s="4">
        <f t="shared" si="1"/>
        <v>0.1860163444</v>
      </c>
      <c r="G21269" s="4">
        <f t="shared" si="2"/>
        <v>1.973625985</v>
      </c>
    </row>
    <row r="21270">
      <c r="A21270" s="1">
        <v>212.649996042251</v>
      </c>
      <c r="B21270" s="1">
        <v>161.87523</v>
      </c>
      <c r="C21270" s="1">
        <v>1.6742271</v>
      </c>
      <c r="D21270" s="1">
        <v>-0.39125922</v>
      </c>
      <c r="E21270" s="1">
        <v>1.9984595</v>
      </c>
      <c r="F21270" s="4">
        <f t="shared" si="1"/>
        <v>0.1860252333</v>
      </c>
      <c r="G21270" s="4">
        <f t="shared" si="2"/>
        <v>1.973672899</v>
      </c>
    </row>
    <row r="21271">
      <c r="A21271" s="1">
        <v>212.660005807876</v>
      </c>
      <c r="B21271" s="1">
        <v>161.83524</v>
      </c>
      <c r="C21271" s="1">
        <v>1.6742804</v>
      </c>
      <c r="D21271" s="1">
        <v>-0.40590855</v>
      </c>
      <c r="E21271" s="1">
        <v>1.9979657</v>
      </c>
      <c r="F21271" s="4">
        <f t="shared" si="1"/>
        <v>0.1860311556</v>
      </c>
      <c r="G21271" s="4">
        <f t="shared" si="2"/>
        <v>1.973179195</v>
      </c>
    </row>
    <row r="21272">
      <c r="A21272" s="1">
        <v>212.670000314712</v>
      </c>
      <c r="B21272" s="1">
        <v>161.83333</v>
      </c>
      <c r="C21272" s="1">
        <v>1.6743337</v>
      </c>
      <c r="D21272" s="1">
        <v>-0.4522981</v>
      </c>
      <c r="E21272" s="1">
        <v>1.9979421</v>
      </c>
      <c r="F21272" s="4">
        <f t="shared" si="1"/>
        <v>0.1860370778</v>
      </c>
      <c r="G21272" s="4">
        <f t="shared" si="2"/>
        <v>1.973155615</v>
      </c>
    </row>
    <row r="21273">
      <c r="A21273" s="1">
        <v>212.679994821548</v>
      </c>
      <c r="B21273" s="1">
        <v>161.86191</v>
      </c>
      <c r="C21273" s="1">
        <v>1.674667</v>
      </c>
      <c r="D21273" s="1">
        <v>-0.19471404</v>
      </c>
      <c r="E21273" s="1">
        <v>1.9982951</v>
      </c>
      <c r="F21273" s="4">
        <f t="shared" si="1"/>
        <v>0.1860741111</v>
      </c>
      <c r="G21273" s="4">
        <f t="shared" si="2"/>
        <v>1.973508454</v>
      </c>
    </row>
    <row r="21274">
      <c r="A21274" s="1">
        <v>212.690004587173</v>
      </c>
      <c r="B21274" s="1">
        <v>161.96095</v>
      </c>
      <c r="C21274" s="1">
        <v>1.6748402</v>
      </c>
      <c r="D21274" s="1">
        <v>-0.075077824</v>
      </c>
      <c r="E21274" s="1">
        <v>1.9995177</v>
      </c>
      <c r="F21274" s="4">
        <f t="shared" si="1"/>
        <v>0.1860933556</v>
      </c>
      <c r="G21274" s="4">
        <f t="shared" si="2"/>
        <v>1.97473117</v>
      </c>
    </row>
    <row r="21275">
      <c r="A21275" s="1">
        <v>212.699999094009</v>
      </c>
      <c r="B21275" s="1">
        <v>162.04668</v>
      </c>
      <c r="C21275" s="1">
        <v>1.674747</v>
      </c>
      <c r="D21275" s="1">
        <v>-0.24476592</v>
      </c>
      <c r="E21275" s="1">
        <v>2.000576</v>
      </c>
      <c r="F21275" s="4">
        <f t="shared" si="1"/>
        <v>0.186083</v>
      </c>
      <c r="G21275" s="4">
        <f t="shared" si="2"/>
        <v>1.975789565</v>
      </c>
    </row>
    <row r="21276">
      <c r="A21276" s="1">
        <v>212.709993600845</v>
      </c>
      <c r="B21276" s="1">
        <v>161.98953</v>
      </c>
      <c r="C21276" s="1">
        <v>1.6747336</v>
      </c>
      <c r="D21276" s="1">
        <v>-0.34609047</v>
      </c>
      <c r="E21276" s="1">
        <v>1.9998705</v>
      </c>
      <c r="F21276" s="4">
        <f t="shared" si="1"/>
        <v>0.1860815111</v>
      </c>
      <c r="G21276" s="4">
        <f t="shared" si="2"/>
        <v>1.97508401</v>
      </c>
    </row>
    <row r="21277">
      <c r="A21277" s="1">
        <v>212.72000336647</v>
      </c>
      <c r="B21277" s="1">
        <v>161.94571</v>
      </c>
      <c r="C21277" s="1">
        <v>1.6747336</v>
      </c>
      <c r="D21277" s="1">
        <v>-0.43398646</v>
      </c>
      <c r="E21277" s="1">
        <v>1.9993294</v>
      </c>
      <c r="F21277" s="4">
        <f t="shared" si="1"/>
        <v>0.1860815111</v>
      </c>
      <c r="G21277" s="4">
        <f t="shared" si="2"/>
        <v>1.974543022</v>
      </c>
    </row>
    <row r="21278">
      <c r="A21278" s="1">
        <v>212.729997873306</v>
      </c>
      <c r="B21278" s="1">
        <v>161.8581</v>
      </c>
      <c r="C21278" s="1">
        <v>1.6748669</v>
      </c>
      <c r="D21278" s="1">
        <v>-0.41079167</v>
      </c>
      <c r="E21278" s="1">
        <v>1.9982479</v>
      </c>
      <c r="F21278" s="4">
        <f t="shared" si="1"/>
        <v>0.1860963222</v>
      </c>
      <c r="G21278" s="4">
        <f t="shared" si="2"/>
        <v>1.973461417</v>
      </c>
    </row>
    <row r="21279">
      <c r="A21279" s="1">
        <v>212.740007638931</v>
      </c>
      <c r="B21279" s="1">
        <v>161.88286</v>
      </c>
      <c r="C21279" s="1">
        <v>1.6752269</v>
      </c>
      <c r="D21279" s="1">
        <v>-0.095831044</v>
      </c>
      <c r="E21279" s="1">
        <v>1.9985535</v>
      </c>
      <c r="F21279" s="4">
        <f t="shared" si="1"/>
        <v>0.1861363222</v>
      </c>
      <c r="G21279" s="4">
        <f t="shared" si="2"/>
        <v>1.973767096</v>
      </c>
    </row>
    <row r="21280">
      <c r="A21280" s="1">
        <v>212.750002145767</v>
      </c>
      <c r="B21280" s="1">
        <v>162.01619</v>
      </c>
      <c r="C21280" s="1">
        <v>1.6752535</v>
      </c>
      <c r="D21280" s="1">
        <v>-0.14099982</v>
      </c>
      <c r="E21280" s="1">
        <v>2.0001996</v>
      </c>
      <c r="F21280" s="4">
        <f t="shared" si="1"/>
        <v>0.1861392778</v>
      </c>
      <c r="G21280" s="4">
        <f t="shared" si="2"/>
        <v>1.975413146</v>
      </c>
    </row>
    <row r="21281">
      <c r="A21281" s="1">
        <v>212.759996652603</v>
      </c>
      <c r="B21281" s="1">
        <v>161.99333</v>
      </c>
      <c r="C21281" s="1">
        <v>1.6752136</v>
      </c>
      <c r="D21281" s="1">
        <v>-0.25697368</v>
      </c>
      <c r="E21281" s="1">
        <v>1.9999174</v>
      </c>
      <c r="F21281" s="4">
        <f t="shared" si="1"/>
        <v>0.1861348444</v>
      </c>
      <c r="G21281" s="4">
        <f t="shared" si="2"/>
        <v>1.975130923</v>
      </c>
    </row>
    <row r="21282">
      <c r="A21282" s="1">
        <v>212.770006418228</v>
      </c>
      <c r="B21282" s="1">
        <v>161.95525</v>
      </c>
      <c r="C21282" s="1">
        <v>1.6752136</v>
      </c>
      <c r="D21282" s="1">
        <v>-0.34486967</v>
      </c>
      <c r="E21282" s="1">
        <v>1.9994473</v>
      </c>
      <c r="F21282" s="4">
        <f t="shared" si="1"/>
        <v>0.1861348444</v>
      </c>
      <c r="G21282" s="4">
        <f t="shared" si="2"/>
        <v>1.9746608</v>
      </c>
    </row>
    <row r="21283">
      <c r="A21283" s="1">
        <v>212.780000925064</v>
      </c>
      <c r="B21283" s="1">
        <v>161.89047</v>
      </c>
      <c r="C21283" s="1">
        <v>1.6752136</v>
      </c>
      <c r="D21283" s="1">
        <v>-0.43276566</v>
      </c>
      <c r="E21283" s="1">
        <v>1.9986476</v>
      </c>
      <c r="F21283" s="4">
        <f t="shared" si="1"/>
        <v>0.1861348444</v>
      </c>
      <c r="G21283" s="4">
        <f t="shared" si="2"/>
        <v>1.973861047</v>
      </c>
    </row>
    <row r="21284">
      <c r="A21284" s="1">
        <v>212.7899954319</v>
      </c>
      <c r="B21284" s="1">
        <v>161.80287</v>
      </c>
      <c r="C21284" s="1">
        <v>1.6753469</v>
      </c>
      <c r="D21284" s="1">
        <v>-0.38027224</v>
      </c>
      <c r="E21284" s="1">
        <v>1.997566</v>
      </c>
      <c r="F21284" s="4">
        <f t="shared" si="1"/>
        <v>0.1861496556</v>
      </c>
      <c r="G21284" s="4">
        <f t="shared" si="2"/>
        <v>1.972779565</v>
      </c>
    </row>
    <row r="21285">
      <c r="A21285" s="1">
        <v>212.800005197525</v>
      </c>
      <c r="B21285" s="1">
        <v>161.8657</v>
      </c>
      <c r="C21285" s="1">
        <v>1.6757201</v>
      </c>
      <c r="D21285" s="1">
        <v>-0.079960935</v>
      </c>
      <c r="E21285" s="1">
        <v>1.9983419</v>
      </c>
      <c r="F21285" s="4">
        <f t="shared" si="1"/>
        <v>0.1861911222</v>
      </c>
      <c r="G21285" s="4">
        <f t="shared" si="2"/>
        <v>1.973555244</v>
      </c>
    </row>
    <row r="21286">
      <c r="A21286" s="1">
        <v>212.80999970436</v>
      </c>
      <c r="B21286" s="1">
        <v>161.98001</v>
      </c>
      <c r="C21286" s="1">
        <v>1.6758268</v>
      </c>
      <c r="D21286" s="1">
        <v>-0.04211683</v>
      </c>
      <c r="E21286" s="1">
        <v>1.999753</v>
      </c>
      <c r="F21286" s="4">
        <f t="shared" si="1"/>
        <v>0.1862029778</v>
      </c>
      <c r="G21286" s="4">
        <f t="shared" si="2"/>
        <v>1.974966479</v>
      </c>
    </row>
    <row r="21287">
      <c r="A21287" s="1">
        <v>212.819994211196</v>
      </c>
      <c r="B21287" s="1">
        <v>162.05429</v>
      </c>
      <c r="C21287" s="1">
        <v>1.6758134</v>
      </c>
      <c r="D21287" s="1">
        <v>-0.12879205</v>
      </c>
      <c r="E21287" s="1">
        <v>2.00067</v>
      </c>
      <c r="F21287" s="4">
        <f t="shared" si="1"/>
        <v>0.1862014889</v>
      </c>
      <c r="G21287" s="4">
        <f t="shared" si="2"/>
        <v>1.975883516</v>
      </c>
    </row>
    <row r="21288">
      <c r="A21288" s="1">
        <v>212.830003976821</v>
      </c>
      <c r="B21288" s="1">
        <v>162.01619</v>
      </c>
      <c r="C21288" s="1">
        <v>1.6758268</v>
      </c>
      <c r="D21288" s="1">
        <v>-0.20325948</v>
      </c>
      <c r="E21288" s="1">
        <v>2.0001996</v>
      </c>
      <c r="F21288" s="4">
        <f t="shared" si="1"/>
        <v>0.1862029778</v>
      </c>
      <c r="G21288" s="4">
        <f t="shared" si="2"/>
        <v>1.975413146</v>
      </c>
    </row>
    <row r="21289">
      <c r="A21289" s="1">
        <v>212.839998483657</v>
      </c>
      <c r="B21289" s="1">
        <v>161.93239</v>
      </c>
      <c r="C21289" s="1">
        <v>1.6758268</v>
      </c>
      <c r="D21289" s="1">
        <v>-0.27650613</v>
      </c>
      <c r="E21289" s="1">
        <v>1.999165</v>
      </c>
      <c r="F21289" s="4">
        <f t="shared" si="1"/>
        <v>0.1862029778</v>
      </c>
      <c r="G21289" s="4">
        <f t="shared" si="2"/>
        <v>1.974378578</v>
      </c>
    </row>
    <row r="21290">
      <c r="A21290" s="1">
        <v>212.849992990493</v>
      </c>
      <c r="B21290" s="1">
        <v>161.91142</v>
      </c>
      <c r="C21290" s="1">
        <v>1.67584</v>
      </c>
      <c r="D21290" s="1">
        <v>-0.35097358</v>
      </c>
      <c r="E21290" s="1">
        <v>1.9989063</v>
      </c>
      <c r="F21290" s="4">
        <f t="shared" si="1"/>
        <v>0.1862044444</v>
      </c>
      <c r="G21290" s="4">
        <f t="shared" si="2"/>
        <v>1.974119689</v>
      </c>
    </row>
    <row r="21291">
      <c r="A21291" s="1">
        <v>212.860002756118</v>
      </c>
      <c r="B21291" s="1">
        <v>161.81429</v>
      </c>
      <c r="C21291" s="1">
        <v>1.6758933</v>
      </c>
      <c r="D21291" s="1">
        <v>-0.381493</v>
      </c>
      <c r="E21291" s="1">
        <v>1.9977071</v>
      </c>
      <c r="F21291" s="4">
        <f t="shared" si="1"/>
        <v>0.1862103667</v>
      </c>
      <c r="G21291" s="4">
        <f t="shared" si="2"/>
        <v>1.972920553</v>
      </c>
    </row>
    <row r="21292">
      <c r="A21292" s="1">
        <v>212.869997262954</v>
      </c>
      <c r="B21292" s="1">
        <v>161.7857</v>
      </c>
      <c r="C21292" s="1">
        <v>1.6759868</v>
      </c>
      <c r="D21292" s="1">
        <v>-0.36928523</v>
      </c>
      <c r="E21292" s="1">
        <v>1.9973541</v>
      </c>
      <c r="F21292" s="4">
        <f t="shared" si="1"/>
        <v>0.1862207556</v>
      </c>
      <c r="G21292" s="4">
        <f t="shared" si="2"/>
        <v>1.97256759</v>
      </c>
    </row>
    <row r="21293">
      <c r="A21293" s="1">
        <v>212.880007028579</v>
      </c>
      <c r="B21293" s="1">
        <v>161.7781</v>
      </c>
      <c r="C21293" s="1">
        <v>1.6760933</v>
      </c>
      <c r="D21293" s="1">
        <v>-0.33022034</v>
      </c>
      <c r="E21293" s="1">
        <v>1.9972602</v>
      </c>
      <c r="F21293" s="4">
        <f t="shared" si="1"/>
        <v>0.1862325889</v>
      </c>
      <c r="G21293" s="4">
        <f t="shared" si="2"/>
        <v>1.972473763</v>
      </c>
    </row>
    <row r="21294">
      <c r="A21294" s="1">
        <v>212.890001535415</v>
      </c>
      <c r="B21294" s="1">
        <v>161.76668</v>
      </c>
      <c r="C21294" s="1">
        <v>1.6762133</v>
      </c>
      <c r="D21294" s="1">
        <v>-0.30458403</v>
      </c>
      <c r="E21294" s="1">
        <v>1.9971192</v>
      </c>
      <c r="F21294" s="4">
        <f t="shared" si="1"/>
        <v>0.1862459222</v>
      </c>
      <c r="G21294" s="4">
        <f t="shared" si="2"/>
        <v>1.972332775</v>
      </c>
    </row>
    <row r="21295">
      <c r="A21295" s="1">
        <v>212.899996042251</v>
      </c>
      <c r="B21295" s="1">
        <v>161.80287</v>
      </c>
      <c r="C21295" s="1">
        <v>1.6762666</v>
      </c>
      <c r="D21295" s="1">
        <v>-0.30824634</v>
      </c>
      <c r="E21295" s="1">
        <v>1.997566</v>
      </c>
      <c r="F21295" s="4">
        <f t="shared" si="1"/>
        <v>0.1862518444</v>
      </c>
      <c r="G21295" s="4">
        <f t="shared" si="2"/>
        <v>1.972779565</v>
      </c>
    </row>
    <row r="21296">
      <c r="A21296" s="1">
        <v>212.910005807876</v>
      </c>
      <c r="B21296" s="1">
        <v>161.76476</v>
      </c>
      <c r="C21296" s="1">
        <v>1.67628</v>
      </c>
      <c r="D21296" s="1">
        <v>-0.3827138</v>
      </c>
      <c r="E21296" s="1">
        <v>1.9970956</v>
      </c>
      <c r="F21296" s="4">
        <f t="shared" si="1"/>
        <v>0.1862533333</v>
      </c>
      <c r="G21296" s="4">
        <f t="shared" si="2"/>
        <v>1.972309072</v>
      </c>
    </row>
    <row r="21297">
      <c r="A21297" s="1">
        <v>212.920000314712</v>
      </c>
      <c r="B21297" s="1">
        <v>161.71715</v>
      </c>
      <c r="C21297" s="1">
        <v>1.67628</v>
      </c>
      <c r="D21297" s="1">
        <v>-0.45596045</v>
      </c>
      <c r="E21297" s="1">
        <v>1.9965076</v>
      </c>
      <c r="F21297" s="4">
        <f t="shared" si="1"/>
        <v>0.1862533333</v>
      </c>
      <c r="G21297" s="4">
        <f t="shared" si="2"/>
        <v>1.971721294</v>
      </c>
    </row>
    <row r="21298">
      <c r="A21298" s="1">
        <v>212.929994821548</v>
      </c>
      <c r="B21298" s="1">
        <v>161.6962</v>
      </c>
      <c r="C21298" s="1">
        <v>1.6765599</v>
      </c>
      <c r="D21298" s="1">
        <v>-0.2667399</v>
      </c>
      <c r="E21298" s="1">
        <v>1.996249</v>
      </c>
      <c r="F21298" s="4">
        <f t="shared" si="1"/>
        <v>0.1862844333</v>
      </c>
      <c r="G21298" s="4">
        <f t="shared" si="2"/>
        <v>1.971462652</v>
      </c>
    </row>
    <row r="21299">
      <c r="A21299" s="1">
        <v>212.940004587173</v>
      </c>
      <c r="B21299" s="1">
        <v>161.79713</v>
      </c>
      <c r="C21299" s="1">
        <v>1.6767865</v>
      </c>
      <c r="D21299" s="1">
        <v>-0.10437649</v>
      </c>
      <c r="E21299" s="1">
        <v>1.9974953</v>
      </c>
      <c r="F21299" s="4">
        <f t="shared" si="1"/>
        <v>0.1863096111</v>
      </c>
      <c r="G21299" s="4">
        <f t="shared" si="2"/>
        <v>1.972708701</v>
      </c>
    </row>
    <row r="21300">
      <c r="A21300" s="1">
        <v>212.949999094009</v>
      </c>
      <c r="B21300" s="1">
        <v>161.88857</v>
      </c>
      <c r="C21300" s="1">
        <v>1.6767331</v>
      </c>
      <c r="D21300" s="1">
        <v>-0.2349997</v>
      </c>
      <c r="E21300" s="1">
        <v>1.998624</v>
      </c>
      <c r="F21300" s="4">
        <f t="shared" si="1"/>
        <v>0.1863036778</v>
      </c>
      <c r="G21300" s="4">
        <f t="shared" si="2"/>
        <v>1.97383759</v>
      </c>
    </row>
    <row r="21301">
      <c r="A21301" s="1">
        <v>212.959993600845</v>
      </c>
      <c r="B21301" s="1">
        <v>161.83904</v>
      </c>
      <c r="C21301" s="1">
        <v>1.6767199</v>
      </c>
      <c r="D21301" s="1">
        <v>-0.337545</v>
      </c>
      <c r="E21301" s="1">
        <v>1.9980124</v>
      </c>
      <c r="F21301" s="4">
        <f t="shared" si="1"/>
        <v>0.1863022111</v>
      </c>
      <c r="G21301" s="4">
        <f t="shared" si="2"/>
        <v>1.973226109</v>
      </c>
    </row>
    <row r="21302">
      <c r="A21302" s="1">
        <v>212.97000336647</v>
      </c>
      <c r="B21302" s="1">
        <v>161.7838</v>
      </c>
      <c r="C21302" s="1">
        <v>1.6767199</v>
      </c>
      <c r="D21302" s="1">
        <v>-0.425441</v>
      </c>
      <c r="E21302" s="1">
        <v>1.9973305</v>
      </c>
      <c r="F21302" s="4">
        <f t="shared" si="1"/>
        <v>0.1863022111</v>
      </c>
      <c r="G21302" s="4">
        <f t="shared" si="2"/>
        <v>1.972544133</v>
      </c>
    </row>
    <row r="21303">
      <c r="A21303" s="1">
        <v>212.979997873306</v>
      </c>
      <c r="B21303" s="1">
        <v>161.72858</v>
      </c>
      <c r="C21303" s="1">
        <v>1.6767598</v>
      </c>
      <c r="D21303" s="1">
        <v>-0.47060978</v>
      </c>
      <c r="E21303" s="1">
        <v>1.9966488</v>
      </c>
      <c r="F21303" s="4">
        <f t="shared" si="1"/>
        <v>0.1863066444</v>
      </c>
      <c r="G21303" s="4">
        <f t="shared" si="2"/>
        <v>1.971862405</v>
      </c>
    </row>
    <row r="21304">
      <c r="A21304" s="1">
        <v>212.990007638931</v>
      </c>
      <c r="B21304" s="1">
        <v>161.70189</v>
      </c>
      <c r="C21304" s="1">
        <v>1.6771064</v>
      </c>
      <c r="D21304" s="1">
        <v>-0.19837637</v>
      </c>
      <c r="E21304" s="1">
        <v>1.9963194</v>
      </c>
      <c r="F21304" s="4">
        <f t="shared" si="1"/>
        <v>0.1863451556</v>
      </c>
      <c r="G21304" s="4">
        <f t="shared" si="2"/>
        <v>1.971532899</v>
      </c>
    </row>
    <row r="21305">
      <c r="A21305" s="1">
        <v>213.000002145767</v>
      </c>
      <c r="B21305" s="1">
        <v>161.83333</v>
      </c>
      <c r="C21305" s="1">
        <v>1.6772797</v>
      </c>
      <c r="D21305" s="1">
        <v>-0.07751938</v>
      </c>
      <c r="E21305" s="1">
        <v>1.9979421</v>
      </c>
      <c r="F21305" s="4">
        <f t="shared" si="1"/>
        <v>0.1863644111</v>
      </c>
      <c r="G21305" s="4">
        <f t="shared" si="2"/>
        <v>1.973155615</v>
      </c>
    </row>
    <row r="21306">
      <c r="A21306" s="1">
        <v>213.009996652603</v>
      </c>
      <c r="B21306" s="1">
        <v>161.87334</v>
      </c>
      <c r="C21306" s="1">
        <v>1.6772397</v>
      </c>
      <c r="D21306" s="1">
        <v>-0.20692182</v>
      </c>
      <c r="E21306" s="1">
        <v>1.998436</v>
      </c>
      <c r="F21306" s="4">
        <f t="shared" si="1"/>
        <v>0.1863599667</v>
      </c>
      <c r="G21306" s="4">
        <f t="shared" si="2"/>
        <v>1.973649565</v>
      </c>
    </row>
    <row r="21307">
      <c r="A21307" s="1">
        <v>213.020006418228</v>
      </c>
      <c r="B21307" s="1">
        <v>161.87143</v>
      </c>
      <c r="C21307" s="1">
        <v>1.6772264</v>
      </c>
      <c r="D21307" s="1">
        <v>-0.30946714</v>
      </c>
      <c r="E21307" s="1">
        <v>1.9984125</v>
      </c>
      <c r="F21307" s="4">
        <f t="shared" si="1"/>
        <v>0.1863584889</v>
      </c>
      <c r="G21307" s="4">
        <f t="shared" si="2"/>
        <v>1.973625985</v>
      </c>
    </row>
    <row r="21308">
      <c r="A21308" s="1">
        <v>213.030000925064</v>
      </c>
      <c r="B21308" s="1">
        <v>161.80856</v>
      </c>
      <c r="C21308" s="1">
        <v>1.6772397</v>
      </c>
      <c r="D21308" s="1">
        <v>-0.36806446</v>
      </c>
      <c r="E21308" s="1">
        <v>1.9976364</v>
      </c>
      <c r="F21308" s="4">
        <f t="shared" si="1"/>
        <v>0.1863599667</v>
      </c>
      <c r="G21308" s="4">
        <f t="shared" si="2"/>
        <v>1.972849812</v>
      </c>
    </row>
    <row r="21309">
      <c r="A21309" s="1">
        <v>213.0399954319</v>
      </c>
      <c r="B21309" s="1">
        <v>161.73239</v>
      </c>
      <c r="C21309" s="1">
        <v>1.6772397</v>
      </c>
      <c r="D21309" s="1">
        <v>-0.45596045</v>
      </c>
      <c r="E21309" s="1">
        <v>1.9966958</v>
      </c>
      <c r="F21309" s="4">
        <f t="shared" si="1"/>
        <v>0.1863599667</v>
      </c>
      <c r="G21309" s="4">
        <f t="shared" si="2"/>
        <v>1.971909442</v>
      </c>
    </row>
    <row r="21310">
      <c r="A21310" s="1">
        <v>213.050005197525</v>
      </c>
      <c r="B21310" s="1">
        <v>161.6962</v>
      </c>
      <c r="C21310" s="1">
        <v>1.6772931</v>
      </c>
      <c r="D21310" s="1">
        <v>-0.5011292</v>
      </c>
      <c r="E21310" s="1">
        <v>1.996249</v>
      </c>
      <c r="F21310" s="4">
        <f t="shared" si="1"/>
        <v>0.1863659</v>
      </c>
      <c r="G21310" s="4">
        <f t="shared" si="2"/>
        <v>1.971462652</v>
      </c>
    </row>
    <row r="21311">
      <c r="A21311" s="1">
        <v>213.05999970436</v>
      </c>
      <c r="B21311" s="1">
        <v>161.6962</v>
      </c>
      <c r="C21311" s="1">
        <v>1.677773</v>
      </c>
      <c r="D21311" s="1">
        <v>-0.089727156</v>
      </c>
      <c r="E21311" s="1">
        <v>1.996249</v>
      </c>
      <c r="F21311" s="4">
        <f t="shared" si="1"/>
        <v>0.1864192222</v>
      </c>
      <c r="G21311" s="4">
        <f t="shared" si="2"/>
        <v>1.971462652</v>
      </c>
    </row>
    <row r="21312">
      <c r="A21312" s="1">
        <v>213.069994211196</v>
      </c>
      <c r="B21312" s="1">
        <v>161.93428</v>
      </c>
      <c r="C21312" s="1">
        <v>1.6779995</v>
      </c>
      <c r="D21312" s="1">
        <v>0.08606482</v>
      </c>
      <c r="E21312" s="1">
        <v>1.9991883</v>
      </c>
      <c r="F21312" s="4">
        <f t="shared" si="1"/>
        <v>0.1864443889</v>
      </c>
      <c r="G21312" s="4">
        <f t="shared" si="2"/>
        <v>1.974401911</v>
      </c>
    </row>
    <row r="21313">
      <c r="A21313" s="1">
        <v>213.080003976821</v>
      </c>
      <c r="B21313" s="1">
        <v>162.01619</v>
      </c>
      <c r="C21313" s="1">
        <v>1.6779063</v>
      </c>
      <c r="D21313" s="1">
        <v>-0.084844045</v>
      </c>
      <c r="E21313" s="1">
        <v>2.0001996</v>
      </c>
      <c r="F21313" s="4">
        <f t="shared" si="1"/>
        <v>0.1864340333</v>
      </c>
      <c r="G21313" s="4">
        <f t="shared" si="2"/>
        <v>1.975413146</v>
      </c>
    </row>
    <row r="21314">
      <c r="A21314" s="1">
        <v>213.089998483657</v>
      </c>
      <c r="B21314" s="1">
        <v>161.97238</v>
      </c>
      <c r="C21314" s="1">
        <v>1.6778929</v>
      </c>
      <c r="D21314" s="1">
        <v>-0.20081793</v>
      </c>
      <c r="E21314" s="1">
        <v>1.9996587</v>
      </c>
      <c r="F21314" s="4">
        <f t="shared" si="1"/>
        <v>0.1864325444</v>
      </c>
      <c r="G21314" s="4">
        <f t="shared" si="2"/>
        <v>1.974872281</v>
      </c>
    </row>
    <row r="21315">
      <c r="A21315" s="1">
        <v>213.099992990493</v>
      </c>
      <c r="B21315" s="1">
        <v>161.96667</v>
      </c>
      <c r="C21315" s="1">
        <v>1.6779195</v>
      </c>
      <c r="D21315" s="1">
        <v>-0.2459867</v>
      </c>
      <c r="E21315" s="1">
        <v>1.9995884</v>
      </c>
      <c r="F21315" s="4">
        <f t="shared" si="1"/>
        <v>0.1864355</v>
      </c>
      <c r="G21315" s="4">
        <f t="shared" si="2"/>
        <v>1.974801788</v>
      </c>
    </row>
    <row r="21316">
      <c r="A21316" s="1">
        <v>213.110002756118</v>
      </c>
      <c r="B21316" s="1">
        <v>161.84285</v>
      </c>
      <c r="C21316" s="1">
        <v>1.6779195</v>
      </c>
      <c r="D21316" s="1">
        <v>-0.31923336</v>
      </c>
      <c r="E21316" s="1">
        <v>1.9980596</v>
      </c>
      <c r="F21316" s="4">
        <f t="shared" si="1"/>
        <v>0.1864355</v>
      </c>
      <c r="G21316" s="4">
        <f t="shared" si="2"/>
        <v>1.973273146</v>
      </c>
    </row>
    <row r="21317">
      <c r="A21317" s="1">
        <v>213.119997262954</v>
      </c>
      <c r="B21317" s="1">
        <v>161.79332</v>
      </c>
      <c r="C21317" s="1">
        <v>1.6779462</v>
      </c>
      <c r="D21317" s="1">
        <v>-0.37905145</v>
      </c>
      <c r="E21317" s="1">
        <v>1.9974481</v>
      </c>
      <c r="F21317" s="4">
        <f t="shared" si="1"/>
        <v>0.1864384667</v>
      </c>
      <c r="G21317" s="4">
        <f t="shared" si="2"/>
        <v>1.972661664</v>
      </c>
    </row>
    <row r="21318">
      <c r="A21318" s="1">
        <v>213.130007028579</v>
      </c>
      <c r="B21318" s="1">
        <v>161.73999</v>
      </c>
      <c r="C21318" s="1">
        <v>1.6779995</v>
      </c>
      <c r="D21318" s="1">
        <v>-0.425441</v>
      </c>
      <c r="E21318" s="1">
        <v>1.9967898</v>
      </c>
      <c r="F21318" s="4">
        <f t="shared" si="1"/>
        <v>0.1864443889</v>
      </c>
      <c r="G21318" s="4">
        <f t="shared" si="2"/>
        <v>1.972003269</v>
      </c>
    </row>
    <row r="21319">
      <c r="A21319" s="1">
        <v>213.140001535415</v>
      </c>
      <c r="B21319" s="1">
        <v>161.65619</v>
      </c>
      <c r="C21319" s="1">
        <v>1.6780529</v>
      </c>
      <c r="D21319" s="1">
        <v>-0.4303241</v>
      </c>
      <c r="E21319" s="1">
        <v>1.9957551</v>
      </c>
      <c r="F21319" s="4">
        <f t="shared" si="1"/>
        <v>0.1864503222</v>
      </c>
      <c r="G21319" s="4">
        <f t="shared" si="2"/>
        <v>1.970968701</v>
      </c>
    </row>
    <row r="21320">
      <c r="A21320" s="1">
        <v>213.149996042251</v>
      </c>
      <c r="B21320" s="1">
        <v>161.66379</v>
      </c>
      <c r="C21320" s="1">
        <v>1.6781329</v>
      </c>
      <c r="D21320" s="1">
        <v>-0.4315449</v>
      </c>
      <c r="E21320" s="1">
        <v>1.995849</v>
      </c>
      <c r="F21320" s="4">
        <f t="shared" si="1"/>
        <v>0.1864592111</v>
      </c>
      <c r="G21320" s="4">
        <f t="shared" si="2"/>
        <v>1.971062528</v>
      </c>
    </row>
    <row r="21321">
      <c r="A21321" s="1">
        <v>213.160005807876</v>
      </c>
      <c r="B21321" s="1">
        <v>161.61617</v>
      </c>
      <c r="C21321" s="1">
        <v>1.6781995</v>
      </c>
      <c r="D21321" s="1">
        <v>-0.436428</v>
      </c>
      <c r="E21321" s="1">
        <v>1.9952611</v>
      </c>
      <c r="F21321" s="4">
        <f t="shared" si="1"/>
        <v>0.1864666111</v>
      </c>
      <c r="G21321" s="4">
        <f t="shared" si="2"/>
        <v>1.970474627</v>
      </c>
    </row>
    <row r="21322">
      <c r="A21322" s="1">
        <v>213.170000314712</v>
      </c>
      <c r="B21322" s="1">
        <v>161.6219</v>
      </c>
      <c r="C21322" s="1">
        <v>1.6784527</v>
      </c>
      <c r="D21322" s="1">
        <v>-0.28749314</v>
      </c>
      <c r="E21322" s="1">
        <v>1.9953318</v>
      </c>
      <c r="F21322" s="4">
        <f t="shared" si="1"/>
        <v>0.1864947444</v>
      </c>
      <c r="G21322" s="4">
        <f t="shared" si="2"/>
        <v>1.970545368</v>
      </c>
    </row>
    <row r="21323">
      <c r="A21323" s="1">
        <v>213.179994821548</v>
      </c>
      <c r="B21323" s="1">
        <v>161.76668</v>
      </c>
      <c r="C21323" s="1">
        <v>1.6787193</v>
      </c>
      <c r="D21323" s="1">
        <v>-0.08362327</v>
      </c>
      <c r="E21323" s="1">
        <v>1.9971192</v>
      </c>
      <c r="F21323" s="4">
        <f t="shared" si="1"/>
        <v>0.1865243667</v>
      </c>
      <c r="G21323" s="4">
        <f t="shared" si="2"/>
        <v>1.972332775</v>
      </c>
    </row>
    <row r="21324">
      <c r="A21324" s="1">
        <v>213.190004587173</v>
      </c>
      <c r="B21324" s="1">
        <v>161.86191</v>
      </c>
      <c r="C21324" s="1">
        <v>1.6786528</v>
      </c>
      <c r="D21324" s="1">
        <v>-0.21424648</v>
      </c>
      <c r="E21324" s="1">
        <v>1.9982951</v>
      </c>
      <c r="F21324" s="4">
        <f t="shared" si="1"/>
        <v>0.1865169778</v>
      </c>
      <c r="G21324" s="4">
        <f t="shared" si="2"/>
        <v>1.973508454</v>
      </c>
    </row>
    <row r="21325">
      <c r="A21325" s="1">
        <v>213.199999094009</v>
      </c>
      <c r="B21325" s="1">
        <v>161.8581</v>
      </c>
      <c r="C21325" s="1">
        <v>1.6786127</v>
      </c>
      <c r="D21325" s="1">
        <v>-0.3436489</v>
      </c>
      <c r="E21325" s="1">
        <v>1.9982479</v>
      </c>
      <c r="F21325" s="4">
        <f t="shared" si="1"/>
        <v>0.1865125222</v>
      </c>
      <c r="G21325" s="4">
        <f t="shared" si="2"/>
        <v>1.973461417</v>
      </c>
    </row>
    <row r="21326">
      <c r="A21326" s="1">
        <v>213.209993600845</v>
      </c>
      <c r="B21326" s="1">
        <v>161.77237</v>
      </c>
      <c r="C21326" s="1">
        <v>1.6786261</v>
      </c>
      <c r="D21326" s="1">
        <v>-0.41689557</v>
      </c>
      <c r="E21326" s="1">
        <v>1.9971895</v>
      </c>
      <c r="F21326" s="4">
        <f t="shared" si="1"/>
        <v>0.1865140111</v>
      </c>
      <c r="G21326" s="4">
        <f t="shared" si="2"/>
        <v>1.972403022</v>
      </c>
    </row>
    <row r="21327">
      <c r="A21327" s="1">
        <v>213.22000336647</v>
      </c>
      <c r="B21327" s="1">
        <v>161.70189</v>
      </c>
      <c r="C21327" s="1">
        <v>1.6786528</v>
      </c>
      <c r="D21327" s="1">
        <v>-0.47671366</v>
      </c>
      <c r="E21327" s="1">
        <v>1.9963194</v>
      </c>
      <c r="F21327" s="4">
        <f t="shared" si="1"/>
        <v>0.1865169778</v>
      </c>
      <c r="G21327" s="4">
        <f t="shared" si="2"/>
        <v>1.971532899</v>
      </c>
    </row>
    <row r="21328">
      <c r="A21328" s="1">
        <v>213.229997873306</v>
      </c>
      <c r="B21328" s="1">
        <v>161.68095</v>
      </c>
      <c r="C21328" s="1">
        <v>1.679026</v>
      </c>
      <c r="D21328" s="1">
        <v>-0.17640238</v>
      </c>
      <c r="E21328" s="1">
        <v>1.9960608</v>
      </c>
      <c r="F21328" s="4">
        <f t="shared" si="1"/>
        <v>0.1865584444</v>
      </c>
      <c r="G21328" s="4">
        <f t="shared" si="2"/>
        <v>1.97127438</v>
      </c>
    </row>
    <row r="21329">
      <c r="A21329" s="1">
        <v>213.240007638931</v>
      </c>
      <c r="B21329" s="1">
        <v>161.81047</v>
      </c>
      <c r="C21329" s="1">
        <v>1.6792526</v>
      </c>
      <c r="D21329" s="1">
        <v>-0.01525972</v>
      </c>
      <c r="E21329" s="1">
        <v>1.9976599</v>
      </c>
      <c r="F21329" s="4">
        <f t="shared" si="1"/>
        <v>0.1865836222</v>
      </c>
      <c r="G21329" s="4">
        <f t="shared" si="2"/>
        <v>1.972873393</v>
      </c>
    </row>
    <row r="21330">
      <c r="A21330" s="1">
        <v>213.250002145767</v>
      </c>
      <c r="B21330" s="1">
        <v>161.93619</v>
      </c>
      <c r="C21330" s="1">
        <v>1.6791993</v>
      </c>
      <c r="D21330" s="1">
        <v>-0.14344138</v>
      </c>
      <c r="E21330" s="1">
        <v>1.9992119</v>
      </c>
      <c r="F21330" s="4">
        <f t="shared" si="1"/>
        <v>0.1865777</v>
      </c>
      <c r="G21330" s="4">
        <f t="shared" si="2"/>
        <v>1.974425491</v>
      </c>
    </row>
    <row r="21331">
      <c r="A21331" s="1">
        <v>213.259996652603</v>
      </c>
      <c r="B21331" s="1">
        <v>161.87143</v>
      </c>
      <c r="C21331" s="1">
        <v>1.6791993</v>
      </c>
      <c r="D21331" s="1">
        <v>-0.23133737</v>
      </c>
      <c r="E21331" s="1">
        <v>1.9984125</v>
      </c>
      <c r="F21331" s="4">
        <f t="shared" si="1"/>
        <v>0.1865777</v>
      </c>
      <c r="G21331" s="4">
        <f t="shared" si="2"/>
        <v>1.973625985</v>
      </c>
    </row>
    <row r="21332">
      <c r="A21332" s="1">
        <v>213.270006418228</v>
      </c>
      <c r="B21332" s="1">
        <v>161.82571</v>
      </c>
      <c r="C21332" s="1">
        <v>1.6792126</v>
      </c>
      <c r="D21332" s="1">
        <v>-0.2899347</v>
      </c>
      <c r="E21332" s="1">
        <v>1.997848</v>
      </c>
      <c r="F21332" s="4">
        <f t="shared" si="1"/>
        <v>0.1865791778</v>
      </c>
      <c r="G21332" s="4">
        <f t="shared" si="2"/>
        <v>1.973061541</v>
      </c>
    </row>
    <row r="21333">
      <c r="A21333" s="1">
        <v>213.280000925064</v>
      </c>
      <c r="B21333" s="1">
        <v>161.77428</v>
      </c>
      <c r="C21333" s="1">
        <v>1.6792126</v>
      </c>
      <c r="D21333" s="1">
        <v>-0.37783068</v>
      </c>
      <c r="E21333" s="1">
        <v>1.9972131</v>
      </c>
      <c r="F21333" s="4">
        <f t="shared" si="1"/>
        <v>0.1865791778</v>
      </c>
      <c r="G21333" s="4">
        <f t="shared" si="2"/>
        <v>1.972426602</v>
      </c>
    </row>
    <row r="21334">
      <c r="A21334" s="1">
        <v>213.2899954319</v>
      </c>
      <c r="B21334" s="1">
        <v>161.66</v>
      </c>
      <c r="C21334" s="1">
        <v>1.6792259</v>
      </c>
      <c r="D21334" s="1">
        <v>-0.45107734</v>
      </c>
      <c r="E21334" s="1">
        <v>1.9958022</v>
      </c>
      <c r="F21334" s="4">
        <f t="shared" si="1"/>
        <v>0.1865806556</v>
      </c>
      <c r="G21334" s="4">
        <f t="shared" si="2"/>
        <v>1.971015738</v>
      </c>
    </row>
    <row r="21335">
      <c r="A21335" s="1">
        <v>213.300005197525</v>
      </c>
      <c r="B21335" s="1">
        <v>161.63715</v>
      </c>
      <c r="C21335" s="1">
        <v>1.6794791</v>
      </c>
      <c r="D21335" s="1">
        <v>-0.2887139</v>
      </c>
      <c r="E21335" s="1">
        <v>1.99552</v>
      </c>
      <c r="F21335" s="4">
        <f t="shared" si="1"/>
        <v>0.1866087889</v>
      </c>
      <c r="G21335" s="4">
        <f t="shared" si="2"/>
        <v>1.97073364</v>
      </c>
    </row>
    <row r="21336">
      <c r="A21336" s="1">
        <v>213.30999970436</v>
      </c>
      <c r="B21336" s="1">
        <v>161.7095</v>
      </c>
      <c r="C21336" s="1">
        <v>1.6798658</v>
      </c>
      <c r="D21336" s="1">
        <v>0.039675273</v>
      </c>
      <c r="E21336" s="1">
        <v>1.9964134</v>
      </c>
      <c r="F21336" s="4">
        <f t="shared" si="1"/>
        <v>0.1866517556</v>
      </c>
      <c r="G21336" s="4">
        <f t="shared" si="2"/>
        <v>1.971626849</v>
      </c>
    </row>
    <row r="21337">
      <c r="A21337" s="1">
        <v>213.319994211196</v>
      </c>
      <c r="B21337" s="1">
        <v>161.8657</v>
      </c>
      <c r="C21337" s="1">
        <v>1.6799058</v>
      </c>
      <c r="D21337" s="1">
        <v>0.021363609</v>
      </c>
      <c r="E21337" s="1">
        <v>1.9983419</v>
      </c>
      <c r="F21337" s="4">
        <f t="shared" si="1"/>
        <v>0.1866562</v>
      </c>
      <c r="G21337" s="4">
        <f t="shared" si="2"/>
        <v>1.973555244</v>
      </c>
    </row>
    <row r="21338">
      <c r="A21338" s="1">
        <v>213.330003976821</v>
      </c>
      <c r="B21338" s="1">
        <v>161.91142</v>
      </c>
      <c r="C21338" s="1">
        <v>1.6798658</v>
      </c>
      <c r="D21338" s="1">
        <v>-0.1092596</v>
      </c>
      <c r="E21338" s="1">
        <v>1.9989063</v>
      </c>
      <c r="F21338" s="4">
        <f t="shared" si="1"/>
        <v>0.1866517556</v>
      </c>
      <c r="G21338" s="4">
        <f t="shared" si="2"/>
        <v>1.974119689</v>
      </c>
    </row>
    <row r="21339">
      <c r="A21339" s="1">
        <v>213.339998483657</v>
      </c>
      <c r="B21339" s="1">
        <v>161.86191</v>
      </c>
      <c r="C21339" s="1">
        <v>1.6798924</v>
      </c>
      <c r="D21339" s="1">
        <v>-0.16907771</v>
      </c>
      <c r="E21339" s="1">
        <v>1.9982951</v>
      </c>
      <c r="F21339" s="4">
        <f t="shared" si="1"/>
        <v>0.1866547111</v>
      </c>
      <c r="G21339" s="4">
        <f t="shared" si="2"/>
        <v>1.973508454</v>
      </c>
    </row>
    <row r="21340">
      <c r="A21340" s="1">
        <v>213.349992990493</v>
      </c>
      <c r="B21340" s="1">
        <v>161.8276</v>
      </c>
      <c r="C21340" s="1">
        <v>1.6799058</v>
      </c>
      <c r="D21340" s="1">
        <v>-0.22889581</v>
      </c>
      <c r="E21340" s="1">
        <v>1.9978715</v>
      </c>
      <c r="F21340" s="4">
        <f t="shared" si="1"/>
        <v>0.1866562</v>
      </c>
      <c r="G21340" s="4">
        <f t="shared" si="2"/>
        <v>1.973084874</v>
      </c>
    </row>
    <row r="21341">
      <c r="A21341" s="1">
        <v>213.360002756118</v>
      </c>
      <c r="B21341" s="1">
        <v>161.73808</v>
      </c>
      <c r="C21341" s="1">
        <v>1.6799324</v>
      </c>
      <c r="D21341" s="1">
        <v>-0.2887139</v>
      </c>
      <c r="E21341" s="1">
        <v>1.9967662</v>
      </c>
      <c r="F21341" s="4">
        <f t="shared" si="1"/>
        <v>0.1866591556</v>
      </c>
      <c r="G21341" s="4">
        <f t="shared" si="2"/>
        <v>1.971979689</v>
      </c>
    </row>
    <row r="21342">
      <c r="A21342" s="1">
        <v>213.369997262954</v>
      </c>
      <c r="B21342" s="1">
        <v>161.66953</v>
      </c>
      <c r="C21342" s="1">
        <v>1.6799991</v>
      </c>
      <c r="D21342" s="1">
        <v>-0.31923336</v>
      </c>
      <c r="E21342" s="1">
        <v>1.9959197</v>
      </c>
      <c r="F21342" s="4">
        <f t="shared" si="1"/>
        <v>0.1866665667</v>
      </c>
      <c r="G21342" s="4">
        <f t="shared" si="2"/>
        <v>1.971133393</v>
      </c>
    </row>
    <row r="21343">
      <c r="A21343" s="1">
        <v>213.380007028579</v>
      </c>
      <c r="B21343" s="1">
        <v>161.64857</v>
      </c>
      <c r="C21343" s="1">
        <v>1.6800791</v>
      </c>
      <c r="D21343" s="1">
        <v>-0.2948178</v>
      </c>
      <c r="E21343" s="1">
        <v>1.995661</v>
      </c>
      <c r="F21343" s="4">
        <f t="shared" si="1"/>
        <v>0.1866754556</v>
      </c>
      <c r="G21343" s="4">
        <f t="shared" si="2"/>
        <v>1.970874627</v>
      </c>
    </row>
    <row r="21344">
      <c r="A21344" s="1">
        <v>213.390001535415</v>
      </c>
      <c r="B21344" s="1">
        <v>161.6276</v>
      </c>
      <c r="C21344" s="1">
        <v>1.6801723</v>
      </c>
      <c r="D21344" s="1">
        <v>-0.2838308</v>
      </c>
      <c r="E21344" s="1">
        <v>1.9954022</v>
      </c>
      <c r="F21344" s="4">
        <f t="shared" si="1"/>
        <v>0.1866858111</v>
      </c>
      <c r="G21344" s="4">
        <f t="shared" si="2"/>
        <v>1.970615738</v>
      </c>
    </row>
    <row r="21345">
      <c r="A21345" s="1">
        <v>213.399996042251</v>
      </c>
      <c r="B21345" s="1">
        <v>161.67522</v>
      </c>
      <c r="C21345" s="1">
        <v>1.6802257</v>
      </c>
      <c r="D21345" s="1">
        <v>-0.315571</v>
      </c>
      <c r="E21345" s="1">
        <v>1.9959902</v>
      </c>
      <c r="F21345" s="4">
        <f t="shared" si="1"/>
        <v>0.1866917444</v>
      </c>
      <c r="G21345" s="4">
        <f t="shared" si="2"/>
        <v>1.97120364</v>
      </c>
    </row>
    <row r="21346">
      <c r="A21346" s="1">
        <v>213.410005807876</v>
      </c>
      <c r="B21346" s="1">
        <v>161.65428</v>
      </c>
      <c r="C21346" s="1">
        <v>1.6802391</v>
      </c>
      <c r="D21346" s="1">
        <v>-0.37416834</v>
      </c>
      <c r="E21346" s="1">
        <v>1.9957315</v>
      </c>
      <c r="F21346" s="4">
        <f t="shared" si="1"/>
        <v>0.1866932333</v>
      </c>
      <c r="G21346" s="4">
        <f t="shared" si="2"/>
        <v>1.970945121</v>
      </c>
    </row>
    <row r="21347">
      <c r="A21347" s="1">
        <v>213.420000314712</v>
      </c>
      <c r="B21347" s="1">
        <v>161.61238</v>
      </c>
      <c r="C21347" s="1">
        <v>1.6802657</v>
      </c>
      <c r="D21347" s="1">
        <v>-0.4486358</v>
      </c>
      <c r="E21347" s="1">
        <v>1.9952142</v>
      </c>
      <c r="F21347" s="4">
        <f t="shared" si="1"/>
        <v>0.1866961889</v>
      </c>
      <c r="G21347" s="4">
        <f t="shared" si="2"/>
        <v>1.970427837</v>
      </c>
    </row>
    <row r="21348">
      <c r="A21348" s="1">
        <v>213.429994821548</v>
      </c>
      <c r="B21348" s="1">
        <v>161.62952</v>
      </c>
      <c r="C21348" s="1">
        <v>1.6806122</v>
      </c>
      <c r="D21348" s="1">
        <v>-0.17762315</v>
      </c>
      <c r="E21348" s="1">
        <v>1.9954258</v>
      </c>
      <c r="F21348" s="4">
        <f t="shared" si="1"/>
        <v>0.1867346889</v>
      </c>
      <c r="G21348" s="4">
        <f t="shared" si="2"/>
        <v>1.970639442</v>
      </c>
    </row>
    <row r="21349">
      <c r="A21349" s="1">
        <v>213.440004587173</v>
      </c>
      <c r="B21349" s="1">
        <v>161.76476</v>
      </c>
      <c r="C21349" s="1">
        <v>1.6807456</v>
      </c>
      <c r="D21349" s="1">
        <v>-0.09949338</v>
      </c>
      <c r="E21349" s="1">
        <v>1.9970956</v>
      </c>
      <c r="F21349" s="4">
        <f t="shared" si="1"/>
        <v>0.1867495111</v>
      </c>
      <c r="G21349" s="4">
        <f t="shared" si="2"/>
        <v>1.972309072</v>
      </c>
    </row>
    <row r="21350">
      <c r="A21350" s="1">
        <v>213.449999094009</v>
      </c>
      <c r="B21350" s="1">
        <v>161.8276</v>
      </c>
      <c r="C21350" s="1">
        <v>1.6806922</v>
      </c>
      <c r="D21350" s="1">
        <v>-0.24476592</v>
      </c>
      <c r="E21350" s="1">
        <v>1.9978715</v>
      </c>
      <c r="F21350" s="4">
        <f t="shared" si="1"/>
        <v>0.1867435778</v>
      </c>
      <c r="G21350" s="4">
        <f t="shared" si="2"/>
        <v>1.973084874</v>
      </c>
    </row>
    <row r="21351">
      <c r="A21351" s="1">
        <v>213.459993600845</v>
      </c>
      <c r="B21351" s="1">
        <v>161.76855</v>
      </c>
      <c r="C21351" s="1">
        <v>1.6806922</v>
      </c>
      <c r="D21351" s="1">
        <v>-0.31801257</v>
      </c>
      <c r="E21351" s="1">
        <v>1.9971424</v>
      </c>
      <c r="F21351" s="4">
        <f t="shared" si="1"/>
        <v>0.1867435778</v>
      </c>
      <c r="G21351" s="4">
        <f t="shared" si="2"/>
        <v>1.972355862</v>
      </c>
    </row>
    <row r="21352">
      <c r="A21352" s="1">
        <v>213.47000336647</v>
      </c>
      <c r="B21352" s="1">
        <v>161.69429</v>
      </c>
      <c r="C21352" s="1">
        <v>1.6806922</v>
      </c>
      <c r="D21352" s="1">
        <v>-0.40590855</v>
      </c>
      <c r="E21352" s="1">
        <v>1.9962255</v>
      </c>
      <c r="F21352" s="4">
        <f t="shared" si="1"/>
        <v>0.1867435778</v>
      </c>
      <c r="G21352" s="4">
        <f t="shared" si="2"/>
        <v>1.971439072</v>
      </c>
    </row>
    <row r="21353">
      <c r="A21353" s="1">
        <v>213.479997873306</v>
      </c>
      <c r="B21353" s="1">
        <v>161.6276</v>
      </c>
      <c r="C21353" s="1">
        <v>1.6807057</v>
      </c>
      <c r="D21353" s="1">
        <v>-0.480376</v>
      </c>
      <c r="E21353" s="1">
        <v>1.9954022</v>
      </c>
      <c r="F21353" s="4">
        <f t="shared" si="1"/>
        <v>0.1867450778</v>
      </c>
      <c r="G21353" s="4">
        <f t="shared" si="2"/>
        <v>1.970615738</v>
      </c>
    </row>
    <row r="21354">
      <c r="A21354" s="1">
        <v>213.490007638931</v>
      </c>
      <c r="B21354" s="1">
        <v>161.53236</v>
      </c>
      <c r="C21354" s="1">
        <v>1.6809322</v>
      </c>
      <c r="D21354" s="1">
        <v>-0.3326619</v>
      </c>
      <c r="E21354" s="1">
        <v>1.9942263</v>
      </c>
      <c r="F21354" s="4">
        <f t="shared" si="1"/>
        <v>0.1867702444</v>
      </c>
      <c r="G21354" s="4">
        <f t="shared" si="2"/>
        <v>1.969439936</v>
      </c>
    </row>
    <row r="21355">
      <c r="A21355" s="1">
        <v>213.500002145767</v>
      </c>
      <c r="B21355" s="1">
        <v>161.68286</v>
      </c>
      <c r="C21355" s="1">
        <v>1.6813188</v>
      </c>
      <c r="D21355" s="1">
        <v>-0.006714277</v>
      </c>
      <c r="E21355" s="1">
        <v>1.9960843</v>
      </c>
      <c r="F21355" s="4">
        <f t="shared" si="1"/>
        <v>0.1868132</v>
      </c>
      <c r="G21355" s="4">
        <f t="shared" si="2"/>
        <v>1.97129796</v>
      </c>
    </row>
    <row r="21356">
      <c r="A21356" s="1">
        <v>213.509996652603</v>
      </c>
      <c r="B21356" s="1">
        <v>161.86</v>
      </c>
      <c r="C21356" s="1">
        <v>1.681372</v>
      </c>
      <c r="D21356" s="1">
        <v>-0.025025941</v>
      </c>
      <c r="E21356" s="1">
        <v>1.9982715</v>
      </c>
      <c r="F21356" s="4">
        <f t="shared" si="1"/>
        <v>0.1868191111</v>
      </c>
      <c r="G21356" s="4">
        <f t="shared" si="2"/>
        <v>1.973484874</v>
      </c>
    </row>
    <row r="21357">
      <c r="A21357" s="1">
        <v>213.520006418228</v>
      </c>
      <c r="B21357" s="1">
        <v>161.9019</v>
      </c>
      <c r="C21357" s="1">
        <v>1.681332</v>
      </c>
      <c r="D21357" s="1">
        <v>-0.1532076</v>
      </c>
      <c r="E21357" s="1">
        <v>1.9987887</v>
      </c>
      <c r="F21357" s="4">
        <f t="shared" si="1"/>
        <v>0.1868146667</v>
      </c>
      <c r="G21357" s="4">
        <f t="shared" si="2"/>
        <v>1.974002158</v>
      </c>
    </row>
    <row r="21358">
      <c r="A21358" s="1">
        <v>213.530000925064</v>
      </c>
      <c r="B21358" s="1">
        <v>161.84857</v>
      </c>
      <c r="C21358" s="1">
        <v>1.6813455</v>
      </c>
      <c r="D21358" s="1">
        <v>-0.22645426</v>
      </c>
      <c r="E21358" s="1">
        <v>1.9981303</v>
      </c>
      <c r="F21358" s="4">
        <f t="shared" si="1"/>
        <v>0.1868161667</v>
      </c>
      <c r="G21358" s="4">
        <f t="shared" si="2"/>
        <v>1.973343763</v>
      </c>
    </row>
    <row r="21359">
      <c r="A21359" s="1">
        <v>213.5399954319</v>
      </c>
      <c r="B21359" s="1">
        <v>161.76476</v>
      </c>
      <c r="C21359" s="1">
        <v>1.6813587</v>
      </c>
      <c r="D21359" s="1">
        <v>-0.28505158</v>
      </c>
      <c r="E21359" s="1">
        <v>1.9970956</v>
      </c>
      <c r="F21359" s="4">
        <f t="shared" si="1"/>
        <v>0.1868176333</v>
      </c>
      <c r="G21359" s="4">
        <f t="shared" si="2"/>
        <v>1.972309072</v>
      </c>
    </row>
    <row r="21360">
      <c r="A21360" s="1">
        <v>213.550005197525</v>
      </c>
      <c r="B21360" s="1">
        <v>161.6962</v>
      </c>
      <c r="C21360" s="1">
        <v>1.6813987</v>
      </c>
      <c r="D21360" s="1">
        <v>-0.33022034</v>
      </c>
      <c r="E21360" s="1">
        <v>1.996249</v>
      </c>
      <c r="F21360" s="4">
        <f t="shared" si="1"/>
        <v>0.1868220778</v>
      </c>
      <c r="G21360" s="4">
        <f t="shared" si="2"/>
        <v>1.971462652</v>
      </c>
    </row>
    <row r="21361">
      <c r="A21361" s="1">
        <v>213.55999970436</v>
      </c>
      <c r="B21361" s="1">
        <v>161.59332</v>
      </c>
      <c r="C21361" s="1">
        <v>1.681452</v>
      </c>
      <c r="D21361" s="1">
        <v>-0.36196056</v>
      </c>
      <c r="E21361" s="1">
        <v>1.994979</v>
      </c>
      <c r="F21361" s="4">
        <f t="shared" si="1"/>
        <v>0.186828</v>
      </c>
      <c r="G21361" s="4">
        <f t="shared" si="2"/>
        <v>1.970192528</v>
      </c>
    </row>
    <row r="21362">
      <c r="A21362" s="1">
        <v>213.569994211196</v>
      </c>
      <c r="B21362" s="1">
        <v>161.59904</v>
      </c>
      <c r="C21362" s="1">
        <v>1.6815587</v>
      </c>
      <c r="D21362" s="1">
        <v>-0.3216749</v>
      </c>
      <c r="E21362" s="1">
        <v>1.9950496</v>
      </c>
      <c r="F21362" s="4">
        <f t="shared" si="1"/>
        <v>0.1868398556</v>
      </c>
      <c r="G21362" s="4">
        <f t="shared" si="2"/>
        <v>1.970263146</v>
      </c>
    </row>
    <row r="21363">
      <c r="A21363" s="1">
        <v>213.580003976821</v>
      </c>
      <c r="B21363" s="1">
        <v>161.63333</v>
      </c>
      <c r="C21363" s="1">
        <v>1.681692</v>
      </c>
      <c r="D21363" s="1">
        <v>-0.2838308</v>
      </c>
      <c r="E21363" s="1">
        <v>1.9954729</v>
      </c>
      <c r="F21363" s="4">
        <f t="shared" si="1"/>
        <v>0.1868546667</v>
      </c>
      <c r="G21363" s="4">
        <f t="shared" si="2"/>
        <v>1.970686479</v>
      </c>
    </row>
    <row r="21364">
      <c r="A21364" s="1">
        <v>213.589998483657</v>
      </c>
      <c r="B21364" s="1">
        <v>161.6276</v>
      </c>
      <c r="C21364" s="1">
        <v>1.6817987</v>
      </c>
      <c r="D21364" s="1">
        <v>-0.23011659</v>
      </c>
      <c r="E21364" s="1">
        <v>1.9954022</v>
      </c>
      <c r="F21364" s="4">
        <f t="shared" si="1"/>
        <v>0.1868665222</v>
      </c>
      <c r="G21364" s="4">
        <f t="shared" si="2"/>
        <v>1.970615738</v>
      </c>
    </row>
    <row r="21365">
      <c r="A21365" s="1">
        <v>213.599992990493</v>
      </c>
      <c r="B21365" s="1">
        <v>161.69429</v>
      </c>
      <c r="C21365" s="1">
        <v>1.6818653</v>
      </c>
      <c r="D21365" s="1">
        <v>-0.26063603</v>
      </c>
      <c r="E21365" s="1">
        <v>1.9962255</v>
      </c>
      <c r="F21365" s="4">
        <f t="shared" si="1"/>
        <v>0.1868739222</v>
      </c>
      <c r="G21365" s="4">
        <f t="shared" si="2"/>
        <v>1.971439072</v>
      </c>
    </row>
    <row r="21366">
      <c r="A21366" s="1">
        <v>213.610002756118</v>
      </c>
      <c r="B21366" s="1">
        <v>161.66953</v>
      </c>
      <c r="C21366" s="1">
        <v>1.6818786</v>
      </c>
      <c r="D21366" s="1">
        <v>-0.32045412</v>
      </c>
      <c r="E21366" s="1">
        <v>1.9959197</v>
      </c>
      <c r="F21366" s="4">
        <f t="shared" si="1"/>
        <v>0.1868754</v>
      </c>
      <c r="G21366" s="4">
        <f t="shared" si="2"/>
        <v>1.971133393</v>
      </c>
    </row>
    <row r="21367">
      <c r="A21367" s="1">
        <v>213.619997262954</v>
      </c>
      <c r="B21367" s="1">
        <v>161.64285</v>
      </c>
      <c r="C21367" s="1">
        <v>1.681892</v>
      </c>
      <c r="D21367" s="1">
        <v>-0.38027224</v>
      </c>
      <c r="E21367" s="1">
        <v>1.9955903</v>
      </c>
      <c r="F21367" s="4">
        <f t="shared" si="1"/>
        <v>0.1868768889</v>
      </c>
      <c r="G21367" s="4">
        <f t="shared" si="2"/>
        <v>1.97080401</v>
      </c>
    </row>
    <row r="21368">
      <c r="A21368" s="1">
        <v>213.630007028579</v>
      </c>
      <c r="B21368" s="1">
        <v>161.60283</v>
      </c>
      <c r="C21368" s="1">
        <v>1.6819186</v>
      </c>
      <c r="D21368" s="1">
        <v>-0.43886957</v>
      </c>
      <c r="E21368" s="1">
        <v>1.9950966</v>
      </c>
      <c r="F21368" s="4">
        <f t="shared" si="1"/>
        <v>0.1868798444</v>
      </c>
      <c r="G21368" s="4">
        <f t="shared" si="2"/>
        <v>1.970309936</v>
      </c>
    </row>
    <row r="21369">
      <c r="A21369" s="1">
        <v>213.640001535415</v>
      </c>
      <c r="B21369" s="1">
        <v>161.52284</v>
      </c>
      <c r="C21369" s="1">
        <v>1.6819986</v>
      </c>
      <c r="D21369" s="1">
        <v>-0.458402</v>
      </c>
      <c r="E21369" s="1">
        <v>1.9941088</v>
      </c>
      <c r="F21369" s="4">
        <f t="shared" si="1"/>
        <v>0.1868887333</v>
      </c>
      <c r="G21369" s="4">
        <f t="shared" si="2"/>
        <v>1.969322405</v>
      </c>
    </row>
    <row r="21370">
      <c r="A21370" s="1">
        <v>213.649996042251</v>
      </c>
      <c r="B21370" s="1">
        <v>161.58571</v>
      </c>
      <c r="C21370" s="1">
        <v>1.6823719</v>
      </c>
      <c r="D21370" s="1">
        <v>-0.17274004</v>
      </c>
      <c r="E21370" s="1">
        <v>1.994885</v>
      </c>
      <c r="F21370" s="4">
        <f t="shared" si="1"/>
        <v>0.1869302111</v>
      </c>
      <c r="G21370" s="4">
        <f t="shared" si="2"/>
        <v>1.970098578</v>
      </c>
    </row>
    <row r="21371">
      <c r="A21371" s="1">
        <v>213.660005807876</v>
      </c>
      <c r="B21371" s="1">
        <v>161.73427</v>
      </c>
      <c r="C21371" s="1">
        <v>1.6825051</v>
      </c>
      <c r="D21371" s="1">
        <v>-0.079960935</v>
      </c>
      <c r="E21371" s="1">
        <v>1.9967192</v>
      </c>
      <c r="F21371" s="4">
        <f t="shared" si="1"/>
        <v>0.1869450111</v>
      </c>
      <c r="G21371" s="4">
        <f t="shared" si="2"/>
        <v>1.971932652</v>
      </c>
    </row>
    <row r="21372">
      <c r="A21372" s="1">
        <v>213.670000314712</v>
      </c>
      <c r="B21372" s="1">
        <v>161.80856</v>
      </c>
      <c r="C21372" s="1">
        <v>1.6824251</v>
      </c>
      <c r="D21372" s="1">
        <v>-0.23744126</v>
      </c>
      <c r="E21372" s="1">
        <v>1.9976364</v>
      </c>
      <c r="F21372" s="4">
        <f t="shared" si="1"/>
        <v>0.1869361222</v>
      </c>
      <c r="G21372" s="4">
        <f t="shared" si="2"/>
        <v>1.972849812</v>
      </c>
    </row>
    <row r="21373">
      <c r="A21373" s="1">
        <v>213.679994821548</v>
      </c>
      <c r="B21373" s="1">
        <v>161.77046</v>
      </c>
      <c r="C21373" s="1">
        <v>1.6824251</v>
      </c>
      <c r="D21373" s="1">
        <v>-0.3387658</v>
      </c>
      <c r="E21373" s="1">
        <v>1.997166</v>
      </c>
      <c r="F21373" s="4">
        <f t="shared" si="1"/>
        <v>0.1869361222</v>
      </c>
      <c r="G21373" s="4">
        <f t="shared" si="2"/>
        <v>1.972379442</v>
      </c>
    </row>
    <row r="21374">
      <c r="A21374" s="1">
        <v>213.690004587173</v>
      </c>
      <c r="B21374" s="1">
        <v>161.6657</v>
      </c>
      <c r="C21374" s="1">
        <v>1.6824251</v>
      </c>
      <c r="D21374" s="1">
        <v>-0.41201246</v>
      </c>
      <c r="E21374" s="1">
        <v>1.9958726</v>
      </c>
      <c r="F21374" s="4">
        <f t="shared" si="1"/>
        <v>0.1869361222</v>
      </c>
      <c r="G21374" s="4">
        <f t="shared" si="2"/>
        <v>1.971086109</v>
      </c>
    </row>
    <row r="21375">
      <c r="A21375" s="1">
        <v>213.699999094009</v>
      </c>
      <c r="B21375" s="1">
        <v>161.58952</v>
      </c>
      <c r="C21375" s="1">
        <v>1.6824651</v>
      </c>
      <c r="D21375" s="1">
        <v>-0.458402</v>
      </c>
      <c r="E21375" s="1">
        <v>1.994932</v>
      </c>
      <c r="F21375" s="4">
        <f t="shared" si="1"/>
        <v>0.1869405667</v>
      </c>
      <c r="G21375" s="4">
        <f t="shared" si="2"/>
        <v>1.970145615</v>
      </c>
    </row>
    <row r="21376">
      <c r="A21376" s="1">
        <v>213.709993600845</v>
      </c>
      <c r="B21376" s="1">
        <v>161.55904</v>
      </c>
      <c r="C21376" s="1">
        <v>1.6828384</v>
      </c>
      <c r="D21376" s="1">
        <v>-0.15931149</v>
      </c>
      <c r="E21376" s="1">
        <v>1.9945556</v>
      </c>
      <c r="F21376" s="4">
        <f t="shared" si="1"/>
        <v>0.1869820444</v>
      </c>
      <c r="G21376" s="4">
        <f t="shared" si="2"/>
        <v>1.969769319</v>
      </c>
    </row>
    <row r="21377">
      <c r="A21377" s="1">
        <v>213.72000336647</v>
      </c>
      <c r="B21377" s="1">
        <v>161.73999</v>
      </c>
      <c r="C21377" s="1">
        <v>1.6830117</v>
      </c>
      <c r="D21377" s="1">
        <v>-0.053103827</v>
      </c>
      <c r="E21377" s="1">
        <v>1.9967898</v>
      </c>
      <c r="F21377" s="4">
        <f t="shared" si="1"/>
        <v>0.1870013</v>
      </c>
      <c r="G21377" s="4">
        <f t="shared" si="2"/>
        <v>1.972003269</v>
      </c>
    </row>
    <row r="21378">
      <c r="A21378" s="1">
        <v>213.729997873306</v>
      </c>
      <c r="B21378" s="1">
        <v>161.78189</v>
      </c>
      <c r="C21378" s="1">
        <v>1.6829851</v>
      </c>
      <c r="D21378" s="1">
        <v>-0.1532076</v>
      </c>
      <c r="E21378" s="1">
        <v>1.997307</v>
      </c>
      <c r="F21378" s="4">
        <f t="shared" si="1"/>
        <v>0.1869983444</v>
      </c>
      <c r="G21378" s="4">
        <f t="shared" si="2"/>
        <v>1.972520553</v>
      </c>
    </row>
    <row r="21379">
      <c r="A21379" s="1">
        <v>213.740007638931</v>
      </c>
      <c r="B21379" s="1">
        <v>161.72858</v>
      </c>
      <c r="C21379" s="1">
        <v>1.6829851</v>
      </c>
      <c r="D21379" s="1">
        <v>-0.24110359</v>
      </c>
      <c r="E21379" s="1">
        <v>1.9966488</v>
      </c>
      <c r="F21379" s="4">
        <f t="shared" si="1"/>
        <v>0.1869983444</v>
      </c>
      <c r="G21379" s="4">
        <f t="shared" si="2"/>
        <v>1.971862405</v>
      </c>
    </row>
    <row r="21380">
      <c r="A21380" s="1">
        <v>213.750002145767</v>
      </c>
      <c r="B21380" s="1">
        <v>161.70189</v>
      </c>
      <c r="C21380" s="1">
        <v>1.6829984</v>
      </c>
      <c r="D21380" s="1">
        <v>-0.29970092</v>
      </c>
      <c r="E21380" s="1">
        <v>1.9963194</v>
      </c>
      <c r="F21380" s="4">
        <f t="shared" si="1"/>
        <v>0.1869998222</v>
      </c>
      <c r="G21380" s="4">
        <f t="shared" si="2"/>
        <v>1.971532899</v>
      </c>
    </row>
    <row r="21381">
      <c r="A21381" s="1">
        <v>213.759996652603</v>
      </c>
      <c r="B21381" s="1">
        <v>161.59904</v>
      </c>
      <c r="C21381" s="1">
        <v>1.6830117</v>
      </c>
      <c r="D21381" s="1">
        <v>-0.37416834</v>
      </c>
      <c r="E21381" s="1">
        <v>1.9950496</v>
      </c>
      <c r="F21381" s="4">
        <f t="shared" si="1"/>
        <v>0.1870013</v>
      </c>
      <c r="G21381" s="4">
        <f t="shared" si="2"/>
        <v>1.970263146</v>
      </c>
    </row>
    <row r="21382">
      <c r="A21382" s="1">
        <v>213.770006418228</v>
      </c>
      <c r="B21382" s="1">
        <v>161.56856</v>
      </c>
      <c r="C21382" s="1">
        <v>1.6830251</v>
      </c>
      <c r="D21382" s="1">
        <v>-0.4486358</v>
      </c>
      <c r="E21382" s="1">
        <v>1.9946731</v>
      </c>
      <c r="F21382" s="4">
        <f t="shared" si="1"/>
        <v>0.1870027889</v>
      </c>
      <c r="G21382" s="4">
        <f t="shared" si="2"/>
        <v>1.969886849</v>
      </c>
    </row>
    <row r="21383">
      <c r="A21383" s="1">
        <v>213.780000925064</v>
      </c>
      <c r="B21383" s="1">
        <v>161.54951</v>
      </c>
      <c r="C21383" s="1">
        <v>1.6831584</v>
      </c>
      <c r="D21383" s="1">
        <v>-0.39614233</v>
      </c>
      <c r="E21383" s="1">
        <v>1.994438</v>
      </c>
      <c r="F21383" s="4">
        <f t="shared" si="1"/>
        <v>0.1870176</v>
      </c>
      <c r="G21383" s="4">
        <f t="shared" si="2"/>
        <v>1.969651664</v>
      </c>
    </row>
    <row r="21384">
      <c r="A21384" s="1">
        <v>213.7899954319</v>
      </c>
      <c r="B21384" s="1">
        <v>161.5838</v>
      </c>
      <c r="C21384" s="1">
        <v>1.6835982</v>
      </c>
      <c r="D21384" s="1">
        <v>-0.0115973875</v>
      </c>
      <c r="E21384" s="1">
        <v>1.9948614</v>
      </c>
      <c r="F21384" s="4">
        <f t="shared" si="1"/>
        <v>0.1870664667</v>
      </c>
      <c r="G21384" s="4">
        <f t="shared" si="2"/>
        <v>1.970074998</v>
      </c>
    </row>
    <row r="21385">
      <c r="A21385" s="1">
        <v>213.800005197525</v>
      </c>
      <c r="B21385" s="1">
        <v>161.7857</v>
      </c>
      <c r="C21385" s="1">
        <v>1.6837715</v>
      </c>
      <c r="D21385" s="1">
        <v>0.08118171</v>
      </c>
      <c r="E21385" s="1">
        <v>1.9973541</v>
      </c>
      <c r="F21385" s="4">
        <f t="shared" si="1"/>
        <v>0.1870857222</v>
      </c>
      <c r="G21385" s="4">
        <f t="shared" si="2"/>
        <v>1.97256759</v>
      </c>
    </row>
    <row r="21386">
      <c r="A21386" s="1">
        <v>213.80999970436</v>
      </c>
      <c r="B21386" s="1">
        <v>161.84666</v>
      </c>
      <c r="C21386" s="1">
        <v>1.6837182</v>
      </c>
      <c r="D21386" s="1">
        <v>-0.03601294</v>
      </c>
      <c r="E21386" s="1">
        <v>1.9981067</v>
      </c>
      <c r="F21386" s="4">
        <f t="shared" si="1"/>
        <v>0.1870798</v>
      </c>
      <c r="G21386" s="4">
        <f t="shared" si="2"/>
        <v>1.973320183</v>
      </c>
    </row>
    <row r="21387">
      <c r="A21387" s="1">
        <v>213.819994211196</v>
      </c>
      <c r="B21387" s="1">
        <v>161.85237</v>
      </c>
      <c r="C21387" s="1">
        <v>1.6837449</v>
      </c>
      <c r="D21387" s="1">
        <v>-0.110480376</v>
      </c>
      <c r="E21387" s="1">
        <v>1.9981772</v>
      </c>
      <c r="F21387" s="4">
        <f t="shared" si="1"/>
        <v>0.1870827667</v>
      </c>
      <c r="G21387" s="4">
        <f t="shared" si="2"/>
        <v>1.973390677</v>
      </c>
    </row>
    <row r="21388">
      <c r="A21388" s="1">
        <v>213.830003976821</v>
      </c>
      <c r="B21388" s="1">
        <v>161.8276</v>
      </c>
      <c r="C21388" s="1">
        <v>1.6837581</v>
      </c>
      <c r="D21388" s="1">
        <v>-0.16907771</v>
      </c>
      <c r="E21388" s="1">
        <v>1.9978715</v>
      </c>
      <c r="F21388" s="4">
        <f t="shared" si="1"/>
        <v>0.1870842333</v>
      </c>
      <c r="G21388" s="4">
        <f t="shared" si="2"/>
        <v>1.973084874</v>
      </c>
    </row>
    <row r="21389">
      <c r="A21389" s="1">
        <v>213.839998483657</v>
      </c>
      <c r="B21389" s="1">
        <v>161.73999</v>
      </c>
      <c r="C21389" s="1">
        <v>1.6837848</v>
      </c>
      <c r="D21389" s="1">
        <v>-0.22889581</v>
      </c>
      <c r="E21389" s="1">
        <v>1.9967898</v>
      </c>
      <c r="F21389" s="4">
        <f t="shared" si="1"/>
        <v>0.1870872</v>
      </c>
      <c r="G21389" s="4">
        <f t="shared" si="2"/>
        <v>1.972003269</v>
      </c>
    </row>
    <row r="21390">
      <c r="A21390" s="1">
        <v>213.849992990493</v>
      </c>
      <c r="B21390" s="1">
        <v>161.68665</v>
      </c>
      <c r="C21390" s="1">
        <v>1.6838381</v>
      </c>
      <c r="D21390" s="1">
        <v>-0.25819448</v>
      </c>
      <c r="E21390" s="1">
        <v>1.9961313</v>
      </c>
      <c r="F21390" s="4">
        <f t="shared" si="1"/>
        <v>0.1870931222</v>
      </c>
      <c r="G21390" s="4">
        <f t="shared" si="2"/>
        <v>1.971344751</v>
      </c>
    </row>
    <row r="21391">
      <c r="A21391" s="1">
        <v>213.860002756118</v>
      </c>
      <c r="B21391" s="1">
        <v>161.61238</v>
      </c>
      <c r="C21391" s="1">
        <v>1.6839181</v>
      </c>
      <c r="D21391" s="1">
        <v>-0.24476592</v>
      </c>
      <c r="E21391" s="1">
        <v>1.9952142</v>
      </c>
      <c r="F21391" s="4">
        <f t="shared" si="1"/>
        <v>0.1871020111</v>
      </c>
      <c r="G21391" s="4">
        <f t="shared" si="2"/>
        <v>1.970427837</v>
      </c>
    </row>
    <row r="21392">
      <c r="A21392" s="1">
        <v>213.869997262954</v>
      </c>
      <c r="B21392" s="1">
        <v>161.60857</v>
      </c>
      <c r="C21392" s="1">
        <v>1.6839981</v>
      </c>
      <c r="D21392" s="1">
        <v>-0.26429835</v>
      </c>
      <c r="E21392" s="1">
        <v>1.9951671</v>
      </c>
      <c r="F21392" s="4">
        <f t="shared" si="1"/>
        <v>0.1871109</v>
      </c>
      <c r="G21392" s="4">
        <f t="shared" si="2"/>
        <v>1.9703808</v>
      </c>
    </row>
    <row r="21393">
      <c r="A21393" s="1">
        <v>213.880007028579</v>
      </c>
      <c r="B21393" s="1">
        <v>161.59904</v>
      </c>
      <c r="C21393" s="1">
        <v>1.6840514</v>
      </c>
      <c r="D21393" s="1">
        <v>-0.28016847</v>
      </c>
      <c r="E21393" s="1">
        <v>1.9950496</v>
      </c>
      <c r="F21393" s="4">
        <f t="shared" si="1"/>
        <v>0.1871168222</v>
      </c>
      <c r="G21393" s="4">
        <f t="shared" si="2"/>
        <v>1.970263146</v>
      </c>
    </row>
    <row r="21394">
      <c r="A21394" s="1">
        <v>213.890001535415</v>
      </c>
      <c r="B21394" s="1">
        <v>161.54</v>
      </c>
      <c r="C21394" s="1">
        <v>1.6840781</v>
      </c>
      <c r="D21394" s="1">
        <v>-0.32411647</v>
      </c>
      <c r="E21394" s="1">
        <v>1.9943205</v>
      </c>
      <c r="F21394" s="4">
        <f t="shared" si="1"/>
        <v>0.1871197889</v>
      </c>
      <c r="G21394" s="4">
        <f t="shared" si="2"/>
        <v>1.969534257</v>
      </c>
    </row>
    <row r="21395">
      <c r="A21395" s="1">
        <v>213.899996042251</v>
      </c>
      <c r="B21395" s="1">
        <v>161.53809</v>
      </c>
      <c r="C21395" s="1">
        <v>1.6841182</v>
      </c>
      <c r="D21395" s="1">
        <v>-0.36806446</v>
      </c>
      <c r="E21395" s="1">
        <v>1.994297</v>
      </c>
      <c r="F21395" s="4">
        <f t="shared" si="1"/>
        <v>0.1871242444</v>
      </c>
      <c r="G21395" s="4">
        <f t="shared" si="2"/>
        <v>1.969510677</v>
      </c>
    </row>
    <row r="21396">
      <c r="A21396" s="1">
        <v>213.910005807876</v>
      </c>
      <c r="B21396" s="1">
        <v>161.49237</v>
      </c>
      <c r="C21396" s="1">
        <v>1.6841581</v>
      </c>
      <c r="D21396" s="1">
        <v>-0.41323322</v>
      </c>
      <c r="E21396" s="1">
        <v>1.9937326</v>
      </c>
      <c r="F21396" s="4">
        <f t="shared" si="1"/>
        <v>0.1871286778</v>
      </c>
      <c r="G21396" s="4">
        <f t="shared" si="2"/>
        <v>1.968946232</v>
      </c>
    </row>
    <row r="21397">
      <c r="A21397" s="1">
        <v>213.920000314712</v>
      </c>
      <c r="B21397" s="1">
        <v>161.45618</v>
      </c>
      <c r="C21397" s="1">
        <v>1.684198</v>
      </c>
      <c r="D21397" s="1">
        <v>-0.44497344</v>
      </c>
      <c r="E21397" s="1">
        <v>1.9932858</v>
      </c>
      <c r="F21397" s="4">
        <f t="shared" si="1"/>
        <v>0.1871331111</v>
      </c>
      <c r="G21397" s="4">
        <f t="shared" si="2"/>
        <v>1.968499442</v>
      </c>
    </row>
    <row r="21398">
      <c r="A21398" s="1">
        <v>213.929994821548</v>
      </c>
      <c r="B21398" s="1">
        <v>161.44856</v>
      </c>
      <c r="C21398" s="1">
        <v>1.6843715</v>
      </c>
      <c r="D21398" s="1">
        <v>-0.36440212</v>
      </c>
      <c r="E21398" s="1">
        <v>1.9931918</v>
      </c>
      <c r="F21398" s="4">
        <f t="shared" si="1"/>
        <v>0.1871523889</v>
      </c>
      <c r="G21398" s="4">
        <f t="shared" si="2"/>
        <v>1.968405368</v>
      </c>
    </row>
    <row r="21399">
      <c r="A21399" s="1">
        <v>213.940004587173</v>
      </c>
      <c r="B21399" s="1">
        <v>161.53427</v>
      </c>
      <c r="C21399" s="1">
        <v>1.6847446</v>
      </c>
      <c r="D21399" s="1">
        <v>-0.064090826</v>
      </c>
      <c r="E21399" s="1">
        <v>1.9942499</v>
      </c>
      <c r="F21399" s="4">
        <f t="shared" si="1"/>
        <v>0.1871938444</v>
      </c>
      <c r="G21399" s="4">
        <f t="shared" si="2"/>
        <v>1.969463516</v>
      </c>
    </row>
    <row r="21400">
      <c r="A21400" s="1">
        <v>213.949999094009</v>
      </c>
      <c r="B21400" s="1">
        <v>161.77428</v>
      </c>
      <c r="C21400" s="1">
        <v>1.6847713</v>
      </c>
      <c r="D21400" s="1">
        <v>-0.09461027</v>
      </c>
      <c r="E21400" s="1">
        <v>1.9972131</v>
      </c>
      <c r="F21400" s="4">
        <f t="shared" si="1"/>
        <v>0.1871968111</v>
      </c>
      <c r="G21400" s="4">
        <f t="shared" si="2"/>
        <v>1.972426602</v>
      </c>
    </row>
    <row r="21401">
      <c r="A21401" s="1">
        <v>213.959993600845</v>
      </c>
      <c r="B21401" s="1">
        <v>161.75525</v>
      </c>
      <c r="C21401" s="1">
        <v>1.6847446</v>
      </c>
      <c r="D21401" s="1">
        <v>-0.20936337</v>
      </c>
      <c r="E21401" s="1">
        <v>1.996978</v>
      </c>
      <c r="F21401" s="4">
        <f t="shared" si="1"/>
        <v>0.1871938444</v>
      </c>
      <c r="G21401" s="4">
        <f t="shared" si="2"/>
        <v>1.972191664</v>
      </c>
    </row>
    <row r="21402">
      <c r="A21402" s="1">
        <v>213.97000336647</v>
      </c>
      <c r="B21402" s="1">
        <v>161.71715</v>
      </c>
      <c r="C21402" s="1">
        <v>1.684758</v>
      </c>
      <c r="D21402" s="1">
        <v>-0.26918146</v>
      </c>
      <c r="E21402" s="1">
        <v>1.9965076</v>
      </c>
      <c r="F21402" s="4">
        <f t="shared" si="1"/>
        <v>0.1871953333</v>
      </c>
      <c r="G21402" s="4">
        <f t="shared" si="2"/>
        <v>1.971721294</v>
      </c>
    </row>
    <row r="21403">
      <c r="A21403" s="1">
        <v>213.979997873306</v>
      </c>
      <c r="B21403" s="1">
        <v>161.67905</v>
      </c>
      <c r="C21403" s="1">
        <v>1.6847713</v>
      </c>
      <c r="D21403" s="1">
        <v>-0.3436489</v>
      </c>
      <c r="E21403" s="1">
        <v>1.9960372</v>
      </c>
      <c r="F21403" s="4">
        <f t="shared" si="1"/>
        <v>0.1871968111</v>
      </c>
      <c r="G21403" s="4">
        <f t="shared" si="2"/>
        <v>1.971250923</v>
      </c>
    </row>
    <row r="21404">
      <c r="A21404" s="1">
        <v>213.990007638931</v>
      </c>
      <c r="B21404" s="1">
        <v>161.56667</v>
      </c>
      <c r="C21404" s="1">
        <v>1.6847845</v>
      </c>
      <c r="D21404" s="1">
        <v>-0.403467</v>
      </c>
      <c r="E21404" s="1">
        <v>1.9946499</v>
      </c>
      <c r="F21404" s="4">
        <f t="shared" si="1"/>
        <v>0.1871982778</v>
      </c>
      <c r="G21404" s="4">
        <f t="shared" si="2"/>
        <v>1.969863516</v>
      </c>
    </row>
    <row r="21405">
      <c r="A21405" s="1">
        <v>214.000002145767</v>
      </c>
      <c r="B21405" s="1">
        <v>161.51714</v>
      </c>
      <c r="C21405" s="1">
        <v>1.6848246</v>
      </c>
      <c r="D21405" s="1">
        <v>-0.46206433</v>
      </c>
      <c r="E21405" s="1">
        <v>1.9940383</v>
      </c>
      <c r="F21405" s="4">
        <f t="shared" si="1"/>
        <v>0.1872027333</v>
      </c>
      <c r="G21405" s="4">
        <f t="shared" si="2"/>
        <v>1.969252035</v>
      </c>
    </row>
    <row r="21406">
      <c r="A21406" s="1">
        <v>214.009996652603</v>
      </c>
      <c r="B21406" s="1">
        <v>161.48665</v>
      </c>
      <c r="C21406" s="1">
        <v>1.6851845</v>
      </c>
      <c r="D21406" s="1">
        <v>-0.16053227</v>
      </c>
      <c r="E21406" s="1">
        <v>1.993662</v>
      </c>
      <c r="F21406" s="4">
        <f t="shared" si="1"/>
        <v>0.1872427222</v>
      </c>
      <c r="G21406" s="4">
        <f t="shared" si="2"/>
        <v>1.968875615</v>
      </c>
    </row>
    <row r="21407">
      <c r="A21407" s="1">
        <v>214.020006418228</v>
      </c>
      <c r="B21407" s="1">
        <v>161.67905</v>
      </c>
      <c r="C21407" s="1">
        <v>1.6854911</v>
      </c>
      <c r="D21407" s="1">
        <v>0.07141549</v>
      </c>
      <c r="E21407" s="1">
        <v>1.9960372</v>
      </c>
      <c r="F21407" s="4">
        <f t="shared" si="1"/>
        <v>0.1872767889</v>
      </c>
      <c r="G21407" s="4">
        <f t="shared" si="2"/>
        <v>1.971250923</v>
      </c>
    </row>
    <row r="21408">
      <c r="A21408" s="1">
        <v>214.030000925064</v>
      </c>
      <c r="B21408" s="1">
        <v>161.81999</v>
      </c>
      <c r="C21408" s="1">
        <v>1.6854645</v>
      </c>
      <c r="D21408" s="1">
        <v>-0.01525972</v>
      </c>
      <c r="E21408" s="1">
        <v>1.9977775</v>
      </c>
      <c r="F21408" s="4">
        <f t="shared" si="1"/>
        <v>0.1872738333</v>
      </c>
      <c r="G21408" s="4">
        <f t="shared" si="2"/>
        <v>1.972990923</v>
      </c>
    </row>
    <row r="21409">
      <c r="A21409" s="1">
        <v>214.0399954319</v>
      </c>
      <c r="B21409" s="1">
        <v>161.82571</v>
      </c>
      <c r="C21409" s="1">
        <v>1.6854645</v>
      </c>
      <c r="D21409" s="1">
        <v>-0.11780504</v>
      </c>
      <c r="E21409" s="1">
        <v>1.997848</v>
      </c>
      <c r="F21409" s="4">
        <f t="shared" si="1"/>
        <v>0.1872738333</v>
      </c>
      <c r="G21409" s="4">
        <f t="shared" si="2"/>
        <v>1.973061541</v>
      </c>
    </row>
    <row r="21410">
      <c r="A21410" s="1">
        <v>214.050005197525</v>
      </c>
      <c r="B21410" s="1">
        <v>161.81429</v>
      </c>
      <c r="C21410" s="1">
        <v>1.6854911</v>
      </c>
      <c r="D21410" s="1">
        <v>-0.16175304</v>
      </c>
      <c r="E21410" s="1">
        <v>1.9977071</v>
      </c>
      <c r="F21410" s="4">
        <f t="shared" si="1"/>
        <v>0.1872767889</v>
      </c>
      <c r="G21410" s="4">
        <f t="shared" si="2"/>
        <v>1.972920553</v>
      </c>
    </row>
    <row r="21411">
      <c r="A21411" s="1">
        <v>214.05999970436</v>
      </c>
      <c r="B21411" s="1">
        <v>161.72093</v>
      </c>
      <c r="C21411" s="1">
        <v>1.6855044</v>
      </c>
      <c r="D21411" s="1">
        <v>-0.23622048</v>
      </c>
      <c r="E21411" s="1">
        <v>1.9965545</v>
      </c>
      <c r="F21411" s="4">
        <f t="shared" si="1"/>
        <v>0.1872782667</v>
      </c>
      <c r="G21411" s="4">
        <f t="shared" si="2"/>
        <v>1.97176796</v>
      </c>
    </row>
    <row r="21412">
      <c r="A21412" s="1">
        <v>214.069994211196</v>
      </c>
      <c r="B21412" s="1">
        <v>161.63902</v>
      </c>
      <c r="C21412" s="1">
        <v>1.6855444</v>
      </c>
      <c r="D21412" s="1">
        <v>-0.26918146</v>
      </c>
      <c r="E21412" s="1">
        <v>1.9955434</v>
      </c>
      <c r="F21412" s="4">
        <f t="shared" si="1"/>
        <v>0.1872827111</v>
      </c>
      <c r="G21412" s="4">
        <f t="shared" si="2"/>
        <v>1.970756726</v>
      </c>
    </row>
    <row r="21413">
      <c r="A21413" s="1">
        <v>214.080003976821</v>
      </c>
      <c r="B21413" s="1">
        <v>161.61617</v>
      </c>
      <c r="C21413" s="1">
        <v>1.6856244</v>
      </c>
      <c r="D21413" s="1">
        <v>-0.28749314</v>
      </c>
      <c r="E21413" s="1">
        <v>1.9952611</v>
      </c>
      <c r="F21413" s="4">
        <f t="shared" si="1"/>
        <v>0.1872916</v>
      </c>
      <c r="G21413" s="4">
        <f t="shared" si="2"/>
        <v>1.970474627</v>
      </c>
    </row>
    <row r="21414">
      <c r="A21414" s="1">
        <v>214.089998483657</v>
      </c>
      <c r="B21414" s="1">
        <v>161.55333</v>
      </c>
      <c r="C21414" s="1">
        <v>1.6857178</v>
      </c>
      <c r="D21414" s="1">
        <v>-0.2630776</v>
      </c>
      <c r="E21414" s="1">
        <v>1.9944851</v>
      </c>
      <c r="F21414" s="4">
        <f t="shared" si="1"/>
        <v>0.1873019778</v>
      </c>
      <c r="G21414" s="4">
        <f t="shared" si="2"/>
        <v>1.969698825</v>
      </c>
    </row>
    <row r="21415">
      <c r="A21415" s="1">
        <v>214.099992990493</v>
      </c>
      <c r="B21415" s="1">
        <v>161.59332</v>
      </c>
      <c r="C21415" s="1">
        <v>1.685811</v>
      </c>
      <c r="D21415" s="1">
        <v>-0.25209057</v>
      </c>
      <c r="E21415" s="1">
        <v>1.994979</v>
      </c>
      <c r="F21415" s="4">
        <f t="shared" si="1"/>
        <v>0.1873123333</v>
      </c>
      <c r="G21415" s="4">
        <f t="shared" si="2"/>
        <v>1.970192528</v>
      </c>
    </row>
    <row r="21416">
      <c r="A21416" s="1">
        <v>214.110002756118</v>
      </c>
      <c r="B21416" s="1">
        <v>161.57428</v>
      </c>
      <c r="C21416" s="1">
        <v>1.6858511</v>
      </c>
      <c r="D21416" s="1">
        <v>-0.28261003</v>
      </c>
      <c r="E21416" s="1">
        <v>1.9947438</v>
      </c>
      <c r="F21416" s="4">
        <f t="shared" si="1"/>
        <v>0.1873167889</v>
      </c>
      <c r="G21416" s="4">
        <f t="shared" si="2"/>
        <v>1.969957467</v>
      </c>
    </row>
    <row r="21417">
      <c r="A21417" s="1">
        <v>214.119997262954</v>
      </c>
      <c r="B21417" s="1">
        <v>161.55713</v>
      </c>
      <c r="C21417" s="1">
        <v>1.6858777</v>
      </c>
      <c r="D21417" s="1">
        <v>-0.34242812</v>
      </c>
      <c r="E21417" s="1">
        <v>1.994532</v>
      </c>
      <c r="F21417" s="4">
        <f t="shared" si="1"/>
        <v>0.1873197444</v>
      </c>
      <c r="G21417" s="4">
        <f t="shared" si="2"/>
        <v>1.969745738</v>
      </c>
    </row>
    <row r="21418">
      <c r="A21418" s="1">
        <v>214.130007028579</v>
      </c>
      <c r="B21418" s="1">
        <v>161.52666</v>
      </c>
      <c r="C21418" s="1">
        <v>1.685891</v>
      </c>
      <c r="D21418" s="1">
        <v>-0.40102544</v>
      </c>
      <c r="E21418" s="1">
        <v>1.9941559</v>
      </c>
      <c r="F21418" s="4">
        <f t="shared" si="1"/>
        <v>0.1873212222</v>
      </c>
      <c r="G21418" s="4">
        <f t="shared" si="2"/>
        <v>1.969369565</v>
      </c>
    </row>
    <row r="21419">
      <c r="A21419" s="1">
        <v>214.140001535415</v>
      </c>
      <c r="B21419" s="1">
        <v>161.45045</v>
      </c>
      <c r="C21419" s="1">
        <v>1.6859311</v>
      </c>
      <c r="D21419" s="1">
        <v>-0.447415</v>
      </c>
      <c r="E21419" s="1">
        <v>1.9932152</v>
      </c>
      <c r="F21419" s="4">
        <f t="shared" si="1"/>
        <v>0.1873256778</v>
      </c>
      <c r="G21419" s="4">
        <f t="shared" si="2"/>
        <v>1.968428701</v>
      </c>
    </row>
    <row r="21420">
      <c r="A21420" s="1">
        <v>214.149996042251</v>
      </c>
      <c r="B21420" s="1">
        <v>161.48856</v>
      </c>
      <c r="C21420" s="1">
        <v>1.6862509</v>
      </c>
      <c r="D21420" s="1">
        <v>-0.23133737</v>
      </c>
      <c r="E21420" s="1">
        <v>1.9936856</v>
      </c>
      <c r="F21420" s="4">
        <f t="shared" si="1"/>
        <v>0.1873612111</v>
      </c>
      <c r="G21420" s="4">
        <f t="shared" si="2"/>
        <v>1.968899195</v>
      </c>
    </row>
    <row r="21421">
      <c r="A21421" s="1">
        <v>214.160005807876</v>
      </c>
      <c r="B21421" s="1">
        <v>161.60095</v>
      </c>
      <c r="C21421" s="1">
        <v>1.6864775</v>
      </c>
      <c r="D21421" s="1">
        <v>-0.04089605</v>
      </c>
      <c r="E21421" s="1">
        <v>1.9950731</v>
      </c>
      <c r="F21421" s="4">
        <f t="shared" si="1"/>
        <v>0.1873863889</v>
      </c>
      <c r="G21421" s="4">
        <f t="shared" si="2"/>
        <v>1.970286726</v>
      </c>
    </row>
    <row r="21422">
      <c r="A21422" s="1">
        <v>214.170000314712</v>
      </c>
      <c r="B21422" s="1">
        <v>161.68095</v>
      </c>
      <c r="C21422" s="1">
        <v>1.6864109</v>
      </c>
      <c r="D21422" s="1">
        <v>-0.19959715</v>
      </c>
      <c r="E21422" s="1">
        <v>1.9960608</v>
      </c>
      <c r="F21422" s="4">
        <f t="shared" si="1"/>
        <v>0.1873789889</v>
      </c>
      <c r="G21422" s="4">
        <f t="shared" si="2"/>
        <v>1.97127438</v>
      </c>
    </row>
    <row r="21423">
      <c r="A21423" s="1">
        <v>214.179994821548</v>
      </c>
      <c r="B21423" s="1">
        <v>161.69807</v>
      </c>
      <c r="C21423" s="1">
        <v>1.6863976</v>
      </c>
      <c r="D21423" s="1">
        <v>-0.28627235</v>
      </c>
      <c r="E21423" s="1">
        <v>1.9962722</v>
      </c>
      <c r="F21423" s="4">
        <f t="shared" si="1"/>
        <v>0.1873775111</v>
      </c>
      <c r="G21423" s="4">
        <f t="shared" si="2"/>
        <v>1.971485738</v>
      </c>
    </row>
    <row r="21424">
      <c r="A21424" s="1">
        <v>214.190004587173</v>
      </c>
      <c r="B21424" s="1">
        <v>161.60666</v>
      </c>
      <c r="C21424" s="1">
        <v>1.6864109</v>
      </c>
      <c r="D21424" s="1">
        <v>-0.359519</v>
      </c>
      <c r="E21424" s="1">
        <v>1.9951435</v>
      </c>
      <c r="F21424" s="4">
        <f t="shared" si="1"/>
        <v>0.1873789889</v>
      </c>
      <c r="G21424" s="4">
        <f t="shared" si="2"/>
        <v>1.97035722</v>
      </c>
    </row>
    <row r="21425">
      <c r="A21425" s="1">
        <v>214.199999094009</v>
      </c>
      <c r="B21425" s="1">
        <v>161.5457</v>
      </c>
      <c r="C21425" s="1">
        <v>1.6864109</v>
      </c>
      <c r="D21425" s="1">
        <v>-0.447415</v>
      </c>
      <c r="E21425" s="1">
        <v>1.9943911</v>
      </c>
      <c r="F21425" s="4">
        <f t="shared" si="1"/>
        <v>0.1873789889</v>
      </c>
      <c r="G21425" s="4">
        <f t="shared" si="2"/>
        <v>1.969604627</v>
      </c>
    </row>
    <row r="21426">
      <c r="A21426" s="1">
        <v>214.209993600845</v>
      </c>
      <c r="B21426" s="1">
        <v>161.43713</v>
      </c>
      <c r="C21426" s="1">
        <v>1.6864376</v>
      </c>
      <c r="D21426" s="1">
        <v>-0.49380454</v>
      </c>
      <c r="E21426" s="1">
        <v>1.9930508</v>
      </c>
      <c r="F21426" s="4">
        <f t="shared" si="1"/>
        <v>0.1873819556</v>
      </c>
      <c r="G21426" s="4">
        <f t="shared" si="2"/>
        <v>1.968264257</v>
      </c>
    </row>
    <row r="21427">
      <c r="A21427" s="1">
        <v>214.22000336647</v>
      </c>
      <c r="B21427" s="1">
        <v>161.43713</v>
      </c>
      <c r="C21427" s="1">
        <v>1.6868374</v>
      </c>
      <c r="D21427" s="1">
        <v>-0.19471404</v>
      </c>
      <c r="E21427" s="1">
        <v>1.9930508</v>
      </c>
      <c r="F21427" s="4">
        <f t="shared" si="1"/>
        <v>0.1874263778</v>
      </c>
      <c r="G21427" s="4">
        <f t="shared" si="2"/>
        <v>1.968264257</v>
      </c>
    </row>
    <row r="21428">
      <c r="A21428" s="1">
        <v>214.229997873306</v>
      </c>
      <c r="B21428" s="1">
        <v>161.63524</v>
      </c>
      <c r="C21428" s="1">
        <v>1.687104</v>
      </c>
      <c r="D21428" s="1">
        <v>0.022584386</v>
      </c>
      <c r="E21428" s="1">
        <v>1.9954964</v>
      </c>
      <c r="F21428" s="4">
        <f t="shared" si="1"/>
        <v>0.187456</v>
      </c>
      <c r="G21428" s="4">
        <f t="shared" si="2"/>
        <v>1.970710059</v>
      </c>
    </row>
    <row r="21429">
      <c r="A21429" s="1">
        <v>214.240007638931</v>
      </c>
      <c r="B21429" s="1">
        <v>161.71332</v>
      </c>
      <c r="C21429" s="1">
        <v>1.6870774</v>
      </c>
      <c r="D21429" s="1">
        <v>-0.07751938</v>
      </c>
      <c r="E21429" s="1">
        <v>1.9964606</v>
      </c>
      <c r="F21429" s="4">
        <f t="shared" si="1"/>
        <v>0.1874530444</v>
      </c>
      <c r="G21429" s="4">
        <f t="shared" si="2"/>
        <v>1.97167401</v>
      </c>
    </row>
    <row r="21430">
      <c r="A21430" s="1">
        <v>214.250002145767</v>
      </c>
      <c r="B21430" s="1">
        <v>161.73999</v>
      </c>
      <c r="C21430" s="1">
        <v>1.6870774</v>
      </c>
      <c r="D21430" s="1">
        <v>-0.1641946</v>
      </c>
      <c r="E21430" s="1">
        <v>1.9967898</v>
      </c>
      <c r="F21430" s="4">
        <f t="shared" si="1"/>
        <v>0.1874530444</v>
      </c>
      <c r="G21430" s="4">
        <f t="shared" si="2"/>
        <v>1.972003269</v>
      </c>
    </row>
    <row r="21431">
      <c r="A21431" s="1">
        <v>214.259996652603</v>
      </c>
      <c r="B21431" s="1">
        <v>161.6657</v>
      </c>
      <c r="C21431" s="1">
        <v>1.6870908</v>
      </c>
      <c r="D21431" s="1">
        <v>-0.2240127</v>
      </c>
      <c r="E21431" s="1">
        <v>1.9958726</v>
      </c>
      <c r="F21431" s="4">
        <f t="shared" si="1"/>
        <v>0.1874545333</v>
      </c>
      <c r="G21431" s="4">
        <f t="shared" si="2"/>
        <v>1.971086109</v>
      </c>
    </row>
    <row r="21432">
      <c r="A21432" s="1">
        <v>214.270006418228</v>
      </c>
      <c r="B21432" s="1">
        <v>161.60095</v>
      </c>
      <c r="C21432" s="1">
        <v>1.687104</v>
      </c>
      <c r="D21432" s="1">
        <v>-0.29725936</v>
      </c>
      <c r="E21432" s="1">
        <v>1.9950731</v>
      </c>
      <c r="F21432" s="4">
        <f t="shared" si="1"/>
        <v>0.187456</v>
      </c>
      <c r="G21432" s="4">
        <f t="shared" si="2"/>
        <v>1.970286726</v>
      </c>
    </row>
    <row r="21433">
      <c r="A21433" s="1">
        <v>214.280000925064</v>
      </c>
      <c r="B21433" s="1">
        <v>161.5438</v>
      </c>
      <c r="C21433" s="1">
        <v>1.6871175</v>
      </c>
      <c r="D21433" s="1">
        <v>-0.37050602</v>
      </c>
      <c r="E21433" s="1">
        <v>1.9943675</v>
      </c>
      <c r="F21433" s="4">
        <f t="shared" si="1"/>
        <v>0.1874575</v>
      </c>
      <c r="G21433" s="4">
        <f t="shared" si="2"/>
        <v>1.96958117</v>
      </c>
    </row>
    <row r="21434">
      <c r="A21434" s="1">
        <v>214.2899954319</v>
      </c>
      <c r="B21434" s="1">
        <v>161.45999</v>
      </c>
      <c r="C21434" s="1">
        <v>1.6871707</v>
      </c>
      <c r="D21434" s="1">
        <v>-0.3863761</v>
      </c>
      <c r="E21434" s="1">
        <v>1.9933329</v>
      </c>
      <c r="F21434" s="4">
        <f t="shared" si="1"/>
        <v>0.1874634111</v>
      </c>
      <c r="G21434" s="4">
        <f t="shared" si="2"/>
        <v>1.968546479</v>
      </c>
    </row>
    <row r="21435">
      <c r="A21435" s="1">
        <v>214.300005197525</v>
      </c>
      <c r="B21435" s="1">
        <v>161.44475</v>
      </c>
      <c r="C21435" s="1">
        <v>1.6872774</v>
      </c>
      <c r="D21435" s="1">
        <v>-0.3607398</v>
      </c>
      <c r="E21435" s="1">
        <v>1.9931448</v>
      </c>
      <c r="F21435" s="4">
        <f t="shared" si="1"/>
        <v>0.1874752667</v>
      </c>
      <c r="G21435" s="4">
        <f t="shared" si="2"/>
        <v>1.968358331</v>
      </c>
    </row>
    <row r="21436">
      <c r="A21436" s="1">
        <v>214.30999970436</v>
      </c>
      <c r="B21436" s="1">
        <v>161.41046</v>
      </c>
      <c r="C21436" s="1">
        <v>1.6874107</v>
      </c>
      <c r="D21436" s="1">
        <v>-0.3216749</v>
      </c>
      <c r="E21436" s="1">
        <v>1.9927214</v>
      </c>
      <c r="F21436" s="4">
        <f t="shared" si="1"/>
        <v>0.1874900778</v>
      </c>
      <c r="G21436" s="4">
        <f t="shared" si="2"/>
        <v>1.967934998</v>
      </c>
    </row>
    <row r="21437">
      <c r="A21437" s="1">
        <v>214.319994211196</v>
      </c>
      <c r="B21437" s="1">
        <v>161.45236</v>
      </c>
      <c r="C21437" s="1">
        <v>1.687544</v>
      </c>
      <c r="D21437" s="1">
        <v>-0.25575292</v>
      </c>
      <c r="E21437" s="1">
        <v>1.9932386</v>
      </c>
      <c r="F21437" s="4">
        <f t="shared" si="1"/>
        <v>0.1875048889</v>
      </c>
      <c r="G21437" s="4">
        <f t="shared" si="2"/>
        <v>1.968452281</v>
      </c>
    </row>
    <row r="21438">
      <c r="A21438" s="1">
        <v>214.330003976821</v>
      </c>
      <c r="B21438" s="1">
        <v>161.49998</v>
      </c>
      <c r="C21438" s="1">
        <v>1.687624</v>
      </c>
      <c r="D21438" s="1">
        <v>-0.24232437</v>
      </c>
      <c r="E21438" s="1">
        <v>1.9938265</v>
      </c>
      <c r="F21438" s="4">
        <f t="shared" si="1"/>
        <v>0.1875137778</v>
      </c>
      <c r="G21438" s="4">
        <f t="shared" si="2"/>
        <v>1.969040183</v>
      </c>
    </row>
    <row r="21439">
      <c r="A21439" s="1">
        <v>214.339998483657</v>
      </c>
      <c r="B21439" s="1">
        <v>161.48285</v>
      </c>
      <c r="C21439" s="1">
        <v>1.6876639</v>
      </c>
      <c r="D21439" s="1">
        <v>-0.27162302</v>
      </c>
      <c r="E21439" s="1">
        <v>1.9936152</v>
      </c>
      <c r="F21439" s="4">
        <f t="shared" si="1"/>
        <v>0.1875182111</v>
      </c>
      <c r="G21439" s="4">
        <f t="shared" si="2"/>
        <v>1.968828701</v>
      </c>
    </row>
    <row r="21440">
      <c r="A21440" s="1">
        <v>214.349992990493</v>
      </c>
      <c r="B21440" s="1">
        <v>161.47522</v>
      </c>
      <c r="C21440" s="1">
        <v>1.6876773</v>
      </c>
      <c r="D21440" s="1">
        <v>-0.34486967</v>
      </c>
      <c r="E21440" s="1">
        <v>1.9935209</v>
      </c>
      <c r="F21440" s="4">
        <f t="shared" si="1"/>
        <v>0.1875197</v>
      </c>
      <c r="G21440" s="4">
        <f t="shared" si="2"/>
        <v>1.968734504</v>
      </c>
    </row>
    <row r="21441">
      <c r="A21441" s="1">
        <v>214.360002756118</v>
      </c>
      <c r="B21441" s="1">
        <v>161.41808</v>
      </c>
      <c r="C21441" s="1">
        <v>1.6876905</v>
      </c>
      <c r="D21441" s="1">
        <v>-0.41811633</v>
      </c>
      <c r="E21441" s="1">
        <v>1.9928154</v>
      </c>
      <c r="F21441" s="4">
        <f t="shared" si="1"/>
        <v>0.1875211667</v>
      </c>
      <c r="G21441" s="4">
        <f t="shared" si="2"/>
        <v>1.968029072</v>
      </c>
    </row>
    <row r="21442">
      <c r="A21442" s="1">
        <v>214.369997262954</v>
      </c>
      <c r="B21442" s="1">
        <v>161.38379</v>
      </c>
      <c r="C21442" s="1">
        <v>1.6877439</v>
      </c>
      <c r="D21442" s="1">
        <v>-0.44985655</v>
      </c>
      <c r="E21442" s="1">
        <v>1.9923922</v>
      </c>
      <c r="F21442" s="4">
        <f t="shared" si="1"/>
        <v>0.1875271</v>
      </c>
      <c r="G21442" s="4">
        <f t="shared" si="2"/>
        <v>1.967605738</v>
      </c>
    </row>
    <row r="21443">
      <c r="A21443" s="1">
        <v>214.380007028579</v>
      </c>
      <c r="B21443" s="1">
        <v>161.35521</v>
      </c>
      <c r="C21443" s="1">
        <v>1.6878238</v>
      </c>
      <c r="D21443" s="1">
        <v>-0.45107734</v>
      </c>
      <c r="E21443" s="1">
        <v>1.9920393</v>
      </c>
      <c r="F21443" s="4">
        <f t="shared" si="1"/>
        <v>0.1875359778</v>
      </c>
      <c r="G21443" s="4">
        <f t="shared" si="2"/>
        <v>1.967252899</v>
      </c>
    </row>
    <row r="21444">
      <c r="A21444" s="1">
        <v>214.390001535415</v>
      </c>
      <c r="B21444" s="1">
        <v>161.32474</v>
      </c>
      <c r="C21444" s="1">
        <v>1.6879038</v>
      </c>
      <c r="D21444" s="1">
        <v>-0.44009033</v>
      </c>
      <c r="E21444" s="1">
        <v>1.9916631</v>
      </c>
      <c r="F21444" s="4">
        <f t="shared" si="1"/>
        <v>0.1875448667</v>
      </c>
      <c r="G21444" s="4">
        <f t="shared" si="2"/>
        <v>1.966876726</v>
      </c>
    </row>
    <row r="21445">
      <c r="A21445" s="1">
        <v>214.399996042251</v>
      </c>
      <c r="B21445" s="1">
        <v>161.35521</v>
      </c>
      <c r="C21445" s="1">
        <v>1.6879705</v>
      </c>
      <c r="D21445" s="1">
        <v>-0.44497344</v>
      </c>
      <c r="E21445" s="1">
        <v>1.9920393</v>
      </c>
      <c r="F21445" s="4">
        <f t="shared" si="1"/>
        <v>0.1875522778</v>
      </c>
      <c r="G21445" s="4">
        <f t="shared" si="2"/>
        <v>1.967252899</v>
      </c>
    </row>
    <row r="21446">
      <c r="A21446" s="1">
        <v>214.410005807876</v>
      </c>
      <c r="B21446" s="1">
        <v>161.31331</v>
      </c>
      <c r="C21446" s="1">
        <v>1.6880106</v>
      </c>
      <c r="D21446" s="1">
        <v>-0.48892143</v>
      </c>
      <c r="E21446" s="1">
        <v>1.991522</v>
      </c>
      <c r="F21446" s="4">
        <f t="shared" si="1"/>
        <v>0.1875567333</v>
      </c>
      <c r="G21446" s="4">
        <f t="shared" si="2"/>
        <v>1.966735615</v>
      </c>
    </row>
    <row r="21447">
      <c r="A21447" s="1">
        <v>214.420000314712</v>
      </c>
      <c r="B21447" s="1">
        <v>161.33807</v>
      </c>
      <c r="C21447" s="1">
        <v>1.6883571</v>
      </c>
      <c r="D21447" s="1">
        <v>-0.24476592</v>
      </c>
      <c r="E21447" s="1">
        <v>1.9918277</v>
      </c>
      <c r="F21447" s="4">
        <f t="shared" si="1"/>
        <v>0.1875952333</v>
      </c>
      <c r="G21447" s="4">
        <f t="shared" si="2"/>
        <v>1.967041294</v>
      </c>
    </row>
    <row r="21448">
      <c r="A21448" s="1">
        <v>214.429994821548</v>
      </c>
      <c r="B21448" s="1">
        <v>161.52856</v>
      </c>
      <c r="C21448" s="1">
        <v>1.6885704</v>
      </c>
      <c r="D21448" s="1">
        <v>-0.08240249</v>
      </c>
      <c r="E21448" s="1">
        <v>1.9941795</v>
      </c>
      <c r="F21448" s="4">
        <f t="shared" si="1"/>
        <v>0.1876189333</v>
      </c>
      <c r="G21448" s="4">
        <f t="shared" si="2"/>
        <v>1.969393022</v>
      </c>
    </row>
    <row r="21449">
      <c r="A21449" s="1">
        <v>214.440004587173</v>
      </c>
      <c r="B21449" s="1">
        <v>161.5914</v>
      </c>
      <c r="C21449" s="1">
        <v>1.6884904</v>
      </c>
      <c r="D21449" s="1">
        <v>-0.22645426</v>
      </c>
      <c r="E21449" s="1">
        <v>1.9949554</v>
      </c>
      <c r="F21449" s="4">
        <f t="shared" si="1"/>
        <v>0.1876100444</v>
      </c>
      <c r="G21449" s="4">
        <f t="shared" si="2"/>
        <v>1.970168825</v>
      </c>
    </row>
    <row r="21450">
      <c r="A21450" s="1">
        <v>214.449999094009</v>
      </c>
      <c r="B21450" s="1">
        <v>161.59332</v>
      </c>
      <c r="C21450" s="1">
        <v>1.6884638</v>
      </c>
      <c r="D21450" s="1">
        <v>-0.34242812</v>
      </c>
      <c r="E21450" s="1">
        <v>1.994979</v>
      </c>
      <c r="F21450" s="4">
        <f t="shared" si="1"/>
        <v>0.1876070889</v>
      </c>
      <c r="G21450" s="4">
        <f t="shared" si="2"/>
        <v>1.970192528</v>
      </c>
    </row>
    <row r="21451">
      <c r="A21451" s="1">
        <v>214.459993600845</v>
      </c>
      <c r="B21451" s="1">
        <v>161.51332</v>
      </c>
      <c r="C21451" s="1">
        <v>1.6884904</v>
      </c>
      <c r="D21451" s="1">
        <v>-0.40224624</v>
      </c>
      <c r="E21451" s="1">
        <v>1.9939913</v>
      </c>
      <c r="F21451" s="4">
        <f t="shared" si="1"/>
        <v>0.1876100444</v>
      </c>
      <c r="G21451" s="4">
        <f t="shared" si="2"/>
        <v>1.969204874</v>
      </c>
    </row>
    <row r="21452">
      <c r="A21452" s="1">
        <v>214.47000336647</v>
      </c>
      <c r="B21452" s="1">
        <v>161.44284</v>
      </c>
      <c r="C21452" s="1">
        <v>1.6884904</v>
      </c>
      <c r="D21452" s="1">
        <v>-0.49014223</v>
      </c>
      <c r="E21452" s="1">
        <v>1.9931211</v>
      </c>
      <c r="F21452" s="4">
        <f t="shared" si="1"/>
        <v>0.1876100444</v>
      </c>
      <c r="G21452" s="4">
        <f t="shared" si="2"/>
        <v>1.968334751</v>
      </c>
    </row>
    <row r="21453">
      <c r="A21453" s="1">
        <v>214.479997873306</v>
      </c>
      <c r="B21453" s="1">
        <v>161.38188</v>
      </c>
      <c r="C21453" s="1">
        <v>1.6886237</v>
      </c>
      <c r="D21453" s="1">
        <v>-0.4522981</v>
      </c>
      <c r="E21453" s="1">
        <v>1.9923686</v>
      </c>
      <c r="F21453" s="4">
        <f t="shared" si="1"/>
        <v>0.1876248556</v>
      </c>
      <c r="G21453" s="4">
        <f t="shared" si="2"/>
        <v>1.967582158</v>
      </c>
    </row>
    <row r="21454">
      <c r="A21454" s="1">
        <v>214.490007638931</v>
      </c>
      <c r="B21454" s="1">
        <v>161.43523</v>
      </c>
      <c r="C21454" s="1">
        <v>1.6890635</v>
      </c>
      <c r="D21454" s="1">
        <v>-0.055545382</v>
      </c>
      <c r="E21454" s="1">
        <v>1.9930272</v>
      </c>
      <c r="F21454" s="4">
        <f t="shared" si="1"/>
        <v>0.1876737222</v>
      </c>
      <c r="G21454" s="4">
        <f t="shared" si="2"/>
        <v>1.9682408</v>
      </c>
    </row>
    <row r="21455">
      <c r="A21455" s="1">
        <v>214.500002145767</v>
      </c>
      <c r="B21455" s="1">
        <v>161.6219</v>
      </c>
      <c r="C21455" s="1">
        <v>1.6891968</v>
      </c>
      <c r="D21455" s="1">
        <v>0.026246719</v>
      </c>
      <c r="E21455" s="1">
        <v>1.9953318</v>
      </c>
      <c r="F21455" s="4">
        <f t="shared" si="1"/>
        <v>0.1876885333</v>
      </c>
      <c r="G21455" s="4">
        <f t="shared" si="2"/>
        <v>1.970545368</v>
      </c>
    </row>
    <row r="21456">
      <c r="A21456" s="1">
        <v>214.509996652603</v>
      </c>
      <c r="B21456" s="1">
        <v>161.71523</v>
      </c>
      <c r="C21456" s="1">
        <v>1.6891302</v>
      </c>
      <c r="D21456" s="1">
        <v>-0.14466216</v>
      </c>
      <c r="E21456" s="1">
        <v>1.996484</v>
      </c>
      <c r="F21456" s="4">
        <f t="shared" si="1"/>
        <v>0.1876811333</v>
      </c>
      <c r="G21456" s="4">
        <f t="shared" si="2"/>
        <v>1.97169759</v>
      </c>
    </row>
    <row r="21457">
      <c r="A21457" s="1">
        <v>214.520006418228</v>
      </c>
      <c r="B21457" s="1">
        <v>161.68095</v>
      </c>
      <c r="C21457" s="1">
        <v>1.6891569</v>
      </c>
      <c r="D21457" s="1">
        <v>-0.20448026</v>
      </c>
      <c r="E21457" s="1">
        <v>1.9960608</v>
      </c>
      <c r="F21457" s="4">
        <f t="shared" si="1"/>
        <v>0.1876841</v>
      </c>
      <c r="G21457" s="4">
        <f t="shared" si="2"/>
        <v>1.97127438</v>
      </c>
    </row>
    <row r="21458">
      <c r="A21458" s="1">
        <v>214.530000925064</v>
      </c>
      <c r="B21458" s="1">
        <v>161.63524</v>
      </c>
      <c r="C21458" s="1">
        <v>1.6891701</v>
      </c>
      <c r="D21458" s="1">
        <v>-0.26429835</v>
      </c>
      <c r="E21458" s="1">
        <v>1.9954964</v>
      </c>
      <c r="F21458" s="4">
        <f t="shared" si="1"/>
        <v>0.1876855667</v>
      </c>
      <c r="G21458" s="4">
        <f t="shared" si="2"/>
        <v>1.970710059</v>
      </c>
    </row>
    <row r="21459">
      <c r="A21459" s="1">
        <v>214.5399954319</v>
      </c>
      <c r="B21459" s="1">
        <v>161.52475</v>
      </c>
      <c r="C21459" s="1">
        <v>1.6891836</v>
      </c>
      <c r="D21459" s="1">
        <v>-0.35219434</v>
      </c>
      <c r="E21459" s="1">
        <v>1.9941324</v>
      </c>
      <c r="F21459" s="4">
        <f t="shared" si="1"/>
        <v>0.1876870667</v>
      </c>
      <c r="G21459" s="4">
        <f t="shared" si="2"/>
        <v>1.969345985</v>
      </c>
    </row>
    <row r="21460">
      <c r="A21460" s="1">
        <v>214.550005197525</v>
      </c>
      <c r="B21460" s="1">
        <v>161.48285</v>
      </c>
      <c r="C21460" s="1">
        <v>1.6891968</v>
      </c>
      <c r="D21460" s="1">
        <v>-0.41201246</v>
      </c>
      <c r="E21460" s="1">
        <v>1.9936152</v>
      </c>
      <c r="F21460" s="4">
        <f t="shared" si="1"/>
        <v>0.1876885333</v>
      </c>
      <c r="G21460" s="4">
        <f t="shared" si="2"/>
        <v>1.968828701</v>
      </c>
    </row>
    <row r="21461">
      <c r="A21461" s="1">
        <v>214.55999970436</v>
      </c>
      <c r="B21461" s="1">
        <v>161.40665</v>
      </c>
      <c r="C21461" s="1">
        <v>1.6892369</v>
      </c>
      <c r="D21461" s="1">
        <v>-0.45596045</v>
      </c>
      <c r="E21461" s="1">
        <v>1.9926742</v>
      </c>
      <c r="F21461" s="4">
        <f t="shared" si="1"/>
        <v>0.1876929889</v>
      </c>
      <c r="G21461" s="4">
        <f t="shared" si="2"/>
        <v>1.96788796</v>
      </c>
    </row>
    <row r="21462">
      <c r="A21462" s="1">
        <v>214.569994211196</v>
      </c>
      <c r="B21462" s="1">
        <v>161.36855</v>
      </c>
      <c r="C21462" s="1">
        <v>1.6893036</v>
      </c>
      <c r="D21462" s="1">
        <v>-0.4742721</v>
      </c>
      <c r="E21462" s="1">
        <v>1.9922038</v>
      </c>
      <c r="F21462" s="4">
        <f t="shared" si="1"/>
        <v>0.1877004</v>
      </c>
      <c r="G21462" s="4">
        <f t="shared" si="2"/>
        <v>1.96741759</v>
      </c>
    </row>
    <row r="21463">
      <c r="A21463" s="1">
        <v>214.580003976821</v>
      </c>
      <c r="B21463" s="1">
        <v>161.35141</v>
      </c>
      <c r="C21463" s="1">
        <v>1.6893969</v>
      </c>
      <c r="D21463" s="1">
        <v>-0.43520722</v>
      </c>
      <c r="E21463" s="1">
        <v>1.9919924</v>
      </c>
      <c r="F21463" s="4">
        <f t="shared" si="1"/>
        <v>0.1877107667</v>
      </c>
      <c r="G21463" s="4">
        <f t="shared" si="2"/>
        <v>1.967205985</v>
      </c>
    </row>
    <row r="21464">
      <c r="A21464" s="1">
        <v>214.589998483657</v>
      </c>
      <c r="B21464" s="1">
        <v>161.31522</v>
      </c>
      <c r="C21464" s="1">
        <v>1.6894902</v>
      </c>
      <c r="D21464" s="1">
        <v>-0.43886957</v>
      </c>
      <c r="E21464" s="1">
        <v>1.9915456</v>
      </c>
      <c r="F21464" s="4">
        <f t="shared" si="1"/>
        <v>0.1877211333</v>
      </c>
      <c r="G21464" s="4">
        <f t="shared" si="2"/>
        <v>1.966759195</v>
      </c>
    </row>
    <row r="21465">
      <c r="A21465" s="1">
        <v>214.599992990493</v>
      </c>
      <c r="B21465" s="1">
        <v>161.32092</v>
      </c>
      <c r="C21465" s="1">
        <v>1.6895435</v>
      </c>
      <c r="D21465" s="1">
        <v>-0.45596045</v>
      </c>
      <c r="E21465" s="1">
        <v>1.9916159</v>
      </c>
      <c r="F21465" s="4">
        <f t="shared" si="1"/>
        <v>0.1877270556</v>
      </c>
      <c r="G21465" s="4">
        <f t="shared" si="2"/>
        <v>1.966829565</v>
      </c>
    </row>
    <row r="21466">
      <c r="A21466" s="1">
        <v>214.610002756118</v>
      </c>
      <c r="B21466" s="1">
        <v>161.28473</v>
      </c>
      <c r="C21466" s="1">
        <v>1.6897035</v>
      </c>
      <c r="D21466" s="1">
        <v>-0.39248002</v>
      </c>
      <c r="E21466" s="1">
        <v>1.9911691</v>
      </c>
      <c r="F21466" s="4">
        <f t="shared" si="1"/>
        <v>0.1877448333</v>
      </c>
      <c r="G21466" s="4">
        <f t="shared" si="2"/>
        <v>1.966382775</v>
      </c>
    </row>
    <row r="21467">
      <c r="A21467" s="1">
        <v>214.619997262954</v>
      </c>
      <c r="B21467" s="1">
        <v>161.43903</v>
      </c>
      <c r="C21467" s="1">
        <v>1.69005</v>
      </c>
      <c r="D21467" s="1">
        <v>-0.105597265</v>
      </c>
      <c r="E21467" s="1">
        <v>1.993074</v>
      </c>
      <c r="F21467" s="4">
        <f t="shared" si="1"/>
        <v>0.1877833333</v>
      </c>
      <c r="G21467" s="4">
        <f t="shared" si="2"/>
        <v>1.968287714</v>
      </c>
    </row>
    <row r="21468">
      <c r="A21468" s="1">
        <v>214.630007028579</v>
      </c>
      <c r="B21468" s="1">
        <v>161.55713</v>
      </c>
      <c r="C21468" s="1">
        <v>1.6900234</v>
      </c>
      <c r="D21468" s="1">
        <v>-0.1910517</v>
      </c>
      <c r="E21468" s="1">
        <v>1.994532</v>
      </c>
      <c r="F21468" s="4">
        <f t="shared" si="1"/>
        <v>0.1877803778</v>
      </c>
      <c r="G21468" s="4">
        <f t="shared" si="2"/>
        <v>1.969745738</v>
      </c>
    </row>
    <row r="21469">
      <c r="A21469" s="1">
        <v>214.640001535415</v>
      </c>
      <c r="B21469" s="1">
        <v>161.5438</v>
      </c>
      <c r="C21469" s="1">
        <v>1.6899434</v>
      </c>
      <c r="D21469" s="1">
        <v>-0.3607398</v>
      </c>
      <c r="E21469" s="1">
        <v>1.9943675</v>
      </c>
      <c r="F21469" s="4">
        <f t="shared" si="1"/>
        <v>0.1877714889</v>
      </c>
      <c r="G21469" s="4">
        <f t="shared" si="2"/>
        <v>1.96958117</v>
      </c>
    </row>
    <row r="21470">
      <c r="A21470" s="1">
        <v>214.649996042251</v>
      </c>
      <c r="B21470" s="1">
        <v>161.51332</v>
      </c>
      <c r="C21470" s="1">
        <v>1.6899567</v>
      </c>
      <c r="D21470" s="1">
        <v>-0.4486358</v>
      </c>
      <c r="E21470" s="1">
        <v>1.9939913</v>
      </c>
      <c r="F21470" s="4">
        <f t="shared" si="1"/>
        <v>0.1877729667</v>
      </c>
      <c r="G21470" s="4">
        <f t="shared" si="2"/>
        <v>1.969204874</v>
      </c>
    </row>
    <row r="21471">
      <c r="A21471" s="1">
        <v>214.660005807876</v>
      </c>
      <c r="B21471" s="1">
        <v>161.43903</v>
      </c>
      <c r="C21471" s="1">
        <v>1.6899967</v>
      </c>
      <c r="D21471" s="1">
        <v>-0.48159677</v>
      </c>
      <c r="E21471" s="1">
        <v>1.993074</v>
      </c>
      <c r="F21471" s="4">
        <f t="shared" si="1"/>
        <v>0.1877774111</v>
      </c>
      <c r="G21471" s="4">
        <f t="shared" si="2"/>
        <v>1.968287714</v>
      </c>
    </row>
    <row r="21472">
      <c r="A21472" s="1">
        <v>214.670000314712</v>
      </c>
      <c r="B21472" s="1">
        <v>161.39522</v>
      </c>
      <c r="C21472" s="1">
        <v>1.6903299</v>
      </c>
      <c r="D21472" s="1">
        <v>-0.22279193</v>
      </c>
      <c r="E21472" s="1">
        <v>1.9925332</v>
      </c>
      <c r="F21472" s="4">
        <f t="shared" si="1"/>
        <v>0.1878144333</v>
      </c>
      <c r="G21472" s="4">
        <f t="shared" si="2"/>
        <v>1.967746849</v>
      </c>
    </row>
    <row r="21473">
      <c r="A21473" s="1">
        <v>214.679994821548</v>
      </c>
      <c r="B21473" s="1">
        <v>161.51141</v>
      </c>
      <c r="C21473" s="1">
        <v>1.6905032</v>
      </c>
      <c r="D21473" s="1">
        <v>-0.11780504</v>
      </c>
      <c r="E21473" s="1">
        <v>1.9939677</v>
      </c>
      <c r="F21473" s="4">
        <f t="shared" si="1"/>
        <v>0.1878336889</v>
      </c>
      <c r="G21473" s="4">
        <f t="shared" si="2"/>
        <v>1.969181294</v>
      </c>
    </row>
    <row r="21474">
      <c r="A21474" s="1">
        <v>214.690004587173</v>
      </c>
      <c r="B21474" s="1">
        <v>161.54</v>
      </c>
      <c r="C21474" s="1">
        <v>1.6904365</v>
      </c>
      <c r="D21474" s="1">
        <v>-0.26063603</v>
      </c>
      <c r="E21474" s="1">
        <v>1.9943205</v>
      </c>
      <c r="F21474" s="4">
        <f t="shared" si="1"/>
        <v>0.1878262778</v>
      </c>
      <c r="G21474" s="4">
        <f t="shared" si="2"/>
        <v>1.969534257</v>
      </c>
    </row>
    <row r="21475">
      <c r="A21475" s="1">
        <v>214.699999094009</v>
      </c>
      <c r="B21475" s="1">
        <v>161.55142</v>
      </c>
      <c r="C21475" s="1">
        <v>1.6904099</v>
      </c>
      <c r="D21475" s="1">
        <v>-0.37538913</v>
      </c>
      <c r="E21475" s="1">
        <v>1.9944617</v>
      </c>
      <c r="F21475" s="4">
        <f t="shared" si="1"/>
        <v>0.1878233222</v>
      </c>
      <c r="G21475" s="4">
        <f t="shared" si="2"/>
        <v>1.969675244</v>
      </c>
    </row>
    <row r="21476">
      <c r="A21476" s="1">
        <v>214.709993600845</v>
      </c>
      <c r="B21476" s="1">
        <v>161.45999</v>
      </c>
      <c r="C21476" s="1">
        <v>1.6904233</v>
      </c>
      <c r="D21476" s="1">
        <v>-0.4486358</v>
      </c>
      <c r="E21476" s="1">
        <v>1.9933329</v>
      </c>
      <c r="F21476" s="4">
        <f t="shared" si="1"/>
        <v>0.1878248111</v>
      </c>
      <c r="G21476" s="4">
        <f t="shared" si="2"/>
        <v>1.968546479</v>
      </c>
    </row>
    <row r="21477">
      <c r="A21477" s="1">
        <v>214.72000336647</v>
      </c>
      <c r="B21477" s="1">
        <v>161.39331</v>
      </c>
      <c r="C21477" s="1">
        <v>1.6904632</v>
      </c>
      <c r="D21477" s="1">
        <v>-0.49380454</v>
      </c>
      <c r="E21477" s="1">
        <v>1.9925097</v>
      </c>
      <c r="F21477" s="4">
        <f t="shared" si="1"/>
        <v>0.1878292444</v>
      </c>
      <c r="G21477" s="4">
        <f t="shared" si="2"/>
        <v>1.967723269</v>
      </c>
    </row>
    <row r="21478">
      <c r="A21478" s="1">
        <v>214.729997873306</v>
      </c>
      <c r="B21478" s="1">
        <v>161.41046</v>
      </c>
      <c r="C21478" s="1">
        <v>1.6908898</v>
      </c>
      <c r="D21478" s="1">
        <v>-0.15198682</v>
      </c>
      <c r="E21478" s="1">
        <v>1.9927214</v>
      </c>
      <c r="F21478" s="4">
        <f t="shared" si="1"/>
        <v>0.1878766444</v>
      </c>
      <c r="G21478" s="4">
        <f t="shared" si="2"/>
        <v>1.967934998</v>
      </c>
    </row>
    <row r="21479">
      <c r="A21479" s="1">
        <v>214.740007638931</v>
      </c>
      <c r="B21479" s="1">
        <v>161.56285</v>
      </c>
      <c r="C21479" s="1">
        <v>1.6911165</v>
      </c>
      <c r="D21479" s="1">
        <v>0.038454495</v>
      </c>
      <c r="E21479" s="1">
        <v>1.9946028</v>
      </c>
      <c r="F21479" s="4">
        <f t="shared" si="1"/>
        <v>0.1879018333</v>
      </c>
      <c r="G21479" s="4">
        <f t="shared" si="2"/>
        <v>1.969816356</v>
      </c>
    </row>
    <row r="21480">
      <c r="A21480" s="1">
        <v>214.750002145767</v>
      </c>
      <c r="B21480" s="1">
        <v>161.71141</v>
      </c>
      <c r="C21480" s="1">
        <v>1.6910765</v>
      </c>
      <c r="D21480" s="1">
        <v>-0.09338949</v>
      </c>
      <c r="E21480" s="1">
        <v>1.996437</v>
      </c>
      <c r="F21480" s="4">
        <f t="shared" si="1"/>
        <v>0.1878973889</v>
      </c>
      <c r="G21480" s="4">
        <f t="shared" si="2"/>
        <v>1.97165043</v>
      </c>
    </row>
    <row r="21481">
      <c r="A21481" s="1">
        <v>214.759996652603</v>
      </c>
      <c r="B21481" s="1">
        <v>161.6657</v>
      </c>
      <c r="C21481" s="1">
        <v>1.6910765</v>
      </c>
      <c r="D21481" s="1">
        <v>-0.18128549</v>
      </c>
      <c r="E21481" s="1">
        <v>1.9958726</v>
      </c>
      <c r="F21481" s="4">
        <f t="shared" si="1"/>
        <v>0.1878973889</v>
      </c>
      <c r="G21481" s="4">
        <f t="shared" si="2"/>
        <v>1.971086109</v>
      </c>
    </row>
    <row r="21482">
      <c r="A21482" s="1">
        <v>214.770006418228</v>
      </c>
      <c r="B21482" s="1">
        <v>161.61809</v>
      </c>
      <c r="C21482" s="1">
        <v>1.6911031</v>
      </c>
      <c r="D21482" s="1">
        <v>-0.22645426</v>
      </c>
      <c r="E21482" s="1">
        <v>1.9952847</v>
      </c>
      <c r="F21482" s="4">
        <f t="shared" si="1"/>
        <v>0.1879003444</v>
      </c>
      <c r="G21482" s="4">
        <f t="shared" si="2"/>
        <v>1.970498331</v>
      </c>
    </row>
    <row r="21483">
      <c r="A21483" s="1">
        <v>214.780000925064</v>
      </c>
      <c r="B21483" s="1">
        <v>161.57237</v>
      </c>
      <c r="C21483" s="1">
        <v>1.6911165</v>
      </c>
      <c r="D21483" s="1">
        <v>-0.29970092</v>
      </c>
      <c r="E21483" s="1">
        <v>1.9947203</v>
      </c>
      <c r="F21483" s="4">
        <f t="shared" si="1"/>
        <v>0.1879018333</v>
      </c>
      <c r="G21483" s="4">
        <f t="shared" si="2"/>
        <v>1.969933886</v>
      </c>
    </row>
    <row r="21484">
      <c r="A21484" s="1">
        <v>214.7899954319</v>
      </c>
      <c r="B21484" s="1">
        <v>161.44475</v>
      </c>
      <c r="C21484" s="1">
        <v>1.691143</v>
      </c>
      <c r="D21484" s="1">
        <v>-0.35829824</v>
      </c>
      <c r="E21484" s="1">
        <v>1.9931448</v>
      </c>
      <c r="F21484" s="4">
        <f t="shared" si="1"/>
        <v>0.1879047778</v>
      </c>
      <c r="G21484" s="4">
        <f t="shared" si="2"/>
        <v>1.968358331</v>
      </c>
    </row>
    <row r="21485">
      <c r="A21485" s="1">
        <v>214.800005197525</v>
      </c>
      <c r="B21485" s="1">
        <v>161.41426</v>
      </c>
      <c r="C21485" s="1">
        <v>1.6911964</v>
      </c>
      <c r="D21485" s="1">
        <v>-0.3766099</v>
      </c>
      <c r="E21485" s="1">
        <v>1.9927684</v>
      </c>
      <c r="F21485" s="4">
        <f t="shared" si="1"/>
        <v>0.1879107111</v>
      </c>
      <c r="G21485" s="4">
        <f t="shared" si="2"/>
        <v>1.967981911</v>
      </c>
    </row>
    <row r="21486">
      <c r="A21486" s="1">
        <v>214.80999970436</v>
      </c>
      <c r="B21486" s="1">
        <v>161.36093</v>
      </c>
      <c r="C21486" s="1">
        <v>1.6912898</v>
      </c>
      <c r="D21486" s="1">
        <v>-0.36440212</v>
      </c>
      <c r="E21486" s="1">
        <v>1.9921099</v>
      </c>
      <c r="F21486" s="4">
        <f t="shared" si="1"/>
        <v>0.1879210889</v>
      </c>
      <c r="G21486" s="4">
        <f t="shared" si="2"/>
        <v>1.967323516</v>
      </c>
    </row>
    <row r="21487">
      <c r="A21487" s="1">
        <v>214.819994211196</v>
      </c>
      <c r="B21487" s="1">
        <v>161.35712</v>
      </c>
      <c r="C21487" s="1">
        <v>1.6914097</v>
      </c>
      <c r="D21487" s="1">
        <v>-0.3119087</v>
      </c>
      <c r="E21487" s="1">
        <v>1.9920629</v>
      </c>
      <c r="F21487" s="4">
        <f t="shared" si="1"/>
        <v>0.1879344111</v>
      </c>
      <c r="G21487" s="4">
        <f t="shared" si="2"/>
        <v>1.967276479</v>
      </c>
    </row>
    <row r="21488">
      <c r="A21488" s="1">
        <v>214.830003976821</v>
      </c>
      <c r="B21488" s="1">
        <v>161.39903</v>
      </c>
      <c r="C21488" s="1">
        <v>1.6915296</v>
      </c>
      <c r="D21488" s="1">
        <v>-0.27162302</v>
      </c>
      <c r="E21488" s="1">
        <v>1.9925803</v>
      </c>
      <c r="F21488" s="4">
        <f t="shared" si="1"/>
        <v>0.1879477333</v>
      </c>
      <c r="G21488" s="4">
        <f t="shared" si="2"/>
        <v>1.967793886</v>
      </c>
    </row>
    <row r="21489">
      <c r="A21489" s="1">
        <v>214.839998483657</v>
      </c>
      <c r="B21489" s="1">
        <v>161.40474</v>
      </c>
      <c r="C21489" s="1">
        <v>1.6916096</v>
      </c>
      <c r="D21489" s="1">
        <v>-0.27528536</v>
      </c>
      <c r="E21489" s="1">
        <v>1.9926509</v>
      </c>
      <c r="F21489" s="4">
        <f t="shared" si="1"/>
        <v>0.1879566222</v>
      </c>
      <c r="G21489" s="4">
        <f t="shared" si="2"/>
        <v>1.96786438</v>
      </c>
    </row>
    <row r="21490">
      <c r="A21490" s="1">
        <v>214.849992990493</v>
      </c>
      <c r="B21490" s="1">
        <v>161.44475</v>
      </c>
      <c r="C21490" s="1">
        <v>1.6916363</v>
      </c>
      <c r="D21490" s="1">
        <v>-0.32045412</v>
      </c>
      <c r="E21490" s="1">
        <v>1.9931448</v>
      </c>
      <c r="F21490" s="4">
        <f t="shared" si="1"/>
        <v>0.1879595889</v>
      </c>
      <c r="G21490" s="4">
        <f t="shared" si="2"/>
        <v>1.968358331</v>
      </c>
    </row>
    <row r="21491">
      <c r="A21491" s="1">
        <v>214.860002756118</v>
      </c>
      <c r="B21491" s="1">
        <v>161.37808</v>
      </c>
      <c r="C21491" s="1">
        <v>1.6916496</v>
      </c>
      <c r="D21491" s="1">
        <v>-0.39492157</v>
      </c>
      <c r="E21491" s="1">
        <v>1.9923217</v>
      </c>
      <c r="F21491" s="4">
        <f t="shared" si="1"/>
        <v>0.1879610667</v>
      </c>
      <c r="G21491" s="4">
        <f t="shared" si="2"/>
        <v>1.967535244</v>
      </c>
    </row>
    <row r="21492">
      <c r="A21492" s="1">
        <v>214.869997262954</v>
      </c>
      <c r="B21492" s="1">
        <v>161.34378</v>
      </c>
      <c r="C21492" s="1">
        <v>1.691663</v>
      </c>
      <c r="D21492" s="1">
        <v>-0.469389</v>
      </c>
      <c r="E21492" s="1">
        <v>1.9918982</v>
      </c>
      <c r="F21492" s="4">
        <f t="shared" si="1"/>
        <v>0.1879625556</v>
      </c>
      <c r="G21492" s="4">
        <f t="shared" si="2"/>
        <v>1.967111788</v>
      </c>
    </row>
    <row r="21493">
      <c r="A21493" s="1">
        <v>214.880007028579</v>
      </c>
      <c r="B21493" s="1">
        <v>161.3057</v>
      </c>
      <c r="C21493" s="1">
        <v>1.6917828</v>
      </c>
      <c r="D21493" s="1">
        <v>-0.44619423</v>
      </c>
      <c r="E21493" s="1">
        <v>1.991428</v>
      </c>
      <c r="F21493" s="4">
        <f t="shared" si="1"/>
        <v>0.1879758667</v>
      </c>
      <c r="G21493" s="4">
        <f t="shared" si="2"/>
        <v>1.966641664</v>
      </c>
    </row>
    <row r="21494">
      <c r="A21494" s="1">
        <v>214.890001535415</v>
      </c>
      <c r="B21494" s="1">
        <v>161.35521</v>
      </c>
      <c r="C21494" s="1">
        <v>1.6921695</v>
      </c>
      <c r="D21494" s="1">
        <v>-0.13245438</v>
      </c>
      <c r="E21494" s="1">
        <v>1.9920393</v>
      </c>
      <c r="F21494" s="4">
        <f t="shared" si="1"/>
        <v>0.1880188333</v>
      </c>
      <c r="G21494" s="4">
        <f t="shared" si="2"/>
        <v>1.967252899</v>
      </c>
    </row>
    <row r="21495">
      <c r="A21495" s="1">
        <v>214.899996042251</v>
      </c>
      <c r="B21495" s="1">
        <v>161.53236</v>
      </c>
      <c r="C21495" s="1">
        <v>1.6922362</v>
      </c>
      <c r="D21495" s="1">
        <v>-0.10681804</v>
      </c>
      <c r="E21495" s="1">
        <v>1.9942263</v>
      </c>
      <c r="F21495" s="4">
        <f t="shared" si="1"/>
        <v>0.1880262444</v>
      </c>
      <c r="G21495" s="4">
        <f t="shared" si="2"/>
        <v>1.969439936</v>
      </c>
    </row>
    <row r="21496">
      <c r="A21496" s="1">
        <v>214.910005807876</v>
      </c>
      <c r="B21496" s="1">
        <v>161.55904</v>
      </c>
      <c r="C21496" s="1">
        <v>1.6921562</v>
      </c>
      <c r="D21496" s="1">
        <v>-0.27772692</v>
      </c>
      <c r="E21496" s="1">
        <v>1.9945556</v>
      </c>
      <c r="F21496" s="4">
        <f t="shared" si="1"/>
        <v>0.1880173556</v>
      </c>
      <c r="G21496" s="4">
        <f t="shared" si="2"/>
        <v>1.969769319</v>
      </c>
    </row>
    <row r="21497">
      <c r="A21497" s="1">
        <v>214.920000314712</v>
      </c>
      <c r="B21497" s="1">
        <v>161.52475</v>
      </c>
      <c r="C21497" s="1">
        <v>1.6921562</v>
      </c>
      <c r="D21497" s="1">
        <v>-0.3656229</v>
      </c>
      <c r="E21497" s="1">
        <v>1.9941324</v>
      </c>
      <c r="F21497" s="4">
        <f t="shared" si="1"/>
        <v>0.1880173556</v>
      </c>
      <c r="G21497" s="4">
        <f t="shared" si="2"/>
        <v>1.969345985</v>
      </c>
    </row>
    <row r="21498">
      <c r="A21498" s="1">
        <v>214.929994821548</v>
      </c>
      <c r="B21498" s="1">
        <v>161.45427</v>
      </c>
      <c r="C21498" s="1">
        <v>1.6921695</v>
      </c>
      <c r="D21498" s="1">
        <v>-0.42422023</v>
      </c>
      <c r="E21498" s="1">
        <v>1.9932622</v>
      </c>
      <c r="F21498" s="4">
        <f t="shared" si="1"/>
        <v>0.1880188333</v>
      </c>
      <c r="G21498" s="4">
        <f t="shared" si="2"/>
        <v>1.968475862</v>
      </c>
    </row>
    <row r="21499">
      <c r="A21499" s="1">
        <v>214.940004587173</v>
      </c>
      <c r="B21499" s="1">
        <v>161.34569</v>
      </c>
      <c r="C21499" s="1">
        <v>1.6922096</v>
      </c>
      <c r="D21499" s="1">
        <v>-0.48403832</v>
      </c>
      <c r="E21499" s="1">
        <v>1.9919218</v>
      </c>
      <c r="F21499" s="4">
        <f t="shared" si="1"/>
        <v>0.1880232889</v>
      </c>
      <c r="G21499" s="4">
        <f t="shared" si="2"/>
        <v>1.967135368</v>
      </c>
    </row>
    <row r="21500">
      <c r="A21500" s="1">
        <v>214.949999094009</v>
      </c>
      <c r="B21500" s="1">
        <v>161.37045</v>
      </c>
      <c r="C21500" s="1">
        <v>1.6926227</v>
      </c>
      <c r="D21500" s="1">
        <v>-0.15686993</v>
      </c>
      <c r="E21500" s="1">
        <v>1.9922274</v>
      </c>
      <c r="F21500" s="4">
        <f t="shared" si="1"/>
        <v>0.1880691889</v>
      </c>
      <c r="G21500" s="4">
        <f t="shared" si="2"/>
        <v>1.967441047</v>
      </c>
    </row>
    <row r="21501">
      <c r="A21501" s="1">
        <v>214.959993600845</v>
      </c>
      <c r="B21501" s="1">
        <v>161.5057</v>
      </c>
      <c r="C21501" s="1">
        <v>1.6928359</v>
      </c>
      <c r="D21501" s="1">
        <v>0.018922053</v>
      </c>
      <c r="E21501" s="1">
        <v>1.9938973</v>
      </c>
      <c r="F21501" s="4">
        <f t="shared" si="1"/>
        <v>0.1880928778</v>
      </c>
      <c r="G21501" s="4">
        <f t="shared" si="2"/>
        <v>1.9691108</v>
      </c>
    </row>
    <row r="21502">
      <c r="A21502" s="1">
        <v>214.97000336647</v>
      </c>
      <c r="B21502" s="1">
        <v>161.60283</v>
      </c>
      <c r="C21502" s="1">
        <v>1.692796</v>
      </c>
      <c r="D21502" s="1">
        <v>-0.1092596</v>
      </c>
      <c r="E21502" s="1">
        <v>1.9950966</v>
      </c>
      <c r="F21502" s="4">
        <f t="shared" si="1"/>
        <v>0.1880884444</v>
      </c>
      <c r="G21502" s="4">
        <f t="shared" si="2"/>
        <v>1.970309936</v>
      </c>
    </row>
    <row r="21503">
      <c r="A21503" s="1">
        <v>214.979997873306</v>
      </c>
      <c r="B21503" s="1">
        <v>161.5819</v>
      </c>
      <c r="C21503" s="1">
        <v>1.692796</v>
      </c>
      <c r="D21503" s="1">
        <v>-0.18250626</v>
      </c>
      <c r="E21503" s="1">
        <v>1.9948379</v>
      </c>
      <c r="F21503" s="4">
        <f t="shared" si="1"/>
        <v>0.1880884444</v>
      </c>
      <c r="G21503" s="4">
        <f t="shared" si="2"/>
        <v>1.970051541</v>
      </c>
    </row>
    <row r="21504">
      <c r="A21504" s="1">
        <v>214.990007638931</v>
      </c>
      <c r="B21504" s="1">
        <v>161.53236</v>
      </c>
      <c r="C21504" s="1">
        <v>1.6928227</v>
      </c>
      <c r="D21504" s="1">
        <v>-0.24232437</v>
      </c>
      <c r="E21504" s="1">
        <v>1.9942263</v>
      </c>
      <c r="F21504" s="4">
        <f t="shared" si="1"/>
        <v>0.1880914111</v>
      </c>
      <c r="G21504" s="4">
        <f t="shared" si="2"/>
        <v>1.969439936</v>
      </c>
    </row>
    <row r="21505">
      <c r="A21505" s="1">
        <v>215.000002145767</v>
      </c>
      <c r="B21505" s="1">
        <v>161.51141</v>
      </c>
      <c r="C21505" s="1">
        <v>1.6928359</v>
      </c>
      <c r="D21505" s="1">
        <v>-0.3167918</v>
      </c>
      <c r="E21505" s="1">
        <v>1.9939677</v>
      </c>
      <c r="F21505" s="4">
        <f t="shared" si="1"/>
        <v>0.1880928778</v>
      </c>
      <c r="G21505" s="4">
        <f t="shared" si="2"/>
        <v>1.969181294</v>
      </c>
    </row>
    <row r="21506">
      <c r="A21506" s="1">
        <v>215.009996652603</v>
      </c>
      <c r="B21506" s="1">
        <v>161.41046</v>
      </c>
      <c r="C21506" s="1">
        <v>1.6928626</v>
      </c>
      <c r="D21506" s="1">
        <v>-0.36318135</v>
      </c>
      <c r="E21506" s="1">
        <v>1.9927214</v>
      </c>
      <c r="F21506" s="4">
        <f t="shared" si="1"/>
        <v>0.1880958444</v>
      </c>
      <c r="G21506" s="4">
        <f t="shared" si="2"/>
        <v>1.967934998</v>
      </c>
    </row>
    <row r="21507">
      <c r="A21507" s="1">
        <v>215.020006418228</v>
      </c>
      <c r="B21507" s="1">
        <v>161.36093</v>
      </c>
      <c r="C21507" s="1">
        <v>1.6929159</v>
      </c>
      <c r="D21507" s="1">
        <v>-0.39248002</v>
      </c>
      <c r="E21507" s="1">
        <v>1.9921099</v>
      </c>
      <c r="F21507" s="4">
        <f t="shared" si="1"/>
        <v>0.1881017667</v>
      </c>
      <c r="G21507" s="4">
        <f t="shared" si="2"/>
        <v>1.967323516</v>
      </c>
    </row>
    <row r="21508">
      <c r="A21508" s="1">
        <v>215.030000925064</v>
      </c>
      <c r="B21508" s="1">
        <v>161.34189</v>
      </c>
      <c r="C21508" s="1">
        <v>1.6930226</v>
      </c>
      <c r="D21508" s="1">
        <v>-0.38027224</v>
      </c>
      <c r="E21508" s="1">
        <v>1.9918749</v>
      </c>
      <c r="F21508" s="4">
        <f t="shared" si="1"/>
        <v>0.1881136222</v>
      </c>
      <c r="G21508" s="4">
        <f t="shared" si="2"/>
        <v>1.967088454</v>
      </c>
    </row>
    <row r="21509">
      <c r="A21509" s="1">
        <v>215.0399954319</v>
      </c>
      <c r="B21509" s="1">
        <v>161.31712</v>
      </c>
      <c r="C21509" s="1">
        <v>1.6931559</v>
      </c>
      <c r="D21509" s="1">
        <v>-0.31312945</v>
      </c>
      <c r="E21509" s="1">
        <v>1.9915692</v>
      </c>
      <c r="F21509" s="4">
        <f t="shared" si="1"/>
        <v>0.1881284333</v>
      </c>
      <c r="G21509" s="4">
        <f t="shared" si="2"/>
        <v>1.966782652</v>
      </c>
    </row>
    <row r="21510">
      <c r="A21510" s="1">
        <v>215.050005197525</v>
      </c>
      <c r="B21510" s="1">
        <v>161.35332</v>
      </c>
      <c r="C21510" s="1">
        <v>1.6932759</v>
      </c>
      <c r="D21510" s="1">
        <v>-0.25941524</v>
      </c>
      <c r="E21510" s="1">
        <v>1.992016</v>
      </c>
      <c r="F21510" s="4">
        <f t="shared" si="1"/>
        <v>0.1881417667</v>
      </c>
      <c r="G21510" s="4">
        <f t="shared" si="2"/>
        <v>1.967229565</v>
      </c>
    </row>
    <row r="21511">
      <c r="A21511" s="1">
        <v>215.05999970436</v>
      </c>
      <c r="B21511" s="1">
        <v>161.36855</v>
      </c>
      <c r="C21511" s="1">
        <v>1.6933426</v>
      </c>
      <c r="D21511" s="1">
        <v>-0.27772692</v>
      </c>
      <c r="E21511" s="1">
        <v>1.9922038</v>
      </c>
      <c r="F21511" s="4">
        <f t="shared" si="1"/>
        <v>0.1881491778</v>
      </c>
      <c r="G21511" s="4">
        <f t="shared" si="2"/>
        <v>1.96741759</v>
      </c>
    </row>
    <row r="21512">
      <c r="A21512" s="1">
        <v>215.069994211196</v>
      </c>
      <c r="B21512" s="1">
        <v>161.37808</v>
      </c>
      <c r="C21512" s="1">
        <v>1.6933693</v>
      </c>
      <c r="D21512" s="1">
        <v>-0.32411647</v>
      </c>
      <c r="E21512" s="1">
        <v>1.9923217</v>
      </c>
      <c r="F21512" s="4">
        <f t="shared" si="1"/>
        <v>0.1881521444</v>
      </c>
      <c r="G21512" s="4">
        <f t="shared" si="2"/>
        <v>1.967535244</v>
      </c>
    </row>
    <row r="21513">
      <c r="A21513" s="1">
        <v>215.080003976821</v>
      </c>
      <c r="B21513" s="1">
        <v>161.33617</v>
      </c>
      <c r="C21513" s="1">
        <v>1.6933693</v>
      </c>
      <c r="D21513" s="1">
        <v>-0.41201246</v>
      </c>
      <c r="E21513" s="1">
        <v>1.9918042</v>
      </c>
      <c r="F21513" s="4">
        <f t="shared" si="1"/>
        <v>0.1881521444</v>
      </c>
      <c r="G21513" s="4">
        <f t="shared" si="2"/>
        <v>1.967017837</v>
      </c>
    </row>
    <row r="21514">
      <c r="A21514" s="1">
        <v>215.089998483657</v>
      </c>
      <c r="B21514" s="1">
        <v>161.2733</v>
      </c>
      <c r="C21514" s="1">
        <v>1.693396</v>
      </c>
      <c r="D21514" s="1">
        <v>-0.47060978</v>
      </c>
      <c r="E21514" s="1">
        <v>1.9910282</v>
      </c>
      <c r="F21514" s="4">
        <f t="shared" si="1"/>
        <v>0.1881551111</v>
      </c>
      <c r="G21514" s="4">
        <f t="shared" si="2"/>
        <v>1.966241664</v>
      </c>
    </row>
    <row r="21515">
      <c r="A21515" s="1">
        <v>215.099992990493</v>
      </c>
      <c r="B21515" s="1">
        <v>161.28664</v>
      </c>
      <c r="C21515" s="1">
        <v>1.6937425</v>
      </c>
      <c r="D21515" s="1">
        <v>-0.21058415</v>
      </c>
      <c r="E21515" s="1">
        <v>1.9911927</v>
      </c>
      <c r="F21515" s="4">
        <f t="shared" si="1"/>
        <v>0.1881936111</v>
      </c>
      <c r="G21515" s="4">
        <f t="shared" si="2"/>
        <v>1.966406356</v>
      </c>
    </row>
    <row r="21516">
      <c r="A21516" s="1">
        <v>215.110002756118</v>
      </c>
      <c r="B21516" s="1">
        <v>161.41998</v>
      </c>
      <c r="C21516" s="1">
        <v>1.6939291</v>
      </c>
      <c r="D21516" s="1">
        <v>-0.0762986</v>
      </c>
      <c r="E21516" s="1">
        <v>1.992839</v>
      </c>
      <c r="F21516" s="4">
        <f t="shared" si="1"/>
        <v>0.1882143444</v>
      </c>
      <c r="G21516" s="4">
        <f t="shared" si="2"/>
        <v>1.968052528</v>
      </c>
    </row>
    <row r="21517">
      <c r="A21517" s="1">
        <v>215.119997262954</v>
      </c>
      <c r="B21517" s="1">
        <v>161.47522</v>
      </c>
      <c r="C21517" s="1">
        <v>1.6938357</v>
      </c>
      <c r="D21517" s="1">
        <v>-0.23255815</v>
      </c>
      <c r="E21517" s="1">
        <v>1.9935209</v>
      </c>
      <c r="F21517" s="4">
        <f t="shared" si="1"/>
        <v>0.1882039667</v>
      </c>
      <c r="G21517" s="4">
        <f t="shared" si="2"/>
        <v>1.968734504</v>
      </c>
    </row>
    <row r="21518">
      <c r="A21518" s="1">
        <v>215.130007028579</v>
      </c>
      <c r="B21518" s="1">
        <v>161.4676</v>
      </c>
      <c r="C21518" s="1">
        <v>1.6938225</v>
      </c>
      <c r="D21518" s="1">
        <v>-0.34731123</v>
      </c>
      <c r="E21518" s="1">
        <v>1.9934269</v>
      </c>
      <c r="F21518" s="4">
        <f t="shared" si="1"/>
        <v>0.1882025</v>
      </c>
      <c r="G21518" s="4">
        <f t="shared" si="2"/>
        <v>1.96864043</v>
      </c>
    </row>
    <row r="21519">
      <c r="A21519" s="1">
        <v>215.140001535415</v>
      </c>
      <c r="B21519" s="1">
        <v>161.40665</v>
      </c>
      <c r="C21519" s="1">
        <v>1.6938357</v>
      </c>
      <c r="D21519" s="1">
        <v>-0.42177868</v>
      </c>
      <c r="E21519" s="1">
        <v>1.9926742</v>
      </c>
      <c r="F21519" s="4">
        <f t="shared" si="1"/>
        <v>0.1882039667</v>
      </c>
      <c r="G21519" s="4">
        <f t="shared" si="2"/>
        <v>1.96788796</v>
      </c>
    </row>
    <row r="21520">
      <c r="A21520" s="1">
        <v>215.149996042251</v>
      </c>
      <c r="B21520" s="1">
        <v>161.34189</v>
      </c>
      <c r="C21520" s="1">
        <v>1.6938624</v>
      </c>
      <c r="D21520" s="1">
        <v>-0.480376</v>
      </c>
      <c r="E21520" s="1">
        <v>1.9918749</v>
      </c>
      <c r="F21520" s="4">
        <f t="shared" si="1"/>
        <v>0.1882069333</v>
      </c>
      <c r="G21520" s="4">
        <f t="shared" si="2"/>
        <v>1.967088454</v>
      </c>
    </row>
    <row r="21521">
      <c r="A21521" s="1">
        <v>215.160005807876</v>
      </c>
      <c r="B21521" s="1">
        <v>161.29045</v>
      </c>
      <c r="C21521" s="1">
        <v>1.6941957</v>
      </c>
      <c r="D21521" s="1">
        <v>-0.22279193</v>
      </c>
      <c r="E21521" s="1">
        <v>1.9912399</v>
      </c>
      <c r="F21521" s="4">
        <f t="shared" si="1"/>
        <v>0.1882439667</v>
      </c>
      <c r="G21521" s="4">
        <f t="shared" si="2"/>
        <v>1.966453393</v>
      </c>
    </row>
    <row r="21522">
      <c r="A21522" s="1">
        <v>215.170000314712</v>
      </c>
      <c r="B21522" s="1">
        <v>161.4676</v>
      </c>
      <c r="C21522" s="1">
        <v>1.694409</v>
      </c>
      <c r="D21522" s="1">
        <v>-0.059207715</v>
      </c>
      <c r="E21522" s="1">
        <v>1.9934269</v>
      </c>
      <c r="F21522" s="4">
        <f t="shared" si="1"/>
        <v>0.1882676667</v>
      </c>
      <c r="G21522" s="4">
        <f t="shared" si="2"/>
        <v>1.96864043</v>
      </c>
    </row>
    <row r="21523">
      <c r="A21523" s="1">
        <v>215.179994821548</v>
      </c>
      <c r="B21523" s="1">
        <v>161.56667</v>
      </c>
      <c r="C21523" s="1">
        <v>1.694369</v>
      </c>
      <c r="D21523" s="1">
        <v>-0.1910517</v>
      </c>
      <c r="E21523" s="1">
        <v>1.9946499</v>
      </c>
      <c r="F21523" s="4">
        <f t="shared" si="1"/>
        <v>0.1882632222</v>
      </c>
      <c r="G21523" s="4">
        <f t="shared" si="2"/>
        <v>1.969863516</v>
      </c>
    </row>
    <row r="21524">
      <c r="A21524" s="1">
        <v>215.190004587173</v>
      </c>
      <c r="B21524" s="1">
        <v>161.5095</v>
      </c>
      <c r="C21524" s="1">
        <v>1.694369</v>
      </c>
      <c r="D21524" s="1">
        <v>-0.27894768</v>
      </c>
      <c r="E21524" s="1">
        <v>1.993944</v>
      </c>
      <c r="F21524" s="4">
        <f t="shared" si="1"/>
        <v>0.1882632222</v>
      </c>
      <c r="G21524" s="4">
        <f t="shared" si="2"/>
        <v>1.969157714</v>
      </c>
    </row>
    <row r="21525">
      <c r="A21525" s="1">
        <v>215.199999094009</v>
      </c>
      <c r="B21525" s="1">
        <v>161.47713</v>
      </c>
      <c r="C21525" s="1">
        <v>1.694369</v>
      </c>
      <c r="D21525" s="1">
        <v>-0.35219434</v>
      </c>
      <c r="E21525" s="1">
        <v>1.9935445</v>
      </c>
      <c r="F21525" s="4">
        <f t="shared" si="1"/>
        <v>0.1882632222</v>
      </c>
      <c r="G21525" s="4">
        <f t="shared" si="2"/>
        <v>1.968758084</v>
      </c>
    </row>
    <row r="21526">
      <c r="A21526" s="1">
        <v>215.209993600845</v>
      </c>
      <c r="B21526" s="1">
        <v>161.39713</v>
      </c>
      <c r="C21526" s="1">
        <v>1.6943823</v>
      </c>
      <c r="D21526" s="1">
        <v>-0.4266618</v>
      </c>
      <c r="E21526" s="1">
        <v>1.9925568</v>
      </c>
      <c r="F21526" s="4">
        <f t="shared" si="1"/>
        <v>0.1882647</v>
      </c>
      <c r="G21526" s="4">
        <f t="shared" si="2"/>
        <v>1.96777043</v>
      </c>
    </row>
    <row r="21527">
      <c r="A21527" s="1">
        <v>215.22000336647</v>
      </c>
      <c r="B21527" s="1">
        <v>161.32283</v>
      </c>
      <c r="C21527" s="1">
        <v>1.6945156</v>
      </c>
      <c r="D21527" s="1">
        <v>-0.403467</v>
      </c>
      <c r="E21527" s="1">
        <v>1.9916395</v>
      </c>
      <c r="F21527" s="4">
        <f t="shared" si="1"/>
        <v>0.1882795111</v>
      </c>
      <c r="G21527" s="4">
        <f t="shared" si="2"/>
        <v>1.966853146</v>
      </c>
    </row>
    <row r="21528">
      <c r="A21528" s="1">
        <v>215.229997873306</v>
      </c>
      <c r="B21528" s="1">
        <v>161.3857</v>
      </c>
      <c r="C21528" s="1">
        <v>1.6949289</v>
      </c>
      <c r="D21528" s="1">
        <v>-0.033571385</v>
      </c>
      <c r="E21528" s="1">
        <v>1.9924157</v>
      </c>
      <c r="F21528" s="4">
        <f t="shared" si="1"/>
        <v>0.1883254333</v>
      </c>
      <c r="G21528" s="4">
        <f t="shared" si="2"/>
        <v>1.967629319</v>
      </c>
    </row>
    <row r="21529">
      <c r="A21529" s="1">
        <v>215.240007638931</v>
      </c>
      <c r="B21529" s="1">
        <v>161.62572</v>
      </c>
      <c r="C21529" s="1">
        <v>1.6950755</v>
      </c>
      <c r="D21529" s="1">
        <v>0.04699994</v>
      </c>
      <c r="E21529" s="1">
        <v>1.995379</v>
      </c>
      <c r="F21529" s="4">
        <f t="shared" si="1"/>
        <v>0.1883417222</v>
      </c>
      <c r="G21529" s="4">
        <f t="shared" si="2"/>
        <v>1.970592528</v>
      </c>
    </row>
    <row r="21530">
      <c r="A21530" s="1">
        <v>215.250002145767</v>
      </c>
      <c r="B21530" s="1">
        <v>161.6962</v>
      </c>
      <c r="C21530" s="1">
        <v>1.6950356</v>
      </c>
      <c r="D21530" s="1">
        <v>-0.068973936</v>
      </c>
      <c r="E21530" s="1">
        <v>1.996249</v>
      </c>
      <c r="F21530" s="4">
        <f t="shared" si="1"/>
        <v>0.1883372889</v>
      </c>
      <c r="G21530" s="4">
        <f t="shared" si="2"/>
        <v>1.971462652</v>
      </c>
    </row>
    <row r="21531">
      <c r="A21531" s="1">
        <v>215.259996652603</v>
      </c>
      <c r="B21531" s="1">
        <v>161.63333</v>
      </c>
      <c r="C21531" s="1">
        <v>1.6950488</v>
      </c>
      <c r="D21531" s="1">
        <v>-0.14344138</v>
      </c>
      <c r="E21531" s="1">
        <v>1.9954729</v>
      </c>
      <c r="F21531" s="4">
        <f t="shared" si="1"/>
        <v>0.1883387556</v>
      </c>
      <c r="G21531" s="4">
        <f t="shared" si="2"/>
        <v>1.970686479</v>
      </c>
    </row>
    <row r="21532">
      <c r="A21532" s="1">
        <v>215.270006418228</v>
      </c>
      <c r="B21532" s="1">
        <v>161.56476</v>
      </c>
      <c r="C21532" s="1">
        <v>1.6950622</v>
      </c>
      <c r="D21532" s="1">
        <v>-0.21668804</v>
      </c>
      <c r="E21532" s="1">
        <v>1.9946263</v>
      </c>
      <c r="F21532" s="4">
        <f t="shared" si="1"/>
        <v>0.1883402444</v>
      </c>
      <c r="G21532" s="4">
        <f t="shared" si="2"/>
        <v>1.969839936</v>
      </c>
    </row>
    <row r="21533">
      <c r="A21533" s="1">
        <v>215.280000925064</v>
      </c>
      <c r="B21533" s="1">
        <v>161.5057</v>
      </c>
      <c r="C21533" s="1">
        <v>1.6950889</v>
      </c>
      <c r="D21533" s="1">
        <v>-0.2618568</v>
      </c>
      <c r="E21533" s="1">
        <v>1.9938973</v>
      </c>
      <c r="F21533" s="4">
        <f t="shared" si="1"/>
        <v>0.1883432111</v>
      </c>
      <c r="G21533" s="4">
        <f t="shared" si="2"/>
        <v>1.9691108</v>
      </c>
    </row>
    <row r="21534">
      <c r="A21534" s="1">
        <v>215.2899954319</v>
      </c>
      <c r="B21534" s="1">
        <v>161.43523</v>
      </c>
      <c r="C21534" s="1">
        <v>1.6951554</v>
      </c>
      <c r="D21534" s="1">
        <v>-0.28138924</v>
      </c>
      <c r="E21534" s="1">
        <v>1.9930272</v>
      </c>
      <c r="F21534" s="4">
        <f t="shared" si="1"/>
        <v>0.1883506</v>
      </c>
      <c r="G21534" s="4">
        <f t="shared" si="2"/>
        <v>1.9682408</v>
      </c>
    </row>
    <row r="21535">
      <c r="A21535" s="1">
        <v>215.300005197525</v>
      </c>
      <c r="B21535" s="1">
        <v>161.41998</v>
      </c>
      <c r="C21535" s="1">
        <v>1.6952488</v>
      </c>
      <c r="D21535" s="1">
        <v>-0.26918146</v>
      </c>
      <c r="E21535" s="1">
        <v>1.992839</v>
      </c>
      <c r="F21535" s="4">
        <f t="shared" si="1"/>
        <v>0.1883609778</v>
      </c>
      <c r="G21535" s="4">
        <f t="shared" si="2"/>
        <v>1.968052528</v>
      </c>
    </row>
    <row r="21536">
      <c r="A21536" s="1">
        <v>215.30999970436</v>
      </c>
      <c r="B21536" s="1">
        <v>161.38951</v>
      </c>
      <c r="C21536" s="1">
        <v>1.6953421</v>
      </c>
      <c r="D21536" s="1">
        <v>-0.25697368</v>
      </c>
      <c r="E21536" s="1">
        <v>1.9924629</v>
      </c>
      <c r="F21536" s="4">
        <f t="shared" si="1"/>
        <v>0.1883713444</v>
      </c>
      <c r="G21536" s="4">
        <f t="shared" si="2"/>
        <v>1.967676356</v>
      </c>
    </row>
    <row r="21537">
      <c r="A21537" s="1">
        <v>215.319994211196</v>
      </c>
      <c r="B21537" s="1">
        <v>161.39522</v>
      </c>
      <c r="C21537" s="1">
        <v>1.6953954</v>
      </c>
      <c r="D21537" s="1">
        <v>-0.27406457</v>
      </c>
      <c r="E21537" s="1">
        <v>1.9925332</v>
      </c>
      <c r="F21537" s="4">
        <f t="shared" si="1"/>
        <v>0.1883772667</v>
      </c>
      <c r="G21537" s="4">
        <f t="shared" si="2"/>
        <v>1.967746849</v>
      </c>
    </row>
    <row r="21538">
      <c r="A21538" s="1">
        <v>215.330003976821</v>
      </c>
      <c r="B21538" s="1">
        <v>161.3857</v>
      </c>
      <c r="C21538" s="1">
        <v>1.695422</v>
      </c>
      <c r="D21538" s="1">
        <v>-0.31923336</v>
      </c>
      <c r="E21538" s="1">
        <v>1.9924157</v>
      </c>
      <c r="F21538" s="4">
        <f t="shared" si="1"/>
        <v>0.1883802222</v>
      </c>
      <c r="G21538" s="4">
        <f t="shared" si="2"/>
        <v>1.967629319</v>
      </c>
    </row>
    <row r="21539">
      <c r="A21539" s="1">
        <v>215.339998483657</v>
      </c>
      <c r="B21539" s="1">
        <v>161.33046</v>
      </c>
      <c r="C21539" s="1">
        <v>1.6954354</v>
      </c>
      <c r="D21539" s="1">
        <v>-0.39370078</v>
      </c>
      <c r="E21539" s="1">
        <v>1.9917338</v>
      </c>
      <c r="F21539" s="4">
        <f t="shared" si="1"/>
        <v>0.1883817111</v>
      </c>
      <c r="G21539" s="4">
        <f t="shared" si="2"/>
        <v>1.966947343</v>
      </c>
    </row>
    <row r="21540">
      <c r="A21540" s="1">
        <v>215.349992990493</v>
      </c>
      <c r="B21540" s="1">
        <v>161.3095</v>
      </c>
      <c r="C21540" s="1">
        <v>1.6954621</v>
      </c>
      <c r="D21540" s="1">
        <v>-0.4535189</v>
      </c>
      <c r="E21540" s="1">
        <v>1.991475</v>
      </c>
      <c r="F21540" s="4">
        <f t="shared" si="1"/>
        <v>0.1883846778</v>
      </c>
      <c r="G21540" s="4">
        <f t="shared" si="2"/>
        <v>1.966688578</v>
      </c>
    </row>
    <row r="21541">
      <c r="A21541" s="1">
        <v>215.360002756118</v>
      </c>
      <c r="B21541" s="1">
        <v>161.25998</v>
      </c>
      <c r="C21541" s="1">
        <v>1.6955286</v>
      </c>
      <c r="D21541" s="1">
        <v>-0.47060978</v>
      </c>
      <c r="E21541" s="1">
        <v>1.9908637</v>
      </c>
      <c r="F21541" s="4">
        <f t="shared" si="1"/>
        <v>0.1883920667</v>
      </c>
      <c r="G21541" s="4">
        <f t="shared" si="2"/>
        <v>1.96607722</v>
      </c>
    </row>
    <row r="21542">
      <c r="A21542" s="1">
        <v>215.369997262954</v>
      </c>
      <c r="B21542" s="1">
        <v>161.22949</v>
      </c>
      <c r="C21542" s="1">
        <v>1.6956221</v>
      </c>
      <c r="D21542" s="1">
        <v>-0.46084356</v>
      </c>
      <c r="E21542" s="1">
        <v>1.9904872</v>
      </c>
      <c r="F21542" s="4">
        <f t="shared" si="1"/>
        <v>0.1884024556</v>
      </c>
      <c r="G21542" s="4">
        <f t="shared" si="2"/>
        <v>1.9657008</v>
      </c>
    </row>
    <row r="21543">
      <c r="A21543" s="1">
        <v>215.380007028579</v>
      </c>
      <c r="B21543" s="1">
        <v>161.22758</v>
      </c>
      <c r="C21543" s="1">
        <v>1.695702</v>
      </c>
      <c r="D21543" s="1">
        <v>-0.4486358</v>
      </c>
      <c r="E21543" s="1">
        <v>1.9904636</v>
      </c>
      <c r="F21543" s="4">
        <f t="shared" si="1"/>
        <v>0.1884113333</v>
      </c>
      <c r="G21543" s="4">
        <f t="shared" si="2"/>
        <v>1.96567722</v>
      </c>
    </row>
    <row r="21544">
      <c r="A21544" s="1">
        <v>215.390001535415</v>
      </c>
      <c r="B21544" s="1">
        <v>161.19902</v>
      </c>
      <c r="C21544" s="1">
        <v>1.6957954</v>
      </c>
      <c r="D21544" s="1">
        <v>-0.436428</v>
      </c>
      <c r="E21544" s="1">
        <v>1.9901111</v>
      </c>
      <c r="F21544" s="4">
        <f t="shared" si="1"/>
        <v>0.1884217111</v>
      </c>
      <c r="G21544" s="4">
        <f t="shared" si="2"/>
        <v>1.965324627</v>
      </c>
    </row>
    <row r="21545">
      <c r="A21545" s="1">
        <v>215.399996042251</v>
      </c>
      <c r="B21545" s="1">
        <v>161.31712</v>
      </c>
      <c r="C21545" s="1">
        <v>1.6962085</v>
      </c>
      <c r="D21545" s="1">
        <v>-0.1092596</v>
      </c>
      <c r="E21545" s="1">
        <v>1.9915692</v>
      </c>
      <c r="F21545" s="4">
        <f t="shared" si="1"/>
        <v>0.1884676111</v>
      </c>
      <c r="G21545" s="4">
        <f t="shared" si="2"/>
        <v>1.966782652</v>
      </c>
    </row>
    <row r="21546">
      <c r="A21546" s="1">
        <v>215.410005807876</v>
      </c>
      <c r="B21546" s="1">
        <v>161.47903</v>
      </c>
      <c r="C21546" s="1">
        <v>1.6963685</v>
      </c>
      <c r="D21546" s="1">
        <v>0.01037661</v>
      </c>
      <c r="E21546" s="1">
        <v>1.993568</v>
      </c>
      <c r="F21546" s="4">
        <f t="shared" si="1"/>
        <v>0.1884853889</v>
      </c>
      <c r="G21546" s="4">
        <f t="shared" si="2"/>
        <v>1.968781541</v>
      </c>
    </row>
    <row r="21547">
      <c r="A21547" s="1">
        <v>215.420000314712</v>
      </c>
      <c r="B21547" s="1">
        <v>161.56094</v>
      </c>
      <c r="C21547" s="1">
        <v>1.6963019</v>
      </c>
      <c r="D21547" s="1">
        <v>-0.14832449</v>
      </c>
      <c r="E21547" s="1">
        <v>1.9945792</v>
      </c>
      <c r="F21547" s="4">
        <f t="shared" si="1"/>
        <v>0.1884779889</v>
      </c>
      <c r="G21547" s="4">
        <f t="shared" si="2"/>
        <v>1.969792775</v>
      </c>
    </row>
    <row r="21548">
      <c r="A21548" s="1">
        <v>215.429994821548</v>
      </c>
      <c r="B21548" s="1">
        <v>161.5476</v>
      </c>
      <c r="C21548" s="1">
        <v>1.6962885</v>
      </c>
      <c r="D21548" s="1">
        <v>-0.2508698</v>
      </c>
      <c r="E21548" s="1">
        <v>1.9944144</v>
      </c>
      <c r="F21548" s="4">
        <f t="shared" si="1"/>
        <v>0.1884765</v>
      </c>
      <c r="G21548" s="4">
        <f t="shared" si="2"/>
        <v>1.969628084</v>
      </c>
    </row>
    <row r="21549">
      <c r="A21549" s="1">
        <v>215.440004587173</v>
      </c>
      <c r="B21549" s="1">
        <v>161.4676</v>
      </c>
      <c r="C21549" s="1">
        <v>1.6963152</v>
      </c>
      <c r="D21549" s="1">
        <v>-0.29603857</v>
      </c>
      <c r="E21549" s="1">
        <v>1.9934269</v>
      </c>
      <c r="F21549" s="4">
        <f t="shared" si="1"/>
        <v>0.1884794667</v>
      </c>
      <c r="G21549" s="4">
        <f t="shared" si="2"/>
        <v>1.96864043</v>
      </c>
    </row>
    <row r="21550">
      <c r="A21550" s="1">
        <v>215.449999094009</v>
      </c>
      <c r="B21550" s="1">
        <v>161.44475</v>
      </c>
      <c r="C21550" s="1">
        <v>1.6963285</v>
      </c>
      <c r="D21550" s="1">
        <v>-0.37050602</v>
      </c>
      <c r="E21550" s="1">
        <v>1.9931448</v>
      </c>
      <c r="F21550" s="4">
        <f t="shared" si="1"/>
        <v>0.1884809444</v>
      </c>
      <c r="G21550" s="4">
        <f t="shared" si="2"/>
        <v>1.968358331</v>
      </c>
    </row>
    <row r="21551">
      <c r="A21551" s="1">
        <v>215.459993600845</v>
      </c>
      <c r="B21551" s="1">
        <v>161.36855</v>
      </c>
      <c r="C21551" s="1">
        <v>1.6963552</v>
      </c>
      <c r="D21551" s="1">
        <v>-0.44497344</v>
      </c>
      <c r="E21551" s="1">
        <v>1.9922038</v>
      </c>
      <c r="F21551" s="4">
        <f t="shared" si="1"/>
        <v>0.1884839111</v>
      </c>
      <c r="G21551" s="4">
        <f t="shared" si="2"/>
        <v>1.96741759</v>
      </c>
    </row>
    <row r="21552">
      <c r="A21552" s="1">
        <v>215.47000336647</v>
      </c>
      <c r="B21552" s="1">
        <v>161.32283</v>
      </c>
      <c r="C21552" s="1">
        <v>1.6964751</v>
      </c>
      <c r="D21552" s="1">
        <v>-0.39492157</v>
      </c>
      <c r="E21552" s="1">
        <v>1.9916395</v>
      </c>
      <c r="F21552" s="4">
        <f t="shared" si="1"/>
        <v>0.1884972333</v>
      </c>
      <c r="G21552" s="4">
        <f t="shared" si="2"/>
        <v>1.966853146</v>
      </c>
    </row>
    <row r="21553">
      <c r="A21553" s="1">
        <v>215.479997873306</v>
      </c>
      <c r="B21553" s="1">
        <v>161.3857</v>
      </c>
      <c r="C21553" s="1">
        <v>1.6969284</v>
      </c>
      <c r="D21553" s="1">
        <v>-0.025025941</v>
      </c>
      <c r="E21553" s="1">
        <v>1.9924157</v>
      </c>
      <c r="F21553" s="4">
        <f t="shared" si="1"/>
        <v>0.1885476</v>
      </c>
      <c r="G21553" s="4">
        <f t="shared" si="2"/>
        <v>1.967629319</v>
      </c>
    </row>
    <row r="21554">
      <c r="A21554" s="1">
        <v>215.490007638931</v>
      </c>
      <c r="B21554" s="1">
        <v>161.53047</v>
      </c>
      <c r="C21554" s="1">
        <v>1.697075</v>
      </c>
      <c r="D21554" s="1">
        <v>0.08240249</v>
      </c>
      <c r="E21554" s="1">
        <v>1.9942031</v>
      </c>
      <c r="F21554" s="4">
        <f t="shared" si="1"/>
        <v>0.1885638889</v>
      </c>
      <c r="G21554" s="4">
        <f t="shared" si="2"/>
        <v>1.969416602</v>
      </c>
    </row>
    <row r="21555">
      <c r="A21555" s="1">
        <v>215.500002145767</v>
      </c>
      <c r="B21555" s="1">
        <v>161.59904</v>
      </c>
      <c r="C21555" s="1">
        <v>1.6970083</v>
      </c>
      <c r="D21555" s="1">
        <v>-0.0762986</v>
      </c>
      <c r="E21555" s="1">
        <v>1.9950496</v>
      </c>
      <c r="F21555" s="4">
        <f t="shared" si="1"/>
        <v>0.1885564778</v>
      </c>
      <c r="G21555" s="4">
        <f t="shared" si="2"/>
        <v>1.970263146</v>
      </c>
    </row>
    <row r="21556">
      <c r="A21556" s="1">
        <v>215.509996652603</v>
      </c>
      <c r="B21556" s="1">
        <v>161.60283</v>
      </c>
      <c r="C21556" s="1">
        <v>1.6970217</v>
      </c>
      <c r="D21556" s="1">
        <v>-0.14954527</v>
      </c>
      <c r="E21556" s="1">
        <v>1.9950966</v>
      </c>
      <c r="F21556" s="4">
        <f t="shared" si="1"/>
        <v>0.1885579667</v>
      </c>
      <c r="G21556" s="4">
        <f t="shared" si="2"/>
        <v>1.970309936</v>
      </c>
    </row>
    <row r="21557">
      <c r="A21557" s="1">
        <v>215.520006418228</v>
      </c>
      <c r="B21557" s="1">
        <v>161.55713</v>
      </c>
      <c r="C21557" s="1">
        <v>1.697035</v>
      </c>
      <c r="D21557" s="1">
        <v>-0.2081426</v>
      </c>
      <c r="E21557" s="1">
        <v>1.994532</v>
      </c>
      <c r="F21557" s="4">
        <f t="shared" si="1"/>
        <v>0.1885594444</v>
      </c>
      <c r="G21557" s="4">
        <f t="shared" si="2"/>
        <v>1.969745738</v>
      </c>
    </row>
    <row r="21558">
      <c r="A21558" s="1">
        <v>215.530000925064</v>
      </c>
      <c r="B21558" s="1">
        <v>161.4676</v>
      </c>
      <c r="C21558" s="1">
        <v>1.697035</v>
      </c>
      <c r="D21558" s="1">
        <v>-0.29603857</v>
      </c>
      <c r="E21558" s="1">
        <v>1.9934269</v>
      </c>
      <c r="F21558" s="4">
        <f t="shared" si="1"/>
        <v>0.1885594444</v>
      </c>
      <c r="G21558" s="4">
        <f t="shared" si="2"/>
        <v>1.96864043</v>
      </c>
    </row>
    <row r="21559">
      <c r="A21559" s="1">
        <v>215.5399954319</v>
      </c>
      <c r="B21559" s="1">
        <v>161.37808</v>
      </c>
      <c r="C21559" s="1">
        <v>1.697075</v>
      </c>
      <c r="D21559" s="1">
        <v>-0.34242812</v>
      </c>
      <c r="E21559" s="1">
        <v>1.9923217</v>
      </c>
      <c r="F21559" s="4">
        <f t="shared" si="1"/>
        <v>0.1885638889</v>
      </c>
      <c r="G21559" s="4">
        <f t="shared" si="2"/>
        <v>1.967535244</v>
      </c>
    </row>
    <row r="21560">
      <c r="A21560" s="1">
        <v>215.550005197525</v>
      </c>
      <c r="B21560" s="1">
        <v>161.36284</v>
      </c>
      <c r="C21560" s="1">
        <v>1.6971418</v>
      </c>
      <c r="D21560" s="1">
        <v>-0.34486967</v>
      </c>
      <c r="E21560" s="1">
        <v>1.9921335</v>
      </c>
      <c r="F21560" s="4">
        <f t="shared" si="1"/>
        <v>0.1885713111</v>
      </c>
      <c r="G21560" s="4">
        <f t="shared" si="2"/>
        <v>1.967347096</v>
      </c>
    </row>
    <row r="21561">
      <c r="A21561" s="1">
        <v>215.55999970436</v>
      </c>
      <c r="B21561" s="1">
        <v>161.29236</v>
      </c>
      <c r="C21561" s="1">
        <v>1.697235</v>
      </c>
      <c r="D21561" s="1">
        <v>-0.3338827</v>
      </c>
      <c r="E21561" s="1">
        <v>1.9912634</v>
      </c>
      <c r="F21561" s="4">
        <f t="shared" si="1"/>
        <v>0.1885816667</v>
      </c>
      <c r="G21561" s="4">
        <f t="shared" si="2"/>
        <v>1.966476973</v>
      </c>
    </row>
    <row r="21562">
      <c r="A21562" s="1">
        <v>215.569994211196</v>
      </c>
      <c r="B21562" s="1">
        <v>161.29236</v>
      </c>
      <c r="C21562" s="1">
        <v>1.6973283</v>
      </c>
      <c r="D21562" s="1">
        <v>-0.32289568</v>
      </c>
      <c r="E21562" s="1">
        <v>1.9912634</v>
      </c>
      <c r="F21562" s="4">
        <f t="shared" si="1"/>
        <v>0.1885920333</v>
      </c>
      <c r="G21562" s="4">
        <f t="shared" si="2"/>
        <v>1.966476973</v>
      </c>
    </row>
    <row r="21563">
      <c r="A21563" s="1">
        <v>215.580003976821</v>
      </c>
      <c r="B21563" s="1">
        <v>161.30379</v>
      </c>
      <c r="C21563" s="1">
        <v>1.6973816</v>
      </c>
      <c r="D21563" s="1">
        <v>-0.3558567</v>
      </c>
      <c r="E21563" s="1">
        <v>1.9914044</v>
      </c>
      <c r="F21563" s="4">
        <f t="shared" si="1"/>
        <v>0.1885979556</v>
      </c>
      <c r="G21563" s="4">
        <f t="shared" si="2"/>
        <v>1.966618084</v>
      </c>
    </row>
    <row r="21564">
      <c r="A21564" s="1">
        <v>215.589998483657</v>
      </c>
      <c r="B21564" s="1">
        <v>161.25616</v>
      </c>
      <c r="C21564" s="1">
        <v>1.6974083</v>
      </c>
      <c r="D21564" s="1">
        <v>-0.40102544</v>
      </c>
      <c r="E21564" s="1">
        <v>1.9908165</v>
      </c>
      <c r="F21564" s="4">
        <f t="shared" si="1"/>
        <v>0.1886009222</v>
      </c>
      <c r="G21564" s="4">
        <f t="shared" si="2"/>
        <v>1.966030059</v>
      </c>
    </row>
    <row r="21565">
      <c r="A21565" s="1">
        <v>215.599992990493</v>
      </c>
      <c r="B21565" s="1">
        <v>161.2371</v>
      </c>
      <c r="C21565" s="1">
        <v>1.6975015</v>
      </c>
      <c r="D21565" s="1">
        <v>-0.39125922</v>
      </c>
      <c r="E21565" s="1">
        <v>1.9905812</v>
      </c>
      <c r="F21565" s="4">
        <f t="shared" si="1"/>
        <v>0.1886112778</v>
      </c>
      <c r="G21565" s="4">
        <f t="shared" si="2"/>
        <v>1.965794751</v>
      </c>
    </row>
    <row r="21566">
      <c r="A21566" s="1">
        <v>215.610002756118</v>
      </c>
      <c r="B21566" s="1">
        <v>161.2752</v>
      </c>
      <c r="C21566" s="1">
        <v>1.6978881</v>
      </c>
      <c r="D21566" s="1">
        <v>-0.0762986</v>
      </c>
      <c r="E21566" s="1">
        <v>1.9910516</v>
      </c>
      <c r="F21566" s="4">
        <f t="shared" si="1"/>
        <v>0.1886542333</v>
      </c>
      <c r="G21566" s="4">
        <f t="shared" si="2"/>
        <v>1.966265121</v>
      </c>
    </row>
    <row r="21567">
      <c r="A21567" s="1">
        <v>215.619997262954</v>
      </c>
      <c r="B21567" s="1">
        <v>161.44475</v>
      </c>
      <c r="C21567" s="1">
        <v>1.6979415</v>
      </c>
      <c r="D21567" s="1">
        <v>-0.09461027</v>
      </c>
      <c r="E21567" s="1">
        <v>1.9931448</v>
      </c>
      <c r="F21567" s="4">
        <f t="shared" si="1"/>
        <v>0.1886601667</v>
      </c>
      <c r="G21567" s="4">
        <f t="shared" si="2"/>
        <v>1.968358331</v>
      </c>
    </row>
    <row r="21568">
      <c r="A21568" s="1">
        <v>215.630007028579</v>
      </c>
      <c r="B21568" s="1">
        <v>161.43903</v>
      </c>
      <c r="C21568" s="1">
        <v>1.6978748</v>
      </c>
      <c r="D21568" s="1">
        <v>-0.23866203</v>
      </c>
      <c r="E21568" s="1">
        <v>1.993074</v>
      </c>
      <c r="F21568" s="4">
        <f t="shared" si="1"/>
        <v>0.1886527556</v>
      </c>
      <c r="G21568" s="4">
        <f t="shared" si="2"/>
        <v>1.968287714</v>
      </c>
    </row>
    <row r="21569">
      <c r="A21569" s="1">
        <v>215.640001535415</v>
      </c>
      <c r="B21569" s="1">
        <v>161.36284</v>
      </c>
      <c r="C21569" s="1">
        <v>1.6978881</v>
      </c>
      <c r="D21569" s="1">
        <v>-0.31312945</v>
      </c>
      <c r="E21569" s="1">
        <v>1.9921335</v>
      </c>
      <c r="F21569" s="4">
        <f t="shared" si="1"/>
        <v>0.1886542333</v>
      </c>
      <c r="G21569" s="4">
        <f t="shared" si="2"/>
        <v>1.967347096</v>
      </c>
    </row>
    <row r="21570">
      <c r="A21570" s="1">
        <v>215.649996042251</v>
      </c>
      <c r="B21570" s="1">
        <v>161.29045</v>
      </c>
      <c r="C21570" s="1">
        <v>1.6978881</v>
      </c>
      <c r="D21570" s="1">
        <v>-0.3863761</v>
      </c>
      <c r="E21570" s="1">
        <v>1.9912399</v>
      </c>
      <c r="F21570" s="4">
        <f t="shared" si="1"/>
        <v>0.1886542333</v>
      </c>
      <c r="G21570" s="4">
        <f t="shared" si="2"/>
        <v>1.966453393</v>
      </c>
    </row>
    <row r="21571">
      <c r="A21571" s="1">
        <v>215.660005807876</v>
      </c>
      <c r="B21571" s="1">
        <v>161.15901</v>
      </c>
      <c r="C21571" s="1">
        <v>1.6978881</v>
      </c>
      <c r="D21571" s="1">
        <v>-0.4742721</v>
      </c>
      <c r="E21571" s="1">
        <v>1.9896172</v>
      </c>
      <c r="F21571" s="4">
        <f t="shared" si="1"/>
        <v>0.1886542333</v>
      </c>
      <c r="G21571" s="4">
        <f t="shared" si="2"/>
        <v>1.964830677</v>
      </c>
    </row>
    <row r="21572">
      <c r="A21572" s="1">
        <v>215.670000314712</v>
      </c>
      <c r="B21572" s="1">
        <v>161.10948</v>
      </c>
      <c r="C21572" s="1">
        <v>1.6982081</v>
      </c>
      <c r="D21572" s="1">
        <v>-0.27040225</v>
      </c>
      <c r="E21572" s="1">
        <v>1.9890057</v>
      </c>
      <c r="F21572" s="4">
        <f t="shared" si="1"/>
        <v>0.1886897889</v>
      </c>
      <c r="G21572" s="4">
        <f t="shared" si="2"/>
        <v>1.964219195</v>
      </c>
    </row>
    <row r="21573">
      <c r="A21573" s="1">
        <v>215.679994821548</v>
      </c>
      <c r="B21573" s="1">
        <v>161.25998</v>
      </c>
      <c r="C21573" s="1">
        <v>1.6985546</v>
      </c>
      <c r="D21573" s="1">
        <v>0.043337606</v>
      </c>
      <c r="E21573" s="1">
        <v>1.9908637</v>
      </c>
      <c r="F21573" s="4">
        <f t="shared" si="1"/>
        <v>0.1887282889</v>
      </c>
      <c r="G21573" s="4">
        <f t="shared" si="2"/>
        <v>1.96607722</v>
      </c>
    </row>
    <row r="21574">
      <c r="A21574" s="1">
        <v>215.690004587173</v>
      </c>
      <c r="B21574" s="1">
        <v>161.3495</v>
      </c>
      <c r="C21574" s="1">
        <v>1.6985947</v>
      </c>
      <c r="D21574" s="1">
        <v>0.026246719</v>
      </c>
      <c r="E21574" s="1">
        <v>1.9919689</v>
      </c>
      <c r="F21574" s="4">
        <f t="shared" si="1"/>
        <v>0.1887327444</v>
      </c>
      <c r="G21574" s="4">
        <f t="shared" si="2"/>
        <v>1.967182405</v>
      </c>
    </row>
    <row r="21575">
      <c r="A21575" s="1">
        <v>215.699999094009</v>
      </c>
      <c r="B21575" s="1">
        <v>161.38951</v>
      </c>
      <c r="C21575" s="1">
        <v>1.6985813</v>
      </c>
      <c r="D21575" s="1">
        <v>-0.089727156</v>
      </c>
      <c r="E21575" s="1">
        <v>1.9924629</v>
      </c>
      <c r="F21575" s="4">
        <f t="shared" si="1"/>
        <v>0.1887312556</v>
      </c>
      <c r="G21575" s="4">
        <f t="shared" si="2"/>
        <v>1.967676356</v>
      </c>
    </row>
    <row r="21576">
      <c r="A21576" s="1">
        <v>215.709993600845</v>
      </c>
      <c r="B21576" s="1">
        <v>161.3057</v>
      </c>
      <c r="C21576" s="1">
        <v>1.6985947</v>
      </c>
      <c r="D21576" s="1">
        <v>-0.14832449</v>
      </c>
      <c r="E21576" s="1">
        <v>1.991428</v>
      </c>
      <c r="F21576" s="4">
        <f t="shared" si="1"/>
        <v>0.1887327444</v>
      </c>
      <c r="G21576" s="4">
        <f t="shared" si="2"/>
        <v>1.966641664</v>
      </c>
    </row>
    <row r="21577">
      <c r="A21577" s="1">
        <v>215.72000336647</v>
      </c>
      <c r="B21577" s="1">
        <v>161.26187</v>
      </c>
      <c r="C21577" s="1">
        <v>1.6986079</v>
      </c>
      <c r="D21577" s="1">
        <v>-0.22157115</v>
      </c>
      <c r="E21577" s="1">
        <v>1.990887</v>
      </c>
      <c r="F21577" s="4">
        <f t="shared" si="1"/>
        <v>0.1887342111</v>
      </c>
      <c r="G21577" s="4">
        <f t="shared" si="2"/>
        <v>1.966100553</v>
      </c>
    </row>
    <row r="21578">
      <c r="A21578" s="1">
        <v>215.729997873306</v>
      </c>
      <c r="B21578" s="1">
        <v>161.16092</v>
      </c>
      <c r="C21578" s="1">
        <v>1.6986613</v>
      </c>
      <c r="D21578" s="1">
        <v>-0.25209057</v>
      </c>
      <c r="E21578" s="1">
        <v>1.9896406</v>
      </c>
      <c r="F21578" s="4">
        <f t="shared" si="1"/>
        <v>0.1887401444</v>
      </c>
      <c r="G21578" s="4">
        <f t="shared" si="2"/>
        <v>1.964854257</v>
      </c>
    </row>
    <row r="21579">
      <c r="A21579" s="1">
        <v>215.740007638931</v>
      </c>
      <c r="B21579" s="1">
        <v>161.09805</v>
      </c>
      <c r="C21579" s="1">
        <v>1.6987547</v>
      </c>
      <c r="D21579" s="1">
        <v>-0.22645426</v>
      </c>
      <c r="E21579" s="1">
        <v>1.9888645</v>
      </c>
      <c r="F21579" s="4">
        <f t="shared" si="1"/>
        <v>0.1887505222</v>
      </c>
      <c r="G21579" s="4">
        <f t="shared" si="2"/>
        <v>1.964078084</v>
      </c>
    </row>
    <row r="21580">
      <c r="A21580" s="1">
        <v>215.750002145767</v>
      </c>
      <c r="B21580" s="1">
        <v>161.12663</v>
      </c>
      <c r="C21580" s="1">
        <v>1.698888</v>
      </c>
      <c r="D21580" s="1">
        <v>-0.17274004</v>
      </c>
      <c r="E21580" s="1">
        <v>1.9892174</v>
      </c>
      <c r="F21580" s="4">
        <f t="shared" si="1"/>
        <v>0.1887653333</v>
      </c>
      <c r="G21580" s="4">
        <f t="shared" si="2"/>
        <v>1.964430923</v>
      </c>
    </row>
    <row r="21581">
      <c r="A21581" s="1">
        <v>215.759996652603</v>
      </c>
      <c r="B21581" s="1">
        <v>161.12091</v>
      </c>
      <c r="C21581" s="1">
        <v>1.6990079</v>
      </c>
      <c r="D21581" s="1">
        <v>-0.13367516</v>
      </c>
      <c r="E21581" s="1">
        <v>1.9891468</v>
      </c>
      <c r="F21581" s="4">
        <f t="shared" si="1"/>
        <v>0.1887786556</v>
      </c>
      <c r="G21581" s="4">
        <f t="shared" si="2"/>
        <v>1.964360306</v>
      </c>
    </row>
    <row r="21582">
      <c r="A21582" s="1">
        <v>215.770006418228</v>
      </c>
      <c r="B21582" s="1">
        <v>161.13997</v>
      </c>
      <c r="C21582" s="1">
        <v>1.6990612</v>
      </c>
      <c r="D21582" s="1">
        <v>-0.14954527</v>
      </c>
      <c r="E21582" s="1">
        <v>1.989382</v>
      </c>
      <c r="F21582" s="4">
        <f t="shared" si="1"/>
        <v>0.1887845778</v>
      </c>
      <c r="G21582" s="4">
        <f t="shared" si="2"/>
        <v>1.964595615</v>
      </c>
    </row>
    <row r="21583">
      <c r="A21583" s="1">
        <v>215.780000925064</v>
      </c>
      <c r="B21583" s="1">
        <v>161.12854</v>
      </c>
      <c r="C21583" s="1">
        <v>1.6990879</v>
      </c>
      <c r="D21583" s="1">
        <v>-0.2240127</v>
      </c>
      <c r="E21583" s="1">
        <v>1.989241</v>
      </c>
      <c r="F21583" s="4">
        <f t="shared" si="1"/>
        <v>0.1887875444</v>
      </c>
      <c r="G21583" s="4">
        <f t="shared" si="2"/>
        <v>1.964454504</v>
      </c>
    </row>
    <row r="21584">
      <c r="A21584" s="1">
        <v>215.7899954319</v>
      </c>
      <c r="B21584" s="1">
        <v>161.07329</v>
      </c>
      <c r="C21584" s="1">
        <v>1.6991144</v>
      </c>
      <c r="D21584" s="1">
        <v>-0.25453213</v>
      </c>
      <c r="E21584" s="1">
        <v>1.9885589</v>
      </c>
      <c r="F21584" s="4">
        <f t="shared" si="1"/>
        <v>0.1887904889</v>
      </c>
      <c r="G21584" s="4">
        <f t="shared" si="2"/>
        <v>1.963772405</v>
      </c>
    </row>
    <row r="21585">
      <c r="A21585" s="1">
        <v>215.800005197525</v>
      </c>
      <c r="B21585" s="1">
        <v>161.04282</v>
      </c>
      <c r="C21585" s="1">
        <v>1.6991812</v>
      </c>
      <c r="D21585" s="1">
        <v>-0.27162302</v>
      </c>
      <c r="E21585" s="1">
        <v>1.9881827</v>
      </c>
      <c r="F21585" s="4">
        <f t="shared" si="1"/>
        <v>0.1887979111</v>
      </c>
      <c r="G21585" s="4">
        <f t="shared" si="2"/>
        <v>1.963396232</v>
      </c>
    </row>
    <row r="21586">
      <c r="A21586" s="1">
        <v>215.80999970436</v>
      </c>
      <c r="B21586" s="1">
        <v>160.98376</v>
      </c>
      <c r="C21586" s="1">
        <v>1.6992478</v>
      </c>
      <c r="D21586" s="1">
        <v>-0.27528536</v>
      </c>
      <c r="E21586" s="1">
        <v>1.9874536</v>
      </c>
      <c r="F21586" s="4">
        <f t="shared" si="1"/>
        <v>0.1888053111</v>
      </c>
      <c r="G21586" s="4">
        <f t="shared" si="2"/>
        <v>1.962667096</v>
      </c>
    </row>
    <row r="21587">
      <c r="A21587" s="1">
        <v>215.819994211196</v>
      </c>
      <c r="B21587" s="1">
        <v>160.97615</v>
      </c>
      <c r="C21587" s="1">
        <v>1.6993145</v>
      </c>
      <c r="D21587" s="1">
        <v>-0.293597</v>
      </c>
      <c r="E21587" s="1">
        <v>1.9873596</v>
      </c>
      <c r="F21587" s="4">
        <f t="shared" si="1"/>
        <v>0.1888127222</v>
      </c>
      <c r="G21587" s="4">
        <f t="shared" si="2"/>
        <v>1.962573146</v>
      </c>
    </row>
    <row r="21588">
      <c r="A21588" s="1">
        <v>215.830003976821</v>
      </c>
      <c r="B21588" s="1">
        <v>160.96472</v>
      </c>
      <c r="C21588" s="1">
        <v>1.6993544</v>
      </c>
      <c r="D21588" s="1">
        <v>-0.33998656</v>
      </c>
      <c r="E21588" s="1">
        <v>1.9872186</v>
      </c>
      <c r="F21588" s="4">
        <f t="shared" si="1"/>
        <v>0.1888171556</v>
      </c>
      <c r="G21588" s="4">
        <f t="shared" si="2"/>
        <v>1.962432035</v>
      </c>
    </row>
    <row r="21589">
      <c r="A21589" s="1">
        <v>215.839998483657</v>
      </c>
      <c r="B21589" s="1">
        <v>160.90186</v>
      </c>
      <c r="C21589" s="1">
        <v>1.6993811</v>
      </c>
      <c r="D21589" s="1">
        <v>-0.3863761</v>
      </c>
      <c r="E21589" s="1">
        <v>1.9864424</v>
      </c>
      <c r="F21589" s="4">
        <f t="shared" si="1"/>
        <v>0.1888201222</v>
      </c>
      <c r="G21589" s="4">
        <f t="shared" si="2"/>
        <v>1.961655985</v>
      </c>
    </row>
    <row r="21590">
      <c r="A21590" s="1">
        <v>215.849992990493</v>
      </c>
      <c r="B21590" s="1">
        <v>160.88852</v>
      </c>
      <c r="C21590" s="1">
        <v>1.6994077</v>
      </c>
      <c r="D21590" s="1">
        <v>-0.44497344</v>
      </c>
      <c r="E21590" s="1">
        <v>1.9862777</v>
      </c>
      <c r="F21590" s="4">
        <f t="shared" si="1"/>
        <v>0.1888230778</v>
      </c>
      <c r="G21590" s="4">
        <f t="shared" si="2"/>
        <v>1.961491294</v>
      </c>
    </row>
    <row r="21591">
      <c r="A21591" s="1">
        <v>215.860002756118</v>
      </c>
      <c r="B21591" s="1">
        <v>160.82185</v>
      </c>
      <c r="C21591" s="1">
        <v>1.699621</v>
      </c>
      <c r="D21591" s="1">
        <v>-0.3387658</v>
      </c>
      <c r="E21591" s="1">
        <v>1.9854548</v>
      </c>
      <c r="F21591" s="4">
        <f t="shared" si="1"/>
        <v>0.1888467778</v>
      </c>
      <c r="G21591" s="4">
        <f t="shared" si="2"/>
        <v>1.960668207</v>
      </c>
    </row>
    <row r="21592">
      <c r="A21592" s="1">
        <v>215.869997262954</v>
      </c>
      <c r="B21592" s="1">
        <v>160.93996</v>
      </c>
      <c r="C21592" s="1">
        <v>1.6999677</v>
      </c>
      <c r="D21592" s="1">
        <v>-0.038454495</v>
      </c>
      <c r="E21592" s="1">
        <v>1.9869128</v>
      </c>
      <c r="F21592" s="4">
        <f t="shared" si="1"/>
        <v>0.1888853</v>
      </c>
      <c r="G21592" s="4">
        <f t="shared" si="2"/>
        <v>1.962126356</v>
      </c>
    </row>
    <row r="21593">
      <c r="A21593" s="1">
        <v>215.880007028579</v>
      </c>
      <c r="B21593" s="1">
        <v>161.0771</v>
      </c>
      <c r="C21593" s="1">
        <v>1.6999677</v>
      </c>
      <c r="D21593" s="1">
        <v>-0.110480376</v>
      </c>
      <c r="E21593" s="1">
        <v>1.9886059</v>
      </c>
      <c r="F21593" s="4">
        <f t="shared" si="1"/>
        <v>0.1888853</v>
      </c>
      <c r="G21593" s="4">
        <f t="shared" si="2"/>
        <v>1.963819442</v>
      </c>
    </row>
    <row r="21594">
      <c r="A21594" s="1">
        <v>215.890001535415</v>
      </c>
      <c r="B21594" s="1">
        <v>161.05806</v>
      </c>
      <c r="C21594" s="1">
        <v>1.6999143</v>
      </c>
      <c r="D21594" s="1">
        <v>-0.23866203</v>
      </c>
      <c r="E21594" s="1">
        <v>1.9883709</v>
      </c>
      <c r="F21594" s="4">
        <f t="shared" si="1"/>
        <v>0.1888793667</v>
      </c>
      <c r="G21594" s="4">
        <f t="shared" si="2"/>
        <v>1.96358438</v>
      </c>
    </row>
    <row r="21595">
      <c r="A21595" s="1">
        <v>215.899996042251</v>
      </c>
      <c r="B21595" s="1">
        <v>161.04091</v>
      </c>
      <c r="C21595" s="1">
        <v>1.6999277</v>
      </c>
      <c r="D21595" s="1">
        <v>-0.31312945</v>
      </c>
      <c r="E21595" s="1">
        <v>1.9881591</v>
      </c>
      <c r="F21595" s="4">
        <f t="shared" si="1"/>
        <v>0.1888808556</v>
      </c>
      <c r="G21595" s="4">
        <f t="shared" si="2"/>
        <v>1.963372652</v>
      </c>
    </row>
    <row r="21596">
      <c r="A21596" s="1">
        <v>215.910005807876</v>
      </c>
      <c r="B21596" s="1">
        <v>160.92471</v>
      </c>
      <c r="C21596" s="1">
        <v>1.6999277</v>
      </c>
      <c r="D21596" s="1">
        <v>-0.40102544</v>
      </c>
      <c r="E21596" s="1">
        <v>1.9867245</v>
      </c>
      <c r="F21596" s="4">
        <f t="shared" si="1"/>
        <v>0.1888808556</v>
      </c>
      <c r="G21596" s="4">
        <f t="shared" si="2"/>
        <v>1.961938084</v>
      </c>
    </row>
    <row r="21597">
      <c r="A21597" s="1">
        <v>215.920000314712</v>
      </c>
      <c r="B21597" s="1">
        <v>160.86566</v>
      </c>
      <c r="C21597" s="1">
        <v>1.6999277</v>
      </c>
      <c r="D21597" s="1">
        <v>-0.4742721</v>
      </c>
      <c r="E21597" s="1">
        <v>1.9859957</v>
      </c>
      <c r="F21597" s="4">
        <f t="shared" si="1"/>
        <v>0.1888808556</v>
      </c>
      <c r="G21597" s="4">
        <f t="shared" si="2"/>
        <v>1.961209072</v>
      </c>
    </row>
    <row r="21598">
      <c r="A21598" s="1">
        <v>215.929994821548</v>
      </c>
      <c r="B21598" s="1">
        <v>160.83328</v>
      </c>
      <c r="C21598" s="1">
        <v>1.7002343</v>
      </c>
      <c r="D21598" s="1">
        <v>-0.24110359</v>
      </c>
      <c r="E21598" s="1">
        <v>1.9855958</v>
      </c>
      <c r="F21598" s="4">
        <f t="shared" si="1"/>
        <v>0.1889149222</v>
      </c>
      <c r="G21598" s="4">
        <f t="shared" si="2"/>
        <v>1.960809319</v>
      </c>
    </row>
    <row r="21599">
      <c r="A21599" s="1">
        <v>215.940004587173</v>
      </c>
      <c r="B21599" s="1">
        <v>160.96852</v>
      </c>
      <c r="C21599" s="1">
        <v>1.7006341</v>
      </c>
      <c r="D21599" s="1">
        <v>0.0872856</v>
      </c>
      <c r="E21599" s="1">
        <v>1.9872655</v>
      </c>
      <c r="F21599" s="4">
        <f t="shared" si="1"/>
        <v>0.1889593444</v>
      </c>
      <c r="G21599" s="4">
        <f t="shared" si="2"/>
        <v>1.962478948</v>
      </c>
    </row>
    <row r="21600">
      <c r="A21600" s="1">
        <v>215.949999094009</v>
      </c>
      <c r="B21600" s="1">
        <v>161.1533</v>
      </c>
      <c r="C21600" s="1">
        <v>1.7006075</v>
      </c>
      <c r="D21600" s="5">
        <v>6.103888E-4</v>
      </c>
      <c r="E21600" s="1">
        <v>1.9895468</v>
      </c>
      <c r="F21600" s="4">
        <f t="shared" si="1"/>
        <v>0.1889563889</v>
      </c>
      <c r="G21600" s="4">
        <f t="shared" si="2"/>
        <v>1.964760183</v>
      </c>
    </row>
    <row r="21601">
      <c r="A21601" s="1">
        <v>215.959993600845</v>
      </c>
      <c r="B21601" s="1">
        <v>161.12282</v>
      </c>
      <c r="C21601" s="1">
        <v>1.7005543</v>
      </c>
      <c r="D21601" s="1">
        <v>-0.15686993</v>
      </c>
      <c r="E21601" s="1">
        <v>1.9891702</v>
      </c>
      <c r="F21601" s="4">
        <f t="shared" si="1"/>
        <v>0.1889504778</v>
      </c>
      <c r="G21601" s="4">
        <f t="shared" si="2"/>
        <v>1.964383886</v>
      </c>
    </row>
    <row r="21602">
      <c r="A21602" s="1">
        <v>215.97000336647</v>
      </c>
      <c r="B21602" s="1">
        <v>161.1133</v>
      </c>
      <c r="C21602" s="1">
        <v>1.7005808</v>
      </c>
      <c r="D21602" s="1">
        <v>-0.20081793</v>
      </c>
      <c r="E21602" s="1">
        <v>1.9890528</v>
      </c>
      <c r="F21602" s="4">
        <f t="shared" si="1"/>
        <v>0.1889534222</v>
      </c>
      <c r="G21602" s="4">
        <f t="shared" si="2"/>
        <v>1.964266356</v>
      </c>
    </row>
    <row r="21603">
      <c r="A21603" s="1">
        <v>215.979997873306</v>
      </c>
      <c r="B21603" s="1">
        <v>161.04852</v>
      </c>
      <c r="C21603" s="1">
        <v>1.7005941</v>
      </c>
      <c r="D21603" s="1">
        <v>-0.27528536</v>
      </c>
      <c r="E21603" s="1">
        <v>1.988253</v>
      </c>
      <c r="F21603" s="4">
        <f t="shared" si="1"/>
        <v>0.1889549</v>
      </c>
      <c r="G21603" s="4">
        <f t="shared" si="2"/>
        <v>1.963466602</v>
      </c>
    </row>
    <row r="21604">
      <c r="A21604" s="1">
        <v>215.990007638931</v>
      </c>
      <c r="B21604" s="1">
        <v>160.93423</v>
      </c>
      <c r="C21604" s="1">
        <v>1.7006208</v>
      </c>
      <c r="D21604" s="1">
        <v>-0.34853202</v>
      </c>
      <c r="E21604" s="1">
        <v>1.986842</v>
      </c>
      <c r="F21604" s="4">
        <f t="shared" si="1"/>
        <v>0.1889578667</v>
      </c>
      <c r="G21604" s="4">
        <f t="shared" si="2"/>
        <v>1.962055615</v>
      </c>
    </row>
    <row r="21605">
      <c r="A21605" s="1">
        <v>216.000002145767</v>
      </c>
      <c r="B21605" s="1">
        <v>160.87709</v>
      </c>
      <c r="C21605" s="1">
        <v>1.7006608</v>
      </c>
      <c r="D21605" s="1">
        <v>-0.36684367</v>
      </c>
      <c r="E21605" s="1">
        <v>1.9861366</v>
      </c>
      <c r="F21605" s="4">
        <f t="shared" si="1"/>
        <v>0.1889623111</v>
      </c>
      <c r="G21605" s="4">
        <f t="shared" si="2"/>
        <v>1.961350183</v>
      </c>
    </row>
    <row r="21606">
      <c r="A21606" s="1">
        <v>216.009996652603</v>
      </c>
      <c r="B21606" s="1">
        <v>160.799</v>
      </c>
      <c r="C21606" s="1">
        <v>1.7007141</v>
      </c>
      <c r="D21606" s="1">
        <v>-0.3985839</v>
      </c>
      <c r="E21606" s="1">
        <v>1.9851726</v>
      </c>
      <c r="F21606" s="4">
        <f t="shared" si="1"/>
        <v>0.1889682333</v>
      </c>
      <c r="G21606" s="4">
        <f t="shared" si="2"/>
        <v>1.960386109</v>
      </c>
    </row>
    <row r="21607">
      <c r="A21607" s="1">
        <v>216.020006418228</v>
      </c>
      <c r="B21607" s="1">
        <v>160.77612</v>
      </c>
      <c r="C21607" s="1">
        <v>1.7007807</v>
      </c>
      <c r="D21607" s="1">
        <v>-0.41689557</v>
      </c>
      <c r="E21607" s="1">
        <v>1.9848901</v>
      </c>
      <c r="F21607" s="4">
        <f t="shared" si="1"/>
        <v>0.1889756333</v>
      </c>
      <c r="G21607" s="4">
        <f t="shared" si="2"/>
        <v>1.96010364</v>
      </c>
    </row>
    <row r="21608">
      <c r="A21608" s="1">
        <v>216.030000925064</v>
      </c>
      <c r="B21608" s="1">
        <v>160.74565</v>
      </c>
      <c r="C21608" s="1">
        <v>1.7008607</v>
      </c>
      <c r="D21608" s="1">
        <v>-0.4205579</v>
      </c>
      <c r="E21608" s="1">
        <v>1.9845139</v>
      </c>
      <c r="F21608" s="4">
        <f t="shared" si="1"/>
        <v>0.1889845222</v>
      </c>
      <c r="G21608" s="4">
        <f t="shared" si="2"/>
        <v>1.959727467</v>
      </c>
    </row>
    <row r="21609">
      <c r="A21609" s="1">
        <v>216.0399954319</v>
      </c>
      <c r="B21609" s="1">
        <v>160.71136</v>
      </c>
      <c r="C21609" s="1">
        <v>1.700914</v>
      </c>
      <c r="D21609" s="1">
        <v>-0.43886957</v>
      </c>
      <c r="E21609" s="1">
        <v>1.9840907</v>
      </c>
      <c r="F21609" s="4">
        <f t="shared" si="1"/>
        <v>0.1889904444</v>
      </c>
      <c r="G21609" s="4">
        <f t="shared" si="2"/>
        <v>1.959304133</v>
      </c>
    </row>
    <row r="21610">
      <c r="A21610" s="1">
        <v>216.050005197525</v>
      </c>
      <c r="B21610" s="1">
        <v>160.69803</v>
      </c>
      <c r="C21610" s="1">
        <v>1.7010341</v>
      </c>
      <c r="D21610" s="1">
        <v>-0.41567478</v>
      </c>
      <c r="E21610" s="1">
        <v>1.9839262</v>
      </c>
      <c r="F21610" s="4">
        <f t="shared" si="1"/>
        <v>0.1890037889</v>
      </c>
      <c r="G21610" s="4">
        <f t="shared" si="2"/>
        <v>1.959139565</v>
      </c>
    </row>
    <row r="21611">
      <c r="A21611" s="1">
        <v>216.05999970436</v>
      </c>
      <c r="B21611" s="1">
        <v>160.77423</v>
      </c>
      <c r="C21611" s="1">
        <v>1.7014339</v>
      </c>
      <c r="D21611" s="1">
        <v>-0.08850638</v>
      </c>
      <c r="E21611" s="1">
        <v>1.9848669</v>
      </c>
      <c r="F21611" s="4">
        <f t="shared" si="1"/>
        <v>0.1890482111</v>
      </c>
      <c r="G21611" s="4">
        <f t="shared" si="2"/>
        <v>1.960080306</v>
      </c>
    </row>
    <row r="21612">
      <c r="A21612" s="1">
        <v>216.069994211196</v>
      </c>
      <c r="B21612" s="1">
        <v>160.95139</v>
      </c>
      <c r="C21612" s="1">
        <v>1.7014474</v>
      </c>
      <c r="D21612" s="1">
        <v>-0.1202466</v>
      </c>
      <c r="E21612" s="1">
        <v>1.9870539</v>
      </c>
      <c r="F21612" s="4">
        <f t="shared" si="1"/>
        <v>0.1890497111</v>
      </c>
      <c r="G21612" s="4">
        <f t="shared" si="2"/>
        <v>1.962267467</v>
      </c>
    </row>
    <row r="21613">
      <c r="A21613" s="1">
        <v>216.080003976821</v>
      </c>
      <c r="B21613" s="1">
        <v>161.0028</v>
      </c>
      <c r="C21613" s="1">
        <v>1.701354</v>
      </c>
      <c r="D21613" s="1">
        <v>-0.3058048</v>
      </c>
      <c r="E21613" s="1">
        <v>1.9876887</v>
      </c>
      <c r="F21613" s="4">
        <f t="shared" si="1"/>
        <v>0.1890393333</v>
      </c>
      <c r="G21613" s="4">
        <f t="shared" si="2"/>
        <v>1.962902158</v>
      </c>
    </row>
    <row r="21614">
      <c r="A21614" s="1">
        <v>216.089998483657</v>
      </c>
      <c r="B21614" s="1">
        <v>160.91519</v>
      </c>
      <c r="C21614" s="1">
        <v>1.701354</v>
      </c>
      <c r="D21614" s="1">
        <v>-0.39248002</v>
      </c>
      <c r="E21614" s="1">
        <v>1.9866071</v>
      </c>
      <c r="F21614" s="4">
        <f t="shared" si="1"/>
        <v>0.1890393333</v>
      </c>
      <c r="G21614" s="4">
        <f t="shared" si="2"/>
        <v>1.961820553</v>
      </c>
    </row>
    <row r="21615">
      <c r="A21615" s="1">
        <v>216.099992990493</v>
      </c>
      <c r="B21615" s="1">
        <v>160.86566</v>
      </c>
      <c r="C21615" s="1">
        <v>1.701354</v>
      </c>
      <c r="D21615" s="1">
        <v>-0.480376</v>
      </c>
      <c r="E21615" s="1">
        <v>1.9859957</v>
      </c>
      <c r="F21615" s="4">
        <f t="shared" si="1"/>
        <v>0.1890393333</v>
      </c>
      <c r="G21615" s="4">
        <f t="shared" si="2"/>
        <v>1.961209072</v>
      </c>
    </row>
    <row r="21616">
      <c r="A21616" s="1">
        <v>216.110002756118</v>
      </c>
      <c r="B21616" s="1">
        <v>160.8028</v>
      </c>
      <c r="C21616" s="1">
        <v>1.7016339</v>
      </c>
      <c r="D21616" s="1">
        <v>-0.27772692</v>
      </c>
      <c r="E21616" s="1">
        <v>1.9852194</v>
      </c>
      <c r="F21616" s="4">
        <f t="shared" si="1"/>
        <v>0.1890704333</v>
      </c>
      <c r="G21616" s="4">
        <f t="shared" si="2"/>
        <v>1.960433022</v>
      </c>
    </row>
    <row r="21617">
      <c r="A21617" s="1">
        <v>216.119997262954</v>
      </c>
      <c r="B21617" s="1">
        <v>160.90947</v>
      </c>
      <c r="C21617" s="1">
        <v>1.7018871</v>
      </c>
      <c r="D21617" s="1">
        <v>-0.08850638</v>
      </c>
      <c r="E21617" s="1">
        <v>1.9865364</v>
      </c>
      <c r="F21617" s="4">
        <f t="shared" si="1"/>
        <v>0.1890985667</v>
      </c>
      <c r="G21617" s="4">
        <f t="shared" si="2"/>
        <v>1.961749936</v>
      </c>
    </row>
    <row r="21618">
      <c r="A21618" s="1">
        <v>216.130007028579</v>
      </c>
      <c r="B21618" s="1">
        <v>160.99329</v>
      </c>
      <c r="C21618" s="1">
        <v>1.7018472</v>
      </c>
      <c r="D21618" s="1">
        <v>-0.21790881</v>
      </c>
      <c r="E21618" s="1">
        <v>1.9875711</v>
      </c>
      <c r="F21618" s="4">
        <f t="shared" si="1"/>
        <v>0.1890941333</v>
      </c>
      <c r="G21618" s="4">
        <f t="shared" si="2"/>
        <v>1.962784751</v>
      </c>
    </row>
    <row r="21619">
      <c r="A21619" s="1">
        <v>216.140001535415</v>
      </c>
      <c r="B21619" s="1">
        <v>160.93042</v>
      </c>
      <c r="C21619" s="1">
        <v>1.7018206</v>
      </c>
      <c r="D21619" s="1">
        <v>-0.3326619</v>
      </c>
      <c r="E21619" s="1">
        <v>1.9867951</v>
      </c>
      <c r="F21619" s="4">
        <f t="shared" si="1"/>
        <v>0.1890911778</v>
      </c>
      <c r="G21619" s="4">
        <f t="shared" si="2"/>
        <v>1.962008578</v>
      </c>
    </row>
    <row r="21620">
      <c r="A21620" s="1">
        <v>216.149996042251</v>
      </c>
      <c r="B21620" s="1">
        <v>160.89233</v>
      </c>
      <c r="C21620" s="1">
        <v>1.7018206</v>
      </c>
      <c r="D21620" s="1">
        <v>-0.40590855</v>
      </c>
      <c r="E21620" s="1">
        <v>1.9863249</v>
      </c>
      <c r="F21620" s="4">
        <f t="shared" si="1"/>
        <v>0.1890911778</v>
      </c>
      <c r="G21620" s="4">
        <f t="shared" si="2"/>
        <v>1.961538331</v>
      </c>
    </row>
    <row r="21621">
      <c r="A21621" s="1">
        <v>216.160005807876</v>
      </c>
      <c r="B21621" s="1">
        <v>160.77423</v>
      </c>
      <c r="C21621" s="1">
        <v>1.7018472</v>
      </c>
      <c r="D21621" s="1">
        <v>-0.45107734</v>
      </c>
      <c r="E21621" s="1">
        <v>1.9848669</v>
      </c>
      <c r="F21621" s="4">
        <f t="shared" si="1"/>
        <v>0.1890941333</v>
      </c>
      <c r="G21621" s="4">
        <f t="shared" si="2"/>
        <v>1.960080306</v>
      </c>
    </row>
    <row r="21622">
      <c r="A21622" s="1">
        <v>216.170000314712</v>
      </c>
      <c r="B21622" s="1">
        <v>160.78185</v>
      </c>
      <c r="C21622" s="1">
        <v>1.7022071</v>
      </c>
      <c r="D21622" s="1">
        <v>-0.17884393</v>
      </c>
      <c r="E21622" s="1">
        <v>1.9849609</v>
      </c>
      <c r="F21622" s="4">
        <f t="shared" si="1"/>
        <v>0.1891341222</v>
      </c>
      <c r="G21622" s="4">
        <f t="shared" si="2"/>
        <v>1.96017438</v>
      </c>
    </row>
    <row r="21623">
      <c r="A21623" s="1">
        <v>216.179994821548</v>
      </c>
      <c r="B21623" s="1">
        <v>160.92662</v>
      </c>
      <c r="C21623" s="1">
        <v>1.7024205</v>
      </c>
      <c r="D21623" s="1">
        <v>-0.029909052</v>
      </c>
      <c r="E21623" s="1">
        <v>1.9867481</v>
      </c>
      <c r="F21623" s="4">
        <f t="shared" si="1"/>
        <v>0.1891578333</v>
      </c>
      <c r="G21623" s="4">
        <f t="shared" si="2"/>
        <v>1.961961664</v>
      </c>
    </row>
    <row r="21624">
      <c r="A21624" s="1">
        <v>216.190004587173</v>
      </c>
      <c r="B21624" s="1">
        <v>160.97234</v>
      </c>
      <c r="C21624" s="1">
        <v>1.702407</v>
      </c>
      <c r="D21624" s="1">
        <v>-0.116584264</v>
      </c>
      <c r="E21624" s="1">
        <v>1.9873124</v>
      </c>
      <c r="F21624" s="4">
        <f t="shared" si="1"/>
        <v>0.1891563333</v>
      </c>
      <c r="G21624" s="4">
        <f t="shared" si="2"/>
        <v>1.962526109</v>
      </c>
    </row>
    <row r="21625">
      <c r="A21625" s="1">
        <v>216.199999094009</v>
      </c>
      <c r="B21625" s="1">
        <v>160.98376</v>
      </c>
      <c r="C21625" s="1">
        <v>1.702407</v>
      </c>
      <c r="D21625" s="1">
        <v>-0.20448026</v>
      </c>
      <c r="E21625" s="1">
        <v>1.9874536</v>
      </c>
      <c r="F21625" s="4">
        <f t="shared" si="1"/>
        <v>0.1891563333</v>
      </c>
      <c r="G21625" s="4">
        <f t="shared" si="2"/>
        <v>1.962667096</v>
      </c>
    </row>
    <row r="21626">
      <c r="A21626" s="1">
        <v>216.209993600845</v>
      </c>
      <c r="B21626" s="1">
        <v>160.9228</v>
      </c>
      <c r="C21626" s="1">
        <v>1.702407</v>
      </c>
      <c r="D21626" s="1">
        <v>-0.29237625</v>
      </c>
      <c r="E21626" s="1">
        <v>1.9867011</v>
      </c>
      <c r="F21626" s="4">
        <f t="shared" si="1"/>
        <v>0.1891563333</v>
      </c>
      <c r="G21626" s="4">
        <f t="shared" si="2"/>
        <v>1.961914504</v>
      </c>
    </row>
    <row r="21627">
      <c r="A21627" s="1">
        <v>216.22000336647</v>
      </c>
      <c r="B21627" s="1">
        <v>160.87137</v>
      </c>
      <c r="C21627" s="1">
        <v>1.7024205</v>
      </c>
      <c r="D21627" s="1">
        <v>-0.35097358</v>
      </c>
      <c r="E21627" s="1">
        <v>1.986066</v>
      </c>
      <c r="F21627" s="4">
        <f t="shared" si="1"/>
        <v>0.1891578333</v>
      </c>
      <c r="G21627" s="4">
        <f t="shared" si="2"/>
        <v>1.961279565</v>
      </c>
    </row>
    <row r="21628">
      <c r="A21628" s="1">
        <v>216.229997873306</v>
      </c>
      <c r="B21628" s="1">
        <v>160.79709</v>
      </c>
      <c r="C21628" s="1">
        <v>1.7024604</v>
      </c>
      <c r="D21628" s="1">
        <v>-0.39736313</v>
      </c>
      <c r="E21628" s="1">
        <v>1.985149</v>
      </c>
      <c r="F21628" s="4">
        <f t="shared" si="1"/>
        <v>0.1891622667</v>
      </c>
      <c r="G21628" s="4">
        <f t="shared" si="2"/>
        <v>1.960362528</v>
      </c>
    </row>
    <row r="21629">
      <c r="A21629" s="1">
        <v>216.240007638931</v>
      </c>
      <c r="B21629" s="1">
        <v>160.71136</v>
      </c>
      <c r="C21629" s="1">
        <v>1.7025404</v>
      </c>
      <c r="D21629" s="1">
        <v>-0.38515535</v>
      </c>
      <c r="E21629" s="1">
        <v>1.9840907</v>
      </c>
      <c r="F21629" s="4">
        <f t="shared" si="1"/>
        <v>0.1891711556</v>
      </c>
      <c r="G21629" s="4">
        <f t="shared" si="2"/>
        <v>1.959304133</v>
      </c>
    </row>
    <row r="21630">
      <c r="A21630" s="1">
        <v>216.250002145767</v>
      </c>
      <c r="B21630" s="1">
        <v>160.70755</v>
      </c>
      <c r="C21630" s="1">
        <v>1.7026603</v>
      </c>
      <c r="D21630" s="1">
        <v>-0.36196056</v>
      </c>
      <c r="E21630" s="1">
        <v>1.9840437</v>
      </c>
      <c r="F21630" s="4">
        <f t="shared" si="1"/>
        <v>0.1891844778</v>
      </c>
      <c r="G21630" s="4">
        <f t="shared" si="2"/>
        <v>1.959257096</v>
      </c>
    </row>
    <row r="21631">
      <c r="A21631" s="1">
        <v>216.259996652603</v>
      </c>
      <c r="B21631" s="1">
        <v>160.70184</v>
      </c>
      <c r="C21631" s="1">
        <v>1.7027937</v>
      </c>
      <c r="D21631" s="1">
        <v>-0.30824634</v>
      </c>
      <c r="E21631" s="1">
        <v>1.9839731</v>
      </c>
      <c r="F21631" s="4">
        <f t="shared" si="1"/>
        <v>0.1891993</v>
      </c>
      <c r="G21631" s="4">
        <f t="shared" si="2"/>
        <v>1.959186602</v>
      </c>
    </row>
    <row r="21632">
      <c r="A21632" s="1">
        <v>216.270006418228</v>
      </c>
      <c r="B21632" s="1">
        <v>160.73994</v>
      </c>
      <c r="C21632" s="1">
        <v>1.7028869</v>
      </c>
      <c r="D21632" s="1">
        <v>-0.27040225</v>
      </c>
      <c r="E21632" s="1">
        <v>1.9844435</v>
      </c>
      <c r="F21632" s="4">
        <f t="shared" si="1"/>
        <v>0.1892096556</v>
      </c>
      <c r="G21632" s="4">
        <f t="shared" si="2"/>
        <v>1.959656973</v>
      </c>
    </row>
    <row r="21633">
      <c r="A21633" s="1">
        <v>216.280000925064</v>
      </c>
      <c r="B21633" s="1">
        <v>160.78185</v>
      </c>
      <c r="C21633" s="1">
        <v>1.702927</v>
      </c>
      <c r="D21633" s="1">
        <v>-0.31435025</v>
      </c>
      <c r="E21633" s="1">
        <v>1.9849609</v>
      </c>
      <c r="F21633" s="4">
        <f t="shared" si="1"/>
        <v>0.1892141111</v>
      </c>
      <c r="G21633" s="4">
        <f t="shared" si="2"/>
        <v>1.96017438</v>
      </c>
    </row>
    <row r="21634">
      <c r="A21634" s="1">
        <v>216.2899954319</v>
      </c>
      <c r="B21634" s="1">
        <v>160.73804</v>
      </c>
      <c r="C21634" s="1">
        <v>1.7029402</v>
      </c>
      <c r="D21634" s="1">
        <v>-0.38881767</v>
      </c>
      <c r="E21634" s="1">
        <v>1.98442</v>
      </c>
      <c r="F21634" s="4">
        <f t="shared" si="1"/>
        <v>0.1892155778</v>
      </c>
      <c r="G21634" s="4">
        <f t="shared" si="2"/>
        <v>1.959633516</v>
      </c>
    </row>
    <row r="21635">
      <c r="A21635" s="1">
        <v>216.300005197525</v>
      </c>
      <c r="B21635" s="1">
        <v>160.70375</v>
      </c>
      <c r="C21635" s="1">
        <v>1.7029402</v>
      </c>
      <c r="D21635" s="1">
        <v>-0.46206433</v>
      </c>
      <c r="E21635" s="1">
        <v>1.9839967</v>
      </c>
      <c r="F21635" s="4">
        <f t="shared" si="1"/>
        <v>0.1892155778</v>
      </c>
      <c r="G21635" s="4">
        <f t="shared" si="2"/>
        <v>1.959210183</v>
      </c>
    </row>
    <row r="21636">
      <c r="A21636" s="1">
        <v>216.30999970436</v>
      </c>
      <c r="B21636" s="1">
        <v>160.62755</v>
      </c>
      <c r="C21636" s="1">
        <v>1.7031802</v>
      </c>
      <c r="D21636" s="1">
        <v>-0.31312945</v>
      </c>
      <c r="E21636" s="1">
        <v>1.983056</v>
      </c>
      <c r="F21636" s="4">
        <f t="shared" si="1"/>
        <v>0.1892422444</v>
      </c>
      <c r="G21636" s="4">
        <f t="shared" si="2"/>
        <v>1.958269442</v>
      </c>
    </row>
    <row r="21637">
      <c r="A21637" s="1">
        <v>216.319994211196</v>
      </c>
      <c r="B21637" s="1">
        <v>160.77042</v>
      </c>
      <c r="C21637" s="1">
        <v>1.7034601</v>
      </c>
      <c r="D21637" s="1">
        <v>-0.08240249</v>
      </c>
      <c r="E21637" s="1">
        <v>1.9848198</v>
      </c>
      <c r="F21637" s="4">
        <f t="shared" si="1"/>
        <v>0.1892733444</v>
      </c>
      <c r="G21637" s="4">
        <f t="shared" si="2"/>
        <v>1.960033269</v>
      </c>
    </row>
    <row r="21638">
      <c r="A21638" s="1">
        <v>216.330003976821</v>
      </c>
      <c r="B21638" s="1">
        <v>160.86948</v>
      </c>
      <c r="C21638" s="1">
        <v>1.7034202</v>
      </c>
      <c r="D21638" s="1">
        <v>-0.2130257</v>
      </c>
      <c r="E21638" s="1">
        <v>1.9860427</v>
      </c>
      <c r="F21638" s="4">
        <f t="shared" si="1"/>
        <v>0.1892689111</v>
      </c>
      <c r="G21638" s="4">
        <f t="shared" si="2"/>
        <v>1.961256232</v>
      </c>
    </row>
    <row r="21639">
      <c r="A21639" s="1">
        <v>216.339998483657</v>
      </c>
      <c r="B21639" s="1">
        <v>160.83138</v>
      </c>
      <c r="C21639" s="1">
        <v>1.7033802</v>
      </c>
      <c r="D21639" s="1">
        <v>-0.3436489</v>
      </c>
      <c r="E21639" s="1">
        <v>1.9855722</v>
      </c>
      <c r="F21639" s="4">
        <f t="shared" si="1"/>
        <v>0.1892644667</v>
      </c>
      <c r="G21639" s="4">
        <f t="shared" si="2"/>
        <v>1.960785862</v>
      </c>
    </row>
    <row r="21640">
      <c r="A21640" s="1">
        <v>216.349992990493</v>
      </c>
      <c r="B21640" s="1">
        <v>160.80089</v>
      </c>
      <c r="C21640" s="1">
        <v>1.7033935</v>
      </c>
      <c r="D21640" s="1">
        <v>-0.40224624</v>
      </c>
      <c r="E21640" s="1">
        <v>1.985196</v>
      </c>
      <c r="F21640" s="4">
        <f t="shared" si="1"/>
        <v>0.1892659444</v>
      </c>
      <c r="G21640" s="4">
        <f t="shared" si="2"/>
        <v>1.960409442</v>
      </c>
    </row>
    <row r="21641">
      <c r="A21641" s="1">
        <v>216.360002756118</v>
      </c>
      <c r="B21641" s="1">
        <v>160.67708</v>
      </c>
      <c r="C21641" s="1">
        <v>1.7033935</v>
      </c>
      <c r="D21641" s="1">
        <v>-0.49014223</v>
      </c>
      <c r="E21641" s="1">
        <v>1.9836675</v>
      </c>
      <c r="F21641" s="4">
        <f t="shared" si="1"/>
        <v>0.1892659444</v>
      </c>
      <c r="G21641" s="4">
        <f t="shared" si="2"/>
        <v>1.958880923</v>
      </c>
    </row>
    <row r="21642">
      <c r="A21642" s="1">
        <v>216.369997262954</v>
      </c>
      <c r="B21642" s="1">
        <v>160.62564</v>
      </c>
      <c r="C21642" s="1">
        <v>1.7036601</v>
      </c>
      <c r="D21642" s="1">
        <v>-0.31435025</v>
      </c>
      <c r="E21642" s="1">
        <v>1.9830323</v>
      </c>
      <c r="F21642" s="4">
        <f t="shared" si="1"/>
        <v>0.1892955667</v>
      </c>
      <c r="G21642" s="4">
        <f t="shared" si="2"/>
        <v>1.958245862</v>
      </c>
    </row>
    <row r="21643">
      <c r="A21643" s="1">
        <v>216.380007028579</v>
      </c>
      <c r="B21643" s="1">
        <v>160.71898</v>
      </c>
      <c r="C21643" s="1">
        <v>1.7039667</v>
      </c>
      <c r="D21643" s="1">
        <v>-0.054324605</v>
      </c>
      <c r="E21643" s="1">
        <v>1.9841846</v>
      </c>
      <c r="F21643" s="4">
        <f t="shared" si="1"/>
        <v>0.1893296333</v>
      </c>
      <c r="G21643" s="4">
        <f t="shared" si="2"/>
        <v>1.959398207</v>
      </c>
    </row>
    <row r="21644">
      <c r="A21644" s="1">
        <v>216.390001535415</v>
      </c>
      <c r="B21644" s="1">
        <v>160.79327</v>
      </c>
      <c r="C21644" s="1">
        <v>1.7039534</v>
      </c>
      <c r="D21644" s="1">
        <v>-0.1532076</v>
      </c>
      <c r="E21644" s="1">
        <v>1.9851018</v>
      </c>
      <c r="F21644" s="4">
        <f t="shared" si="1"/>
        <v>0.1893281556</v>
      </c>
      <c r="G21644" s="4">
        <f t="shared" si="2"/>
        <v>1.960315368</v>
      </c>
    </row>
    <row r="21645">
      <c r="A21645" s="1">
        <v>216.399996042251</v>
      </c>
      <c r="B21645" s="1">
        <v>160.85042</v>
      </c>
      <c r="C21645" s="1">
        <v>1.7039268</v>
      </c>
      <c r="D21645" s="1">
        <v>-0.25331137</v>
      </c>
      <c r="E21645" s="1">
        <v>1.9858073</v>
      </c>
      <c r="F21645" s="4">
        <f t="shared" si="1"/>
        <v>0.1893252</v>
      </c>
      <c r="G21645" s="4">
        <f t="shared" si="2"/>
        <v>1.961020923</v>
      </c>
    </row>
    <row r="21646">
      <c r="A21646" s="1">
        <v>216.410005807876</v>
      </c>
      <c r="B21646" s="1">
        <v>160.77803</v>
      </c>
      <c r="C21646" s="1">
        <v>1.70394</v>
      </c>
      <c r="D21646" s="1">
        <v>-0.32655802</v>
      </c>
      <c r="E21646" s="1">
        <v>1.9849137</v>
      </c>
      <c r="F21646" s="4">
        <f t="shared" si="1"/>
        <v>0.1893266667</v>
      </c>
      <c r="G21646" s="4">
        <f t="shared" si="2"/>
        <v>1.96012722</v>
      </c>
    </row>
    <row r="21647">
      <c r="A21647" s="1">
        <v>216.420000314712</v>
      </c>
      <c r="B21647" s="1">
        <v>160.71707</v>
      </c>
      <c r="C21647" s="1">
        <v>1.70394</v>
      </c>
      <c r="D21647" s="1">
        <v>-0.414454</v>
      </c>
      <c r="E21647" s="1">
        <v>1.9841611</v>
      </c>
      <c r="F21647" s="4">
        <f t="shared" si="1"/>
        <v>0.1893266667</v>
      </c>
      <c r="G21647" s="4">
        <f t="shared" si="2"/>
        <v>1.959374627</v>
      </c>
    </row>
    <row r="21648">
      <c r="A21648" s="1">
        <v>216.429994821548</v>
      </c>
      <c r="B21648" s="1">
        <v>160.6447</v>
      </c>
      <c r="C21648" s="1">
        <v>1.7039933</v>
      </c>
      <c r="D21648" s="1">
        <v>-0.44619423</v>
      </c>
      <c r="E21648" s="1">
        <v>1.9832677</v>
      </c>
      <c r="F21648" s="4">
        <f t="shared" si="1"/>
        <v>0.1893325889</v>
      </c>
      <c r="G21648" s="4">
        <f t="shared" si="2"/>
        <v>1.95848117</v>
      </c>
    </row>
    <row r="21649">
      <c r="A21649" s="1">
        <v>216.440004587173</v>
      </c>
      <c r="B21649" s="1">
        <v>160.63516</v>
      </c>
      <c r="C21649" s="1">
        <v>1.7044199</v>
      </c>
      <c r="D21649" s="1">
        <v>-0.089727156</v>
      </c>
      <c r="E21649" s="1">
        <v>1.9831499</v>
      </c>
      <c r="F21649" s="4">
        <f t="shared" si="1"/>
        <v>0.1893799889</v>
      </c>
      <c r="G21649" s="4">
        <f t="shared" si="2"/>
        <v>1.958363393</v>
      </c>
    </row>
    <row r="21650">
      <c r="A21650" s="1">
        <v>216.449999094009</v>
      </c>
      <c r="B21650" s="1">
        <v>160.83517</v>
      </c>
      <c r="C21650" s="1">
        <v>1.7046065</v>
      </c>
      <c r="D21650" s="1">
        <v>0.03112983</v>
      </c>
      <c r="E21650" s="1">
        <v>1.9856192</v>
      </c>
      <c r="F21650" s="4">
        <f t="shared" si="1"/>
        <v>0.1894007222</v>
      </c>
      <c r="G21650" s="4">
        <f t="shared" si="2"/>
        <v>1.960832652</v>
      </c>
    </row>
    <row r="21651">
      <c r="A21651" s="1">
        <v>216.459993600845</v>
      </c>
      <c r="B21651" s="1">
        <v>160.89423</v>
      </c>
      <c r="C21651" s="1">
        <v>1.7045399</v>
      </c>
      <c r="D21651" s="1">
        <v>-0.110480376</v>
      </c>
      <c r="E21651" s="1">
        <v>1.9863483</v>
      </c>
      <c r="F21651" s="4">
        <f t="shared" si="1"/>
        <v>0.1893933222</v>
      </c>
      <c r="G21651" s="4">
        <f t="shared" si="2"/>
        <v>1.961561788</v>
      </c>
    </row>
    <row r="21652">
      <c r="A21652" s="1">
        <v>216.47000336647</v>
      </c>
      <c r="B21652" s="1">
        <v>160.88661</v>
      </c>
      <c r="C21652" s="1">
        <v>1.7045399</v>
      </c>
      <c r="D21652" s="1">
        <v>-0.19959715</v>
      </c>
      <c r="E21652" s="1">
        <v>1.9862541</v>
      </c>
      <c r="F21652" s="4">
        <f t="shared" si="1"/>
        <v>0.1893933222</v>
      </c>
      <c r="G21652" s="4">
        <f t="shared" si="2"/>
        <v>1.961467714</v>
      </c>
    </row>
    <row r="21653">
      <c r="A21653" s="1">
        <v>216.479997873306</v>
      </c>
      <c r="B21653" s="1">
        <v>160.8428</v>
      </c>
      <c r="C21653" s="1">
        <v>1.7045531</v>
      </c>
      <c r="D21653" s="1">
        <v>-0.25819448</v>
      </c>
      <c r="E21653" s="1">
        <v>1.9857134</v>
      </c>
      <c r="F21653" s="4">
        <f t="shared" si="1"/>
        <v>0.1893947889</v>
      </c>
      <c r="G21653" s="4">
        <f t="shared" si="2"/>
        <v>1.960926849</v>
      </c>
    </row>
    <row r="21654">
      <c r="A21654" s="1">
        <v>216.490007638931</v>
      </c>
      <c r="B21654" s="1">
        <v>160.70946</v>
      </c>
      <c r="C21654" s="1">
        <v>1.7045666</v>
      </c>
      <c r="D21654" s="1">
        <v>-0.33144113</v>
      </c>
      <c r="E21654" s="1">
        <v>1.9840671</v>
      </c>
      <c r="F21654" s="4">
        <f t="shared" si="1"/>
        <v>0.1893962889</v>
      </c>
      <c r="G21654" s="4">
        <f t="shared" si="2"/>
        <v>1.959280677</v>
      </c>
    </row>
    <row r="21655">
      <c r="A21655" s="1">
        <v>216.500002145767</v>
      </c>
      <c r="B21655" s="1">
        <v>160.66374</v>
      </c>
      <c r="C21655" s="1">
        <v>1.7045798</v>
      </c>
      <c r="D21655" s="1">
        <v>-0.4046878</v>
      </c>
      <c r="E21655" s="1">
        <v>1.9835027</v>
      </c>
      <c r="F21655" s="4">
        <f t="shared" si="1"/>
        <v>0.1893977556</v>
      </c>
      <c r="G21655" s="4">
        <f t="shared" si="2"/>
        <v>1.958716232</v>
      </c>
    </row>
    <row r="21656">
      <c r="A21656" s="1">
        <v>216.509996652603</v>
      </c>
      <c r="B21656" s="1">
        <v>160.60469</v>
      </c>
      <c r="C21656" s="1">
        <v>1.7046331</v>
      </c>
      <c r="D21656" s="1">
        <v>-0.42299944</v>
      </c>
      <c r="E21656" s="1">
        <v>1.9827737</v>
      </c>
      <c r="F21656" s="4">
        <f t="shared" si="1"/>
        <v>0.1894036778</v>
      </c>
      <c r="G21656" s="4">
        <f t="shared" si="2"/>
        <v>1.95798722</v>
      </c>
    </row>
    <row r="21657">
      <c r="A21657" s="1">
        <v>216.520006418228</v>
      </c>
      <c r="B21657" s="1">
        <v>160.53992</v>
      </c>
      <c r="C21657" s="1">
        <v>1.7047131</v>
      </c>
      <c r="D21657" s="1">
        <v>-0.44009033</v>
      </c>
      <c r="E21657" s="1">
        <v>1.981974</v>
      </c>
      <c r="F21657" s="4">
        <f t="shared" si="1"/>
        <v>0.1894125667</v>
      </c>
      <c r="G21657" s="4">
        <f t="shared" si="2"/>
        <v>1.95718759</v>
      </c>
    </row>
    <row r="21658">
      <c r="A21658" s="1">
        <v>216.530000925064</v>
      </c>
      <c r="B21658" s="1">
        <v>160.51897</v>
      </c>
      <c r="C21658" s="1">
        <v>1.7047931</v>
      </c>
      <c r="D21658" s="1">
        <v>-0.42788255</v>
      </c>
      <c r="E21658" s="1">
        <v>1.9817154</v>
      </c>
      <c r="F21658" s="4">
        <f t="shared" si="1"/>
        <v>0.1894214556</v>
      </c>
      <c r="G21658" s="4">
        <f t="shared" si="2"/>
        <v>1.956928948</v>
      </c>
    </row>
    <row r="21659">
      <c r="A21659" s="1">
        <v>216.5399954319</v>
      </c>
      <c r="B21659" s="1">
        <v>160.50185</v>
      </c>
      <c r="C21659" s="1">
        <v>1.7048599</v>
      </c>
      <c r="D21659" s="1">
        <v>-0.43276566</v>
      </c>
      <c r="E21659" s="1">
        <v>1.9815038</v>
      </c>
      <c r="F21659" s="4">
        <f t="shared" si="1"/>
        <v>0.1894288778</v>
      </c>
      <c r="G21659" s="4">
        <f t="shared" si="2"/>
        <v>1.95671759</v>
      </c>
    </row>
    <row r="21660">
      <c r="A21660" s="1">
        <v>216.550005197525</v>
      </c>
      <c r="B21660" s="1">
        <v>160.53992</v>
      </c>
      <c r="C21660" s="1">
        <v>1.7050464</v>
      </c>
      <c r="D21660" s="1">
        <v>-0.34120736</v>
      </c>
      <c r="E21660" s="1">
        <v>1.981974</v>
      </c>
      <c r="F21660" s="4">
        <f t="shared" si="1"/>
        <v>0.1894496</v>
      </c>
      <c r="G21660" s="4">
        <f t="shared" si="2"/>
        <v>1.95718759</v>
      </c>
    </row>
    <row r="21661">
      <c r="A21661" s="1">
        <v>216.55999970436</v>
      </c>
      <c r="B21661" s="1">
        <v>160.64279</v>
      </c>
      <c r="C21661" s="1">
        <v>1.7053664</v>
      </c>
      <c r="D21661" s="1">
        <v>-0.08240249</v>
      </c>
      <c r="E21661" s="1">
        <v>1.9832441</v>
      </c>
      <c r="F21661" s="4">
        <f t="shared" si="1"/>
        <v>0.1894851556</v>
      </c>
      <c r="G21661" s="4">
        <f t="shared" si="2"/>
        <v>1.95845759</v>
      </c>
    </row>
    <row r="21662">
      <c r="A21662" s="1">
        <v>216.569994211196</v>
      </c>
      <c r="B21662" s="1">
        <v>160.74565</v>
      </c>
      <c r="C21662" s="1">
        <v>1.7053397</v>
      </c>
      <c r="D21662" s="1">
        <v>-0.18372704</v>
      </c>
      <c r="E21662" s="1">
        <v>1.9845139</v>
      </c>
      <c r="F21662" s="4">
        <f t="shared" si="1"/>
        <v>0.1894821889</v>
      </c>
      <c r="G21662" s="4">
        <f t="shared" si="2"/>
        <v>1.959727467</v>
      </c>
    </row>
    <row r="21663">
      <c r="A21663" s="1">
        <v>216.580003976821</v>
      </c>
      <c r="B21663" s="1">
        <v>160.77042</v>
      </c>
      <c r="C21663" s="1">
        <v>1.705273</v>
      </c>
      <c r="D21663" s="1">
        <v>-0.32655802</v>
      </c>
      <c r="E21663" s="1">
        <v>1.9848198</v>
      </c>
      <c r="F21663" s="4">
        <f t="shared" si="1"/>
        <v>0.1894747778</v>
      </c>
      <c r="G21663" s="4">
        <f t="shared" si="2"/>
        <v>1.960033269</v>
      </c>
    </row>
    <row r="21664">
      <c r="A21664" s="1">
        <v>216.589998483657</v>
      </c>
      <c r="B21664" s="1">
        <v>160.6866</v>
      </c>
      <c r="C21664" s="1">
        <v>1.7052864</v>
      </c>
      <c r="D21664" s="1">
        <v>-0.39980468</v>
      </c>
      <c r="E21664" s="1">
        <v>1.983785</v>
      </c>
      <c r="F21664" s="4">
        <f t="shared" si="1"/>
        <v>0.1894762667</v>
      </c>
      <c r="G21664" s="4">
        <f t="shared" si="2"/>
        <v>1.958998454</v>
      </c>
    </row>
    <row r="21665">
      <c r="A21665" s="1">
        <v>216.599992990493</v>
      </c>
      <c r="B21665" s="1">
        <v>160.64659</v>
      </c>
      <c r="C21665" s="1">
        <v>1.7052997</v>
      </c>
      <c r="D21665" s="1">
        <v>-0.47305134</v>
      </c>
      <c r="E21665" s="1">
        <v>1.983291</v>
      </c>
      <c r="F21665" s="4">
        <f t="shared" si="1"/>
        <v>0.1894777444</v>
      </c>
      <c r="G21665" s="4">
        <f t="shared" si="2"/>
        <v>1.958504504</v>
      </c>
    </row>
    <row r="21666">
      <c r="A21666" s="1">
        <v>216.610002756118</v>
      </c>
      <c r="B21666" s="1">
        <v>160.55899</v>
      </c>
      <c r="C21666" s="1">
        <v>1.7056596</v>
      </c>
      <c r="D21666" s="1">
        <v>-0.24354514</v>
      </c>
      <c r="E21666" s="1">
        <v>1.9822093</v>
      </c>
      <c r="F21666" s="4">
        <f t="shared" si="1"/>
        <v>0.1895177333</v>
      </c>
      <c r="G21666" s="4">
        <f t="shared" si="2"/>
        <v>1.957423022</v>
      </c>
    </row>
    <row r="21667">
      <c r="A21667" s="1">
        <v>216.619997262954</v>
      </c>
      <c r="B21667" s="1">
        <v>160.72661</v>
      </c>
      <c r="C21667" s="1">
        <v>1.705913</v>
      </c>
      <c r="D21667" s="1">
        <v>0.003051944</v>
      </c>
      <c r="E21667" s="1">
        <v>1.9842789</v>
      </c>
      <c r="F21667" s="4">
        <f t="shared" si="1"/>
        <v>0.1895458889</v>
      </c>
      <c r="G21667" s="4">
        <f t="shared" si="2"/>
        <v>1.959492405</v>
      </c>
    </row>
    <row r="21668">
      <c r="A21668" s="1">
        <v>216.630007028579</v>
      </c>
      <c r="B21668" s="1">
        <v>160.83328</v>
      </c>
      <c r="C21668" s="1">
        <v>1.7058595</v>
      </c>
      <c r="D21668" s="1">
        <v>-0.12757127</v>
      </c>
      <c r="E21668" s="1">
        <v>1.9855958</v>
      </c>
      <c r="F21668" s="4">
        <f t="shared" si="1"/>
        <v>0.1895399444</v>
      </c>
      <c r="G21668" s="4">
        <f t="shared" si="2"/>
        <v>1.960809319</v>
      </c>
    </row>
    <row r="21669">
      <c r="A21669" s="1">
        <v>216.640001535415</v>
      </c>
      <c r="B21669" s="1">
        <v>160.76851</v>
      </c>
      <c r="C21669" s="1">
        <v>1.7058595</v>
      </c>
      <c r="D21669" s="1">
        <v>-0.21668804</v>
      </c>
      <c r="E21669" s="1">
        <v>1.9847962</v>
      </c>
      <c r="F21669" s="4">
        <f t="shared" si="1"/>
        <v>0.1895399444</v>
      </c>
      <c r="G21669" s="4">
        <f t="shared" si="2"/>
        <v>1.960009689</v>
      </c>
    </row>
    <row r="21670">
      <c r="A21670" s="1">
        <v>216.649996042251</v>
      </c>
      <c r="B21670" s="1">
        <v>160.72089</v>
      </c>
      <c r="C21670" s="1">
        <v>1.7058729</v>
      </c>
      <c r="D21670" s="1">
        <v>-0.29115546</v>
      </c>
      <c r="E21670" s="1">
        <v>1.9842082</v>
      </c>
      <c r="F21670" s="4">
        <f t="shared" si="1"/>
        <v>0.1895414333</v>
      </c>
      <c r="G21670" s="4">
        <f t="shared" si="2"/>
        <v>1.959421788</v>
      </c>
    </row>
    <row r="21671">
      <c r="A21671" s="1">
        <v>216.660005807876</v>
      </c>
      <c r="B21671" s="1">
        <v>160.63516</v>
      </c>
      <c r="C21671" s="1">
        <v>1.7058729</v>
      </c>
      <c r="D21671" s="1">
        <v>-0.37905145</v>
      </c>
      <c r="E21671" s="1">
        <v>1.9831499</v>
      </c>
      <c r="F21671" s="4">
        <f t="shared" si="1"/>
        <v>0.1895414333</v>
      </c>
      <c r="G21671" s="4">
        <f t="shared" si="2"/>
        <v>1.958363393</v>
      </c>
    </row>
    <row r="21672">
      <c r="A21672" s="1">
        <v>216.670000314712</v>
      </c>
      <c r="B21672" s="1">
        <v>160.57233</v>
      </c>
      <c r="C21672" s="1">
        <v>1.7058862</v>
      </c>
      <c r="D21672" s="1">
        <v>-0.43886957</v>
      </c>
      <c r="E21672" s="1">
        <v>1.9823741</v>
      </c>
      <c r="F21672" s="4">
        <f t="shared" si="1"/>
        <v>0.1895429111</v>
      </c>
      <c r="G21672" s="4">
        <f t="shared" si="2"/>
        <v>1.957587714</v>
      </c>
    </row>
    <row r="21673">
      <c r="A21673" s="1">
        <v>216.679994821548</v>
      </c>
      <c r="B21673" s="1">
        <v>160.5247</v>
      </c>
      <c r="C21673" s="1">
        <v>1.7061663</v>
      </c>
      <c r="D21673" s="1">
        <v>-0.2630776</v>
      </c>
      <c r="E21673" s="1">
        <v>1.9817861</v>
      </c>
      <c r="F21673" s="4">
        <f t="shared" si="1"/>
        <v>0.1895740333</v>
      </c>
      <c r="G21673" s="4">
        <f t="shared" si="2"/>
        <v>1.956999689</v>
      </c>
    </row>
    <row r="21674">
      <c r="A21674" s="1">
        <v>216.690004587173</v>
      </c>
      <c r="B21674" s="1">
        <v>160.65231</v>
      </c>
      <c r="C21674" s="1">
        <v>1.706526</v>
      </c>
      <c r="D21674" s="1">
        <v>0.05066227</v>
      </c>
      <c r="E21674" s="1">
        <v>1.9833616</v>
      </c>
      <c r="F21674" s="4">
        <f t="shared" si="1"/>
        <v>0.189614</v>
      </c>
      <c r="G21674" s="4">
        <f t="shared" si="2"/>
        <v>1.958575121</v>
      </c>
    </row>
    <row r="21675">
      <c r="A21675" s="1">
        <v>216.699999094009</v>
      </c>
      <c r="B21675" s="1">
        <v>160.85423</v>
      </c>
      <c r="C21675" s="1">
        <v>1.7065661</v>
      </c>
      <c r="D21675" s="1">
        <v>0.018922053</v>
      </c>
      <c r="E21675" s="1">
        <v>1.9858545</v>
      </c>
      <c r="F21675" s="4">
        <f t="shared" si="1"/>
        <v>0.1896184556</v>
      </c>
      <c r="G21675" s="4">
        <f t="shared" si="2"/>
        <v>1.96106796</v>
      </c>
    </row>
    <row r="21676">
      <c r="A21676" s="1">
        <v>216.709993600845</v>
      </c>
      <c r="B21676" s="1">
        <v>160.85233</v>
      </c>
      <c r="C21676" s="1">
        <v>1.706526</v>
      </c>
      <c r="D21676" s="1">
        <v>-0.11292193</v>
      </c>
      <c r="E21676" s="1">
        <v>1.9858309</v>
      </c>
      <c r="F21676" s="4">
        <f t="shared" si="1"/>
        <v>0.189614</v>
      </c>
      <c r="G21676" s="4">
        <f t="shared" si="2"/>
        <v>1.961044504</v>
      </c>
    </row>
    <row r="21677">
      <c r="A21677" s="1">
        <v>216.72000336647</v>
      </c>
      <c r="B21677" s="1">
        <v>160.80089</v>
      </c>
      <c r="C21677" s="1">
        <v>1.7065527</v>
      </c>
      <c r="D21677" s="1">
        <v>-0.15686993</v>
      </c>
      <c r="E21677" s="1">
        <v>1.985196</v>
      </c>
      <c r="F21677" s="4">
        <f t="shared" si="1"/>
        <v>0.1896169667</v>
      </c>
      <c r="G21677" s="4">
        <f t="shared" si="2"/>
        <v>1.960409442</v>
      </c>
    </row>
    <row r="21678">
      <c r="A21678" s="1">
        <v>216.729997873306</v>
      </c>
      <c r="B21678" s="1">
        <v>160.73422</v>
      </c>
      <c r="C21678" s="1">
        <v>1.7065661</v>
      </c>
      <c r="D21678" s="1">
        <v>-0.24476592</v>
      </c>
      <c r="E21678" s="1">
        <v>1.984373</v>
      </c>
      <c r="F21678" s="4">
        <f t="shared" si="1"/>
        <v>0.1896184556</v>
      </c>
      <c r="G21678" s="4">
        <f t="shared" si="2"/>
        <v>1.959586356</v>
      </c>
    </row>
    <row r="21679">
      <c r="A21679" s="1">
        <v>216.740007638931</v>
      </c>
      <c r="B21679" s="1">
        <v>160.65613</v>
      </c>
      <c r="C21679" s="1">
        <v>1.7065928</v>
      </c>
      <c r="D21679" s="1">
        <v>-0.29115546</v>
      </c>
      <c r="E21679" s="1">
        <v>1.9834088</v>
      </c>
      <c r="F21679" s="4">
        <f t="shared" si="1"/>
        <v>0.1896214222</v>
      </c>
      <c r="G21679" s="4">
        <f t="shared" si="2"/>
        <v>1.958622281</v>
      </c>
    </row>
    <row r="21680">
      <c r="A21680" s="1">
        <v>216.750002145767</v>
      </c>
      <c r="B21680" s="1">
        <v>160.60852</v>
      </c>
      <c r="C21680" s="1">
        <v>1.7066593</v>
      </c>
      <c r="D21680" s="1">
        <v>-0.2948178</v>
      </c>
      <c r="E21680" s="1">
        <v>1.9828209</v>
      </c>
      <c r="F21680" s="4">
        <f t="shared" si="1"/>
        <v>0.1896288111</v>
      </c>
      <c r="G21680" s="4">
        <f t="shared" si="2"/>
        <v>1.958034504</v>
      </c>
    </row>
    <row r="21681">
      <c r="A21681" s="1">
        <v>216.759996652603</v>
      </c>
      <c r="B21681" s="1">
        <v>160.53992</v>
      </c>
      <c r="C21681" s="1">
        <v>1.7067528</v>
      </c>
      <c r="D21681" s="1">
        <v>-0.28138924</v>
      </c>
      <c r="E21681" s="1">
        <v>1.981974</v>
      </c>
      <c r="F21681" s="4">
        <f t="shared" si="1"/>
        <v>0.1896392</v>
      </c>
      <c r="G21681" s="4">
        <f t="shared" si="2"/>
        <v>1.95718759</v>
      </c>
    </row>
    <row r="21682">
      <c r="A21682" s="1">
        <v>216.770006418228</v>
      </c>
      <c r="B21682" s="1">
        <v>160.5247</v>
      </c>
      <c r="C21682" s="1">
        <v>1.706846</v>
      </c>
      <c r="D21682" s="1">
        <v>-0.27040225</v>
      </c>
      <c r="E21682" s="1">
        <v>1.9817861</v>
      </c>
      <c r="F21682" s="4">
        <f t="shared" si="1"/>
        <v>0.1896495556</v>
      </c>
      <c r="G21682" s="4">
        <f t="shared" si="2"/>
        <v>1.956999689</v>
      </c>
    </row>
    <row r="21683">
      <c r="A21683" s="1">
        <v>216.780000925064</v>
      </c>
      <c r="B21683" s="1">
        <v>160.5228</v>
      </c>
      <c r="C21683" s="1">
        <v>1.706886</v>
      </c>
      <c r="D21683" s="1">
        <v>-0.30214247</v>
      </c>
      <c r="E21683" s="1">
        <v>1.9817625</v>
      </c>
      <c r="F21683" s="4">
        <f t="shared" si="1"/>
        <v>0.189654</v>
      </c>
      <c r="G21683" s="4">
        <f t="shared" si="2"/>
        <v>1.956976232</v>
      </c>
    </row>
    <row r="21684">
      <c r="A21684" s="1">
        <v>216.7899954319</v>
      </c>
      <c r="B21684" s="1">
        <v>160.4866</v>
      </c>
      <c r="C21684" s="1">
        <v>1.7068993</v>
      </c>
      <c r="D21684" s="1">
        <v>-0.3766099</v>
      </c>
      <c r="E21684" s="1">
        <v>1.9813157</v>
      </c>
      <c r="F21684" s="4">
        <f t="shared" si="1"/>
        <v>0.1896554778</v>
      </c>
      <c r="G21684" s="4">
        <f t="shared" si="2"/>
        <v>1.956529319</v>
      </c>
    </row>
    <row r="21685">
      <c r="A21685" s="1">
        <v>216.800005197525</v>
      </c>
      <c r="B21685" s="1">
        <v>160.47134</v>
      </c>
      <c r="C21685" s="1">
        <v>1.7069126</v>
      </c>
      <c r="D21685" s="1">
        <v>-0.436428</v>
      </c>
      <c r="E21685" s="1">
        <v>1.9811276</v>
      </c>
      <c r="F21685" s="4">
        <f t="shared" si="1"/>
        <v>0.1896569556</v>
      </c>
      <c r="G21685" s="4">
        <f t="shared" si="2"/>
        <v>1.956340923</v>
      </c>
    </row>
    <row r="21686">
      <c r="A21686" s="1">
        <v>216.80999970436</v>
      </c>
      <c r="B21686" s="1">
        <v>160.3685</v>
      </c>
      <c r="C21686" s="1">
        <v>1.7071259</v>
      </c>
      <c r="D21686" s="1">
        <v>-0.3167918</v>
      </c>
      <c r="E21686" s="1">
        <v>1.9798576</v>
      </c>
      <c r="F21686" s="4">
        <f t="shared" si="1"/>
        <v>0.1896806556</v>
      </c>
      <c r="G21686" s="4">
        <f t="shared" si="2"/>
        <v>1.955071294</v>
      </c>
    </row>
    <row r="21687">
      <c r="A21687" s="1">
        <v>216.819994211196</v>
      </c>
      <c r="B21687" s="1">
        <v>160.50185</v>
      </c>
      <c r="C21687" s="1">
        <v>1.7074326</v>
      </c>
      <c r="D21687" s="1">
        <v>-0.07263627</v>
      </c>
      <c r="E21687" s="1">
        <v>1.9815038</v>
      </c>
      <c r="F21687" s="4">
        <f t="shared" si="1"/>
        <v>0.1897147333</v>
      </c>
      <c r="G21687" s="4">
        <f t="shared" si="2"/>
        <v>1.95671759</v>
      </c>
    </row>
    <row r="21688">
      <c r="A21688" s="1">
        <v>216.830003976821</v>
      </c>
      <c r="B21688" s="1">
        <v>160.6447</v>
      </c>
      <c r="C21688" s="1">
        <v>1.7074192</v>
      </c>
      <c r="D21688" s="1">
        <v>-0.15931149</v>
      </c>
      <c r="E21688" s="1">
        <v>1.9832677</v>
      </c>
      <c r="F21688" s="4">
        <f t="shared" si="1"/>
        <v>0.1897132444</v>
      </c>
      <c r="G21688" s="4">
        <f t="shared" si="2"/>
        <v>1.95848117</v>
      </c>
    </row>
    <row r="21689">
      <c r="A21689" s="1">
        <v>216.839998483657</v>
      </c>
      <c r="B21689" s="1">
        <v>160.58754</v>
      </c>
      <c r="C21689" s="1">
        <v>1.7073791</v>
      </c>
      <c r="D21689" s="1">
        <v>-0.28749314</v>
      </c>
      <c r="E21689" s="1">
        <v>1.982562</v>
      </c>
      <c r="F21689" s="4">
        <f t="shared" si="1"/>
        <v>0.1897087889</v>
      </c>
      <c r="G21689" s="4">
        <f t="shared" si="2"/>
        <v>1.957775491</v>
      </c>
    </row>
    <row r="21690">
      <c r="A21690" s="1">
        <v>216.849992990493</v>
      </c>
      <c r="B21690" s="1">
        <v>160.55516</v>
      </c>
      <c r="C21690" s="1">
        <v>1.7073926</v>
      </c>
      <c r="D21690" s="1">
        <v>-0.3607398</v>
      </c>
      <c r="E21690" s="1">
        <v>1.9821624</v>
      </c>
      <c r="F21690" s="4">
        <f t="shared" si="1"/>
        <v>0.1897102889</v>
      </c>
      <c r="G21690" s="4">
        <f t="shared" si="2"/>
        <v>1.957375738</v>
      </c>
    </row>
    <row r="21691">
      <c r="A21691" s="1">
        <v>216.860002756118</v>
      </c>
      <c r="B21691" s="1">
        <v>160.46944</v>
      </c>
      <c r="C21691" s="1">
        <v>1.7073926</v>
      </c>
      <c r="D21691" s="1">
        <v>-0.43398646</v>
      </c>
      <c r="E21691" s="1">
        <v>1.981104</v>
      </c>
      <c r="F21691" s="4">
        <f t="shared" si="1"/>
        <v>0.1897102889</v>
      </c>
      <c r="G21691" s="4">
        <f t="shared" si="2"/>
        <v>1.956317467</v>
      </c>
    </row>
    <row r="21692">
      <c r="A21692" s="1">
        <v>216.869997262954</v>
      </c>
      <c r="B21692" s="1">
        <v>160.40851</v>
      </c>
      <c r="C21692" s="1">
        <v>1.7074192</v>
      </c>
      <c r="D21692" s="1">
        <v>-0.49380454</v>
      </c>
      <c r="E21692" s="1">
        <v>1.9803516</v>
      </c>
      <c r="F21692" s="4">
        <f t="shared" si="1"/>
        <v>0.1897132444</v>
      </c>
      <c r="G21692" s="4">
        <f t="shared" si="2"/>
        <v>1.955565244</v>
      </c>
    </row>
    <row r="21693">
      <c r="A21693" s="1">
        <v>216.880007028579</v>
      </c>
      <c r="B21693" s="1">
        <v>160.4047</v>
      </c>
      <c r="C21693" s="1">
        <v>1.7078325</v>
      </c>
      <c r="D21693" s="1">
        <v>-0.15198682</v>
      </c>
      <c r="E21693" s="1">
        <v>1.9803046</v>
      </c>
      <c r="F21693" s="4">
        <f t="shared" si="1"/>
        <v>0.1897591667</v>
      </c>
      <c r="G21693" s="4">
        <f t="shared" si="2"/>
        <v>1.955518207</v>
      </c>
    </row>
    <row r="21694">
      <c r="A21694" s="1">
        <v>216.890001535415</v>
      </c>
      <c r="B21694" s="1">
        <v>160.58376</v>
      </c>
      <c r="C21694" s="1">
        <v>1.7080857</v>
      </c>
      <c r="D21694" s="1">
        <v>0.039675273</v>
      </c>
      <c r="E21694" s="1">
        <v>1.9825151</v>
      </c>
      <c r="F21694" s="4">
        <f t="shared" si="1"/>
        <v>0.1897873</v>
      </c>
      <c r="G21694" s="4">
        <f t="shared" si="2"/>
        <v>1.957728825</v>
      </c>
    </row>
    <row r="21695">
      <c r="A21695" s="1">
        <v>216.899996042251</v>
      </c>
      <c r="B21695" s="1">
        <v>160.7628</v>
      </c>
      <c r="C21695" s="1">
        <v>1.7080457</v>
      </c>
      <c r="D21695" s="1">
        <v>-0.0872856</v>
      </c>
      <c r="E21695" s="1">
        <v>1.9847257</v>
      </c>
      <c r="F21695" s="4">
        <f t="shared" si="1"/>
        <v>0.1897828556</v>
      </c>
      <c r="G21695" s="4">
        <f t="shared" si="2"/>
        <v>1.959939195</v>
      </c>
    </row>
    <row r="21696">
      <c r="A21696" s="1">
        <v>216.910005807876</v>
      </c>
      <c r="B21696" s="1">
        <v>160.70564</v>
      </c>
      <c r="C21696" s="1">
        <v>1.7080457</v>
      </c>
      <c r="D21696" s="1">
        <v>-0.17396082</v>
      </c>
      <c r="E21696" s="1">
        <v>1.9840201</v>
      </c>
      <c r="F21696" s="4">
        <f t="shared" si="1"/>
        <v>0.1897828556</v>
      </c>
      <c r="G21696" s="4">
        <f t="shared" si="2"/>
        <v>1.959233516</v>
      </c>
    </row>
    <row r="21697">
      <c r="A21697" s="1">
        <v>216.920000314712</v>
      </c>
      <c r="B21697" s="1">
        <v>160.66946</v>
      </c>
      <c r="C21697" s="1">
        <v>1.7080591</v>
      </c>
      <c r="D21697" s="1">
        <v>-0.23255815</v>
      </c>
      <c r="E21697" s="1">
        <v>1.9835734</v>
      </c>
      <c r="F21697" s="4">
        <f t="shared" si="1"/>
        <v>0.1897843444</v>
      </c>
      <c r="G21697" s="4">
        <f t="shared" si="2"/>
        <v>1.958786849</v>
      </c>
    </row>
    <row r="21698">
      <c r="A21698" s="1">
        <v>216.929994821548</v>
      </c>
      <c r="B21698" s="1">
        <v>160.59897</v>
      </c>
      <c r="C21698" s="1">
        <v>1.7080591</v>
      </c>
      <c r="D21698" s="1">
        <v>-0.32045412</v>
      </c>
      <c r="E21698" s="1">
        <v>1.9827031</v>
      </c>
      <c r="F21698" s="4">
        <f t="shared" si="1"/>
        <v>0.1897843444</v>
      </c>
      <c r="G21698" s="4">
        <f t="shared" si="2"/>
        <v>1.957916602</v>
      </c>
    </row>
    <row r="21699">
      <c r="A21699" s="1">
        <v>216.940004587173</v>
      </c>
      <c r="B21699" s="1">
        <v>160.51137</v>
      </c>
      <c r="C21699" s="1">
        <v>1.7080857</v>
      </c>
      <c r="D21699" s="1">
        <v>-0.36684367</v>
      </c>
      <c r="E21699" s="1">
        <v>1.9816214</v>
      </c>
      <c r="F21699" s="4">
        <f t="shared" si="1"/>
        <v>0.1897873</v>
      </c>
      <c r="G21699" s="4">
        <f t="shared" si="2"/>
        <v>1.956835121</v>
      </c>
    </row>
    <row r="21700">
      <c r="A21700" s="1">
        <v>216.949999094009</v>
      </c>
      <c r="B21700" s="1">
        <v>160.48277</v>
      </c>
      <c r="C21700" s="1">
        <v>1.7081524</v>
      </c>
      <c r="D21700" s="1">
        <v>-0.39980468</v>
      </c>
      <c r="E21700" s="1">
        <v>1.9812685</v>
      </c>
      <c r="F21700" s="4">
        <f t="shared" si="1"/>
        <v>0.1897947111</v>
      </c>
      <c r="G21700" s="4">
        <f t="shared" si="2"/>
        <v>1.956482035</v>
      </c>
    </row>
    <row r="21701">
      <c r="A21701" s="1">
        <v>216.959993600845</v>
      </c>
      <c r="B21701" s="1">
        <v>160.39326</v>
      </c>
      <c r="C21701" s="1">
        <v>1.7082456</v>
      </c>
      <c r="D21701" s="1">
        <v>-0.39003846</v>
      </c>
      <c r="E21701" s="1">
        <v>1.9801635</v>
      </c>
      <c r="F21701" s="4">
        <f t="shared" si="1"/>
        <v>0.1898050667</v>
      </c>
      <c r="G21701" s="4">
        <f t="shared" si="2"/>
        <v>1.955376973</v>
      </c>
    </row>
    <row r="21702">
      <c r="A21702" s="1">
        <v>216.97000336647</v>
      </c>
      <c r="B21702" s="1">
        <v>160.4066</v>
      </c>
      <c r="C21702" s="1">
        <v>1.7083657</v>
      </c>
      <c r="D21702" s="1">
        <v>-0.32289568</v>
      </c>
      <c r="E21702" s="1">
        <v>1.980328</v>
      </c>
      <c r="F21702" s="4">
        <f t="shared" si="1"/>
        <v>0.1898184111</v>
      </c>
      <c r="G21702" s="4">
        <f t="shared" si="2"/>
        <v>1.955541664</v>
      </c>
    </row>
    <row r="21703">
      <c r="A21703" s="1">
        <v>216.979997873306</v>
      </c>
      <c r="B21703" s="1">
        <v>160.43898</v>
      </c>
      <c r="C21703" s="1">
        <v>1.7084856</v>
      </c>
      <c r="D21703" s="1">
        <v>-0.2838308</v>
      </c>
      <c r="E21703" s="1">
        <v>1.9807278</v>
      </c>
      <c r="F21703" s="4">
        <f t="shared" si="1"/>
        <v>0.1898317333</v>
      </c>
      <c r="G21703" s="4">
        <f t="shared" si="2"/>
        <v>1.955941417</v>
      </c>
    </row>
    <row r="21704">
      <c r="A21704" s="1">
        <v>216.990007638931</v>
      </c>
      <c r="B21704" s="1">
        <v>160.44089</v>
      </c>
      <c r="C21704" s="1">
        <v>1.708579</v>
      </c>
      <c r="D21704" s="1">
        <v>-0.27040225</v>
      </c>
      <c r="E21704" s="1">
        <v>1.9807514</v>
      </c>
      <c r="F21704" s="4">
        <f t="shared" si="1"/>
        <v>0.1898421111</v>
      </c>
      <c r="G21704" s="4">
        <f t="shared" si="2"/>
        <v>1.955964998</v>
      </c>
    </row>
    <row r="21705">
      <c r="A21705" s="1">
        <v>217.000002145767</v>
      </c>
      <c r="B21705" s="1">
        <v>160.4847</v>
      </c>
      <c r="C21705" s="1">
        <v>1.7086056</v>
      </c>
      <c r="D21705" s="1">
        <v>-0.315571</v>
      </c>
      <c r="E21705" s="1">
        <v>1.9812921</v>
      </c>
      <c r="F21705" s="4">
        <f t="shared" si="1"/>
        <v>0.1898450667</v>
      </c>
      <c r="G21705" s="4">
        <f t="shared" si="2"/>
        <v>1.956505862</v>
      </c>
    </row>
    <row r="21706">
      <c r="A21706" s="1">
        <v>217.009996652603</v>
      </c>
      <c r="B21706" s="1">
        <v>160.41803</v>
      </c>
      <c r="C21706" s="1">
        <v>1.7086056</v>
      </c>
      <c r="D21706" s="1">
        <v>-0.403467</v>
      </c>
      <c r="E21706" s="1">
        <v>1.9804691</v>
      </c>
      <c r="F21706" s="4">
        <f t="shared" si="1"/>
        <v>0.1898450667</v>
      </c>
      <c r="G21706" s="4">
        <f t="shared" si="2"/>
        <v>1.955682775</v>
      </c>
    </row>
    <row r="21707">
      <c r="A21707" s="1">
        <v>217.020006418228</v>
      </c>
      <c r="B21707" s="1">
        <v>160.37802</v>
      </c>
      <c r="C21707" s="1">
        <v>1.7086322</v>
      </c>
      <c r="D21707" s="1">
        <v>-0.46206433</v>
      </c>
      <c r="E21707" s="1">
        <v>1.9799752</v>
      </c>
      <c r="F21707" s="4">
        <f t="shared" si="1"/>
        <v>0.1898480222</v>
      </c>
      <c r="G21707" s="4">
        <f t="shared" si="2"/>
        <v>1.955188825</v>
      </c>
    </row>
    <row r="21708">
      <c r="A21708" s="1">
        <v>217.030000925064</v>
      </c>
      <c r="B21708" s="1">
        <v>160.3704</v>
      </c>
      <c r="C21708" s="1">
        <v>1.7089388</v>
      </c>
      <c r="D21708" s="1">
        <v>-0.24354514</v>
      </c>
      <c r="E21708" s="1">
        <v>1.9798812</v>
      </c>
      <c r="F21708" s="4">
        <f t="shared" si="1"/>
        <v>0.1898820889</v>
      </c>
      <c r="G21708" s="4">
        <f t="shared" si="2"/>
        <v>1.955094751</v>
      </c>
    </row>
    <row r="21709">
      <c r="A21709" s="1">
        <v>217.0399954319</v>
      </c>
      <c r="B21709" s="1">
        <v>160.49994</v>
      </c>
      <c r="C21709" s="1">
        <v>1.7091788</v>
      </c>
      <c r="D21709" s="1">
        <v>-0.068973936</v>
      </c>
      <c r="E21709" s="1">
        <v>1.9814802</v>
      </c>
      <c r="F21709" s="4">
        <f t="shared" si="1"/>
        <v>0.1899087556</v>
      </c>
      <c r="G21709" s="4">
        <f t="shared" si="2"/>
        <v>1.95669401</v>
      </c>
    </row>
    <row r="21710">
      <c r="A21710" s="1">
        <v>217.050005197525</v>
      </c>
      <c r="B21710" s="1">
        <v>160.63136</v>
      </c>
      <c r="C21710" s="1">
        <v>1.7091122</v>
      </c>
      <c r="D21710" s="1">
        <v>-0.20081793</v>
      </c>
      <c r="E21710" s="1">
        <v>1.983103</v>
      </c>
      <c r="F21710" s="4">
        <f t="shared" si="1"/>
        <v>0.1899013556</v>
      </c>
      <c r="G21710" s="4">
        <f t="shared" si="2"/>
        <v>1.958316479</v>
      </c>
    </row>
    <row r="21711">
      <c r="A21711" s="1">
        <v>217.05999970436</v>
      </c>
      <c r="B21711" s="1">
        <v>160.54947</v>
      </c>
      <c r="C21711" s="1">
        <v>1.7090855</v>
      </c>
      <c r="D21711" s="1">
        <v>-0.3167918</v>
      </c>
      <c r="E21711" s="1">
        <v>1.9820918</v>
      </c>
      <c r="F21711" s="4">
        <f t="shared" si="1"/>
        <v>0.1898983889</v>
      </c>
      <c r="G21711" s="4">
        <f t="shared" si="2"/>
        <v>1.957305491</v>
      </c>
    </row>
    <row r="21712">
      <c r="A21712" s="1">
        <v>217.069994211196</v>
      </c>
      <c r="B21712" s="1">
        <v>160.50563</v>
      </c>
      <c r="C21712" s="1">
        <v>1.7090988</v>
      </c>
      <c r="D21712" s="1">
        <v>-0.3766099</v>
      </c>
      <c r="E21712" s="1">
        <v>1.9815508</v>
      </c>
      <c r="F21712" s="4">
        <f t="shared" si="1"/>
        <v>0.1898998667</v>
      </c>
      <c r="G21712" s="4">
        <f t="shared" si="2"/>
        <v>1.956764257</v>
      </c>
    </row>
    <row r="21713">
      <c r="A21713" s="1">
        <v>217.080003976821</v>
      </c>
      <c r="B21713" s="1">
        <v>160.41231</v>
      </c>
      <c r="C21713" s="1">
        <v>1.7090988</v>
      </c>
      <c r="D21713" s="1">
        <v>-0.46450588</v>
      </c>
      <c r="E21713" s="1">
        <v>1.9803985</v>
      </c>
      <c r="F21713" s="4">
        <f t="shared" si="1"/>
        <v>0.1898998667</v>
      </c>
      <c r="G21713" s="4">
        <f t="shared" si="2"/>
        <v>1.955612158</v>
      </c>
    </row>
    <row r="21714">
      <c r="A21714" s="1">
        <v>217.089998483657</v>
      </c>
      <c r="B21714" s="1">
        <v>160.33421</v>
      </c>
      <c r="C21714" s="1">
        <v>1.7093388</v>
      </c>
      <c r="D21714" s="1">
        <v>-0.3167918</v>
      </c>
      <c r="E21714" s="1">
        <v>1.9794344</v>
      </c>
      <c r="F21714" s="4">
        <f t="shared" si="1"/>
        <v>0.1899265333</v>
      </c>
      <c r="G21714" s="4">
        <f t="shared" si="2"/>
        <v>1.95464796</v>
      </c>
    </row>
    <row r="21715">
      <c r="A21715" s="1">
        <v>217.099992990493</v>
      </c>
      <c r="B21715" s="1">
        <v>160.47708</v>
      </c>
      <c r="C21715" s="1">
        <v>1.709672</v>
      </c>
      <c r="D21715" s="1">
        <v>-0.03112983</v>
      </c>
      <c r="E21715" s="1">
        <v>1.9811982</v>
      </c>
      <c r="F21715" s="4">
        <f t="shared" si="1"/>
        <v>0.1899635556</v>
      </c>
      <c r="G21715" s="4">
        <f t="shared" si="2"/>
        <v>1.956411788</v>
      </c>
    </row>
    <row r="21716">
      <c r="A21716" s="1">
        <v>217.110002756118</v>
      </c>
      <c r="B21716" s="1">
        <v>160.54564</v>
      </c>
      <c r="C21716" s="1">
        <v>1.7096853</v>
      </c>
      <c r="D21716" s="1">
        <v>-0.10437649</v>
      </c>
      <c r="E21716" s="1">
        <v>1.9820448</v>
      </c>
      <c r="F21716" s="4">
        <f t="shared" si="1"/>
        <v>0.1899650333</v>
      </c>
      <c r="G21716" s="4">
        <f t="shared" si="2"/>
        <v>1.957258207</v>
      </c>
    </row>
    <row r="21717">
      <c r="A21717" s="1">
        <v>217.119997262954</v>
      </c>
      <c r="B21717" s="1">
        <v>160.58566</v>
      </c>
      <c r="C21717" s="1">
        <v>1.709672</v>
      </c>
      <c r="D21717" s="1">
        <v>-0.20570104</v>
      </c>
      <c r="E21717" s="1">
        <v>1.9825387</v>
      </c>
      <c r="F21717" s="4">
        <f t="shared" si="1"/>
        <v>0.1899635556</v>
      </c>
      <c r="G21717" s="4">
        <f t="shared" si="2"/>
        <v>1.957752281</v>
      </c>
    </row>
    <row r="21718">
      <c r="A21718" s="1">
        <v>217.130007028579</v>
      </c>
      <c r="B21718" s="1">
        <v>160.53804</v>
      </c>
      <c r="C21718" s="1">
        <v>1.7096987</v>
      </c>
      <c r="D21718" s="1">
        <v>-0.24964903</v>
      </c>
      <c r="E21718" s="1">
        <v>1.9819508</v>
      </c>
      <c r="F21718" s="4">
        <f t="shared" si="1"/>
        <v>0.1899665222</v>
      </c>
      <c r="G21718" s="4">
        <f t="shared" si="2"/>
        <v>1.95716438</v>
      </c>
    </row>
    <row r="21719">
      <c r="A21719" s="1">
        <v>217.140001535415</v>
      </c>
      <c r="B21719" s="1">
        <v>160.46184</v>
      </c>
      <c r="C21719" s="1">
        <v>1.7096987</v>
      </c>
      <c r="D21719" s="1">
        <v>-0.337545</v>
      </c>
      <c r="E21719" s="1">
        <v>1.9810101</v>
      </c>
      <c r="F21719" s="4">
        <f t="shared" si="1"/>
        <v>0.1899665222</v>
      </c>
      <c r="G21719" s="4">
        <f t="shared" si="2"/>
        <v>1.95622364</v>
      </c>
    </row>
    <row r="21720">
      <c r="A21720" s="1">
        <v>217.149996042251</v>
      </c>
      <c r="B21720" s="1">
        <v>160.43327</v>
      </c>
      <c r="C21720" s="1">
        <v>1.709712</v>
      </c>
      <c r="D21720" s="1">
        <v>-0.39736313</v>
      </c>
      <c r="E21720" s="1">
        <v>1.9806573</v>
      </c>
      <c r="F21720" s="4">
        <f t="shared" si="1"/>
        <v>0.189968</v>
      </c>
      <c r="G21720" s="4">
        <f t="shared" si="2"/>
        <v>1.955870923</v>
      </c>
    </row>
    <row r="21721">
      <c r="A21721" s="1">
        <v>217.160005807876</v>
      </c>
      <c r="B21721" s="1">
        <v>160.30754</v>
      </c>
      <c r="C21721" s="1">
        <v>1.709752</v>
      </c>
      <c r="D21721" s="1">
        <v>-0.44131112</v>
      </c>
      <c r="E21721" s="1">
        <v>1.9791051</v>
      </c>
      <c r="F21721" s="4">
        <f t="shared" si="1"/>
        <v>0.1899724444</v>
      </c>
      <c r="G21721" s="4">
        <f t="shared" si="2"/>
        <v>1.954318701</v>
      </c>
    </row>
    <row r="21722">
      <c r="A21722" s="1">
        <v>217.170000314712</v>
      </c>
      <c r="B21722" s="1">
        <v>160.26944</v>
      </c>
      <c r="C21722" s="1">
        <v>1.709832</v>
      </c>
      <c r="D21722" s="1">
        <v>-0.44619423</v>
      </c>
      <c r="E21722" s="1">
        <v>1.9786347</v>
      </c>
      <c r="F21722" s="4">
        <f t="shared" si="1"/>
        <v>0.1899813333</v>
      </c>
      <c r="G21722" s="4">
        <f t="shared" si="2"/>
        <v>1.953848331</v>
      </c>
    </row>
    <row r="21723">
      <c r="A21723" s="1">
        <v>217.179994821548</v>
      </c>
      <c r="B21723" s="1">
        <v>160.22945</v>
      </c>
      <c r="C21723" s="1">
        <v>1.709952</v>
      </c>
      <c r="D21723" s="1">
        <v>-0.39248002</v>
      </c>
      <c r="E21723" s="1">
        <v>1.978141</v>
      </c>
      <c r="F21723" s="4">
        <f t="shared" si="1"/>
        <v>0.1899946667</v>
      </c>
      <c r="G21723" s="4">
        <f t="shared" si="2"/>
        <v>1.953354627</v>
      </c>
    </row>
    <row r="21724">
      <c r="A21724" s="1">
        <v>217.190004587173</v>
      </c>
      <c r="B21724" s="1">
        <v>160.25612</v>
      </c>
      <c r="C21724" s="1">
        <v>1.7101519</v>
      </c>
      <c r="D21724" s="1">
        <v>-0.28505158</v>
      </c>
      <c r="E21724" s="1">
        <v>1.9784702</v>
      </c>
      <c r="F21724" s="4">
        <f t="shared" si="1"/>
        <v>0.1900168778</v>
      </c>
      <c r="G21724" s="4">
        <f t="shared" si="2"/>
        <v>1.953683886</v>
      </c>
    </row>
    <row r="21725">
      <c r="A21725" s="1">
        <v>217.199999094009</v>
      </c>
      <c r="B21725" s="1">
        <v>160.3704</v>
      </c>
      <c r="C21725" s="1">
        <v>1.7103518</v>
      </c>
      <c r="D21725" s="1">
        <v>-0.15076604</v>
      </c>
      <c r="E21725" s="1">
        <v>1.9798812</v>
      </c>
      <c r="F21725" s="4">
        <f t="shared" si="1"/>
        <v>0.1900390889</v>
      </c>
      <c r="G21725" s="4">
        <f t="shared" si="2"/>
        <v>1.955094751</v>
      </c>
    </row>
    <row r="21726">
      <c r="A21726" s="1">
        <v>217.209993600845</v>
      </c>
      <c r="B21726" s="1">
        <v>160.4447</v>
      </c>
      <c r="C21726" s="1">
        <v>1.7104719</v>
      </c>
      <c r="D21726" s="1">
        <v>-0.09949338</v>
      </c>
      <c r="E21726" s="1">
        <v>1.9807985</v>
      </c>
      <c r="F21726" s="4">
        <f t="shared" si="1"/>
        <v>0.1900524333</v>
      </c>
      <c r="G21726" s="4">
        <f t="shared" si="2"/>
        <v>1.956012035</v>
      </c>
    </row>
    <row r="21727">
      <c r="A21727" s="1">
        <v>217.22000336647</v>
      </c>
      <c r="B21727" s="1">
        <v>160.48087</v>
      </c>
      <c r="C21727" s="1">
        <v>1.7104985</v>
      </c>
      <c r="D21727" s="1">
        <v>-0.15809071</v>
      </c>
      <c r="E21727" s="1">
        <v>1.981245</v>
      </c>
      <c r="F21727" s="4">
        <f t="shared" si="1"/>
        <v>0.1900553889</v>
      </c>
      <c r="G21727" s="4">
        <f t="shared" si="2"/>
        <v>1.956458578</v>
      </c>
    </row>
    <row r="21728">
      <c r="A21728" s="1">
        <v>217.229997873306</v>
      </c>
      <c r="B21728" s="1">
        <v>160.47708</v>
      </c>
      <c r="C21728" s="1">
        <v>1.7104985</v>
      </c>
      <c r="D21728" s="1">
        <v>-0.23133737</v>
      </c>
      <c r="E21728" s="1">
        <v>1.9811982</v>
      </c>
      <c r="F21728" s="4">
        <f t="shared" si="1"/>
        <v>0.1900553889</v>
      </c>
      <c r="G21728" s="4">
        <f t="shared" si="2"/>
        <v>1.956411788</v>
      </c>
    </row>
    <row r="21729">
      <c r="A21729" s="1">
        <v>217.240007638931</v>
      </c>
      <c r="B21729" s="1">
        <v>160.38945</v>
      </c>
      <c r="C21729" s="1">
        <v>1.7105384</v>
      </c>
      <c r="D21729" s="1">
        <v>-0.27894768</v>
      </c>
      <c r="E21729" s="1">
        <v>1.9801162</v>
      </c>
      <c r="F21729" s="4">
        <f t="shared" si="1"/>
        <v>0.1900598222</v>
      </c>
      <c r="G21729" s="4">
        <f t="shared" si="2"/>
        <v>1.955329936</v>
      </c>
    </row>
    <row r="21730">
      <c r="A21730" s="1">
        <v>217.250002145767</v>
      </c>
      <c r="B21730" s="1">
        <v>160.36278</v>
      </c>
      <c r="C21730" s="1">
        <v>1.7106318</v>
      </c>
      <c r="D21730" s="1">
        <v>-0.28016847</v>
      </c>
      <c r="E21730" s="1">
        <v>1.979787</v>
      </c>
      <c r="F21730" s="4">
        <f t="shared" si="1"/>
        <v>0.1900702</v>
      </c>
      <c r="G21730" s="4">
        <f t="shared" si="2"/>
        <v>1.955000677</v>
      </c>
    </row>
    <row r="21731">
      <c r="A21731" s="1">
        <v>217.259996652603</v>
      </c>
      <c r="B21731" s="1">
        <v>160.30563</v>
      </c>
      <c r="C21731" s="1">
        <v>1.7107118</v>
      </c>
      <c r="D21731" s="1">
        <v>-0.25575292</v>
      </c>
      <c r="E21731" s="1">
        <v>1.9790815</v>
      </c>
      <c r="F21731" s="4">
        <f t="shared" si="1"/>
        <v>0.1900790889</v>
      </c>
      <c r="G21731" s="4">
        <f t="shared" si="2"/>
        <v>1.954295121</v>
      </c>
    </row>
    <row r="21732">
      <c r="A21732" s="1">
        <v>217.270006418228</v>
      </c>
      <c r="B21732" s="1">
        <v>160.31706</v>
      </c>
      <c r="C21732" s="1">
        <v>1.7107784</v>
      </c>
      <c r="D21732" s="1">
        <v>-0.27406457</v>
      </c>
      <c r="E21732" s="1">
        <v>1.9792227</v>
      </c>
      <c r="F21732" s="4">
        <f t="shared" si="1"/>
        <v>0.1900864889</v>
      </c>
      <c r="G21732" s="4">
        <f t="shared" si="2"/>
        <v>1.954436232</v>
      </c>
    </row>
    <row r="21733">
      <c r="A21733" s="1">
        <v>217.280000925064</v>
      </c>
      <c r="B21733" s="1">
        <v>160.30373</v>
      </c>
      <c r="C21733" s="1">
        <v>1.710805</v>
      </c>
      <c r="D21733" s="1">
        <v>-0.3326619</v>
      </c>
      <c r="E21733" s="1">
        <v>1.979058</v>
      </c>
      <c r="F21733" s="4">
        <f t="shared" si="1"/>
        <v>0.1900894444</v>
      </c>
      <c r="G21733" s="4">
        <f t="shared" si="2"/>
        <v>1.954271664</v>
      </c>
    </row>
    <row r="21734">
      <c r="A21734" s="1">
        <v>217.2899954319</v>
      </c>
      <c r="B21734" s="1">
        <v>160.23135</v>
      </c>
      <c r="C21734" s="1">
        <v>1.7108184</v>
      </c>
      <c r="D21734" s="1">
        <v>-0.39248002</v>
      </c>
      <c r="E21734" s="1">
        <v>1.9781646</v>
      </c>
      <c r="F21734" s="4">
        <f t="shared" si="1"/>
        <v>0.1900909333</v>
      </c>
      <c r="G21734" s="4">
        <f t="shared" si="2"/>
        <v>1.953378084</v>
      </c>
    </row>
    <row r="21735">
      <c r="A21735" s="1">
        <v>217.300005197525</v>
      </c>
      <c r="B21735" s="1">
        <v>160.22754</v>
      </c>
      <c r="C21735" s="1">
        <v>1.7108451</v>
      </c>
      <c r="D21735" s="1">
        <v>-0.45107734</v>
      </c>
      <c r="E21735" s="1">
        <v>1.9781173</v>
      </c>
      <c r="F21735" s="4">
        <f t="shared" si="1"/>
        <v>0.1900939</v>
      </c>
      <c r="G21735" s="4">
        <f t="shared" si="2"/>
        <v>1.953331047</v>
      </c>
    </row>
    <row r="21736">
      <c r="A21736" s="1">
        <v>217.30999970436</v>
      </c>
      <c r="B21736" s="1">
        <v>160.16087</v>
      </c>
      <c r="C21736" s="1">
        <v>1.710965</v>
      </c>
      <c r="D21736" s="1">
        <v>-0.41201246</v>
      </c>
      <c r="E21736" s="1">
        <v>1.9772944</v>
      </c>
      <c r="F21736" s="4">
        <f t="shared" si="1"/>
        <v>0.1901072222</v>
      </c>
      <c r="G21736" s="4">
        <f t="shared" si="2"/>
        <v>1.95250796</v>
      </c>
    </row>
    <row r="21737">
      <c r="A21737" s="1">
        <v>217.319994211196</v>
      </c>
      <c r="B21737" s="1">
        <v>160.2523</v>
      </c>
      <c r="C21737" s="1">
        <v>1.711365</v>
      </c>
      <c r="D21737" s="1">
        <v>-0.08606482</v>
      </c>
      <c r="E21737" s="1">
        <v>1.9784232</v>
      </c>
      <c r="F21737" s="4">
        <f t="shared" si="1"/>
        <v>0.1901516667</v>
      </c>
      <c r="G21737" s="4">
        <f t="shared" si="2"/>
        <v>1.953636726</v>
      </c>
    </row>
    <row r="21738">
      <c r="A21738" s="1">
        <v>217.330003976821</v>
      </c>
      <c r="B21738" s="1">
        <v>160.43707</v>
      </c>
      <c r="C21738" s="1">
        <v>1.7114582</v>
      </c>
      <c r="D21738" s="1">
        <v>-0.04699994</v>
      </c>
      <c r="E21738" s="1">
        <v>1.9807042</v>
      </c>
      <c r="F21738" s="4">
        <f t="shared" si="1"/>
        <v>0.1901620222</v>
      </c>
      <c r="G21738" s="4">
        <f t="shared" si="2"/>
        <v>1.955917837</v>
      </c>
    </row>
    <row r="21739">
      <c r="A21739" s="1">
        <v>217.339998483657</v>
      </c>
      <c r="B21739" s="1">
        <v>160.45613</v>
      </c>
      <c r="C21739" s="1">
        <v>1.7114183</v>
      </c>
      <c r="D21739" s="1">
        <v>-0.17762315</v>
      </c>
      <c r="E21739" s="1">
        <v>1.9809395</v>
      </c>
      <c r="F21739" s="4">
        <f t="shared" si="1"/>
        <v>0.1901575889</v>
      </c>
      <c r="G21739" s="4">
        <f t="shared" si="2"/>
        <v>1.956153146</v>
      </c>
    </row>
    <row r="21740">
      <c r="A21740" s="1">
        <v>217.349992990493</v>
      </c>
      <c r="B21740" s="1">
        <v>160.46375</v>
      </c>
      <c r="C21740" s="1">
        <v>1.7114316</v>
      </c>
      <c r="D21740" s="1">
        <v>-0.25209057</v>
      </c>
      <c r="E21740" s="1">
        <v>1.9810334</v>
      </c>
      <c r="F21740" s="4">
        <f t="shared" si="1"/>
        <v>0.1901590667</v>
      </c>
      <c r="G21740" s="4">
        <f t="shared" si="2"/>
        <v>1.95624722</v>
      </c>
    </row>
    <row r="21741">
      <c r="A21741" s="1">
        <v>217.360002756118</v>
      </c>
      <c r="B21741" s="1">
        <v>160.3666</v>
      </c>
      <c r="C21741" s="1">
        <v>1.711445</v>
      </c>
      <c r="D21741" s="1">
        <v>-0.32655802</v>
      </c>
      <c r="E21741" s="1">
        <v>1.9798342</v>
      </c>
      <c r="F21741" s="4">
        <f t="shared" si="1"/>
        <v>0.1901605556</v>
      </c>
      <c r="G21741" s="4">
        <f t="shared" si="2"/>
        <v>1.955047837</v>
      </c>
    </row>
    <row r="21742">
      <c r="A21742" s="1">
        <v>217.369997262954</v>
      </c>
      <c r="B21742" s="1">
        <v>160.3266</v>
      </c>
      <c r="C21742" s="1">
        <v>1.7114582</v>
      </c>
      <c r="D21742" s="1">
        <v>-0.3863761</v>
      </c>
      <c r="E21742" s="1">
        <v>1.9793404</v>
      </c>
      <c r="F21742" s="4">
        <f t="shared" si="1"/>
        <v>0.1901620222</v>
      </c>
      <c r="G21742" s="4">
        <f t="shared" si="2"/>
        <v>1.95455401</v>
      </c>
    </row>
    <row r="21743">
      <c r="A21743" s="1">
        <v>217.380007028579</v>
      </c>
      <c r="B21743" s="1">
        <v>160.26183</v>
      </c>
      <c r="C21743" s="1">
        <v>1.7114717</v>
      </c>
      <c r="D21743" s="1">
        <v>-0.46084356</v>
      </c>
      <c r="E21743" s="1">
        <v>1.9785408</v>
      </c>
      <c r="F21743" s="4">
        <f t="shared" si="1"/>
        <v>0.1901635222</v>
      </c>
      <c r="G21743" s="4">
        <f t="shared" si="2"/>
        <v>1.95375438</v>
      </c>
    </row>
    <row r="21744">
      <c r="A21744" s="1">
        <v>217.390001535415</v>
      </c>
      <c r="B21744" s="1">
        <v>160.19516</v>
      </c>
      <c r="C21744" s="1">
        <v>1.7117915</v>
      </c>
      <c r="D21744" s="1">
        <v>-0.22889581</v>
      </c>
      <c r="E21744" s="1">
        <v>1.9777178</v>
      </c>
      <c r="F21744" s="4">
        <f t="shared" si="1"/>
        <v>0.1901990556</v>
      </c>
      <c r="G21744" s="4">
        <f t="shared" si="2"/>
        <v>1.952931294</v>
      </c>
    </row>
    <row r="21745">
      <c r="A21745" s="1">
        <v>217.399996042251</v>
      </c>
      <c r="B21745" s="1">
        <v>160.42181</v>
      </c>
      <c r="C21745" s="1">
        <v>1.7121648</v>
      </c>
      <c r="D21745" s="1">
        <v>0.07141549</v>
      </c>
      <c r="E21745" s="1">
        <v>1.9805161</v>
      </c>
      <c r="F21745" s="4">
        <f t="shared" si="1"/>
        <v>0.1902405333</v>
      </c>
      <c r="G21745" s="4">
        <f t="shared" si="2"/>
        <v>1.955729442</v>
      </c>
    </row>
    <row r="21746">
      <c r="A21746" s="1">
        <v>217.410005807876</v>
      </c>
      <c r="B21746" s="1">
        <v>160.51137</v>
      </c>
      <c r="C21746" s="1">
        <v>1.712178</v>
      </c>
      <c r="D21746" s="1">
        <v>0.027467497</v>
      </c>
      <c r="E21746" s="1">
        <v>1.9816214</v>
      </c>
      <c r="F21746" s="4">
        <f t="shared" si="1"/>
        <v>0.190242</v>
      </c>
      <c r="G21746" s="4">
        <f t="shared" si="2"/>
        <v>1.956835121</v>
      </c>
    </row>
    <row r="21747">
      <c r="A21747" s="1">
        <v>217.420000314712</v>
      </c>
      <c r="B21747" s="1">
        <v>160.54182</v>
      </c>
      <c r="C21747" s="1">
        <v>1.712138</v>
      </c>
      <c r="D21747" s="1">
        <v>-0.08850638</v>
      </c>
      <c r="E21747" s="1">
        <v>1.9819976</v>
      </c>
      <c r="F21747" s="4">
        <f t="shared" si="1"/>
        <v>0.1902375556</v>
      </c>
      <c r="G21747" s="4">
        <f t="shared" si="2"/>
        <v>1.957211047</v>
      </c>
    </row>
    <row r="21748">
      <c r="A21748" s="1">
        <v>217.429994821548</v>
      </c>
      <c r="B21748" s="1">
        <v>160.51518</v>
      </c>
      <c r="C21748" s="1">
        <v>1.7121648</v>
      </c>
      <c r="D21748" s="1">
        <v>-0.14832449</v>
      </c>
      <c r="E21748" s="1">
        <v>1.9816686</v>
      </c>
      <c r="F21748" s="4">
        <f t="shared" si="1"/>
        <v>0.1902405333</v>
      </c>
      <c r="G21748" s="4">
        <f t="shared" si="2"/>
        <v>1.956882158</v>
      </c>
    </row>
    <row r="21749">
      <c r="A21749" s="1">
        <v>217.440004587173</v>
      </c>
      <c r="B21749" s="1">
        <v>160.44658</v>
      </c>
      <c r="C21749" s="1">
        <v>1.7121915</v>
      </c>
      <c r="D21749" s="1">
        <v>-0.20936337</v>
      </c>
      <c r="E21749" s="1">
        <v>1.9808217</v>
      </c>
      <c r="F21749" s="4">
        <f t="shared" si="1"/>
        <v>0.1902435</v>
      </c>
      <c r="G21749" s="4">
        <f t="shared" si="2"/>
        <v>1.956035244</v>
      </c>
    </row>
    <row r="21750">
      <c r="A21750" s="1">
        <v>217.449999094009</v>
      </c>
      <c r="B21750" s="1">
        <v>160.39708</v>
      </c>
      <c r="C21750" s="1">
        <v>1.712218</v>
      </c>
      <c r="D21750" s="1">
        <v>-0.25453213</v>
      </c>
      <c r="E21750" s="1">
        <v>1.9802105</v>
      </c>
      <c r="F21750" s="4">
        <f t="shared" si="1"/>
        <v>0.1902464444</v>
      </c>
      <c r="G21750" s="4">
        <f t="shared" si="2"/>
        <v>1.955424133</v>
      </c>
    </row>
    <row r="21751">
      <c r="A21751" s="1">
        <v>217.459993600845</v>
      </c>
      <c r="B21751" s="1">
        <v>160.30945</v>
      </c>
      <c r="C21751" s="1">
        <v>1.7122847</v>
      </c>
      <c r="D21751" s="1">
        <v>-0.2728438</v>
      </c>
      <c r="E21751" s="1">
        <v>1.9791287</v>
      </c>
      <c r="F21751" s="4">
        <f t="shared" si="1"/>
        <v>0.1902538556</v>
      </c>
      <c r="G21751" s="4">
        <f t="shared" si="2"/>
        <v>1.954342281</v>
      </c>
    </row>
    <row r="21752">
      <c r="A21752" s="1">
        <v>217.47000336647</v>
      </c>
      <c r="B21752" s="1">
        <v>160.2923</v>
      </c>
      <c r="C21752" s="1">
        <v>1.712378</v>
      </c>
      <c r="D21752" s="1">
        <v>-0.24720748</v>
      </c>
      <c r="E21752" s="1">
        <v>1.9789169</v>
      </c>
      <c r="F21752" s="4">
        <f t="shared" si="1"/>
        <v>0.1902642222</v>
      </c>
      <c r="G21752" s="4">
        <f t="shared" si="2"/>
        <v>1.954130553</v>
      </c>
    </row>
    <row r="21753">
      <c r="A21753" s="1">
        <v>217.479997873306</v>
      </c>
      <c r="B21753" s="1">
        <v>160.29611</v>
      </c>
      <c r="C21753" s="1">
        <v>1.7124712</v>
      </c>
      <c r="D21753" s="1">
        <v>-0.23622048</v>
      </c>
      <c r="E21753" s="1">
        <v>1.978964</v>
      </c>
      <c r="F21753" s="4">
        <f t="shared" si="1"/>
        <v>0.1902745778</v>
      </c>
      <c r="G21753" s="4">
        <f t="shared" si="2"/>
        <v>1.95417759</v>
      </c>
    </row>
    <row r="21754">
      <c r="A21754" s="1">
        <v>217.490007638931</v>
      </c>
      <c r="B21754" s="1">
        <v>160.25992</v>
      </c>
      <c r="C21754" s="1">
        <v>1.7125247</v>
      </c>
      <c r="D21754" s="1">
        <v>-0.2667399</v>
      </c>
      <c r="E21754" s="1">
        <v>1.9785172</v>
      </c>
      <c r="F21754" s="4">
        <f t="shared" si="1"/>
        <v>0.1902805222</v>
      </c>
      <c r="G21754" s="4">
        <f t="shared" si="2"/>
        <v>1.9537308</v>
      </c>
    </row>
    <row r="21755">
      <c r="A21755" s="1">
        <v>217.500002145767</v>
      </c>
      <c r="B21755" s="1">
        <v>160.27135</v>
      </c>
      <c r="C21755" s="1">
        <v>1.7125512</v>
      </c>
      <c r="D21755" s="1">
        <v>-0.3119087</v>
      </c>
      <c r="E21755" s="1">
        <v>1.9786583</v>
      </c>
      <c r="F21755" s="4">
        <f t="shared" si="1"/>
        <v>0.1902834667</v>
      </c>
      <c r="G21755" s="4">
        <f t="shared" si="2"/>
        <v>1.953871911</v>
      </c>
    </row>
    <row r="21756">
      <c r="A21756" s="1">
        <v>217.509996652603</v>
      </c>
      <c r="B21756" s="1">
        <v>160.21611</v>
      </c>
      <c r="C21756" s="1">
        <v>1.7125646</v>
      </c>
      <c r="D21756" s="1">
        <v>-0.38515535</v>
      </c>
      <c r="E21756" s="1">
        <v>1.9779764</v>
      </c>
      <c r="F21756" s="4">
        <f t="shared" si="1"/>
        <v>0.1902849556</v>
      </c>
      <c r="G21756" s="4">
        <f t="shared" si="2"/>
        <v>1.953189936</v>
      </c>
    </row>
    <row r="21757">
      <c r="A21757" s="1">
        <v>217.520006418228</v>
      </c>
      <c r="B21757" s="1">
        <v>160.16087</v>
      </c>
      <c r="C21757" s="1">
        <v>1.7125913</v>
      </c>
      <c r="D21757" s="1">
        <v>-0.44497344</v>
      </c>
      <c r="E21757" s="1">
        <v>1.9772944</v>
      </c>
      <c r="F21757" s="4">
        <f t="shared" si="1"/>
        <v>0.1902879222</v>
      </c>
      <c r="G21757" s="4">
        <f t="shared" si="2"/>
        <v>1.95250796</v>
      </c>
    </row>
    <row r="21758">
      <c r="A21758" s="1">
        <v>217.530000925064</v>
      </c>
      <c r="B21758" s="1">
        <v>160.13039</v>
      </c>
      <c r="C21758" s="1">
        <v>1.7127246</v>
      </c>
      <c r="D21758" s="1">
        <v>-0.40712935</v>
      </c>
      <c r="E21758" s="1">
        <v>1.9769181</v>
      </c>
      <c r="F21758" s="4">
        <f t="shared" si="1"/>
        <v>0.1903027333</v>
      </c>
      <c r="G21758" s="4">
        <f t="shared" si="2"/>
        <v>1.952131664</v>
      </c>
    </row>
    <row r="21759">
      <c r="A21759" s="1">
        <v>217.5399954319</v>
      </c>
      <c r="B21759" s="1">
        <v>160.20087</v>
      </c>
      <c r="C21759" s="1">
        <v>1.7131112</v>
      </c>
      <c r="D21759" s="1">
        <v>-0.079960935</v>
      </c>
      <c r="E21759" s="1">
        <v>1.9777881</v>
      </c>
      <c r="F21759" s="4">
        <f t="shared" si="1"/>
        <v>0.1903456889</v>
      </c>
      <c r="G21759" s="4">
        <f t="shared" si="2"/>
        <v>1.953001788</v>
      </c>
    </row>
    <row r="21760">
      <c r="A21760" s="1">
        <v>217.550005197525</v>
      </c>
      <c r="B21760" s="1">
        <v>160.37422</v>
      </c>
      <c r="C21760" s="1">
        <v>1.7131511</v>
      </c>
      <c r="D21760" s="1">
        <v>-0.08240249</v>
      </c>
      <c r="E21760" s="1">
        <v>1.9799284</v>
      </c>
      <c r="F21760" s="4">
        <f t="shared" si="1"/>
        <v>0.1903501222</v>
      </c>
      <c r="G21760" s="4">
        <f t="shared" si="2"/>
        <v>1.955141911</v>
      </c>
    </row>
    <row r="21761">
      <c r="A21761" s="1">
        <v>217.55999970436</v>
      </c>
      <c r="B21761" s="1">
        <v>160.39326</v>
      </c>
      <c r="C21761" s="1">
        <v>1.7130846</v>
      </c>
      <c r="D21761" s="1">
        <v>-0.25331137</v>
      </c>
      <c r="E21761" s="1">
        <v>1.9801635</v>
      </c>
      <c r="F21761" s="4">
        <f t="shared" si="1"/>
        <v>0.1903427333</v>
      </c>
      <c r="G21761" s="4">
        <f t="shared" si="2"/>
        <v>1.955376973</v>
      </c>
    </row>
    <row r="21762">
      <c r="A21762" s="1">
        <v>217.569994211196</v>
      </c>
      <c r="B21762" s="1">
        <v>160.33992</v>
      </c>
      <c r="C21762" s="1">
        <v>1.7130978</v>
      </c>
      <c r="D21762" s="1">
        <v>-0.34120736</v>
      </c>
      <c r="E21762" s="1">
        <v>1.9795048</v>
      </c>
      <c r="F21762" s="4">
        <f t="shared" si="1"/>
        <v>0.1903442</v>
      </c>
      <c r="G21762" s="4">
        <f t="shared" si="2"/>
        <v>1.954718454</v>
      </c>
    </row>
    <row r="21763">
      <c r="A21763" s="1">
        <v>217.580003976821</v>
      </c>
      <c r="B21763" s="1">
        <v>160.26944</v>
      </c>
      <c r="C21763" s="1">
        <v>1.7130978</v>
      </c>
      <c r="D21763" s="1">
        <v>-0.40102544</v>
      </c>
      <c r="E21763" s="1">
        <v>1.9786347</v>
      </c>
      <c r="F21763" s="4">
        <f t="shared" si="1"/>
        <v>0.1903442</v>
      </c>
      <c r="G21763" s="4">
        <f t="shared" si="2"/>
        <v>1.953848331</v>
      </c>
    </row>
    <row r="21764">
      <c r="A21764" s="1">
        <v>217.589998483657</v>
      </c>
      <c r="B21764" s="1">
        <v>160.16467</v>
      </c>
      <c r="C21764" s="1">
        <v>1.7130978</v>
      </c>
      <c r="D21764" s="1">
        <v>-0.48892143</v>
      </c>
      <c r="E21764" s="1">
        <v>1.9773413</v>
      </c>
      <c r="F21764" s="4">
        <f t="shared" si="1"/>
        <v>0.1903442</v>
      </c>
      <c r="G21764" s="4">
        <f t="shared" si="2"/>
        <v>1.952554874</v>
      </c>
    </row>
    <row r="21765">
      <c r="A21765" s="1">
        <v>217.599992990493</v>
      </c>
      <c r="B21765" s="1">
        <v>160.14944</v>
      </c>
      <c r="C21765" s="1">
        <v>1.7133911</v>
      </c>
      <c r="D21765" s="1">
        <v>-0.30092168</v>
      </c>
      <c r="E21765" s="1">
        <v>1.9771534</v>
      </c>
      <c r="F21765" s="4">
        <f t="shared" si="1"/>
        <v>0.1903767889</v>
      </c>
      <c r="G21765" s="4">
        <f t="shared" si="2"/>
        <v>1.952366849</v>
      </c>
    </row>
    <row r="21766">
      <c r="A21766" s="1">
        <v>217.610002756118</v>
      </c>
      <c r="B21766" s="1">
        <v>160.24467</v>
      </c>
      <c r="C21766" s="1">
        <v>1.7137511</v>
      </c>
      <c r="D21766" s="1">
        <v>0.026246719</v>
      </c>
      <c r="E21766" s="1">
        <v>1.978329</v>
      </c>
      <c r="F21766" s="4">
        <f t="shared" si="1"/>
        <v>0.1904167889</v>
      </c>
      <c r="G21766" s="4">
        <f t="shared" si="2"/>
        <v>1.953542528</v>
      </c>
    </row>
    <row r="21767">
      <c r="A21767" s="1">
        <v>217.619997262954</v>
      </c>
      <c r="B21767" s="1">
        <v>160.42181</v>
      </c>
      <c r="C21767" s="1">
        <v>1.7137777</v>
      </c>
      <c r="D21767" s="1">
        <v>-0.032350607</v>
      </c>
      <c r="E21767" s="1">
        <v>1.9805161</v>
      </c>
      <c r="F21767" s="4">
        <f t="shared" si="1"/>
        <v>0.1904197444</v>
      </c>
      <c r="G21767" s="4">
        <f t="shared" si="2"/>
        <v>1.955729442</v>
      </c>
    </row>
    <row r="21768">
      <c r="A21768" s="1">
        <v>217.630007028579</v>
      </c>
      <c r="B21768" s="1">
        <v>160.46184</v>
      </c>
      <c r="C21768" s="1">
        <v>1.7137511</v>
      </c>
      <c r="D21768" s="1">
        <v>-0.13245438</v>
      </c>
      <c r="E21768" s="1">
        <v>1.9810101</v>
      </c>
      <c r="F21768" s="4">
        <f t="shared" si="1"/>
        <v>0.1904167889</v>
      </c>
      <c r="G21768" s="4">
        <f t="shared" si="2"/>
        <v>1.95622364</v>
      </c>
    </row>
    <row r="21769">
      <c r="A21769" s="1">
        <v>217.640001535415</v>
      </c>
      <c r="B21769" s="1">
        <v>160.38374</v>
      </c>
      <c r="C21769" s="1">
        <v>1.7137777</v>
      </c>
      <c r="D21769" s="1">
        <v>-0.19349326</v>
      </c>
      <c r="E21769" s="1">
        <v>1.9800459</v>
      </c>
      <c r="F21769" s="4">
        <f t="shared" si="1"/>
        <v>0.1904197444</v>
      </c>
      <c r="G21769" s="4">
        <f t="shared" si="2"/>
        <v>1.955259442</v>
      </c>
    </row>
    <row r="21770">
      <c r="A21770" s="1">
        <v>217.649996042251</v>
      </c>
      <c r="B21770" s="1">
        <v>160.33803</v>
      </c>
      <c r="C21770" s="1">
        <v>1.713791</v>
      </c>
      <c r="D21770" s="1">
        <v>-0.2667399</v>
      </c>
      <c r="E21770" s="1">
        <v>1.9794815</v>
      </c>
      <c r="F21770" s="4">
        <f t="shared" si="1"/>
        <v>0.1904212222</v>
      </c>
      <c r="G21770" s="4">
        <f t="shared" si="2"/>
        <v>1.954695121</v>
      </c>
    </row>
    <row r="21771">
      <c r="A21771" s="1">
        <v>217.660005807876</v>
      </c>
      <c r="B21771" s="1">
        <v>160.23897</v>
      </c>
      <c r="C21771" s="1">
        <v>1.7138044</v>
      </c>
      <c r="D21771" s="1">
        <v>-0.32533723</v>
      </c>
      <c r="E21771" s="1">
        <v>1.9782585</v>
      </c>
      <c r="F21771" s="4">
        <f t="shared" si="1"/>
        <v>0.1904227111</v>
      </c>
      <c r="G21771" s="4">
        <f t="shared" si="2"/>
        <v>1.953472158</v>
      </c>
    </row>
    <row r="21772">
      <c r="A21772" s="1">
        <v>217.670000314712</v>
      </c>
      <c r="B21772" s="1">
        <v>160.19896</v>
      </c>
      <c r="C21772" s="1">
        <v>1.7138577</v>
      </c>
      <c r="D21772" s="1">
        <v>-0.35707745</v>
      </c>
      <c r="E21772" s="1">
        <v>1.9777646</v>
      </c>
      <c r="F21772" s="4">
        <f t="shared" si="1"/>
        <v>0.1904286333</v>
      </c>
      <c r="G21772" s="4">
        <f t="shared" si="2"/>
        <v>1.952978207</v>
      </c>
    </row>
    <row r="21773">
      <c r="A21773" s="1">
        <v>217.679994821548</v>
      </c>
      <c r="B21773" s="1">
        <v>160.1742</v>
      </c>
      <c r="C21773" s="1">
        <v>1.713951</v>
      </c>
      <c r="D21773" s="1">
        <v>-0.34609047</v>
      </c>
      <c r="E21773" s="1">
        <v>1.9774588</v>
      </c>
      <c r="F21773" s="4">
        <f t="shared" si="1"/>
        <v>0.190439</v>
      </c>
      <c r="G21773" s="4">
        <f t="shared" si="2"/>
        <v>1.952672528</v>
      </c>
    </row>
    <row r="21774">
      <c r="A21774" s="1">
        <v>217.690004587173</v>
      </c>
      <c r="B21774" s="1">
        <v>160.1323</v>
      </c>
      <c r="C21774" s="1">
        <v>1.7140844</v>
      </c>
      <c r="D21774" s="1">
        <v>-0.28138924</v>
      </c>
      <c r="E21774" s="1">
        <v>1.9769417</v>
      </c>
      <c r="F21774" s="4">
        <f t="shared" si="1"/>
        <v>0.1904538222</v>
      </c>
      <c r="G21774" s="4">
        <f t="shared" si="2"/>
        <v>1.952155244</v>
      </c>
    </row>
    <row r="21775">
      <c r="A21775" s="1">
        <v>217.699999094009</v>
      </c>
      <c r="B21775" s="1">
        <v>160.19135</v>
      </c>
      <c r="C21775" s="1">
        <v>1.7142042</v>
      </c>
      <c r="D21775" s="1">
        <v>-0.24110359</v>
      </c>
      <c r="E21775" s="1">
        <v>1.9776706</v>
      </c>
      <c r="F21775" s="4">
        <f t="shared" si="1"/>
        <v>0.1904671333</v>
      </c>
      <c r="G21775" s="4">
        <f t="shared" si="2"/>
        <v>1.952884257</v>
      </c>
    </row>
    <row r="21776">
      <c r="A21776" s="1">
        <v>217.709993600845</v>
      </c>
      <c r="B21776" s="1">
        <v>160.18944</v>
      </c>
      <c r="C21776" s="1">
        <v>1.7142842</v>
      </c>
      <c r="D21776" s="1">
        <v>-0.23011659</v>
      </c>
      <c r="E21776" s="1">
        <v>1.9776471</v>
      </c>
      <c r="F21776" s="4">
        <f t="shared" si="1"/>
        <v>0.1904760222</v>
      </c>
      <c r="G21776" s="4">
        <f t="shared" si="2"/>
        <v>1.952860677</v>
      </c>
    </row>
    <row r="21777">
      <c r="A21777" s="1">
        <v>217.72000336647</v>
      </c>
      <c r="B21777" s="1">
        <v>160.19707</v>
      </c>
      <c r="C21777" s="1">
        <v>1.7143109</v>
      </c>
      <c r="D21777" s="1">
        <v>-0.29115546</v>
      </c>
      <c r="E21777" s="1">
        <v>1.9777412</v>
      </c>
      <c r="F21777" s="4">
        <f t="shared" si="1"/>
        <v>0.1904789889</v>
      </c>
      <c r="G21777" s="4">
        <f t="shared" si="2"/>
        <v>1.952954874</v>
      </c>
    </row>
    <row r="21778">
      <c r="A21778" s="1">
        <v>217.729997873306</v>
      </c>
      <c r="B21778" s="1">
        <v>160.17801</v>
      </c>
      <c r="C21778" s="1">
        <v>1.7143242</v>
      </c>
      <c r="D21778" s="1">
        <v>-0.3656229</v>
      </c>
      <c r="E21778" s="1">
        <v>1.977506</v>
      </c>
      <c r="F21778" s="4">
        <f t="shared" si="1"/>
        <v>0.1904804667</v>
      </c>
      <c r="G21778" s="4">
        <f t="shared" si="2"/>
        <v>1.952719565</v>
      </c>
    </row>
    <row r="21779">
      <c r="A21779" s="1">
        <v>217.740007638931</v>
      </c>
      <c r="B21779" s="1">
        <v>160.0942</v>
      </c>
      <c r="C21779" s="1">
        <v>1.7143509</v>
      </c>
      <c r="D21779" s="1">
        <v>-0.41079167</v>
      </c>
      <c r="E21779" s="1">
        <v>1.9764712</v>
      </c>
      <c r="F21779" s="4">
        <f t="shared" si="1"/>
        <v>0.1904834333</v>
      </c>
      <c r="G21779" s="4">
        <f t="shared" si="2"/>
        <v>1.951684874</v>
      </c>
    </row>
    <row r="21780">
      <c r="A21780" s="1">
        <v>217.750002145767</v>
      </c>
      <c r="B21780" s="1">
        <v>160.07706</v>
      </c>
      <c r="C21780" s="1">
        <v>1.7144042</v>
      </c>
      <c r="D21780" s="1">
        <v>-0.44253188</v>
      </c>
      <c r="E21780" s="1">
        <v>1.9762596</v>
      </c>
      <c r="F21780" s="4">
        <f t="shared" si="1"/>
        <v>0.1904893556</v>
      </c>
      <c r="G21780" s="4">
        <f t="shared" si="2"/>
        <v>1.951473269</v>
      </c>
    </row>
    <row r="21781">
      <c r="A21781" s="1">
        <v>217.759996652603</v>
      </c>
      <c r="B21781" s="1">
        <v>160.03134</v>
      </c>
      <c r="C21781" s="1">
        <v>1.7144842</v>
      </c>
      <c r="D21781" s="1">
        <v>-0.44619423</v>
      </c>
      <c r="E21781" s="1">
        <v>1.9756953</v>
      </c>
      <c r="F21781" s="4">
        <f t="shared" si="1"/>
        <v>0.1904982444</v>
      </c>
      <c r="G21781" s="4">
        <f t="shared" si="2"/>
        <v>1.950908825</v>
      </c>
    </row>
    <row r="21782">
      <c r="A21782" s="1">
        <v>217.770006418228</v>
      </c>
      <c r="B21782" s="1">
        <v>160.018</v>
      </c>
      <c r="C21782" s="1">
        <v>1.7145774</v>
      </c>
      <c r="D21782" s="1">
        <v>-0.43398646</v>
      </c>
      <c r="E21782" s="1">
        <v>1.9755307</v>
      </c>
      <c r="F21782" s="4">
        <f t="shared" si="1"/>
        <v>0.1905086</v>
      </c>
      <c r="G21782" s="4">
        <f t="shared" si="2"/>
        <v>1.950744133</v>
      </c>
    </row>
    <row r="21783">
      <c r="A21783" s="1">
        <v>217.780000925064</v>
      </c>
      <c r="B21783" s="1">
        <v>160.03514</v>
      </c>
      <c r="C21783" s="1">
        <v>1.7146442</v>
      </c>
      <c r="D21783" s="1">
        <v>-0.436428</v>
      </c>
      <c r="E21783" s="1">
        <v>1.9757422</v>
      </c>
      <c r="F21783" s="4">
        <f t="shared" si="1"/>
        <v>0.1905160222</v>
      </c>
      <c r="G21783" s="4">
        <f t="shared" si="2"/>
        <v>1.950955738</v>
      </c>
    </row>
    <row r="21784">
      <c r="A21784" s="1">
        <v>217.7899954319</v>
      </c>
      <c r="B21784" s="1">
        <v>160.00847</v>
      </c>
      <c r="C21784" s="1">
        <v>1.7146708</v>
      </c>
      <c r="D21784" s="1">
        <v>-0.480376</v>
      </c>
      <c r="E21784" s="1">
        <v>1.9754128</v>
      </c>
      <c r="F21784" s="4">
        <f t="shared" si="1"/>
        <v>0.1905189778</v>
      </c>
      <c r="G21784" s="4">
        <f t="shared" si="2"/>
        <v>1.950626479</v>
      </c>
    </row>
    <row r="21785">
      <c r="A21785" s="1">
        <v>217.800005197525</v>
      </c>
      <c r="B21785" s="1">
        <v>160.04086</v>
      </c>
      <c r="C21785" s="1">
        <v>1.714964</v>
      </c>
      <c r="D21785" s="1">
        <v>-0.27772692</v>
      </c>
      <c r="E21785" s="1">
        <v>1.9758128</v>
      </c>
      <c r="F21785" s="4">
        <f t="shared" si="1"/>
        <v>0.1905515556</v>
      </c>
      <c r="G21785" s="4">
        <f t="shared" si="2"/>
        <v>1.951026356</v>
      </c>
    </row>
    <row r="21786">
      <c r="A21786" s="1">
        <v>217.80999970436</v>
      </c>
      <c r="B21786" s="1">
        <v>160.18944</v>
      </c>
      <c r="C21786" s="1">
        <v>1.715244</v>
      </c>
      <c r="D21786" s="1">
        <v>-0.060428493</v>
      </c>
      <c r="E21786" s="1">
        <v>1.9776471</v>
      </c>
      <c r="F21786" s="4">
        <f t="shared" si="1"/>
        <v>0.1905826667</v>
      </c>
      <c r="G21786" s="4">
        <f t="shared" si="2"/>
        <v>1.952860677</v>
      </c>
    </row>
    <row r="21787">
      <c r="A21787" s="1">
        <v>217.819994211196</v>
      </c>
      <c r="B21787" s="1">
        <v>160.32469</v>
      </c>
      <c r="C21787" s="1">
        <v>1.7151906</v>
      </c>
      <c r="D21787" s="1">
        <v>-0.18983093</v>
      </c>
      <c r="E21787" s="1">
        <v>1.9793168</v>
      </c>
      <c r="F21787" s="4">
        <f t="shared" si="1"/>
        <v>0.1905767333</v>
      </c>
      <c r="G21787" s="4">
        <f t="shared" si="2"/>
        <v>1.95453043</v>
      </c>
    </row>
    <row r="21788">
      <c r="A21788" s="1">
        <v>217.830003976821</v>
      </c>
      <c r="B21788" s="1">
        <v>160.32088</v>
      </c>
      <c r="C21788" s="1">
        <v>1.7151374</v>
      </c>
      <c r="D21788" s="1">
        <v>-0.3326619</v>
      </c>
      <c r="E21788" s="1">
        <v>1.9792699</v>
      </c>
      <c r="F21788" s="4">
        <f t="shared" si="1"/>
        <v>0.1905708222</v>
      </c>
      <c r="G21788" s="4">
        <f t="shared" si="2"/>
        <v>1.954483393</v>
      </c>
    </row>
    <row r="21789">
      <c r="A21789" s="1">
        <v>217.839998483657</v>
      </c>
      <c r="B21789" s="1">
        <v>160.23706</v>
      </c>
      <c r="C21789" s="1">
        <v>1.715164</v>
      </c>
      <c r="D21789" s="1">
        <v>-0.39248002</v>
      </c>
      <c r="E21789" s="1">
        <v>1.9782349</v>
      </c>
      <c r="F21789" s="4">
        <f t="shared" si="1"/>
        <v>0.1905737778</v>
      </c>
      <c r="G21789" s="4">
        <f t="shared" si="2"/>
        <v>1.953448578</v>
      </c>
    </row>
    <row r="21790">
      <c r="A21790" s="1">
        <v>217.849992990493</v>
      </c>
      <c r="B21790" s="1">
        <v>160.1742</v>
      </c>
      <c r="C21790" s="1">
        <v>1.715164</v>
      </c>
      <c r="D21790" s="1">
        <v>-0.46572667</v>
      </c>
      <c r="E21790" s="1">
        <v>1.9774588</v>
      </c>
      <c r="F21790" s="4">
        <f t="shared" si="1"/>
        <v>0.1905737778</v>
      </c>
      <c r="G21790" s="4">
        <f t="shared" si="2"/>
        <v>1.952672528</v>
      </c>
    </row>
    <row r="21791">
      <c r="A21791" s="1">
        <v>217.860002756118</v>
      </c>
      <c r="B21791" s="1">
        <v>160.05609</v>
      </c>
      <c r="C21791" s="1">
        <v>1.7152573</v>
      </c>
      <c r="D21791" s="1">
        <v>-0.48525912</v>
      </c>
      <c r="E21791" s="1">
        <v>1.9760008</v>
      </c>
      <c r="F21791" s="4">
        <f t="shared" si="1"/>
        <v>0.1905841444</v>
      </c>
      <c r="G21791" s="4">
        <f t="shared" si="2"/>
        <v>1.95121438</v>
      </c>
    </row>
    <row r="21792">
      <c r="A21792" s="1">
        <v>217.869997262954</v>
      </c>
      <c r="B21792" s="1">
        <v>160.11325</v>
      </c>
      <c r="C21792" s="1">
        <v>1.7156973</v>
      </c>
      <c r="D21792" s="1">
        <v>-0.11414271</v>
      </c>
      <c r="E21792" s="1">
        <v>1.9767065</v>
      </c>
      <c r="F21792" s="4">
        <f t="shared" si="1"/>
        <v>0.1906330333</v>
      </c>
      <c r="G21792" s="4">
        <f t="shared" si="2"/>
        <v>1.951920059</v>
      </c>
    </row>
    <row r="21793">
      <c r="A21793" s="1">
        <v>217.880007028579</v>
      </c>
      <c r="B21793" s="1">
        <v>160.34373</v>
      </c>
      <c r="C21793" s="1">
        <v>1.7158839</v>
      </c>
      <c r="D21793" s="1">
        <v>0.034792162</v>
      </c>
      <c r="E21793" s="1">
        <v>1.9795519</v>
      </c>
      <c r="F21793" s="4">
        <f t="shared" si="1"/>
        <v>0.1906537667</v>
      </c>
      <c r="G21793" s="4">
        <f t="shared" si="2"/>
        <v>1.954765491</v>
      </c>
    </row>
    <row r="21794">
      <c r="A21794" s="1">
        <v>217.890001535415</v>
      </c>
      <c r="B21794" s="1">
        <v>160.37802</v>
      </c>
      <c r="C21794" s="1">
        <v>1.7158172</v>
      </c>
      <c r="D21794" s="1">
        <v>-0.12390893</v>
      </c>
      <c r="E21794" s="1">
        <v>1.9799752</v>
      </c>
      <c r="F21794" s="4">
        <f t="shared" si="1"/>
        <v>0.1906463556</v>
      </c>
      <c r="G21794" s="4">
        <f t="shared" si="2"/>
        <v>1.955188825</v>
      </c>
    </row>
    <row r="21795">
      <c r="A21795" s="1">
        <v>217.899996042251</v>
      </c>
      <c r="B21795" s="1">
        <v>160.33803</v>
      </c>
      <c r="C21795" s="1">
        <v>1.7158172</v>
      </c>
      <c r="D21795" s="1">
        <v>-0.19593482</v>
      </c>
      <c r="E21795" s="1">
        <v>1.9794815</v>
      </c>
      <c r="F21795" s="4">
        <f t="shared" si="1"/>
        <v>0.1906463556</v>
      </c>
      <c r="G21795" s="4">
        <f t="shared" si="2"/>
        <v>1.954695121</v>
      </c>
    </row>
    <row r="21796">
      <c r="A21796" s="1">
        <v>217.910005807876</v>
      </c>
      <c r="B21796" s="1">
        <v>160.26183</v>
      </c>
      <c r="C21796" s="1">
        <v>1.7158438</v>
      </c>
      <c r="D21796" s="1">
        <v>-0.25453213</v>
      </c>
      <c r="E21796" s="1">
        <v>1.9785408</v>
      </c>
      <c r="F21796" s="4">
        <f t="shared" si="1"/>
        <v>0.1906493111</v>
      </c>
      <c r="G21796" s="4">
        <f t="shared" si="2"/>
        <v>1.95375438</v>
      </c>
    </row>
    <row r="21797">
      <c r="A21797" s="1">
        <v>217.920000314712</v>
      </c>
      <c r="B21797" s="1">
        <v>160.20087</v>
      </c>
      <c r="C21797" s="1">
        <v>1.7158438</v>
      </c>
      <c r="D21797" s="1">
        <v>-0.34242812</v>
      </c>
      <c r="E21797" s="1">
        <v>1.9777881</v>
      </c>
      <c r="F21797" s="4">
        <f t="shared" si="1"/>
        <v>0.1906493111</v>
      </c>
      <c r="G21797" s="4">
        <f t="shared" si="2"/>
        <v>1.953001788</v>
      </c>
    </row>
    <row r="21798">
      <c r="A21798" s="1">
        <v>217.929994821548</v>
      </c>
      <c r="B21798" s="1">
        <v>160.15515</v>
      </c>
      <c r="C21798" s="1">
        <v>1.7158705</v>
      </c>
      <c r="D21798" s="1">
        <v>-0.38881767</v>
      </c>
      <c r="E21798" s="1">
        <v>1.9772238</v>
      </c>
      <c r="F21798" s="4">
        <f t="shared" si="1"/>
        <v>0.1906522778</v>
      </c>
      <c r="G21798" s="4">
        <f t="shared" si="2"/>
        <v>1.952437343</v>
      </c>
    </row>
    <row r="21799">
      <c r="A21799" s="1">
        <v>217.940004587173</v>
      </c>
      <c r="B21799" s="1">
        <v>160.0542</v>
      </c>
      <c r="C21799" s="1">
        <v>1.7159106</v>
      </c>
      <c r="D21799" s="1">
        <v>-0.447415</v>
      </c>
      <c r="E21799" s="1">
        <v>1.9759775</v>
      </c>
      <c r="F21799" s="4">
        <f t="shared" si="1"/>
        <v>0.1906567333</v>
      </c>
      <c r="G21799" s="4">
        <f t="shared" si="2"/>
        <v>1.951191047</v>
      </c>
    </row>
    <row r="21800">
      <c r="A21800" s="1">
        <v>217.949999094009</v>
      </c>
      <c r="B21800" s="1">
        <v>160.01991</v>
      </c>
      <c r="C21800" s="1">
        <v>1.7159638</v>
      </c>
      <c r="D21800" s="1">
        <v>-0.46328512</v>
      </c>
      <c r="E21800" s="1">
        <v>1.9755541</v>
      </c>
      <c r="F21800" s="4">
        <f t="shared" si="1"/>
        <v>0.1906626444</v>
      </c>
      <c r="G21800" s="4">
        <f t="shared" si="2"/>
        <v>1.950767714</v>
      </c>
    </row>
    <row r="21801">
      <c r="A21801" s="1">
        <v>217.959993600845</v>
      </c>
      <c r="B21801" s="1">
        <v>159.95514</v>
      </c>
      <c r="C21801" s="1">
        <v>1.7160571</v>
      </c>
      <c r="D21801" s="1">
        <v>-0.43886957</v>
      </c>
      <c r="E21801" s="1">
        <v>1.9747545</v>
      </c>
      <c r="F21801" s="4">
        <f t="shared" si="1"/>
        <v>0.1906730111</v>
      </c>
      <c r="G21801" s="4">
        <f t="shared" si="2"/>
        <v>1.949968084</v>
      </c>
    </row>
    <row r="21802">
      <c r="A21802" s="1">
        <v>217.97000336647</v>
      </c>
      <c r="B21802" s="1">
        <v>159.97038</v>
      </c>
      <c r="C21802" s="1">
        <v>1.7161505</v>
      </c>
      <c r="D21802" s="1">
        <v>-0.44253188</v>
      </c>
      <c r="E21802" s="1">
        <v>1.9749428</v>
      </c>
      <c r="F21802" s="4">
        <f t="shared" si="1"/>
        <v>0.1906833889</v>
      </c>
      <c r="G21802" s="4">
        <f t="shared" si="2"/>
        <v>1.950156232</v>
      </c>
    </row>
    <row r="21803">
      <c r="A21803" s="1">
        <v>217.979997873306</v>
      </c>
      <c r="B21803" s="1">
        <v>159.978</v>
      </c>
      <c r="C21803" s="1">
        <v>1.7162038</v>
      </c>
      <c r="D21803" s="1">
        <v>-0.44375268</v>
      </c>
      <c r="E21803" s="1">
        <v>1.9750367</v>
      </c>
      <c r="F21803" s="4">
        <f t="shared" si="1"/>
        <v>0.1906893111</v>
      </c>
      <c r="G21803" s="4">
        <f t="shared" si="2"/>
        <v>1.950250306</v>
      </c>
    </row>
    <row r="21804">
      <c r="A21804" s="1">
        <v>217.990007638931</v>
      </c>
      <c r="B21804" s="1">
        <v>159.94371</v>
      </c>
      <c r="C21804" s="1">
        <v>1.7163237</v>
      </c>
      <c r="D21804" s="1">
        <v>-0.43276566</v>
      </c>
      <c r="E21804" s="1">
        <v>1.9746135</v>
      </c>
      <c r="F21804" s="4">
        <f t="shared" si="1"/>
        <v>0.1907026333</v>
      </c>
      <c r="G21804" s="4">
        <f t="shared" si="2"/>
        <v>1.949826973</v>
      </c>
    </row>
    <row r="21805">
      <c r="A21805" s="1">
        <v>218.000002145767</v>
      </c>
      <c r="B21805" s="1">
        <v>160.0542</v>
      </c>
      <c r="C21805" s="1">
        <v>1.7166971</v>
      </c>
      <c r="D21805" s="1">
        <v>-0.121467374</v>
      </c>
      <c r="E21805" s="1">
        <v>1.9759775</v>
      </c>
      <c r="F21805" s="4">
        <f t="shared" si="1"/>
        <v>0.1907441222</v>
      </c>
      <c r="G21805" s="4">
        <f t="shared" si="2"/>
        <v>1.951191047</v>
      </c>
    </row>
    <row r="21806">
      <c r="A21806" s="1">
        <v>218.009996652603</v>
      </c>
      <c r="B21806" s="1">
        <v>160.13611</v>
      </c>
      <c r="C21806" s="1">
        <v>1.7167237</v>
      </c>
      <c r="D21806" s="1">
        <v>-0.15442838</v>
      </c>
      <c r="E21806" s="1">
        <v>1.9769887</v>
      </c>
      <c r="F21806" s="4">
        <f t="shared" si="1"/>
        <v>0.1907470778</v>
      </c>
      <c r="G21806" s="4">
        <f t="shared" si="2"/>
        <v>1.952202281</v>
      </c>
    </row>
    <row r="21807">
      <c r="A21807" s="1">
        <v>218.020006418228</v>
      </c>
      <c r="B21807" s="1">
        <v>160.15515</v>
      </c>
      <c r="C21807" s="1">
        <v>1.7166171</v>
      </c>
      <c r="D21807" s="1">
        <v>-0.33998656</v>
      </c>
      <c r="E21807" s="1">
        <v>1.9772238</v>
      </c>
      <c r="F21807" s="4">
        <f t="shared" si="1"/>
        <v>0.1907352333</v>
      </c>
      <c r="G21807" s="4">
        <f t="shared" si="2"/>
        <v>1.952437343</v>
      </c>
    </row>
    <row r="21808">
      <c r="A21808" s="1">
        <v>218.030000925064</v>
      </c>
      <c r="B21808" s="1">
        <v>160.12277</v>
      </c>
      <c r="C21808" s="1">
        <v>1.7166171</v>
      </c>
      <c r="D21808" s="1">
        <v>-0.44375268</v>
      </c>
      <c r="E21808" s="1">
        <v>1.9768239</v>
      </c>
      <c r="F21808" s="4">
        <f t="shared" si="1"/>
        <v>0.1907352333</v>
      </c>
      <c r="G21808" s="4">
        <f t="shared" si="2"/>
        <v>1.95203759</v>
      </c>
    </row>
    <row r="21809">
      <c r="A21809" s="1">
        <v>218.0399954319</v>
      </c>
      <c r="B21809" s="1">
        <v>160.0599</v>
      </c>
      <c r="C21809" s="1">
        <v>1.7166437</v>
      </c>
      <c r="D21809" s="1">
        <v>-0.48892143</v>
      </c>
      <c r="E21809" s="1">
        <v>1.9760479</v>
      </c>
      <c r="F21809" s="4">
        <f t="shared" si="1"/>
        <v>0.1907381889</v>
      </c>
      <c r="G21809" s="4">
        <f t="shared" si="2"/>
        <v>1.951261417</v>
      </c>
    </row>
    <row r="21810">
      <c r="A21810" s="1">
        <v>218.050005197525</v>
      </c>
      <c r="B21810" s="1">
        <v>160.03514</v>
      </c>
      <c r="C21810" s="1">
        <v>1.7169636</v>
      </c>
      <c r="D21810" s="1">
        <v>-0.25941524</v>
      </c>
      <c r="E21810" s="1">
        <v>1.9757422</v>
      </c>
      <c r="F21810" s="4">
        <f t="shared" si="1"/>
        <v>0.1907737333</v>
      </c>
      <c r="G21810" s="4">
        <f t="shared" si="2"/>
        <v>1.950955738</v>
      </c>
    </row>
    <row r="21811">
      <c r="A21811" s="1">
        <v>218.05999970436</v>
      </c>
      <c r="B21811" s="1">
        <v>160.098</v>
      </c>
      <c r="C21811" s="1">
        <v>1.7171901</v>
      </c>
      <c r="D21811" s="1">
        <v>-0.08362327</v>
      </c>
      <c r="E21811" s="1">
        <v>1.9765183</v>
      </c>
      <c r="F21811" s="4">
        <f t="shared" si="1"/>
        <v>0.1907989</v>
      </c>
      <c r="G21811" s="4">
        <f t="shared" si="2"/>
        <v>1.951731788</v>
      </c>
    </row>
    <row r="21812">
      <c r="A21812" s="1">
        <v>218.069994211196</v>
      </c>
      <c r="B21812" s="1">
        <v>160.18753</v>
      </c>
      <c r="C21812" s="1">
        <v>1.7171369</v>
      </c>
      <c r="D21812" s="1">
        <v>-0.22523348</v>
      </c>
      <c r="E21812" s="1">
        <v>1.9776235</v>
      </c>
      <c r="F21812" s="4">
        <f t="shared" si="1"/>
        <v>0.1907929889</v>
      </c>
      <c r="G21812" s="4">
        <f t="shared" si="2"/>
        <v>1.952837096</v>
      </c>
    </row>
    <row r="21813">
      <c r="A21813" s="1">
        <v>218.080003976821</v>
      </c>
      <c r="B21813" s="1">
        <v>160.16277</v>
      </c>
      <c r="C21813" s="1">
        <v>1.7171102</v>
      </c>
      <c r="D21813" s="1">
        <v>-0.34242812</v>
      </c>
      <c r="E21813" s="1">
        <v>1.9773178</v>
      </c>
      <c r="F21813" s="4">
        <f t="shared" si="1"/>
        <v>0.1907900222</v>
      </c>
      <c r="G21813" s="4">
        <f t="shared" si="2"/>
        <v>1.952531417</v>
      </c>
    </row>
    <row r="21814">
      <c r="A21814" s="1">
        <v>218.089998483657</v>
      </c>
      <c r="B21814" s="1">
        <v>160.07515</v>
      </c>
      <c r="C21814" s="1">
        <v>1.7171236</v>
      </c>
      <c r="D21814" s="1">
        <v>-0.40224624</v>
      </c>
      <c r="E21814" s="1">
        <v>1.9762362</v>
      </c>
      <c r="F21814" s="4">
        <f t="shared" si="1"/>
        <v>0.1907915111</v>
      </c>
      <c r="G21814" s="4">
        <f t="shared" si="2"/>
        <v>1.951449689</v>
      </c>
    </row>
    <row r="21815">
      <c r="A21815" s="1">
        <v>218.099992990493</v>
      </c>
      <c r="B21815" s="1">
        <v>160.00467</v>
      </c>
      <c r="C21815" s="1">
        <v>1.7171236</v>
      </c>
      <c r="D21815" s="1">
        <v>-0.49014223</v>
      </c>
      <c r="E21815" s="1">
        <v>1.975366</v>
      </c>
      <c r="F21815" s="4">
        <f t="shared" si="1"/>
        <v>0.1907915111</v>
      </c>
      <c r="G21815" s="4">
        <f t="shared" si="2"/>
        <v>1.950579565</v>
      </c>
    </row>
    <row r="21816">
      <c r="A21816" s="1">
        <v>218.110002756118</v>
      </c>
      <c r="B21816" s="1">
        <v>159.91895</v>
      </c>
      <c r="C21816" s="1">
        <v>1.7173902</v>
      </c>
      <c r="D21816" s="1">
        <v>-0.3277788</v>
      </c>
      <c r="E21816" s="1">
        <v>1.9743077</v>
      </c>
      <c r="F21816" s="4">
        <f t="shared" si="1"/>
        <v>0.1908211333</v>
      </c>
      <c r="G21816" s="4">
        <f t="shared" si="2"/>
        <v>1.949521294</v>
      </c>
    </row>
    <row r="21817">
      <c r="A21817" s="1">
        <v>218.119997262954</v>
      </c>
      <c r="B21817" s="1">
        <v>160.09991</v>
      </c>
      <c r="C21817" s="1">
        <v>1.7177767</v>
      </c>
      <c r="D21817" s="1">
        <v>0.014038943</v>
      </c>
      <c r="E21817" s="1">
        <v>1.9765419</v>
      </c>
      <c r="F21817" s="4">
        <f t="shared" si="1"/>
        <v>0.1908640778</v>
      </c>
      <c r="G21817" s="4">
        <f t="shared" si="2"/>
        <v>1.951755368</v>
      </c>
    </row>
    <row r="21818">
      <c r="A21818" s="1">
        <v>218.130007028579</v>
      </c>
      <c r="B21818" s="1">
        <v>160.26183</v>
      </c>
      <c r="C21818" s="1">
        <v>1.7178167</v>
      </c>
      <c r="D21818" s="1">
        <v>-0.0042727217</v>
      </c>
      <c r="E21818" s="1">
        <v>1.9785408</v>
      </c>
      <c r="F21818" s="4">
        <f t="shared" si="1"/>
        <v>0.1908685222</v>
      </c>
      <c r="G21818" s="4">
        <f t="shared" si="2"/>
        <v>1.95375438</v>
      </c>
    </row>
    <row r="21819">
      <c r="A21819" s="1">
        <v>218.140001535415</v>
      </c>
      <c r="B21819" s="1">
        <v>160.25421</v>
      </c>
      <c r="C21819" s="1">
        <v>1.7177767</v>
      </c>
      <c r="D21819" s="1">
        <v>-0.13367516</v>
      </c>
      <c r="E21819" s="1">
        <v>1.9784467</v>
      </c>
      <c r="F21819" s="4">
        <f t="shared" si="1"/>
        <v>0.1908640778</v>
      </c>
      <c r="G21819" s="4">
        <f t="shared" si="2"/>
        <v>1.953660306</v>
      </c>
    </row>
    <row r="21820">
      <c r="A21820" s="1">
        <v>218.149996042251</v>
      </c>
      <c r="B21820" s="1">
        <v>160.24849</v>
      </c>
      <c r="C21820" s="1">
        <v>1.7178034</v>
      </c>
      <c r="D21820" s="1">
        <v>-0.19349326</v>
      </c>
      <c r="E21820" s="1">
        <v>1.978376</v>
      </c>
      <c r="F21820" s="4">
        <f t="shared" si="1"/>
        <v>0.1908670444</v>
      </c>
      <c r="G21820" s="4">
        <f t="shared" si="2"/>
        <v>1.953589689</v>
      </c>
    </row>
    <row r="21821">
      <c r="A21821" s="1">
        <v>218.160005807876</v>
      </c>
      <c r="B21821" s="1">
        <v>160.13802</v>
      </c>
      <c r="C21821" s="1">
        <v>1.7178167</v>
      </c>
      <c r="D21821" s="1">
        <v>-0.2667399</v>
      </c>
      <c r="E21821" s="1">
        <v>1.9770123</v>
      </c>
      <c r="F21821" s="4">
        <f t="shared" si="1"/>
        <v>0.1908685222</v>
      </c>
      <c r="G21821" s="4">
        <f t="shared" si="2"/>
        <v>1.952225862</v>
      </c>
    </row>
    <row r="21822">
      <c r="A21822" s="1">
        <v>218.170000314712</v>
      </c>
      <c r="B21822" s="1">
        <v>160.07324</v>
      </c>
      <c r="C21822" s="1">
        <v>1.7178434</v>
      </c>
      <c r="D21822" s="1">
        <v>-0.3119087</v>
      </c>
      <c r="E21822" s="1">
        <v>1.9762126</v>
      </c>
      <c r="F21822" s="4">
        <f t="shared" si="1"/>
        <v>0.1908714889</v>
      </c>
      <c r="G21822" s="4">
        <f t="shared" si="2"/>
        <v>1.951426109</v>
      </c>
    </row>
    <row r="21823">
      <c r="A21823" s="1">
        <v>218.179994821548</v>
      </c>
      <c r="B21823" s="1">
        <v>160.02371</v>
      </c>
      <c r="C21823" s="1">
        <v>1.7178835</v>
      </c>
      <c r="D21823" s="1">
        <v>-0.35829824</v>
      </c>
      <c r="E21823" s="1">
        <v>1.9756011</v>
      </c>
      <c r="F21823" s="4">
        <f t="shared" si="1"/>
        <v>0.1908759444</v>
      </c>
      <c r="G21823" s="4">
        <f t="shared" si="2"/>
        <v>1.950814627</v>
      </c>
    </row>
    <row r="21824">
      <c r="A21824" s="1">
        <v>218.190004587173</v>
      </c>
      <c r="B21824" s="1">
        <v>159.95514</v>
      </c>
      <c r="C21824" s="1">
        <v>1.7179635</v>
      </c>
      <c r="D21824" s="1">
        <v>-0.3607398</v>
      </c>
      <c r="E21824" s="1">
        <v>1.9747545</v>
      </c>
      <c r="F21824" s="4">
        <f t="shared" si="1"/>
        <v>0.1908848333</v>
      </c>
      <c r="G21824" s="4">
        <f t="shared" si="2"/>
        <v>1.949968084</v>
      </c>
    </row>
    <row r="21825">
      <c r="A21825" s="1">
        <v>218.199999094009</v>
      </c>
      <c r="B21825" s="1">
        <v>159.95132</v>
      </c>
      <c r="C21825" s="1">
        <v>1.71807</v>
      </c>
      <c r="D21825" s="1">
        <v>-0.32045412</v>
      </c>
      <c r="E21825" s="1">
        <v>1.9747074</v>
      </c>
      <c r="F21825" s="4">
        <f t="shared" si="1"/>
        <v>0.1908966667</v>
      </c>
      <c r="G21825" s="4">
        <f t="shared" si="2"/>
        <v>1.949920923</v>
      </c>
    </row>
    <row r="21826">
      <c r="A21826" s="1">
        <v>218.209993600845</v>
      </c>
      <c r="B21826" s="1">
        <v>159.92276</v>
      </c>
      <c r="C21826" s="1">
        <v>1.7181767</v>
      </c>
      <c r="D21826" s="1">
        <v>-0.30824634</v>
      </c>
      <c r="E21826" s="1">
        <v>1.9743549</v>
      </c>
      <c r="F21826" s="4">
        <f t="shared" si="1"/>
        <v>0.1909085222</v>
      </c>
      <c r="G21826" s="4">
        <f t="shared" si="2"/>
        <v>1.949568331</v>
      </c>
    </row>
    <row r="21827">
      <c r="A21827" s="1">
        <v>218.22000336647</v>
      </c>
      <c r="B21827" s="1">
        <v>159.95132</v>
      </c>
      <c r="C21827" s="1">
        <v>1.7182567</v>
      </c>
      <c r="D21827" s="1">
        <v>-0.2948178</v>
      </c>
      <c r="E21827" s="1">
        <v>1.9747074</v>
      </c>
      <c r="F21827" s="4">
        <f t="shared" si="1"/>
        <v>0.1909174111</v>
      </c>
      <c r="G21827" s="4">
        <f t="shared" si="2"/>
        <v>1.949920923</v>
      </c>
    </row>
    <row r="21828">
      <c r="A21828" s="1">
        <v>218.229997873306</v>
      </c>
      <c r="B21828" s="1">
        <v>159.9399</v>
      </c>
      <c r="C21828" s="1">
        <v>1.7182966</v>
      </c>
      <c r="D21828" s="1">
        <v>-0.32533723</v>
      </c>
      <c r="E21828" s="1">
        <v>1.9745663</v>
      </c>
      <c r="F21828" s="4">
        <f t="shared" si="1"/>
        <v>0.1909218444</v>
      </c>
      <c r="G21828" s="4">
        <f t="shared" si="2"/>
        <v>1.949779936</v>
      </c>
    </row>
    <row r="21829">
      <c r="A21829" s="1">
        <v>218.240007638931</v>
      </c>
      <c r="B21829" s="1">
        <v>159.90752</v>
      </c>
      <c r="C21829" s="1">
        <v>1.71831</v>
      </c>
      <c r="D21829" s="1">
        <v>-0.3985839</v>
      </c>
      <c r="E21829" s="1">
        <v>1.9741665</v>
      </c>
      <c r="F21829" s="4">
        <f t="shared" si="1"/>
        <v>0.1909233333</v>
      </c>
      <c r="G21829" s="4">
        <f t="shared" si="2"/>
        <v>1.949380183</v>
      </c>
    </row>
    <row r="21830">
      <c r="A21830" s="1">
        <v>218.250002145767</v>
      </c>
      <c r="B21830" s="1">
        <v>159.89418</v>
      </c>
      <c r="C21830" s="1">
        <v>1.7183366</v>
      </c>
      <c r="D21830" s="1">
        <v>-0.45718122</v>
      </c>
      <c r="E21830" s="1">
        <v>1.974002</v>
      </c>
      <c r="F21830" s="4">
        <f t="shared" si="1"/>
        <v>0.1909262889</v>
      </c>
      <c r="G21830" s="4">
        <f t="shared" si="2"/>
        <v>1.949215491</v>
      </c>
    </row>
    <row r="21831">
      <c r="A21831" s="1">
        <v>218.259996652603</v>
      </c>
      <c r="B21831" s="1">
        <v>159.83322</v>
      </c>
      <c r="C21831" s="1">
        <v>1.7184299</v>
      </c>
      <c r="D21831" s="1">
        <v>-0.447415</v>
      </c>
      <c r="E21831" s="1">
        <v>1.9732493</v>
      </c>
      <c r="F21831" s="4">
        <f t="shared" si="1"/>
        <v>0.1909366556</v>
      </c>
      <c r="G21831" s="4">
        <f t="shared" si="2"/>
        <v>1.948462899</v>
      </c>
    </row>
    <row r="21832">
      <c r="A21832" s="1">
        <v>218.270006418228</v>
      </c>
      <c r="B21832" s="1">
        <v>159.88275</v>
      </c>
      <c r="C21832" s="1">
        <v>1.7188165</v>
      </c>
      <c r="D21832" s="1">
        <v>-0.14710371</v>
      </c>
      <c r="E21832" s="1">
        <v>1.9738609</v>
      </c>
      <c r="F21832" s="4">
        <f t="shared" si="1"/>
        <v>0.1909796111</v>
      </c>
      <c r="G21832" s="4">
        <f t="shared" si="2"/>
        <v>1.94907438</v>
      </c>
    </row>
    <row r="21833">
      <c r="A21833" s="1">
        <v>218.280000925064</v>
      </c>
      <c r="B21833" s="1">
        <v>160.07515</v>
      </c>
      <c r="C21833" s="1">
        <v>1.7188965</v>
      </c>
      <c r="D21833" s="1">
        <v>-0.110480376</v>
      </c>
      <c r="E21833" s="1">
        <v>1.9762362</v>
      </c>
      <c r="F21833" s="4">
        <f t="shared" si="1"/>
        <v>0.1909885</v>
      </c>
      <c r="G21833" s="4">
        <f t="shared" si="2"/>
        <v>1.951449689</v>
      </c>
    </row>
    <row r="21834">
      <c r="A21834" s="1">
        <v>218.2899954319</v>
      </c>
      <c r="B21834" s="1">
        <v>160.06943</v>
      </c>
      <c r="C21834" s="1">
        <v>1.7188165</v>
      </c>
      <c r="D21834" s="1">
        <v>-0.28138924</v>
      </c>
      <c r="E21834" s="1">
        <v>1.9761654</v>
      </c>
      <c r="F21834" s="4">
        <f t="shared" si="1"/>
        <v>0.1909796111</v>
      </c>
      <c r="G21834" s="4">
        <f t="shared" si="2"/>
        <v>1.951379072</v>
      </c>
    </row>
    <row r="21835">
      <c r="A21835" s="1">
        <v>218.300005197525</v>
      </c>
      <c r="B21835" s="1">
        <v>160.058</v>
      </c>
      <c r="C21835" s="1">
        <v>1.7188165</v>
      </c>
      <c r="D21835" s="1">
        <v>-0.3546359</v>
      </c>
      <c r="E21835" s="1">
        <v>1.9760244</v>
      </c>
      <c r="F21835" s="4">
        <f t="shared" si="1"/>
        <v>0.1909796111</v>
      </c>
      <c r="G21835" s="4">
        <f t="shared" si="2"/>
        <v>1.95123796</v>
      </c>
    </row>
    <row r="21836">
      <c r="A21836" s="1">
        <v>218.30999970436</v>
      </c>
      <c r="B21836" s="1">
        <v>159.96086</v>
      </c>
      <c r="C21836" s="1">
        <v>1.7188298</v>
      </c>
      <c r="D21836" s="1">
        <v>-0.42788255</v>
      </c>
      <c r="E21836" s="1">
        <v>1.9748253</v>
      </c>
      <c r="F21836" s="4">
        <f t="shared" si="1"/>
        <v>0.1909810889</v>
      </c>
      <c r="G21836" s="4">
        <f t="shared" si="2"/>
        <v>1.950038701</v>
      </c>
    </row>
    <row r="21837">
      <c r="A21837" s="1">
        <v>218.319994211196</v>
      </c>
      <c r="B21837" s="1">
        <v>159.89037</v>
      </c>
      <c r="C21837" s="1">
        <v>1.7188698</v>
      </c>
      <c r="D21837" s="1">
        <v>-0.48770067</v>
      </c>
      <c r="E21837" s="1">
        <v>1.9739548</v>
      </c>
      <c r="F21837" s="4">
        <f t="shared" si="1"/>
        <v>0.1909855333</v>
      </c>
      <c r="G21837" s="4">
        <f t="shared" si="2"/>
        <v>1.949168454</v>
      </c>
    </row>
    <row r="21838">
      <c r="A21838" s="1">
        <v>218.330003976821</v>
      </c>
      <c r="B21838" s="1">
        <v>159.87704</v>
      </c>
      <c r="C21838" s="1">
        <v>1.719243</v>
      </c>
      <c r="D21838" s="1">
        <v>-0.16175304</v>
      </c>
      <c r="E21838" s="1">
        <v>1.9737904</v>
      </c>
      <c r="F21838" s="4">
        <f t="shared" si="1"/>
        <v>0.191027</v>
      </c>
      <c r="G21838" s="4">
        <f t="shared" si="2"/>
        <v>1.949003886</v>
      </c>
    </row>
    <row r="21839">
      <c r="A21839" s="1">
        <v>218.339998483657</v>
      </c>
      <c r="B21839" s="1">
        <v>160.018</v>
      </c>
      <c r="C21839" s="1">
        <v>1.7194964</v>
      </c>
      <c r="D21839" s="1">
        <v>0.01525972</v>
      </c>
      <c r="E21839" s="1">
        <v>1.9755307</v>
      </c>
      <c r="F21839" s="4">
        <f t="shared" si="1"/>
        <v>0.1910551556</v>
      </c>
      <c r="G21839" s="4">
        <f t="shared" si="2"/>
        <v>1.950744133</v>
      </c>
    </row>
    <row r="21840">
      <c r="A21840" s="1">
        <v>218.349992990493</v>
      </c>
      <c r="B21840" s="1">
        <v>160.13991</v>
      </c>
      <c r="C21840" s="1">
        <v>1.7194563</v>
      </c>
      <c r="D21840" s="1">
        <v>-0.11292193</v>
      </c>
      <c r="E21840" s="1">
        <v>1.9770356</v>
      </c>
      <c r="F21840" s="4">
        <f t="shared" si="1"/>
        <v>0.1910507</v>
      </c>
      <c r="G21840" s="4">
        <f t="shared" si="2"/>
        <v>1.952249195</v>
      </c>
    </row>
    <row r="21841">
      <c r="A21841" s="1">
        <v>218.360002756118</v>
      </c>
      <c r="B21841" s="1">
        <v>160.07706</v>
      </c>
      <c r="C21841" s="1">
        <v>1.7194563</v>
      </c>
      <c r="D21841" s="1">
        <v>-0.1861686</v>
      </c>
      <c r="E21841" s="1">
        <v>1.9762596</v>
      </c>
      <c r="F21841" s="4">
        <f t="shared" si="1"/>
        <v>0.1910507</v>
      </c>
      <c r="G21841" s="4">
        <f t="shared" si="2"/>
        <v>1.951473269</v>
      </c>
    </row>
    <row r="21842">
      <c r="A21842" s="1">
        <v>218.369997262954</v>
      </c>
      <c r="B21842" s="1">
        <v>160.06372</v>
      </c>
      <c r="C21842" s="1">
        <v>1.719483</v>
      </c>
      <c r="D21842" s="1">
        <v>-0.24476592</v>
      </c>
      <c r="E21842" s="1">
        <v>1.9760951</v>
      </c>
      <c r="F21842" s="4">
        <f t="shared" si="1"/>
        <v>0.1910536667</v>
      </c>
      <c r="G21842" s="4">
        <f t="shared" si="2"/>
        <v>1.951308578</v>
      </c>
    </row>
    <row r="21843">
      <c r="A21843" s="1">
        <v>218.380007028579</v>
      </c>
      <c r="B21843" s="1">
        <v>159.98752</v>
      </c>
      <c r="C21843" s="1">
        <v>1.719483</v>
      </c>
      <c r="D21843" s="1">
        <v>-0.31801257</v>
      </c>
      <c r="E21843" s="1">
        <v>1.9751543</v>
      </c>
      <c r="F21843" s="4">
        <f t="shared" si="1"/>
        <v>0.1910536667</v>
      </c>
      <c r="G21843" s="4">
        <f t="shared" si="2"/>
        <v>1.950367837</v>
      </c>
    </row>
    <row r="21844">
      <c r="A21844" s="1">
        <v>218.390001535415</v>
      </c>
      <c r="B21844" s="1">
        <v>159.89418</v>
      </c>
      <c r="C21844" s="1">
        <v>1.7195096</v>
      </c>
      <c r="D21844" s="1">
        <v>-0.37905145</v>
      </c>
      <c r="E21844" s="1">
        <v>1.974002</v>
      </c>
      <c r="F21844" s="4">
        <f t="shared" si="1"/>
        <v>0.1910566222</v>
      </c>
      <c r="G21844" s="4">
        <f t="shared" si="2"/>
        <v>1.949215491</v>
      </c>
    </row>
    <row r="21845">
      <c r="A21845" s="1">
        <v>218.399996042251</v>
      </c>
      <c r="B21845" s="1">
        <v>159.86562</v>
      </c>
      <c r="C21845" s="1">
        <v>1.719563</v>
      </c>
      <c r="D21845" s="1">
        <v>-0.425441</v>
      </c>
      <c r="E21845" s="1">
        <v>1.9736494</v>
      </c>
      <c r="F21845" s="4">
        <f t="shared" si="1"/>
        <v>0.1910625556</v>
      </c>
      <c r="G21845" s="4">
        <f t="shared" si="2"/>
        <v>1.948862899</v>
      </c>
    </row>
    <row r="21846">
      <c r="A21846" s="1">
        <v>218.410005807876</v>
      </c>
      <c r="B21846" s="1">
        <v>159.81036</v>
      </c>
      <c r="C21846" s="1">
        <v>1.7196563</v>
      </c>
      <c r="D21846" s="1">
        <v>-0.38515535</v>
      </c>
      <c r="E21846" s="1">
        <v>1.9729671</v>
      </c>
      <c r="F21846" s="4">
        <f t="shared" si="1"/>
        <v>0.1910729222</v>
      </c>
      <c r="G21846" s="4">
        <f t="shared" si="2"/>
        <v>1.948180677</v>
      </c>
    </row>
    <row r="21847">
      <c r="A21847" s="1">
        <v>218.420000314712</v>
      </c>
      <c r="B21847" s="1">
        <v>159.8237</v>
      </c>
      <c r="C21847" s="1">
        <v>1.7197896</v>
      </c>
      <c r="D21847" s="1">
        <v>-0.34609047</v>
      </c>
      <c r="E21847" s="1">
        <v>1.9731318</v>
      </c>
      <c r="F21847" s="4">
        <f t="shared" si="1"/>
        <v>0.1910877333</v>
      </c>
      <c r="G21847" s="4">
        <f t="shared" si="2"/>
        <v>1.948345368</v>
      </c>
    </row>
    <row r="21848">
      <c r="A21848" s="1">
        <v>218.429994821548</v>
      </c>
      <c r="B21848" s="1">
        <v>159.84656</v>
      </c>
      <c r="C21848" s="1">
        <v>1.7199229</v>
      </c>
      <c r="D21848" s="1">
        <v>-0.2948178</v>
      </c>
      <c r="E21848" s="1">
        <v>1.9734141</v>
      </c>
      <c r="F21848" s="4">
        <f t="shared" si="1"/>
        <v>0.1911025444</v>
      </c>
      <c r="G21848" s="4">
        <f t="shared" si="2"/>
        <v>1.94862759</v>
      </c>
    </row>
    <row r="21849">
      <c r="A21849" s="1">
        <v>218.440004587173</v>
      </c>
      <c r="B21849" s="1">
        <v>159.85228</v>
      </c>
      <c r="C21849" s="1">
        <v>1.7200161</v>
      </c>
      <c r="D21849" s="1">
        <v>-0.2679607</v>
      </c>
      <c r="E21849" s="1">
        <v>1.9734846</v>
      </c>
      <c r="F21849" s="4">
        <f t="shared" si="1"/>
        <v>0.1911129</v>
      </c>
      <c r="G21849" s="4">
        <f t="shared" si="2"/>
        <v>1.948698207</v>
      </c>
    </row>
    <row r="21850">
      <c r="A21850" s="1">
        <v>218.449999094009</v>
      </c>
      <c r="B21850" s="1">
        <v>159.88275</v>
      </c>
      <c r="C21850" s="1">
        <v>1.7200428</v>
      </c>
      <c r="D21850" s="1">
        <v>-0.31312945</v>
      </c>
      <c r="E21850" s="1">
        <v>1.9738609</v>
      </c>
      <c r="F21850" s="4">
        <f t="shared" si="1"/>
        <v>0.1911158667</v>
      </c>
      <c r="G21850" s="4">
        <f t="shared" si="2"/>
        <v>1.94907438</v>
      </c>
    </row>
    <row r="21851">
      <c r="A21851" s="1">
        <v>218.459993600845</v>
      </c>
      <c r="B21851" s="1">
        <v>159.81418</v>
      </c>
      <c r="C21851" s="1">
        <v>1.7200428</v>
      </c>
      <c r="D21851" s="1">
        <v>-0.3863761</v>
      </c>
      <c r="E21851" s="1">
        <v>1.9730142</v>
      </c>
      <c r="F21851" s="4">
        <f t="shared" si="1"/>
        <v>0.1911158667</v>
      </c>
      <c r="G21851" s="4">
        <f t="shared" si="2"/>
        <v>1.948227837</v>
      </c>
    </row>
    <row r="21852">
      <c r="A21852" s="1">
        <v>218.47000336647</v>
      </c>
      <c r="B21852" s="1">
        <v>159.77798</v>
      </c>
      <c r="C21852" s="1">
        <v>1.7200562</v>
      </c>
      <c r="D21852" s="1">
        <v>-0.45962277</v>
      </c>
      <c r="E21852" s="1">
        <v>1.9725674</v>
      </c>
      <c r="F21852" s="4">
        <f t="shared" si="1"/>
        <v>0.1911173556</v>
      </c>
      <c r="G21852" s="4">
        <f t="shared" si="2"/>
        <v>1.947780923</v>
      </c>
    </row>
    <row r="21853">
      <c r="A21853" s="1">
        <v>218.479997873306</v>
      </c>
      <c r="B21853" s="1">
        <v>159.77608</v>
      </c>
      <c r="C21853" s="1">
        <v>1.7203894</v>
      </c>
      <c r="D21853" s="1">
        <v>-0.22889581</v>
      </c>
      <c r="E21853" s="1">
        <v>1.9725438</v>
      </c>
      <c r="F21853" s="4">
        <f t="shared" si="1"/>
        <v>0.1911543778</v>
      </c>
      <c r="G21853" s="4">
        <f t="shared" si="2"/>
        <v>1.947757467</v>
      </c>
    </row>
    <row r="21854">
      <c r="A21854" s="1">
        <v>218.490007638931</v>
      </c>
      <c r="B21854" s="1">
        <v>159.87132</v>
      </c>
      <c r="C21854" s="1">
        <v>1.7205894</v>
      </c>
      <c r="D21854" s="1">
        <v>-0.06653238</v>
      </c>
      <c r="E21854" s="1">
        <v>1.9737197</v>
      </c>
      <c r="F21854" s="4">
        <f t="shared" si="1"/>
        <v>0.1911766</v>
      </c>
      <c r="G21854" s="4">
        <f t="shared" si="2"/>
        <v>1.948933269</v>
      </c>
    </row>
    <row r="21855">
      <c r="A21855" s="1">
        <v>218.500002145767</v>
      </c>
      <c r="B21855" s="1">
        <v>159.98372</v>
      </c>
      <c r="C21855" s="1">
        <v>1.7205094</v>
      </c>
      <c r="D21855" s="1">
        <v>-0.23622048</v>
      </c>
      <c r="E21855" s="1">
        <v>1.9751073</v>
      </c>
      <c r="F21855" s="4">
        <f t="shared" si="1"/>
        <v>0.1911677111</v>
      </c>
      <c r="G21855" s="4">
        <f t="shared" si="2"/>
        <v>1.950320923</v>
      </c>
    </row>
    <row r="21856">
      <c r="A21856" s="1">
        <v>218.509996652603</v>
      </c>
      <c r="B21856" s="1">
        <v>159.91704</v>
      </c>
      <c r="C21856" s="1">
        <v>1.7204962</v>
      </c>
      <c r="D21856" s="1">
        <v>-0.337545</v>
      </c>
      <c r="E21856" s="1">
        <v>1.9742842</v>
      </c>
      <c r="F21856" s="4">
        <f t="shared" si="1"/>
        <v>0.1911662444</v>
      </c>
      <c r="G21856" s="4">
        <f t="shared" si="2"/>
        <v>1.949497714</v>
      </c>
    </row>
    <row r="21857">
      <c r="A21857" s="1">
        <v>218.520006418228</v>
      </c>
      <c r="B21857" s="1">
        <v>159.86562</v>
      </c>
      <c r="C21857" s="1">
        <v>1.7205094</v>
      </c>
      <c r="D21857" s="1">
        <v>-0.39736313</v>
      </c>
      <c r="E21857" s="1">
        <v>1.9736494</v>
      </c>
      <c r="F21857" s="4">
        <f t="shared" si="1"/>
        <v>0.1911677111</v>
      </c>
      <c r="G21857" s="4">
        <f t="shared" si="2"/>
        <v>1.948862899</v>
      </c>
    </row>
    <row r="21858">
      <c r="A21858" s="1">
        <v>218.530000925064</v>
      </c>
      <c r="B21858" s="1">
        <v>159.76465</v>
      </c>
      <c r="C21858" s="1">
        <v>1.7205228</v>
      </c>
      <c r="D21858" s="1">
        <v>-0.48525912</v>
      </c>
      <c r="E21858" s="1">
        <v>1.9724028</v>
      </c>
      <c r="F21858" s="4">
        <f t="shared" si="1"/>
        <v>0.1911692</v>
      </c>
      <c r="G21858" s="4">
        <f t="shared" si="2"/>
        <v>1.947616356</v>
      </c>
    </row>
    <row r="21859">
      <c r="A21859" s="1">
        <v>218.5399954319</v>
      </c>
      <c r="B21859" s="1">
        <v>159.71703</v>
      </c>
      <c r="C21859" s="1">
        <v>1.7208694</v>
      </c>
      <c r="D21859" s="1">
        <v>-0.2130257</v>
      </c>
      <c r="E21859" s="1">
        <v>1.9718149</v>
      </c>
      <c r="F21859" s="4">
        <f t="shared" si="1"/>
        <v>0.1912077111</v>
      </c>
      <c r="G21859" s="4">
        <f t="shared" si="2"/>
        <v>1.947028454</v>
      </c>
    </row>
    <row r="21860">
      <c r="A21860" s="1">
        <v>218.550005197525</v>
      </c>
      <c r="B21860" s="1">
        <v>159.84085</v>
      </c>
      <c r="C21860" s="1">
        <v>1.721056</v>
      </c>
      <c r="D21860" s="1">
        <v>-0.07751938</v>
      </c>
      <c r="E21860" s="1">
        <v>1.9733435</v>
      </c>
      <c r="F21860" s="4">
        <f t="shared" si="1"/>
        <v>0.1912284444</v>
      </c>
      <c r="G21860" s="4">
        <f t="shared" si="2"/>
        <v>1.948557096</v>
      </c>
    </row>
    <row r="21861">
      <c r="A21861" s="1">
        <v>218.55999970436</v>
      </c>
      <c r="B21861" s="1">
        <v>159.88466</v>
      </c>
      <c r="C21861" s="1">
        <v>1.7210159</v>
      </c>
      <c r="D21861" s="1">
        <v>-0.20570104</v>
      </c>
      <c r="E21861" s="1">
        <v>1.9738845</v>
      </c>
      <c r="F21861" s="4">
        <f t="shared" si="1"/>
        <v>0.1912239889</v>
      </c>
      <c r="G21861" s="4">
        <f t="shared" si="2"/>
        <v>1.94909796</v>
      </c>
    </row>
    <row r="21862">
      <c r="A21862" s="1">
        <v>218.569994211196</v>
      </c>
      <c r="B21862" s="1">
        <v>159.89418</v>
      </c>
      <c r="C21862" s="1">
        <v>1.7210159</v>
      </c>
      <c r="D21862" s="1">
        <v>-0.27894768</v>
      </c>
      <c r="E21862" s="1">
        <v>1.974002</v>
      </c>
      <c r="F21862" s="4">
        <f t="shared" si="1"/>
        <v>0.1912239889</v>
      </c>
      <c r="G21862" s="4">
        <f t="shared" si="2"/>
        <v>1.949215491</v>
      </c>
    </row>
    <row r="21863">
      <c r="A21863" s="1">
        <v>218.580003976821</v>
      </c>
      <c r="B21863" s="1">
        <v>159.84465</v>
      </c>
      <c r="C21863" s="1">
        <v>1.7210159</v>
      </c>
      <c r="D21863" s="1">
        <v>-0.36684367</v>
      </c>
      <c r="E21863" s="1">
        <v>1.9733905</v>
      </c>
      <c r="F21863" s="4">
        <f t="shared" si="1"/>
        <v>0.1912239889</v>
      </c>
      <c r="G21863" s="4">
        <f t="shared" si="2"/>
        <v>1.94860401</v>
      </c>
    </row>
    <row r="21864">
      <c r="A21864" s="1">
        <v>218.589998483657</v>
      </c>
      <c r="B21864" s="1">
        <v>159.77037</v>
      </c>
      <c r="C21864" s="1">
        <v>1.7210293</v>
      </c>
      <c r="D21864" s="1">
        <v>-0.44131112</v>
      </c>
      <c r="E21864" s="1">
        <v>1.9724735</v>
      </c>
      <c r="F21864" s="4">
        <f t="shared" si="1"/>
        <v>0.1912254778</v>
      </c>
      <c r="G21864" s="4">
        <f t="shared" si="2"/>
        <v>1.947686973</v>
      </c>
    </row>
    <row r="21865">
      <c r="A21865" s="1">
        <v>218.599992990493</v>
      </c>
      <c r="B21865" s="1">
        <v>159.69417</v>
      </c>
      <c r="C21865" s="1">
        <v>1.7211626</v>
      </c>
      <c r="D21865" s="1">
        <v>-0.38881767</v>
      </c>
      <c r="E21865" s="1">
        <v>1.9715327</v>
      </c>
      <c r="F21865" s="4">
        <f t="shared" si="1"/>
        <v>0.1912402889</v>
      </c>
      <c r="G21865" s="4">
        <f t="shared" si="2"/>
        <v>1.946746232</v>
      </c>
    </row>
    <row r="21866">
      <c r="A21866" s="1">
        <v>218.610002756118</v>
      </c>
      <c r="B21866" s="1">
        <v>159.71321</v>
      </c>
      <c r="C21866" s="1">
        <v>1.7215757</v>
      </c>
      <c r="D21866" s="1">
        <v>-0.04577916</v>
      </c>
      <c r="E21866" s="1">
        <v>1.9717678</v>
      </c>
      <c r="F21866" s="4">
        <f t="shared" si="1"/>
        <v>0.1912861889</v>
      </c>
      <c r="G21866" s="4">
        <f t="shared" si="2"/>
        <v>1.946981294</v>
      </c>
    </row>
    <row r="21867">
      <c r="A21867" s="1">
        <v>218.619997262954</v>
      </c>
      <c r="B21867" s="1">
        <v>159.88084</v>
      </c>
      <c r="C21867" s="1">
        <v>1.7217225</v>
      </c>
      <c r="D21867" s="1">
        <v>0.048220716</v>
      </c>
      <c r="E21867" s="1">
        <v>1.9738373</v>
      </c>
      <c r="F21867" s="4">
        <f t="shared" si="1"/>
        <v>0.1913025</v>
      </c>
      <c r="G21867" s="4">
        <f t="shared" si="2"/>
        <v>1.9490508</v>
      </c>
    </row>
    <row r="21868">
      <c r="A21868" s="1">
        <v>218.630007028579</v>
      </c>
      <c r="B21868" s="1">
        <v>159.95514</v>
      </c>
      <c r="C21868" s="1">
        <v>1.7216824</v>
      </c>
      <c r="D21868" s="1">
        <v>-0.08118171</v>
      </c>
      <c r="E21868" s="1">
        <v>1.9747545</v>
      </c>
      <c r="F21868" s="4">
        <f t="shared" si="1"/>
        <v>0.1912980444</v>
      </c>
      <c r="G21868" s="4">
        <f t="shared" si="2"/>
        <v>1.949968084</v>
      </c>
    </row>
    <row r="21869">
      <c r="A21869" s="1">
        <v>218.640001535415</v>
      </c>
      <c r="B21869" s="1">
        <v>159.9418</v>
      </c>
      <c r="C21869" s="1">
        <v>1.7216958</v>
      </c>
      <c r="D21869" s="1">
        <v>-0.15442838</v>
      </c>
      <c r="E21869" s="1">
        <v>1.97459</v>
      </c>
      <c r="F21869" s="4">
        <f t="shared" si="1"/>
        <v>0.1912995333</v>
      </c>
      <c r="G21869" s="4">
        <f t="shared" si="2"/>
        <v>1.949803393</v>
      </c>
    </row>
    <row r="21870">
      <c r="A21870" s="1">
        <v>218.649996042251</v>
      </c>
      <c r="B21870" s="1">
        <v>159.90561</v>
      </c>
      <c r="C21870" s="1">
        <v>1.7217091</v>
      </c>
      <c r="D21870" s="1">
        <v>-0.21424648</v>
      </c>
      <c r="E21870" s="1">
        <v>1.974143</v>
      </c>
      <c r="F21870" s="4">
        <f t="shared" si="1"/>
        <v>0.1913010111</v>
      </c>
      <c r="G21870" s="4">
        <f t="shared" si="2"/>
        <v>1.949356602</v>
      </c>
    </row>
    <row r="21871">
      <c r="A21871" s="1">
        <v>218.660005807876</v>
      </c>
      <c r="B21871" s="1">
        <v>159.79514</v>
      </c>
      <c r="C21871" s="1">
        <v>1.7217358</v>
      </c>
      <c r="D21871" s="1">
        <v>-0.27406457</v>
      </c>
      <c r="E21871" s="1">
        <v>1.9727792</v>
      </c>
      <c r="F21871" s="4">
        <f t="shared" si="1"/>
        <v>0.1913039778</v>
      </c>
      <c r="G21871" s="4">
        <f t="shared" si="2"/>
        <v>1.947992775</v>
      </c>
    </row>
    <row r="21872">
      <c r="A21872" s="1">
        <v>218.670000314712</v>
      </c>
      <c r="B21872" s="1">
        <v>159.76274</v>
      </c>
      <c r="C21872" s="1">
        <v>1.7217891</v>
      </c>
      <c r="D21872" s="1">
        <v>-0.3058048</v>
      </c>
      <c r="E21872" s="1">
        <v>1.9723792</v>
      </c>
      <c r="F21872" s="4">
        <f t="shared" si="1"/>
        <v>0.1913099</v>
      </c>
      <c r="G21872" s="4">
        <f t="shared" si="2"/>
        <v>1.947592775</v>
      </c>
    </row>
    <row r="21873">
      <c r="A21873" s="1">
        <v>218.679994821548</v>
      </c>
      <c r="B21873" s="1">
        <v>159.71703</v>
      </c>
      <c r="C21873" s="1">
        <v>1.7218825</v>
      </c>
      <c r="D21873" s="1">
        <v>-0.28016847</v>
      </c>
      <c r="E21873" s="1">
        <v>1.9718149</v>
      </c>
      <c r="F21873" s="4">
        <f t="shared" si="1"/>
        <v>0.1913202778</v>
      </c>
      <c r="G21873" s="4">
        <f t="shared" si="2"/>
        <v>1.947028454</v>
      </c>
    </row>
    <row r="21874">
      <c r="A21874" s="1">
        <v>218.690004587173</v>
      </c>
      <c r="B21874" s="1">
        <v>159.69035</v>
      </c>
      <c r="C21874" s="1">
        <v>1.7219758</v>
      </c>
      <c r="D21874" s="1">
        <v>-0.26918146</v>
      </c>
      <c r="E21874" s="1">
        <v>1.9714856</v>
      </c>
      <c r="F21874" s="4">
        <f t="shared" si="1"/>
        <v>0.1913306444</v>
      </c>
      <c r="G21874" s="4">
        <f t="shared" si="2"/>
        <v>1.946699072</v>
      </c>
    </row>
    <row r="21875">
      <c r="A21875" s="1">
        <v>218.699999094009</v>
      </c>
      <c r="B21875" s="1">
        <v>159.71132</v>
      </c>
      <c r="C21875" s="1">
        <v>1.7220423</v>
      </c>
      <c r="D21875" s="1">
        <v>-0.27162302</v>
      </c>
      <c r="E21875" s="1">
        <v>1.9717444</v>
      </c>
      <c r="F21875" s="4">
        <f t="shared" si="1"/>
        <v>0.1913380333</v>
      </c>
      <c r="G21875" s="4">
        <f t="shared" si="2"/>
        <v>1.94695796</v>
      </c>
    </row>
    <row r="21876">
      <c r="A21876" s="1">
        <v>218.709993600845</v>
      </c>
      <c r="B21876" s="1">
        <v>159.6694</v>
      </c>
      <c r="C21876" s="1">
        <v>1.722069</v>
      </c>
      <c r="D21876" s="1">
        <v>-0.33144113</v>
      </c>
      <c r="E21876" s="1">
        <v>1.9712269</v>
      </c>
      <c r="F21876" s="4">
        <f t="shared" si="1"/>
        <v>0.191341</v>
      </c>
      <c r="G21876" s="4">
        <f t="shared" si="2"/>
        <v>1.94644043</v>
      </c>
    </row>
    <row r="21877">
      <c r="A21877" s="1">
        <v>218.72000336647</v>
      </c>
      <c r="B21877" s="1">
        <v>159.63893</v>
      </c>
      <c r="C21877" s="1">
        <v>1.7220824</v>
      </c>
      <c r="D21877" s="1">
        <v>-0.4046878</v>
      </c>
      <c r="E21877" s="1">
        <v>1.9708508</v>
      </c>
      <c r="F21877" s="4">
        <f t="shared" si="1"/>
        <v>0.1913424889</v>
      </c>
      <c r="G21877" s="4">
        <f t="shared" si="2"/>
        <v>1.946064257</v>
      </c>
    </row>
    <row r="21878">
      <c r="A21878" s="1">
        <v>218.729997873306</v>
      </c>
      <c r="B21878" s="1">
        <v>159.60274</v>
      </c>
      <c r="C21878" s="1">
        <v>1.7221091</v>
      </c>
      <c r="D21878" s="1">
        <v>-0.44985655</v>
      </c>
      <c r="E21878" s="1">
        <v>1.970404</v>
      </c>
      <c r="F21878" s="4">
        <f t="shared" si="1"/>
        <v>0.1913454556</v>
      </c>
      <c r="G21878" s="4">
        <f t="shared" si="2"/>
        <v>1.945617467</v>
      </c>
    </row>
    <row r="21879">
      <c r="A21879" s="1">
        <v>218.740007638931</v>
      </c>
      <c r="B21879" s="1">
        <v>159.5456</v>
      </c>
      <c r="C21879" s="1">
        <v>1.7222556</v>
      </c>
      <c r="D21879" s="1">
        <v>-0.3985839</v>
      </c>
      <c r="E21879" s="1">
        <v>1.9696985</v>
      </c>
      <c r="F21879" s="4">
        <f t="shared" si="1"/>
        <v>0.1913617333</v>
      </c>
      <c r="G21879" s="4">
        <f t="shared" si="2"/>
        <v>1.944912035</v>
      </c>
    </row>
    <row r="21880">
      <c r="A21880" s="1">
        <v>218.750002145767</v>
      </c>
      <c r="B21880" s="1">
        <v>159.67703</v>
      </c>
      <c r="C21880" s="1">
        <v>1.7226423</v>
      </c>
      <c r="D21880" s="1">
        <v>-0.08606482</v>
      </c>
      <c r="E21880" s="1">
        <v>1.9713212</v>
      </c>
      <c r="F21880" s="4">
        <f t="shared" si="1"/>
        <v>0.1914047</v>
      </c>
      <c r="G21880" s="4">
        <f t="shared" si="2"/>
        <v>1.946534627</v>
      </c>
    </row>
    <row r="21881">
      <c r="A21881" s="1">
        <v>218.759996652603</v>
      </c>
      <c r="B21881" s="1">
        <v>159.79132</v>
      </c>
      <c r="C21881" s="1">
        <v>1.7226822</v>
      </c>
      <c r="D21881" s="1">
        <v>-0.10681804</v>
      </c>
      <c r="E21881" s="1">
        <v>1.9727322</v>
      </c>
      <c r="F21881" s="4">
        <f t="shared" si="1"/>
        <v>0.1914091333</v>
      </c>
      <c r="G21881" s="4">
        <f t="shared" si="2"/>
        <v>1.947945615</v>
      </c>
    </row>
    <row r="21882">
      <c r="A21882" s="1">
        <v>218.770006418228</v>
      </c>
      <c r="B21882" s="1">
        <v>159.83131</v>
      </c>
      <c r="C21882" s="1">
        <v>1.7226022</v>
      </c>
      <c r="D21882" s="1">
        <v>-0.27650613</v>
      </c>
      <c r="E21882" s="1">
        <v>1.9732258</v>
      </c>
      <c r="F21882" s="4">
        <f t="shared" si="1"/>
        <v>0.1914002444</v>
      </c>
      <c r="G21882" s="4">
        <f t="shared" si="2"/>
        <v>1.948439319</v>
      </c>
    </row>
    <row r="21883">
      <c r="A21883" s="1">
        <v>218.780000925064</v>
      </c>
      <c r="B21883" s="1">
        <v>159.79132</v>
      </c>
      <c r="C21883" s="1">
        <v>1.7226156</v>
      </c>
      <c r="D21883" s="1">
        <v>-0.34975278</v>
      </c>
      <c r="E21883" s="1">
        <v>1.9727322</v>
      </c>
      <c r="F21883" s="4">
        <f t="shared" si="1"/>
        <v>0.1914017333</v>
      </c>
      <c r="G21883" s="4">
        <f t="shared" si="2"/>
        <v>1.947945615</v>
      </c>
    </row>
    <row r="21884">
      <c r="A21884" s="1">
        <v>218.7899954319</v>
      </c>
      <c r="B21884" s="1">
        <v>159.68846</v>
      </c>
      <c r="C21884" s="1">
        <v>1.7226288</v>
      </c>
      <c r="D21884" s="1">
        <v>-0.4083501</v>
      </c>
      <c r="E21884" s="1">
        <v>1.9714621</v>
      </c>
      <c r="F21884" s="4">
        <f t="shared" si="1"/>
        <v>0.1914032</v>
      </c>
      <c r="G21884" s="4">
        <f t="shared" si="2"/>
        <v>1.946675738</v>
      </c>
    </row>
    <row r="21885">
      <c r="A21885" s="1">
        <v>218.800005197525</v>
      </c>
      <c r="B21885" s="1">
        <v>159.6313</v>
      </c>
      <c r="C21885" s="1">
        <v>1.7226689</v>
      </c>
      <c r="D21885" s="1">
        <v>-0.45473966</v>
      </c>
      <c r="E21885" s="1">
        <v>1.9707565</v>
      </c>
      <c r="F21885" s="4">
        <f t="shared" si="1"/>
        <v>0.1914076556</v>
      </c>
      <c r="G21885" s="4">
        <f t="shared" si="2"/>
        <v>1.945970059</v>
      </c>
    </row>
    <row r="21886">
      <c r="A21886" s="1">
        <v>218.80999970436</v>
      </c>
      <c r="B21886" s="1">
        <v>159.62369</v>
      </c>
      <c r="C21886" s="1">
        <v>1.7231355</v>
      </c>
      <c r="D21886" s="1">
        <v>-0.070194714</v>
      </c>
      <c r="E21886" s="1">
        <v>1.9706626</v>
      </c>
      <c r="F21886" s="4">
        <f t="shared" si="1"/>
        <v>0.1914595</v>
      </c>
      <c r="G21886" s="4">
        <f t="shared" si="2"/>
        <v>1.945876109</v>
      </c>
    </row>
    <row r="21887">
      <c r="A21887" s="1">
        <v>218.819994211196</v>
      </c>
      <c r="B21887" s="1">
        <v>159.88084</v>
      </c>
      <c r="C21887" s="1">
        <v>1.7233354</v>
      </c>
      <c r="D21887" s="1">
        <v>0.07751938</v>
      </c>
      <c r="E21887" s="1">
        <v>1.9738373</v>
      </c>
      <c r="F21887" s="4">
        <f t="shared" si="1"/>
        <v>0.1914817111</v>
      </c>
      <c r="G21887" s="4">
        <f t="shared" si="2"/>
        <v>1.9490508</v>
      </c>
    </row>
    <row r="21888">
      <c r="A21888" s="1">
        <v>218.830003976821</v>
      </c>
      <c r="B21888" s="1">
        <v>159.94562</v>
      </c>
      <c r="C21888" s="1">
        <v>1.7232687</v>
      </c>
      <c r="D21888" s="1">
        <v>-0.079960935</v>
      </c>
      <c r="E21888" s="1">
        <v>1.9746369</v>
      </c>
      <c r="F21888" s="4">
        <f t="shared" si="1"/>
        <v>0.1914743</v>
      </c>
      <c r="G21888" s="4">
        <f t="shared" si="2"/>
        <v>1.949850553</v>
      </c>
    </row>
    <row r="21889">
      <c r="A21889" s="1">
        <v>218.839998483657</v>
      </c>
      <c r="B21889" s="1">
        <v>159.88275</v>
      </c>
      <c r="C21889" s="1">
        <v>1.7232687</v>
      </c>
      <c r="D21889" s="1">
        <v>-0.1532076</v>
      </c>
      <c r="E21889" s="1">
        <v>1.9738609</v>
      </c>
      <c r="F21889" s="4">
        <f t="shared" si="1"/>
        <v>0.1914743</v>
      </c>
      <c r="G21889" s="4">
        <f t="shared" si="2"/>
        <v>1.94907438</v>
      </c>
    </row>
    <row r="21890">
      <c r="A21890" s="1">
        <v>218.849992990493</v>
      </c>
      <c r="B21890" s="1">
        <v>159.84276</v>
      </c>
      <c r="C21890" s="1">
        <v>1.7232821</v>
      </c>
      <c r="D21890" s="1">
        <v>-0.22645426</v>
      </c>
      <c r="E21890" s="1">
        <v>1.9733671</v>
      </c>
      <c r="F21890" s="4">
        <f t="shared" si="1"/>
        <v>0.1914757889</v>
      </c>
      <c r="G21890" s="4">
        <f t="shared" si="2"/>
        <v>1.948580677</v>
      </c>
    </row>
    <row r="21891">
      <c r="A21891" s="1">
        <v>218.860002756118</v>
      </c>
      <c r="B21891" s="1">
        <v>159.73227</v>
      </c>
      <c r="C21891" s="1">
        <v>1.7232955</v>
      </c>
      <c r="D21891" s="1">
        <v>-0.29970092</v>
      </c>
      <c r="E21891" s="1">
        <v>1.9720031</v>
      </c>
      <c r="F21891" s="4">
        <f t="shared" si="1"/>
        <v>0.1914772778</v>
      </c>
      <c r="G21891" s="4">
        <f t="shared" si="2"/>
        <v>1.947216602</v>
      </c>
    </row>
    <row r="21892">
      <c r="A21892" s="1">
        <v>218.869997262954</v>
      </c>
      <c r="B21892" s="1">
        <v>159.67892</v>
      </c>
      <c r="C21892" s="1">
        <v>1.7233354</v>
      </c>
      <c r="D21892" s="1">
        <v>-0.32899958</v>
      </c>
      <c r="E21892" s="1">
        <v>1.9713445</v>
      </c>
      <c r="F21892" s="4">
        <f t="shared" si="1"/>
        <v>0.1914817111</v>
      </c>
      <c r="G21892" s="4">
        <f t="shared" si="2"/>
        <v>1.94655796</v>
      </c>
    </row>
    <row r="21893">
      <c r="A21893" s="1">
        <v>218.880007028579</v>
      </c>
      <c r="B21893" s="1">
        <v>159.64845</v>
      </c>
      <c r="C21893" s="1">
        <v>1.7234287</v>
      </c>
      <c r="D21893" s="1">
        <v>-0.33022034</v>
      </c>
      <c r="E21893" s="1">
        <v>1.9709684</v>
      </c>
      <c r="F21893" s="4">
        <f t="shared" si="1"/>
        <v>0.1914920778</v>
      </c>
      <c r="G21893" s="4">
        <f t="shared" si="2"/>
        <v>1.946181788</v>
      </c>
    </row>
    <row r="21894">
      <c r="A21894" s="1">
        <v>218.890001535415</v>
      </c>
      <c r="B21894" s="1">
        <v>159.57988</v>
      </c>
      <c r="C21894" s="1">
        <v>1.7235487</v>
      </c>
      <c r="D21894" s="1">
        <v>-0.26429835</v>
      </c>
      <c r="E21894" s="1">
        <v>1.9701217</v>
      </c>
      <c r="F21894" s="4">
        <f t="shared" si="1"/>
        <v>0.1915054111</v>
      </c>
      <c r="G21894" s="4">
        <f t="shared" si="2"/>
        <v>1.945335244</v>
      </c>
    </row>
    <row r="21895">
      <c r="A21895" s="1">
        <v>218.899996042251</v>
      </c>
      <c r="B21895" s="1">
        <v>159.6313</v>
      </c>
      <c r="C21895" s="1">
        <v>1.7236819</v>
      </c>
      <c r="D21895" s="1">
        <v>-0.21058415</v>
      </c>
      <c r="E21895" s="1">
        <v>1.9707565</v>
      </c>
      <c r="F21895" s="4">
        <f t="shared" si="1"/>
        <v>0.1915202111</v>
      </c>
      <c r="G21895" s="4">
        <f t="shared" si="2"/>
        <v>1.945970059</v>
      </c>
    </row>
    <row r="21896">
      <c r="A21896" s="1">
        <v>218.910005807876</v>
      </c>
      <c r="B21896" s="1">
        <v>159.64273</v>
      </c>
      <c r="C21896" s="1">
        <v>1.7237753</v>
      </c>
      <c r="D21896" s="1">
        <v>-0.19959715</v>
      </c>
      <c r="E21896" s="1">
        <v>1.9708977</v>
      </c>
      <c r="F21896" s="4">
        <f t="shared" si="1"/>
        <v>0.1915305889</v>
      </c>
      <c r="G21896" s="4">
        <f t="shared" si="2"/>
        <v>1.94611117</v>
      </c>
    </row>
    <row r="21897">
      <c r="A21897" s="1">
        <v>218.920000314712</v>
      </c>
      <c r="B21897" s="1">
        <v>159.6656</v>
      </c>
      <c r="C21897" s="1">
        <v>1.7238152</v>
      </c>
      <c r="D21897" s="1">
        <v>-0.23011659</v>
      </c>
      <c r="E21897" s="1">
        <v>1.9711801</v>
      </c>
      <c r="F21897" s="4">
        <f t="shared" si="1"/>
        <v>0.1915350222</v>
      </c>
      <c r="G21897" s="4">
        <f t="shared" si="2"/>
        <v>1.946393516</v>
      </c>
    </row>
    <row r="21898">
      <c r="A21898" s="1">
        <v>218.929994821548</v>
      </c>
      <c r="B21898" s="1">
        <v>159.63702</v>
      </c>
      <c r="C21898" s="1">
        <v>1.7238287</v>
      </c>
      <c r="D21898" s="1">
        <v>-0.30458403</v>
      </c>
      <c r="E21898" s="1">
        <v>1.9708272</v>
      </c>
      <c r="F21898" s="4">
        <f t="shared" si="1"/>
        <v>0.1915365222</v>
      </c>
      <c r="G21898" s="4">
        <f t="shared" si="2"/>
        <v>1.946040677</v>
      </c>
    </row>
    <row r="21899">
      <c r="A21899" s="1">
        <v>218.940004587173</v>
      </c>
      <c r="B21899" s="1">
        <v>159.55511</v>
      </c>
      <c r="C21899" s="1">
        <v>1.7238553</v>
      </c>
      <c r="D21899" s="1">
        <v>-0.36440212</v>
      </c>
      <c r="E21899" s="1">
        <v>1.9698161</v>
      </c>
      <c r="F21899" s="4">
        <f t="shared" si="1"/>
        <v>0.1915394778</v>
      </c>
      <c r="G21899" s="4">
        <f t="shared" si="2"/>
        <v>1.945029442</v>
      </c>
    </row>
    <row r="21900">
      <c r="A21900" s="1">
        <v>218.949999094009</v>
      </c>
      <c r="B21900" s="1">
        <v>159.53035</v>
      </c>
      <c r="C21900" s="1">
        <v>1.7239087</v>
      </c>
      <c r="D21900" s="1">
        <v>-0.3827138</v>
      </c>
      <c r="E21900" s="1">
        <v>1.9695102</v>
      </c>
      <c r="F21900" s="4">
        <f t="shared" si="1"/>
        <v>0.1915454111</v>
      </c>
      <c r="G21900" s="4">
        <f t="shared" si="2"/>
        <v>1.944723763</v>
      </c>
    </row>
    <row r="21901">
      <c r="A21901" s="1">
        <v>218.959993600845</v>
      </c>
      <c r="B21901" s="1">
        <v>159.49797</v>
      </c>
      <c r="C21901" s="1">
        <v>1.7239752</v>
      </c>
      <c r="D21901" s="1">
        <v>-0.39980468</v>
      </c>
      <c r="E21901" s="1">
        <v>1.9691106</v>
      </c>
      <c r="F21901" s="4">
        <f t="shared" si="1"/>
        <v>0.1915528</v>
      </c>
      <c r="G21901" s="4">
        <f t="shared" si="2"/>
        <v>1.94432401</v>
      </c>
    </row>
    <row r="21902">
      <c r="A21902" s="1">
        <v>218.97000336647</v>
      </c>
      <c r="B21902" s="1">
        <v>159.48082</v>
      </c>
      <c r="C21902" s="1">
        <v>1.7240552</v>
      </c>
      <c r="D21902" s="1">
        <v>-0.39003846</v>
      </c>
      <c r="E21902" s="1">
        <v>1.9688988</v>
      </c>
      <c r="F21902" s="4">
        <f t="shared" si="1"/>
        <v>0.1915616889</v>
      </c>
      <c r="G21902" s="4">
        <f t="shared" si="2"/>
        <v>1.944112281</v>
      </c>
    </row>
    <row r="21903">
      <c r="A21903" s="1">
        <v>218.979997873306</v>
      </c>
      <c r="B21903" s="1">
        <v>159.48463</v>
      </c>
      <c r="C21903" s="1">
        <v>1.7241085</v>
      </c>
      <c r="D21903" s="1">
        <v>-0.42177868</v>
      </c>
      <c r="E21903" s="1">
        <v>1.9689459</v>
      </c>
      <c r="F21903" s="4">
        <f t="shared" si="1"/>
        <v>0.1915676111</v>
      </c>
      <c r="G21903" s="4">
        <f t="shared" si="2"/>
        <v>1.944159319</v>
      </c>
    </row>
    <row r="21904">
      <c r="A21904" s="1">
        <v>218.990007638931</v>
      </c>
      <c r="B21904" s="1">
        <v>159.46178</v>
      </c>
      <c r="C21904" s="1">
        <v>1.7241884</v>
      </c>
      <c r="D21904" s="1">
        <v>-0.43886957</v>
      </c>
      <c r="E21904" s="1">
        <v>1.9686638</v>
      </c>
      <c r="F21904" s="4">
        <f t="shared" si="1"/>
        <v>0.1915764889</v>
      </c>
      <c r="G21904" s="4">
        <f t="shared" si="2"/>
        <v>1.94387722</v>
      </c>
    </row>
    <row r="21905">
      <c r="A21905" s="1">
        <v>219.000002145767</v>
      </c>
      <c r="B21905" s="1">
        <v>159.53796</v>
      </c>
      <c r="C21905" s="1">
        <v>1.724575</v>
      </c>
      <c r="D21905" s="1">
        <v>-0.110480376</v>
      </c>
      <c r="E21905" s="1">
        <v>1.9696043</v>
      </c>
      <c r="F21905" s="4">
        <f t="shared" si="1"/>
        <v>0.1916194444</v>
      </c>
      <c r="G21905" s="4">
        <f t="shared" si="2"/>
        <v>1.944817714</v>
      </c>
    </row>
    <row r="21906">
      <c r="A21906" s="1">
        <v>219.009996652603</v>
      </c>
      <c r="B21906" s="1">
        <v>159.6637</v>
      </c>
      <c r="C21906" s="1">
        <v>1.7246817</v>
      </c>
      <c r="D21906" s="1">
        <v>-0.07385705</v>
      </c>
      <c r="E21906" s="1">
        <v>1.9711565</v>
      </c>
      <c r="F21906" s="4">
        <f t="shared" si="1"/>
        <v>0.1916313</v>
      </c>
      <c r="G21906" s="4">
        <f t="shared" si="2"/>
        <v>1.946370059</v>
      </c>
    </row>
    <row r="21907">
      <c r="A21907" s="1">
        <v>219.020006418228</v>
      </c>
      <c r="B21907" s="1">
        <v>159.73036</v>
      </c>
      <c r="C21907" s="1">
        <v>1.7246151</v>
      </c>
      <c r="D21907" s="1">
        <v>-0.23011659</v>
      </c>
      <c r="E21907" s="1">
        <v>1.9719795</v>
      </c>
      <c r="F21907" s="4">
        <f t="shared" si="1"/>
        <v>0.1916239</v>
      </c>
      <c r="G21907" s="4">
        <f t="shared" si="2"/>
        <v>1.947193022</v>
      </c>
    </row>
    <row r="21908">
      <c r="A21908" s="1">
        <v>219.030000925064</v>
      </c>
      <c r="B21908" s="1">
        <v>159.67703</v>
      </c>
      <c r="C21908" s="1">
        <v>1.7246151</v>
      </c>
      <c r="D21908" s="1">
        <v>-0.30336323</v>
      </c>
      <c r="E21908" s="1">
        <v>1.9713212</v>
      </c>
      <c r="F21908" s="4">
        <f t="shared" si="1"/>
        <v>0.1916239</v>
      </c>
      <c r="G21908" s="4">
        <f t="shared" si="2"/>
        <v>1.946534627</v>
      </c>
    </row>
    <row r="21909">
      <c r="A21909" s="1">
        <v>219.0399954319</v>
      </c>
      <c r="B21909" s="1">
        <v>159.57225</v>
      </c>
      <c r="C21909" s="1">
        <v>1.7246284</v>
      </c>
      <c r="D21909" s="1">
        <v>-0.3766099</v>
      </c>
      <c r="E21909" s="1">
        <v>1.9700274</v>
      </c>
      <c r="F21909" s="4">
        <f t="shared" si="1"/>
        <v>0.1916253778</v>
      </c>
      <c r="G21909" s="4">
        <f t="shared" si="2"/>
        <v>1.945241047</v>
      </c>
    </row>
    <row r="21910">
      <c r="A21910" s="1">
        <v>219.050005197525</v>
      </c>
      <c r="B21910" s="1">
        <v>159.5456</v>
      </c>
      <c r="C21910" s="1">
        <v>1.7246284</v>
      </c>
      <c r="D21910" s="1">
        <v>-0.44985655</v>
      </c>
      <c r="E21910" s="1">
        <v>1.9696985</v>
      </c>
      <c r="F21910" s="4">
        <f t="shared" si="1"/>
        <v>0.1916253778</v>
      </c>
      <c r="G21910" s="4">
        <f t="shared" si="2"/>
        <v>1.944912035</v>
      </c>
    </row>
    <row r="21911">
      <c r="A21911" s="1">
        <v>219.05999970436</v>
      </c>
      <c r="B21911" s="1">
        <v>159.4351</v>
      </c>
      <c r="C21911" s="1">
        <v>1.7248818</v>
      </c>
      <c r="D21911" s="1">
        <v>-0.30092168</v>
      </c>
      <c r="E21911" s="1">
        <v>1.9683344</v>
      </c>
      <c r="F21911" s="4">
        <f t="shared" si="1"/>
        <v>0.1916535333</v>
      </c>
      <c r="G21911" s="4">
        <f t="shared" si="2"/>
        <v>1.943547837</v>
      </c>
    </row>
    <row r="21912">
      <c r="A21912" s="1">
        <v>219.069994211196</v>
      </c>
      <c r="B21912" s="1">
        <v>159.5894</v>
      </c>
      <c r="C21912" s="1">
        <v>1.725255</v>
      </c>
      <c r="D21912" s="1">
        <v>0.0115973875</v>
      </c>
      <c r="E21912" s="1">
        <v>1.9702393</v>
      </c>
      <c r="F21912" s="4">
        <f t="shared" si="1"/>
        <v>0.191695</v>
      </c>
      <c r="G21912" s="4">
        <f t="shared" si="2"/>
        <v>1.945452775</v>
      </c>
    </row>
    <row r="21913">
      <c r="A21913" s="1">
        <v>219.080003976821</v>
      </c>
      <c r="B21913" s="1">
        <v>159.79323</v>
      </c>
      <c r="C21913" s="1">
        <v>1.7253482</v>
      </c>
      <c r="D21913" s="1">
        <v>0.049441494</v>
      </c>
      <c r="E21913" s="1">
        <v>1.9727556</v>
      </c>
      <c r="F21913" s="4">
        <f t="shared" si="1"/>
        <v>0.1917053556</v>
      </c>
      <c r="G21913" s="4">
        <f t="shared" si="2"/>
        <v>1.947969195</v>
      </c>
    </row>
    <row r="21914">
      <c r="A21914" s="1">
        <v>219.089998483657</v>
      </c>
      <c r="B21914" s="1">
        <v>159.8218</v>
      </c>
      <c r="C21914" s="1">
        <v>1.7253083</v>
      </c>
      <c r="D21914" s="1">
        <v>-0.08240249</v>
      </c>
      <c r="E21914" s="1">
        <v>1.9731083</v>
      </c>
      <c r="F21914" s="4">
        <f t="shared" si="1"/>
        <v>0.1917009222</v>
      </c>
      <c r="G21914" s="4">
        <f t="shared" si="2"/>
        <v>1.948321911</v>
      </c>
    </row>
    <row r="21915">
      <c r="A21915" s="1">
        <v>219.099992990493</v>
      </c>
      <c r="B21915" s="1">
        <v>159.79514</v>
      </c>
      <c r="C21915" s="1">
        <v>1.7253349</v>
      </c>
      <c r="D21915" s="1">
        <v>-0.1422206</v>
      </c>
      <c r="E21915" s="1">
        <v>1.9727792</v>
      </c>
      <c r="F21915" s="4">
        <f t="shared" si="1"/>
        <v>0.1917038778</v>
      </c>
      <c r="G21915" s="4">
        <f t="shared" si="2"/>
        <v>1.947992775</v>
      </c>
    </row>
    <row r="21916">
      <c r="A21916" s="1">
        <v>219.110002756118</v>
      </c>
      <c r="B21916" s="1">
        <v>159.6694</v>
      </c>
      <c r="C21916" s="1">
        <v>1.7253349</v>
      </c>
      <c r="D21916" s="1">
        <v>-0.21546726</v>
      </c>
      <c r="E21916" s="1">
        <v>1.9712269</v>
      </c>
      <c r="F21916" s="4">
        <f t="shared" si="1"/>
        <v>0.1917038778</v>
      </c>
      <c r="G21916" s="4">
        <f t="shared" si="2"/>
        <v>1.94644043</v>
      </c>
    </row>
    <row r="21917">
      <c r="A21917" s="1">
        <v>219.119997262954</v>
      </c>
      <c r="B21917" s="1">
        <v>159.63702</v>
      </c>
      <c r="C21917" s="1">
        <v>1.7253883</v>
      </c>
      <c r="D21917" s="1">
        <v>-0.2618568</v>
      </c>
      <c r="E21917" s="1">
        <v>1.9708272</v>
      </c>
      <c r="F21917" s="4">
        <f t="shared" si="1"/>
        <v>0.1917098111</v>
      </c>
      <c r="G21917" s="4">
        <f t="shared" si="2"/>
        <v>1.946040677</v>
      </c>
    </row>
    <row r="21918">
      <c r="A21918" s="1">
        <v>219.130007028579</v>
      </c>
      <c r="B21918" s="1">
        <v>159.59892</v>
      </c>
      <c r="C21918" s="1">
        <v>1.7254815</v>
      </c>
      <c r="D21918" s="1">
        <v>-0.22279193</v>
      </c>
      <c r="E21918" s="1">
        <v>1.9703568</v>
      </c>
      <c r="F21918" s="4">
        <f t="shared" si="1"/>
        <v>0.1917201667</v>
      </c>
      <c r="G21918" s="4">
        <f t="shared" si="2"/>
        <v>1.945570306</v>
      </c>
    </row>
    <row r="21919">
      <c r="A21919" s="1">
        <v>219.140001535415</v>
      </c>
      <c r="B21919" s="1">
        <v>159.57416</v>
      </c>
      <c r="C21919" s="1">
        <v>1.7256149</v>
      </c>
      <c r="D21919" s="1">
        <v>-0.18494782</v>
      </c>
      <c r="E21919" s="1">
        <v>1.970051</v>
      </c>
      <c r="F21919" s="4">
        <f t="shared" si="1"/>
        <v>0.1917349889</v>
      </c>
      <c r="G21919" s="4">
        <f t="shared" si="2"/>
        <v>1.945264627</v>
      </c>
    </row>
    <row r="21920">
      <c r="A21920" s="1">
        <v>219.149996042251</v>
      </c>
      <c r="B21920" s="1">
        <v>159.61798</v>
      </c>
      <c r="C21920" s="1">
        <v>1.7257216</v>
      </c>
      <c r="D21920" s="1">
        <v>-0.14588293</v>
      </c>
      <c r="E21920" s="1">
        <v>1.9705921</v>
      </c>
      <c r="F21920" s="4">
        <f t="shared" si="1"/>
        <v>0.1917468444</v>
      </c>
      <c r="G21920" s="4">
        <f t="shared" si="2"/>
        <v>1.945805615</v>
      </c>
    </row>
    <row r="21921">
      <c r="A21921" s="1">
        <v>219.160005807876</v>
      </c>
      <c r="B21921" s="1">
        <v>159.61607</v>
      </c>
      <c r="C21921" s="1">
        <v>1.7257615</v>
      </c>
      <c r="D21921" s="1">
        <v>-0.1751816</v>
      </c>
      <c r="E21921" s="1">
        <v>1.9705685</v>
      </c>
      <c r="F21921" s="4">
        <f t="shared" si="1"/>
        <v>0.1917512778</v>
      </c>
      <c r="G21921" s="4">
        <f t="shared" si="2"/>
        <v>1.945782035</v>
      </c>
    </row>
    <row r="21922">
      <c r="A21922" s="1">
        <v>219.170000314712</v>
      </c>
      <c r="B21922" s="1">
        <v>159.61035</v>
      </c>
      <c r="C21922" s="1">
        <v>1.7257881</v>
      </c>
      <c r="D21922" s="1">
        <v>-0.23377892</v>
      </c>
      <c r="E21922" s="1">
        <v>1.970498</v>
      </c>
      <c r="F21922" s="4">
        <f t="shared" si="1"/>
        <v>0.1917542333</v>
      </c>
      <c r="G21922" s="4">
        <f t="shared" si="2"/>
        <v>1.945711417</v>
      </c>
    </row>
    <row r="21923">
      <c r="A21923" s="1">
        <v>219.179994821548</v>
      </c>
      <c r="B21923" s="1">
        <v>159.5475</v>
      </c>
      <c r="C21923" s="1">
        <v>1.7258148</v>
      </c>
      <c r="D21923" s="1">
        <v>-0.29237625</v>
      </c>
      <c r="E21923" s="1">
        <v>1.9697219</v>
      </c>
      <c r="F21923" s="4">
        <f t="shared" si="1"/>
        <v>0.1917572</v>
      </c>
      <c r="G21923" s="4">
        <f t="shared" si="2"/>
        <v>1.944935491</v>
      </c>
    </row>
    <row r="21924">
      <c r="A21924" s="1">
        <v>219.190004587173</v>
      </c>
      <c r="B21924" s="1">
        <v>159.48463</v>
      </c>
      <c r="C21924" s="1">
        <v>1.7258815</v>
      </c>
      <c r="D21924" s="1">
        <v>-0.293597</v>
      </c>
      <c r="E21924" s="1">
        <v>1.9689459</v>
      </c>
      <c r="F21924" s="4">
        <f t="shared" si="1"/>
        <v>0.1917646111</v>
      </c>
      <c r="G21924" s="4">
        <f t="shared" si="2"/>
        <v>1.944159319</v>
      </c>
    </row>
    <row r="21925">
      <c r="A21925" s="1">
        <v>219.199999094009</v>
      </c>
      <c r="B21925" s="1">
        <v>159.48463</v>
      </c>
      <c r="C21925" s="1">
        <v>1.7259614</v>
      </c>
      <c r="D21925" s="1">
        <v>-0.3106879</v>
      </c>
      <c r="E21925" s="1">
        <v>1.9689459</v>
      </c>
      <c r="F21925" s="4">
        <f t="shared" si="1"/>
        <v>0.1917734889</v>
      </c>
      <c r="G21925" s="4">
        <f t="shared" si="2"/>
        <v>1.944159319</v>
      </c>
    </row>
    <row r="21926">
      <c r="A21926" s="1">
        <v>219.209993600845</v>
      </c>
      <c r="B21926" s="1">
        <v>159.4275</v>
      </c>
      <c r="C21926" s="1">
        <v>1.7260149</v>
      </c>
      <c r="D21926" s="1">
        <v>-0.31312945</v>
      </c>
      <c r="E21926" s="1">
        <v>1.9682404</v>
      </c>
      <c r="F21926" s="4">
        <f t="shared" si="1"/>
        <v>0.1917794333</v>
      </c>
      <c r="G21926" s="4">
        <f t="shared" si="2"/>
        <v>1.94345401</v>
      </c>
    </row>
    <row r="21927">
      <c r="A21927" s="1">
        <v>219.22000336647</v>
      </c>
      <c r="B21927" s="1">
        <v>159.4351</v>
      </c>
      <c r="C21927" s="1">
        <v>1.7260548</v>
      </c>
      <c r="D21927" s="1">
        <v>-0.35829824</v>
      </c>
      <c r="E21927" s="1">
        <v>1.9683344</v>
      </c>
      <c r="F21927" s="4">
        <f t="shared" si="1"/>
        <v>0.1917838667</v>
      </c>
      <c r="G21927" s="4">
        <f t="shared" si="2"/>
        <v>1.943547837</v>
      </c>
    </row>
    <row r="21928">
      <c r="A21928" s="1">
        <v>219.229997873306</v>
      </c>
      <c r="B21928" s="1">
        <v>159.40652</v>
      </c>
      <c r="C21928" s="1">
        <v>1.7260814</v>
      </c>
      <c r="D21928" s="1">
        <v>-0.41811633</v>
      </c>
      <c r="E21928" s="1">
        <v>1.9679816</v>
      </c>
      <c r="F21928" s="4">
        <f t="shared" si="1"/>
        <v>0.1917868222</v>
      </c>
      <c r="G21928" s="4">
        <f t="shared" si="2"/>
        <v>1.943194998</v>
      </c>
    </row>
    <row r="21929">
      <c r="A21929" s="1">
        <v>219.240007638931</v>
      </c>
      <c r="B21929" s="1">
        <v>159.35512</v>
      </c>
      <c r="C21929" s="1">
        <v>1.7261081</v>
      </c>
      <c r="D21929" s="1">
        <v>-0.46206433</v>
      </c>
      <c r="E21929" s="1">
        <v>1.9673468</v>
      </c>
      <c r="F21929" s="4">
        <f t="shared" si="1"/>
        <v>0.1917897889</v>
      </c>
      <c r="G21929" s="4">
        <f t="shared" si="2"/>
        <v>1.94256043</v>
      </c>
    </row>
    <row r="21930">
      <c r="A21930" s="1">
        <v>219.250002145767</v>
      </c>
      <c r="B21930" s="1">
        <v>159.37798</v>
      </c>
      <c r="C21930" s="1">
        <v>1.7264813</v>
      </c>
      <c r="D21930" s="1">
        <v>-0.18738937</v>
      </c>
      <c r="E21930" s="1">
        <v>1.967629</v>
      </c>
      <c r="F21930" s="4">
        <f t="shared" si="1"/>
        <v>0.1918312556</v>
      </c>
      <c r="G21930" s="4">
        <f t="shared" si="2"/>
        <v>1.942842652</v>
      </c>
    </row>
    <row r="21931">
      <c r="A21931" s="1">
        <v>219.259996652603</v>
      </c>
      <c r="B21931" s="1">
        <v>159.5456</v>
      </c>
      <c r="C21931" s="1">
        <v>1.7267079</v>
      </c>
      <c r="D21931" s="1">
        <v>-0.0115973875</v>
      </c>
      <c r="E21931" s="1">
        <v>1.9696985</v>
      </c>
      <c r="F21931" s="4">
        <f t="shared" si="1"/>
        <v>0.1918564333</v>
      </c>
      <c r="G21931" s="4">
        <f t="shared" si="2"/>
        <v>1.944912035</v>
      </c>
    </row>
    <row r="21932">
      <c r="A21932" s="1">
        <v>219.270006418228</v>
      </c>
      <c r="B21932" s="1">
        <v>159.65416</v>
      </c>
      <c r="C21932" s="1">
        <v>1.7266412</v>
      </c>
      <c r="D21932" s="1">
        <v>-0.13977905</v>
      </c>
      <c r="E21932" s="1">
        <v>1.9710388</v>
      </c>
      <c r="F21932" s="4">
        <f t="shared" si="1"/>
        <v>0.1918490222</v>
      </c>
      <c r="G21932" s="4">
        <f t="shared" si="2"/>
        <v>1.946252281</v>
      </c>
    </row>
    <row r="21933">
      <c r="A21933" s="1">
        <v>219.280000925064</v>
      </c>
      <c r="B21933" s="1">
        <v>159.64273</v>
      </c>
      <c r="C21933" s="1">
        <v>1.726628</v>
      </c>
      <c r="D21933" s="1">
        <v>-0.25331137</v>
      </c>
      <c r="E21933" s="1">
        <v>1.9708977</v>
      </c>
      <c r="F21933" s="4">
        <f t="shared" si="1"/>
        <v>0.1918475556</v>
      </c>
      <c r="G21933" s="4">
        <f t="shared" si="2"/>
        <v>1.94611117</v>
      </c>
    </row>
    <row r="21934">
      <c r="A21934" s="1">
        <v>219.2899954319</v>
      </c>
      <c r="B21934" s="1">
        <v>159.5456</v>
      </c>
      <c r="C21934" s="1">
        <v>1.726628</v>
      </c>
      <c r="D21934" s="1">
        <v>-0.32655802</v>
      </c>
      <c r="E21934" s="1">
        <v>1.9696985</v>
      </c>
      <c r="F21934" s="4">
        <f t="shared" si="1"/>
        <v>0.1918475556</v>
      </c>
      <c r="G21934" s="4">
        <f t="shared" si="2"/>
        <v>1.944912035</v>
      </c>
    </row>
    <row r="21935">
      <c r="A21935" s="1">
        <v>219.300005197525</v>
      </c>
      <c r="B21935" s="1">
        <v>159.47891</v>
      </c>
      <c r="C21935" s="1">
        <v>1.726628</v>
      </c>
      <c r="D21935" s="1">
        <v>-0.414454</v>
      </c>
      <c r="E21935" s="1">
        <v>1.9688752</v>
      </c>
      <c r="F21935" s="4">
        <f t="shared" si="1"/>
        <v>0.1918475556</v>
      </c>
      <c r="G21935" s="4">
        <f t="shared" si="2"/>
        <v>1.944088701</v>
      </c>
    </row>
    <row r="21936">
      <c r="A21936" s="1">
        <v>219.30999970436</v>
      </c>
      <c r="B21936" s="1">
        <v>159.37224</v>
      </c>
      <c r="C21936" s="1">
        <v>1.7266946</v>
      </c>
      <c r="D21936" s="1">
        <v>-0.44497344</v>
      </c>
      <c r="E21936" s="1">
        <v>1.9675583</v>
      </c>
      <c r="F21936" s="4">
        <f t="shared" si="1"/>
        <v>0.1918549556</v>
      </c>
      <c r="G21936" s="4">
        <f t="shared" si="2"/>
        <v>1.942771788</v>
      </c>
    </row>
    <row r="21937">
      <c r="A21937" s="1">
        <v>219.319994211196</v>
      </c>
      <c r="B21937" s="1">
        <v>159.42941</v>
      </c>
      <c r="C21937" s="1">
        <v>1.7271745</v>
      </c>
      <c r="D21937" s="1">
        <v>-0.032350607</v>
      </c>
      <c r="E21937" s="1">
        <v>1.968264</v>
      </c>
      <c r="F21937" s="4">
        <f t="shared" si="1"/>
        <v>0.1919082778</v>
      </c>
      <c r="G21937" s="4">
        <f t="shared" si="2"/>
        <v>1.94347759</v>
      </c>
    </row>
    <row r="21938">
      <c r="A21938" s="1">
        <v>219.330003976821</v>
      </c>
      <c r="B21938" s="1">
        <v>159.61226</v>
      </c>
      <c r="C21938" s="1">
        <v>1.7273345</v>
      </c>
      <c r="D21938" s="1">
        <v>0.07385705</v>
      </c>
      <c r="E21938" s="1">
        <v>1.9705216</v>
      </c>
      <c r="F21938" s="4">
        <f t="shared" si="1"/>
        <v>0.1919260556</v>
      </c>
      <c r="G21938" s="4">
        <f t="shared" si="2"/>
        <v>1.945734998</v>
      </c>
    </row>
    <row r="21939">
      <c r="A21939" s="1">
        <v>219.339998483657</v>
      </c>
      <c r="B21939" s="1">
        <v>159.63321</v>
      </c>
      <c r="C21939" s="1">
        <v>1.7272545</v>
      </c>
      <c r="D21939" s="1">
        <v>-0.09949338</v>
      </c>
      <c r="E21939" s="1">
        <v>1.9707801</v>
      </c>
      <c r="F21939" s="4">
        <f t="shared" si="1"/>
        <v>0.1919171667</v>
      </c>
      <c r="G21939" s="4">
        <f t="shared" si="2"/>
        <v>1.94599364</v>
      </c>
    </row>
    <row r="21940">
      <c r="A21940" s="1">
        <v>219.349992990493</v>
      </c>
      <c r="B21940" s="1">
        <v>159.63893</v>
      </c>
      <c r="C21940" s="1">
        <v>1.7272545</v>
      </c>
      <c r="D21940" s="1">
        <v>-0.17151926</v>
      </c>
      <c r="E21940" s="1">
        <v>1.9708508</v>
      </c>
      <c r="F21940" s="4">
        <f t="shared" si="1"/>
        <v>0.1919171667</v>
      </c>
      <c r="G21940" s="4">
        <f t="shared" si="2"/>
        <v>1.946064257</v>
      </c>
    </row>
    <row r="21941">
      <c r="A21941" s="1">
        <v>219.360002756118</v>
      </c>
      <c r="B21941" s="1">
        <v>159.55702</v>
      </c>
      <c r="C21941" s="1">
        <v>1.7272677</v>
      </c>
      <c r="D21941" s="1">
        <v>-0.24476592</v>
      </c>
      <c r="E21941" s="1">
        <v>1.9698397</v>
      </c>
      <c r="F21941" s="4">
        <f t="shared" si="1"/>
        <v>0.1919186333</v>
      </c>
      <c r="G21941" s="4">
        <f t="shared" si="2"/>
        <v>1.945053022</v>
      </c>
    </row>
    <row r="21942">
      <c r="A21942" s="1">
        <v>219.369997262954</v>
      </c>
      <c r="B21942" s="1">
        <v>159.49416</v>
      </c>
      <c r="C21942" s="1">
        <v>1.7272812</v>
      </c>
      <c r="D21942" s="1">
        <v>-0.30336323</v>
      </c>
      <c r="E21942" s="1">
        <v>1.9690634</v>
      </c>
      <c r="F21942" s="4">
        <f t="shared" si="1"/>
        <v>0.1919201333</v>
      </c>
      <c r="G21942" s="4">
        <f t="shared" si="2"/>
        <v>1.944276973</v>
      </c>
    </row>
    <row r="21943">
      <c r="A21943" s="1">
        <v>219.380007028579</v>
      </c>
      <c r="B21943" s="1">
        <v>159.43129</v>
      </c>
      <c r="C21943" s="1">
        <v>1.7273211</v>
      </c>
      <c r="D21943" s="1">
        <v>-0.34853202</v>
      </c>
      <c r="E21943" s="1">
        <v>1.9682872</v>
      </c>
      <c r="F21943" s="4">
        <f t="shared" si="1"/>
        <v>0.1919245667</v>
      </c>
      <c r="G21943" s="4">
        <f t="shared" si="2"/>
        <v>1.9435008</v>
      </c>
    </row>
    <row r="21944">
      <c r="A21944" s="1">
        <v>219.390001535415</v>
      </c>
      <c r="B21944" s="1">
        <v>159.34938</v>
      </c>
      <c r="C21944" s="1">
        <v>1.7273878</v>
      </c>
      <c r="D21944" s="1">
        <v>-0.38027224</v>
      </c>
      <c r="E21944" s="1">
        <v>1.9672761</v>
      </c>
      <c r="F21944" s="4">
        <f t="shared" si="1"/>
        <v>0.1919319778</v>
      </c>
      <c r="G21944" s="4">
        <f t="shared" si="2"/>
        <v>1.942489565</v>
      </c>
    </row>
    <row r="21945">
      <c r="A21945" s="1">
        <v>219.399996042251</v>
      </c>
      <c r="B21945" s="1">
        <v>159.32083</v>
      </c>
      <c r="C21945" s="1">
        <v>1.7274544</v>
      </c>
      <c r="D21945" s="1">
        <v>-0.37050602</v>
      </c>
      <c r="E21945" s="1">
        <v>1.9669236</v>
      </c>
      <c r="F21945" s="4">
        <f t="shared" si="1"/>
        <v>0.1919393778</v>
      </c>
      <c r="G21945" s="4">
        <f t="shared" si="2"/>
        <v>1.942137096</v>
      </c>
    </row>
    <row r="21946">
      <c r="A21946" s="1">
        <v>219.410005807876</v>
      </c>
      <c r="B21946" s="1">
        <v>159.26178</v>
      </c>
      <c r="C21946" s="1">
        <v>1.7275211</v>
      </c>
      <c r="D21946" s="1">
        <v>-0.38881767</v>
      </c>
      <c r="E21946" s="1">
        <v>1.9661945</v>
      </c>
      <c r="F21946" s="4">
        <f t="shared" si="1"/>
        <v>0.1919467889</v>
      </c>
      <c r="G21946" s="4">
        <f t="shared" si="2"/>
        <v>1.941408084</v>
      </c>
    </row>
    <row r="21947">
      <c r="A21947" s="1">
        <v>219.420000314712</v>
      </c>
      <c r="B21947" s="1">
        <v>159.24272</v>
      </c>
      <c r="C21947" s="1">
        <v>1.727561</v>
      </c>
      <c r="D21947" s="1">
        <v>-0.43520722</v>
      </c>
      <c r="E21947" s="1">
        <v>1.9659591</v>
      </c>
      <c r="F21947" s="4">
        <f t="shared" si="1"/>
        <v>0.1919512222</v>
      </c>
      <c r="G21947" s="4">
        <f t="shared" si="2"/>
        <v>1.941172775</v>
      </c>
    </row>
    <row r="21948">
      <c r="A21948" s="1">
        <v>219.429994821548</v>
      </c>
      <c r="B21948" s="1">
        <v>159.21796</v>
      </c>
      <c r="C21948" s="1">
        <v>1.7276943</v>
      </c>
      <c r="D21948" s="1">
        <v>-0.3985839</v>
      </c>
      <c r="E21948" s="1">
        <v>1.9656534</v>
      </c>
      <c r="F21948" s="4">
        <f t="shared" si="1"/>
        <v>0.1919660333</v>
      </c>
      <c r="G21948" s="4">
        <f t="shared" si="2"/>
        <v>1.940867096</v>
      </c>
    </row>
    <row r="21949">
      <c r="A21949" s="1">
        <v>219.440004587173</v>
      </c>
      <c r="B21949" s="1">
        <v>159.28273</v>
      </c>
      <c r="C21949" s="1">
        <v>1.728081</v>
      </c>
      <c r="D21949" s="1">
        <v>-0.07141549</v>
      </c>
      <c r="E21949" s="1">
        <v>1.9664531</v>
      </c>
      <c r="F21949" s="4">
        <f t="shared" si="1"/>
        <v>0.192009</v>
      </c>
      <c r="G21949" s="4">
        <f t="shared" si="2"/>
        <v>1.941666726</v>
      </c>
    </row>
    <row r="21950">
      <c r="A21950" s="1">
        <v>219.449999094009</v>
      </c>
      <c r="B21950" s="1">
        <v>159.45987</v>
      </c>
      <c r="C21950" s="1">
        <v>1.7280942</v>
      </c>
      <c r="D21950" s="1">
        <v>-0.11780504</v>
      </c>
      <c r="E21950" s="1">
        <v>1.9686402</v>
      </c>
      <c r="F21950" s="4">
        <f t="shared" si="1"/>
        <v>0.1920104667</v>
      </c>
      <c r="G21950" s="4">
        <f t="shared" si="2"/>
        <v>1.94385364</v>
      </c>
    </row>
    <row r="21951">
      <c r="A21951" s="1">
        <v>219.459993600845</v>
      </c>
      <c r="B21951" s="1">
        <v>159.45796</v>
      </c>
      <c r="C21951" s="1">
        <v>1.728001</v>
      </c>
      <c r="D21951" s="1">
        <v>-0.30214247</v>
      </c>
      <c r="E21951" s="1">
        <v>1.9686166</v>
      </c>
      <c r="F21951" s="4">
        <f t="shared" si="1"/>
        <v>0.1920001111</v>
      </c>
      <c r="G21951" s="4">
        <f t="shared" si="2"/>
        <v>1.943830059</v>
      </c>
    </row>
    <row r="21952">
      <c r="A21952" s="1">
        <v>219.47000336647</v>
      </c>
      <c r="B21952" s="1">
        <v>159.3894</v>
      </c>
      <c r="C21952" s="1">
        <v>1.728001</v>
      </c>
      <c r="D21952" s="1">
        <v>-0.39003846</v>
      </c>
      <c r="E21952" s="1">
        <v>1.96777</v>
      </c>
      <c r="F21952" s="4">
        <f t="shared" si="1"/>
        <v>0.1920001111</v>
      </c>
      <c r="G21952" s="4">
        <f t="shared" si="2"/>
        <v>1.94298364</v>
      </c>
    </row>
    <row r="21953">
      <c r="A21953" s="1">
        <v>219.479997873306</v>
      </c>
      <c r="B21953" s="1">
        <v>159.31511</v>
      </c>
      <c r="C21953" s="1">
        <v>1.7280142</v>
      </c>
      <c r="D21953" s="1">
        <v>-0.4486358</v>
      </c>
      <c r="E21953" s="1">
        <v>1.9668528</v>
      </c>
      <c r="F21953" s="4">
        <f t="shared" si="1"/>
        <v>0.1920015778</v>
      </c>
      <c r="G21953" s="4">
        <f t="shared" si="2"/>
        <v>1.942066479</v>
      </c>
    </row>
    <row r="21954">
      <c r="A21954" s="1">
        <v>219.490007638931</v>
      </c>
      <c r="B21954" s="1">
        <v>159.2275</v>
      </c>
      <c r="C21954" s="1">
        <v>1.7281876</v>
      </c>
      <c r="D21954" s="1">
        <v>-0.38393456</v>
      </c>
      <c r="E21954" s="1">
        <v>1.9657711</v>
      </c>
      <c r="F21954" s="4">
        <f t="shared" si="1"/>
        <v>0.1920208444</v>
      </c>
      <c r="G21954" s="4">
        <f t="shared" si="2"/>
        <v>1.940984874</v>
      </c>
    </row>
    <row r="21955">
      <c r="A21955" s="1">
        <v>219.500002145767</v>
      </c>
      <c r="B21955" s="1">
        <v>159.29607</v>
      </c>
      <c r="C21955" s="1">
        <v>1.7285341</v>
      </c>
      <c r="D21955" s="1">
        <v>-0.08362327</v>
      </c>
      <c r="E21955" s="1">
        <v>1.9666177</v>
      </c>
      <c r="F21955" s="4">
        <f t="shared" si="1"/>
        <v>0.1920593444</v>
      </c>
      <c r="G21955" s="4">
        <f t="shared" si="2"/>
        <v>1.941831417</v>
      </c>
    </row>
    <row r="21956">
      <c r="A21956" s="1">
        <v>219.509996652603</v>
      </c>
      <c r="B21956" s="1">
        <v>159.37988</v>
      </c>
      <c r="C21956" s="1">
        <v>1.7285341</v>
      </c>
      <c r="D21956" s="1">
        <v>-0.15809071</v>
      </c>
      <c r="E21956" s="1">
        <v>1.9676524</v>
      </c>
      <c r="F21956" s="4">
        <f t="shared" si="1"/>
        <v>0.1920593444</v>
      </c>
      <c r="G21956" s="4">
        <f t="shared" si="2"/>
        <v>1.942866109</v>
      </c>
    </row>
    <row r="21957">
      <c r="A21957" s="1">
        <v>219.520006418228</v>
      </c>
      <c r="B21957" s="1">
        <v>159.39131</v>
      </c>
      <c r="C21957" s="1">
        <v>1.7284808</v>
      </c>
      <c r="D21957" s="1">
        <v>-0.30092168</v>
      </c>
      <c r="E21957" s="1">
        <v>1.9677936</v>
      </c>
      <c r="F21957" s="4">
        <f t="shared" si="1"/>
        <v>0.1920534222</v>
      </c>
      <c r="G21957" s="4">
        <f t="shared" si="2"/>
        <v>1.94300722</v>
      </c>
    </row>
    <row r="21958">
      <c r="A21958" s="1">
        <v>219.530000925064</v>
      </c>
      <c r="B21958" s="1">
        <v>159.34747</v>
      </c>
      <c r="C21958" s="1">
        <v>1.7284808</v>
      </c>
      <c r="D21958" s="1">
        <v>-0.37416834</v>
      </c>
      <c r="E21958" s="1">
        <v>1.9672525</v>
      </c>
      <c r="F21958" s="4">
        <f t="shared" si="1"/>
        <v>0.1920534222</v>
      </c>
      <c r="G21958" s="4">
        <f t="shared" si="2"/>
        <v>1.942465985</v>
      </c>
    </row>
    <row r="21959">
      <c r="A21959" s="1">
        <v>219.5399954319</v>
      </c>
      <c r="B21959" s="1">
        <v>159.24463</v>
      </c>
      <c r="C21959" s="1">
        <v>1.7284942</v>
      </c>
      <c r="D21959" s="1">
        <v>-0.4486358</v>
      </c>
      <c r="E21959" s="1">
        <v>1.9659827</v>
      </c>
      <c r="F21959" s="4">
        <f t="shared" si="1"/>
        <v>0.1920549111</v>
      </c>
      <c r="G21959" s="4">
        <f t="shared" si="2"/>
        <v>1.941196356</v>
      </c>
    </row>
    <row r="21960">
      <c r="A21960" s="1">
        <v>219.550005197525</v>
      </c>
      <c r="B21960" s="1">
        <v>159.197</v>
      </c>
      <c r="C21960" s="1">
        <v>1.7287208</v>
      </c>
      <c r="D21960" s="1">
        <v>-0.33022034</v>
      </c>
      <c r="E21960" s="1">
        <v>1.9653947</v>
      </c>
      <c r="F21960" s="4">
        <f t="shared" si="1"/>
        <v>0.1920800889</v>
      </c>
      <c r="G21960" s="4">
        <f t="shared" si="2"/>
        <v>1.940608331</v>
      </c>
    </row>
    <row r="21961">
      <c r="A21961" s="1">
        <v>219.55999970436</v>
      </c>
      <c r="B21961" s="1">
        <v>159.26178</v>
      </c>
      <c r="C21961" s="1">
        <v>1.7290541</v>
      </c>
      <c r="D21961" s="1">
        <v>-0.043337606</v>
      </c>
      <c r="E21961" s="1">
        <v>1.9661945</v>
      </c>
      <c r="F21961" s="4">
        <f t="shared" si="1"/>
        <v>0.1921171222</v>
      </c>
      <c r="G21961" s="4">
        <f t="shared" si="2"/>
        <v>1.941408084</v>
      </c>
    </row>
    <row r="21962">
      <c r="A21962" s="1">
        <v>219.569994211196</v>
      </c>
      <c r="B21962" s="1">
        <v>159.40652</v>
      </c>
      <c r="C21962" s="1">
        <v>1.729094</v>
      </c>
      <c r="D21962" s="1">
        <v>-0.06164927</v>
      </c>
      <c r="E21962" s="1">
        <v>1.9679816</v>
      </c>
      <c r="F21962" s="4">
        <f t="shared" si="1"/>
        <v>0.1921215556</v>
      </c>
      <c r="G21962" s="4">
        <f t="shared" si="2"/>
        <v>1.943194998</v>
      </c>
    </row>
    <row r="21963">
      <c r="A21963" s="1">
        <v>219.580003976821</v>
      </c>
      <c r="B21963" s="1">
        <v>159.43129</v>
      </c>
      <c r="C21963" s="1">
        <v>1.729094</v>
      </c>
      <c r="D21963" s="1">
        <v>-0.16297382</v>
      </c>
      <c r="E21963" s="1">
        <v>1.9682872</v>
      </c>
      <c r="F21963" s="4">
        <f t="shared" si="1"/>
        <v>0.1921215556</v>
      </c>
      <c r="G21963" s="4">
        <f t="shared" si="2"/>
        <v>1.9435008</v>
      </c>
    </row>
    <row r="21964">
      <c r="A21964" s="1">
        <v>219.589998483657</v>
      </c>
      <c r="B21964" s="1">
        <v>159.34747</v>
      </c>
      <c r="C21964" s="1">
        <v>1.729094</v>
      </c>
      <c r="D21964" s="1">
        <v>-0.23622048</v>
      </c>
      <c r="E21964" s="1">
        <v>1.9672525</v>
      </c>
      <c r="F21964" s="4">
        <f t="shared" si="1"/>
        <v>0.1921215556</v>
      </c>
      <c r="G21964" s="4">
        <f t="shared" si="2"/>
        <v>1.942465985</v>
      </c>
    </row>
    <row r="21965">
      <c r="A21965" s="1">
        <v>219.599992990493</v>
      </c>
      <c r="B21965" s="1">
        <v>159.31128</v>
      </c>
      <c r="C21965" s="1">
        <v>1.7291074</v>
      </c>
      <c r="D21965" s="1">
        <v>-0.32411647</v>
      </c>
      <c r="E21965" s="1">
        <v>1.9668057</v>
      </c>
      <c r="F21965" s="4">
        <f t="shared" si="1"/>
        <v>0.1921230444</v>
      </c>
      <c r="G21965" s="4">
        <f t="shared" si="2"/>
        <v>1.942019195</v>
      </c>
    </row>
    <row r="21966">
      <c r="A21966" s="1">
        <v>219.610002756118</v>
      </c>
      <c r="B21966" s="1">
        <v>159.21606</v>
      </c>
      <c r="C21966" s="1">
        <v>1.7291341</v>
      </c>
      <c r="D21966" s="1">
        <v>-0.35707745</v>
      </c>
      <c r="E21966" s="1">
        <v>1.9656302</v>
      </c>
      <c r="F21966" s="4">
        <f t="shared" si="1"/>
        <v>0.1921260111</v>
      </c>
      <c r="G21966" s="4">
        <f t="shared" si="2"/>
        <v>1.94084364</v>
      </c>
    </row>
    <row r="21967">
      <c r="A21967" s="1">
        <v>219.619997262954</v>
      </c>
      <c r="B21967" s="1">
        <v>159.16463</v>
      </c>
      <c r="C21967" s="1">
        <v>1.7292006</v>
      </c>
      <c r="D21967" s="1">
        <v>-0.3766099</v>
      </c>
      <c r="E21967" s="1">
        <v>1.964995</v>
      </c>
      <c r="F21967" s="4">
        <f t="shared" si="1"/>
        <v>0.1921334</v>
      </c>
      <c r="G21967" s="4">
        <f t="shared" si="2"/>
        <v>1.940208701</v>
      </c>
    </row>
    <row r="21968">
      <c r="A21968" s="1">
        <v>219.630007028579</v>
      </c>
      <c r="B21968" s="1">
        <v>159.15129</v>
      </c>
      <c r="C21968" s="1">
        <v>1.7293073</v>
      </c>
      <c r="D21968" s="1">
        <v>-0.36440212</v>
      </c>
      <c r="E21968" s="1">
        <v>1.9648304</v>
      </c>
      <c r="F21968" s="4">
        <f t="shared" si="1"/>
        <v>0.1921452556</v>
      </c>
      <c r="G21968" s="4">
        <f t="shared" si="2"/>
        <v>1.94004401</v>
      </c>
    </row>
    <row r="21969">
      <c r="A21969" s="1">
        <v>219.640001535415</v>
      </c>
      <c r="B21969" s="1">
        <v>159.10558</v>
      </c>
      <c r="C21969" s="1">
        <v>1.7294273</v>
      </c>
      <c r="D21969" s="1">
        <v>-0.29725936</v>
      </c>
      <c r="E21969" s="1">
        <v>1.9642661</v>
      </c>
      <c r="F21969" s="4">
        <f t="shared" si="1"/>
        <v>0.1921585889</v>
      </c>
      <c r="G21969" s="4">
        <f t="shared" si="2"/>
        <v>1.939479689</v>
      </c>
    </row>
    <row r="21970">
      <c r="A21970" s="1">
        <v>219.649996042251</v>
      </c>
      <c r="B21970" s="1">
        <v>159.14748</v>
      </c>
      <c r="C21970" s="1">
        <v>1.7295339</v>
      </c>
      <c r="D21970" s="1">
        <v>-0.27162302</v>
      </c>
      <c r="E21970" s="1">
        <v>1.9647832</v>
      </c>
      <c r="F21970" s="4">
        <f t="shared" si="1"/>
        <v>0.1921704333</v>
      </c>
      <c r="G21970" s="4">
        <f t="shared" si="2"/>
        <v>1.939996973</v>
      </c>
    </row>
    <row r="21971">
      <c r="A21971" s="1">
        <v>219.660005807876</v>
      </c>
      <c r="B21971" s="1">
        <v>159.14368</v>
      </c>
      <c r="C21971" s="1">
        <v>1.7295872</v>
      </c>
      <c r="D21971" s="1">
        <v>-0.3058048</v>
      </c>
      <c r="E21971" s="1">
        <v>1.9647363</v>
      </c>
      <c r="F21971" s="4">
        <f t="shared" si="1"/>
        <v>0.1921763556</v>
      </c>
      <c r="G21971" s="4">
        <f t="shared" si="2"/>
        <v>1.939950059</v>
      </c>
    </row>
    <row r="21972">
      <c r="A21972" s="1">
        <v>219.670000314712</v>
      </c>
      <c r="B21972" s="1">
        <v>159.14368</v>
      </c>
      <c r="C21972" s="1">
        <v>1.7296007</v>
      </c>
      <c r="D21972" s="1">
        <v>-0.3656229</v>
      </c>
      <c r="E21972" s="1">
        <v>1.9647363</v>
      </c>
      <c r="F21972" s="4">
        <f t="shared" si="1"/>
        <v>0.1921778556</v>
      </c>
      <c r="G21972" s="4">
        <f t="shared" si="2"/>
        <v>1.939950059</v>
      </c>
    </row>
    <row r="21973">
      <c r="A21973" s="1">
        <v>219.679994821548</v>
      </c>
      <c r="B21973" s="1">
        <v>159.117</v>
      </c>
      <c r="C21973" s="1">
        <v>1.7296007</v>
      </c>
      <c r="D21973" s="1">
        <v>-0.4535189</v>
      </c>
      <c r="E21973" s="1">
        <v>1.9644071</v>
      </c>
      <c r="F21973" s="4">
        <f t="shared" si="1"/>
        <v>0.1921778556</v>
      </c>
      <c r="G21973" s="4">
        <f t="shared" si="2"/>
        <v>1.939620677</v>
      </c>
    </row>
    <row r="21974">
      <c r="A21974" s="1">
        <v>219.690004587173</v>
      </c>
      <c r="B21974" s="1">
        <v>159.04271</v>
      </c>
      <c r="C21974" s="1">
        <v>1.7298139</v>
      </c>
      <c r="D21974" s="1">
        <v>-0.3326619</v>
      </c>
      <c r="E21974" s="1">
        <v>1.9634899</v>
      </c>
      <c r="F21974" s="4">
        <f t="shared" si="1"/>
        <v>0.1922015444</v>
      </c>
      <c r="G21974" s="4">
        <f t="shared" si="2"/>
        <v>1.938703516</v>
      </c>
    </row>
    <row r="21975">
      <c r="A21975" s="1">
        <v>219.699999094009</v>
      </c>
      <c r="B21975" s="1">
        <v>159.16844</v>
      </c>
      <c r="C21975" s="1">
        <v>1.7301072</v>
      </c>
      <c r="D21975" s="1">
        <v>-0.100714155</v>
      </c>
      <c r="E21975" s="1">
        <v>1.9650422</v>
      </c>
      <c r="F21975" s="4">
        <f t="shared" si="1"/>
        <v>0.1922341333</v>
      </c>
      <c r="G21975" s="4">
        <f t="shared" si="2"/>
        <v>1.940255738</v>
      </c>
    </row>
    <row r="21976">
      <c r="A21976" s="1">
        <v>219.709993600845</v>
      </c>
      <c r="B21976" s="1">
        <v>159.2313</v>
      </c>
      <c r="C21976" s="1">
        <v>1.7300671</v>
      </c>
      <c r="D21976" s="1">
        <v>-0.20325948</v>
      </c>
      <c r="E21976" s="1">
        <v>1.965818</v>
      </c>
      <c r="F21976" s="4">
        <f t="shared" si="1"/>
        <v>0.1922296778</v>
      </c>
      <c r="G21976" s="4">
        <f t="shared" si="2"/>
        <v>1.941031788</v>
      </c>
    </row>
    <row r="21977">
      <c r="A21977" s="1">
        <v>219.72000336647</v>
      </c>
      <c r="B21977" s="1">
        <v>159.24081</v>
      </c>
      <c r="C21977" s="1">
        <v>1.7300404</v>
      </c>
      <c r="D21977" s="1">
        <v>-0.32045412</v>
      </c>
      <c r="E21977" s="1">
        <v>1.9659355</v>
      </c>
      <c r="F21977" s="4">
        <f t="shared" si="1"/>
        <v>0.1922267111</v>
      </c>
      <c r="G21977" s="4">
        <f t="shared" si="2"/>
        <v>1.941149195</v>
      </c>
    </row>
    <row r="21978">
      <c r="A21978" s="1">
        <v>219.729997873306</v>
      </c>
      <c r="B21978" s="1">
        <v>159.16081</v>
      </c>
      <c r="C21978" s="1">
        <v>1.7300538</v>
      </c>
      <c r="D21978" s="1">
        <v>-0.39370078</v>
      </c>
      <c r="E21978" s="1">
        <v>1.9649479</v>
      </c>
      <c r="F21978" s="4">
        <f t="shared" si="1"/>
        <v>0.1922282</v>
      </c>
      <c r="G21978" s="4">
        <f t="shared" si="2"/>
        <v>1.940161541</v>
      </c>
    </row>
    <row r="21979">
      <c r="A21979" s="1">
        <v>219.740007638931</v>
      </c>
      <c r="B21979" s="1">
        <v>159.07509</v>
      </c>
      <c r="C21979" s="1">
        <v>1.7300538</v>
      </c>
      <c r="D21979" s="1">
        <v>-0.48159677</v>
      </c>
      <c r="E21979" s="1">
        <v>1.9638896</v>
      </c>
      <c r="F21979" s="4">
        <f t="shared" si="1"/>
        <v>0.1922282</v>
      </c>
      <c r="G21979" s="4">
        <f t="shared" si="2"/>
        <v>1.939103269</v>
      </c>
    </row>
    <row r="21980">
      <c r="A21980" s="1">
        <v>219.750002145767</v>
      </c>
      <c r="B21980" s="1">
        <v>159.04843</v>
      </c>
      <c r="C21980" s="1">
        <v>1.7303737</v>
      </c>
      <c r="D21980" s="1">
        <v>-0.23622048</v>
      </c>
      <c r="E21980" s="1">
        <v>1.9635606</v>
      </c>
      <c r="F21980" s="4">
        <f t="shared" si="1"/>
        <v>0.1922637444</v>
      </c>
      <c r="G21980" s="4">
        <f t="shared" si="2"/>
        <v>1.938774133</v>
      </c>
    </row>
    <row r="21981">
      <c r="A21981" s="1">
        <v>219.759996652603</v>
      </c>
      <c r="B21981" s="1">
        <v>159.14368</v>
      </c>
      <c r="C21981" s="1">
        <v>1.7306137</v>
      </c>
      <c r="D21981" s="1">
        <v>-0.060428493</v>
      </c>
      <c r="E21981" s="1">
        <v>1.9647363</v>
      </c>
      <c r="F21981" s="4">
        <f t="shared" si="1"/>
        <v>0.1922904111</v>
      </c>
      <c r="G21981" s="4">
        <f t="shared" si="2"/>
        <v>1.939950059</v>
      </c>
    </row>
    <row r="21982">
      <c r="A21982" s="1">
        <v>219.770006418228</v>
      </c>
      <c r="B21982" s="1">
        <v>159.22177</v>
      </c>
      <c r="C21982" s="1">
        <v>1.7305737</v>
      </c>
      <c r="D21982" s="1">
        <v>-0.18983093</v>
      </c>
      <c r="E21982" s="1">
        <v>1.9657005</v>
      </c>
      <c r="F21982" s="4">
        <f t="shared" si="1"/>
        <v>0.1922859667</v>
      </c>
      <c r="G21982" s="4">
        <f t="shared" si="2"/>
        <v>1.940914133</v>
      </c>
    </row>
    <row r="21983">
      <c r="A21983" s="1">
        <v>219.780000925064</v>
      </c>
      <c r="B21983" s="1">
        <v>159.18558</v>
      </c>
      <c r="C21983" s="1">
        <v>1.7305603</v>
      </c>
      <c r="D21983" s="1">
        <v>-0.27650613</v>
      </c>
      <c r="E21983" s="1">
        <v>1.9652537</v>
      </c>
      <c r="F21983" s="4">
        <f t="shared" si="1"/>
        <v>0.1922844778</v>
      </c>
      <c r="G21983" s="4">
        <f t="shared" si="2"/>
        <v>1.940467343</v>
      </c>
    </row>
    <row r="21984">
      <c r="A21984" s="1">
        <v>219.7899954319</v>
      </c>
      <c r="B21984" s="1">
        <v>159.11319</v>
      </c>
      <c r="C21984" s="1">
        <v>1.7305603</v>
      </c>
      <c r="D21984" s="1">
        <v>-0.36440212</v>
      </c>
      <c r="E21984" s="1">
        <v>1.96436</v>
      </c>
      <c r="F21984" s="4">
        <f t="shared" si="1"/>
        <v>0.1922844778</v>
      </c>
      <c r="G21984" s="4">
        <f t="shared" si="2"/>
        <v>1.93957364</v>
      </c>
    </row>
    <row r="21985">
      <c r="A21985" s="1">
        <v>219.800005197525</v>
      </c>
      <c r="B21985" s="1">
        <v>159.07509</v>
      </c>
      <c r="C21985" s="1">
        <v>1.7305603</v>
      </c>
      <c r="D21985" s="1">
        <v>-0.43764877</v>
      </c>
      <c r="E21985" s="1">
        <v>1.9638896</v>
      </c>
      <c r="F21985" s="4">
        <f t="shared" si="1"/>
        <v>0.1922844778</v>
      </c>
      <c r="G21985" s="4">
        <f t="shared" si="2"/>
        <v>1.939103269</v>
      </c>
    </row>
    <row r="21986">
      <c r="A21986" s="1">
        <v>219.80999970436</v>
      </c>
      <c r="B21986" s="1">
        <v>158.98366</v>
      </c>
      <c r="C21986" s="1">
        <v>1.730587</v>
      </c>
      <c r="D21986" s="1">
        <v>-0.5121162</v>
      </c>
      <c r="E21986" s="1">
        <v>1.9627609</v>
      </c>
      <c r="F21986" s="4">
        <f t="shared" si="1"/>
        <v>0.1922874444</v>
      </c>
      <c r="G21986" s="4">
        <f t="shared" si="2"/>
        <v>1.937974504</v>
      </c>
    </row>
    <row r="21987">
      <c r="A21987" s="1">
        <v>219.819994211196</v>
      </c>
      <c r="B21987" s="1">
        <v>158.97032</v>
      </c>
      <c r="C21987" s="1">
        <v>1.731027</v>
      </c>
      <c r="D21987" s="1">
        <v>-0.15564916</v>
      </c>
      <c r="E21987" s="1">
        <v>1.9625962</v>
      </c>
      <c r="F21987" s="4">
        <f t="shared" si="1"/>
        <v>0.1923363333</v>
      </c>
      <c r="G21987" s="4">
        <f t="shared" si="2"/>
        <v>1.937809812</v>
      </c>
    </row>
    <row r="21988">
      <c r="A21988" s="1">
        <v>219.830003976821</v>
      </c>
      <c r="B21988" s="1">
        <v>159.18176</v>
      </c>
      <c r="C21988" s="1">
        <v>1.7313068</v>
      </c>
      <c r="D21988" s="1">
        <v>0.09094793</v>
      </c>
      <c r="E21988" s="1">
        <v>1.9652066</v>
      </c>
      <c r="F21988" s="4">
        <f t="shared" si="1"/>
        <v>0.1923674222</v>
      </c>
      <c r="G21988" s="4">
        <f t="shared" si="2"/>
        <v>1.940420183</v>
      </c>
    </row>
    <row r="21989">
      <c r="A21989" s="1">
        <v>219.839998483657</v>
      </c>
      <c r="B21989" s="1">
        <v>159.28654</v>
      </c>
      <c r="C21989" s="1">
        <v>1.7312403</v>
      </c>
      <c r="D21989" s="1">
        <v>-0.06653238</v>
      </c>
      <c r="E21989" s="1">
        <v>1.9665002</v>
      </c>
      <c r="F21989" s="4">
        <f t="shared" si="1"/>
        <v>0.1923600333</v>
      </c>
      <c r="G21989" s="4">
        <f t="shared" si="2"/>
        <v>1.941713763</v>
      </c>
    </row>
    <row r="21990">
      <c r="A21990" s="1">
        <v>219.849992990493</v>
      </c>
      <c r="B21990" s="1">
        <v>159.30176</v>
      </c>
      <c r="C21990" s="1">
        <v>1.7312136</v>
      </c>
      <c r="D21990" s="1">
        <v>-0.19593482</v>
      </c>
      <c r="E21990" s="1">
        <v>1.9666882</v>
      </c>
      <c r="F21990" s="4">
        <f t="shared" si="1"/>
        <v>0.1923570667</v>
      </c>
      <c r="G21990" s="4">
        <f t="shared" si="2"/>
        <v>1.941901664</v>
      </c>
    </row>
    <row r="21991">
      <c r="A21991" s="1">
        <v>219.860002756118</v>
      </c>
      <c r="B21991" s="1">
        <v>159.18176</v>
      </c>
      <c r="C21991" s="1">
        <v>1.7312268</v>
      </c>
      <c r="D21991" s="1">
        <v>-0.24232437</v>
      </c>
      <c r="E21991" s="1">
        <v>1.9652066</v>
      </c>
      <c r="F21991" s="4">
        <f t="shared" si="1"/>
        <v>0.1923585333</v>
      </c>
      <c r="G21991" s="4">
        <f t="shared" si="2"/>
        <v>1.940420183</v>
      </c>
    </row>
    <row r="21992">
      <c r="A21992" s="1">
        <v>219.869997262954</v>
      </c>
      <c r="B21992" s="1">
        <v>159.10939</v>
      </c>
      <c r="C21992" s="1">
        <v>1.7312268</v>
      </c>
      <c r="D21992" s="1">
        <v>-0.33022034</v>
      </c>
      <c r="E21992" s="1">
        <v>1.9643131</v>
      </c>
      <c r="F21992" s="4">
        <f t="shared" si="1"/>
        <v>0.1923585333</v>
      </c>
      <c r="G21992" s="4">
        <f t="shared" si="2"/>
        <v>1.939526726</v>
      </c>
    </row>
    <row r="21993">
      <c r="A21993" s="1">
        <v>219.880007028579</v>
      </c>
      <c r="B21993" s="1">
        <v>159.01985</v>
      </c>
      <c r="C21993" s="1">
        <v>1.7312403</v>
      </c>
      <c r="D21993" s="1">
        <v>-0.38881767</v>
      </c>
      <c r="E21993" s="1">
        <v>1.9632077</v>
      </c>
      <c r="F21993" s="4">
        <f t="shared" si="1"/>
        <v>0.1923600333</v>
      </c>
      <c r="G21993" s="4">
        <f t="shared" si="2"/>
        <v>1.938421294</v>
      </c>
    </row>
    <row r="21994">
      <c r="A21994" s="1">
        <v>219.890001535415</v>
      </c>
      <c r="B21994" s="1">
        <v>158.95128</v>
      </c>
      <c r="C21994" s="1">
        <v>1.7312802</v>
      </c>
      <c r="D21994" s="1">
        <v>-0.43276566</v>
      </c>
      <c r="E21994" s="1">
        <v>1.9623611</v>
      </c>
      <c r="F21994" s="4">
        <f t="shared" si="1"/>
        <v>0.1923644667</v>
      </c>
      <c r="G21994" s="4">
        <f t="shared" si="2"/>
        <v>1.937574751</v>
      </c>
    </row>
    <row r="21995">
      <c r="A21995" s="1">
        <v>219.899996042251</v>
      </c>
      <c r="B21995" s="1">
        <v>158.90747</v>
      </c>
      <c r="C21995" s="1">
        <v>1.7314135</v>
      </c>
      <c r="D21995" s="1">
        <v>-0.39370078</v>
      </c>
      <c r="E21995" s="1">
        <v>1.9618204</v>
      </c>
      <c r="F21995" s="4">
        <f t="shared" si="1"/>
        <v>0.1923792778</v>
      </c>
      <c r="G21995" s="4">
        <f t="shared" si="2"/>
        <v>1.937033886</v>
      </c>
    </row>
    <row r="21996">
      <c r="A21996" s="1">
        <v>219.910005807876</v>
      </c>
      <c r="B21996" s="1">
        <v>158.93794</v>
      </c>
      <c r="C21996" s="1">
        <v>1.7317867</v>
      </c>
      <c r="D21996" s="1">
        <v>-0.08240249</v>
      </c>
      <c r="E21996" s="1">
        <v>1.9621965</v>
      </c>
      <c r="F21996" s="4">
        <f t="shared" si="1"/>
        <v>0.1924207444</v>
      </c>
      <c r="G21996" s="4">
        <f t="shared" si="2"/>
        <v>1.937410059</v>
      </c>
    </row>
    <row r="21997">
      <c r="A21997" s="1">
        <v>219.920000314712</v>
      </c>
      <c r="B21997" s="1">
        <v>159.0789</v>
      </c>
      <c r="C21997" s="1">
        <v>1.7318001</v>
      </c>
      <c r="D21997" s="1">
        <v>-0.12757127</v>
      </c>
      <c r="E21997" s="1">
        <v>1.9639368</v>
      </c>
      <c r="F21997" s="4">
        <f t="shared" si="1"/>
        <v>0.1924222333</v>
      </c>
      <c r="G21997" s="4">
        <f t="shared" si="2"/>
        <v>1.939150306</v>
      </c>
    </row>
    <row r="21998">
      <c r="A21998" s="1">
        <v>219.929994821548</v>
      </c>
      <c r="B21998" s="1">
        <v>159.09415</v>
      </c>
      <c r="C21998" s="1">
        <v>1.7317468</v>
      </c>
      <c r="D21998" s="1">
        <v>-0.28749314</v>
      </c>
      <c r="E21998" s="1">
        <v>1.9641249</v>
      </c>
      <c r="F21998" s="4">
        <f t="shared" si="1"/>
        <v>0.1924163111</v>
      </c>
      <c r="G21998" s="4">
        <f t="shared" si="2"/>
        <v>1.939338578</v>
      </c>
    </row>
    <row r="21999">
      <c r="A21999" s="1">
        <v>219.940004587173</v>
      </c>
      <c r="B21999" s="1">
        <v>159.0351</v>
      </c>
      <c r="C21999" s="1">
        <v>1.73176</v>
      </c>
      <c r="D21999" s="1">
        <v>-0.34731123</v>
      </c>
      <c r="E21999" s="1">
        <v>1.963396</v>
      </c>
      <c r="F21999" s="4">
        <f t="shared" si="1"/>
        <v>0.1924177778</v>
      </c>
      <c r="G21999" s="4">
        <f t="shared" si="2"/>
        <v>1.938609565</v>
      </c>
    </row>
    <row r="22000">
      <c r="A22000" s="1">
        <v>219.949999094009</v>
      </c>
      <c r="B22000" s="1">
        <v>158.97223</v>
      </c>
      <c r="C22000" s="1">
        <v>1.73176</v>
      </c>
      <c r="D22000" s="1">
        <v>-0.43520722</v>
      </c>
      <c r="E22000" s="1">
        <v>1.9626198</v>
      </c>
      <c r="F22000" s="4">
        <f t="shared" si="1"/>
        <v>0.1924177778</v>
      </c>
      <c r="G22000" s="4">
        <f t="shared" si="2"/>
        <v>1.937833393</v>
      </c>
    </row>
    <row r="22001">
      <c r="A22001" s="1">
        <v>219.959993600845</v>
      </c>
      <c r="B22001" s="1">
        <v>158.88461</v>
      </c>
      <c r="C22001" s="1">
        <v>1.7319067</v>
      </c>
      <c r="D22001" s="1">
        <v>-0.35707745</v>
      </c>
      <c r="E22001" s="1">
        <v>1.9615382</v>
      </c>
      <c r="F22001" s="4">
        <f t="shared" si="1"/>
        <v>0.1924340778</v>
      </c>
      <c r="G22001" s="4">
        <f t="shared" si="2"/>
        <v>1.936751664</v>
      </c>
    </row>
    <row r="22002">
      <c r="A22002" s="1">
        <v>219.97000336647</v>
      </c>
      <c r="B22002" s="1">
        <v>158.9627</v>
      </c>
      <c r="C22002" s="1">
        <v>1.73224</v>
      </c>
      <c r="D22002" s="1">
        <v>-0.11292193</v>
      </c>
      <c r="E22002" s="1">
        <v>1.9625022</v>
      </c>
      <c r="F22002" s="4">
        <f t="shared" si="1"/>
        <v>0.1924711111</v>
      </c>
      <c r="G22002" s="4">
        <f t="shared" si="2"/>
        <v>1.937715738</v>
      </c>
    </row>
    <row r="22003">
      <c r="A22003" s="1">
        <v>219.979997873306</v>
      </c>
      <c r="B22003" s="1">
        <v>159.05986</v>
      </c>
      <c r="C22003" s="1">
        <v>1.7322266</v>
      </c>
      <c r="D22003" s="1">
        <v>-0.18738937</v>
      </c>
      <c r="E22003" s="1">
        <v>1.9637016</v>
      </c>
      <c r="F22003" s="4">
        <f t="shared" si="1"/>
        <v>0.1924696222</v>
      </c>
      <c r="G22003" s="4">
        <f t="shared" si="2"/>
        <v>1.938915244</v>
      </c>
    </row>
    <row r="22004">
      <c r="A22004" s="1">
        <v>219.990007638931</v>
      </c>
      <c r="B22004" s="1">
        <v>159.02557</v>
      </c>
      <c r="C22004" s="1">
        <v>1.7321999</v>
      </c>
      <c r="D22004" s="1">
        <v>-0.30458403</v>
      </c>
      <c r="E22004" s="1">
        <v>1.9632784</v>
      </c>
      <c r="F22004" s="4">
        <f t="shared" si="1"/>
        <v>0.1924666556</v>
      </c>
      <c r="G22004" s="4">
        <f t="shared" si="2"/>
        <v>1.938491911</v>
      </c>
    </row>
    <row r="22005">
      <c r="A22005" s="1">
        <v>220.000002145767</v>
      </c>
      <c r="B22005" s="1">
        <v>158.98747</v>
      </c>
      <c r="C22005" s="1">
        <v>1.7321999</v>
      </c>
      <c r="D22005" s="1">
        <v>-0.39248002</v>
      </c>
      <c r="E22005" s="1">
        <v>1.962808</v>
      </c>
      <c r="F22005" s="4">
        <f t="shared" si="1"/>
        <v>0.1924666556</v>
      </c>
      <c r="G22005" s="4">
        <f t="shared" si="2"/>
        <v>1.938021541</v>
      </c>
    </row>
    <row r="22006">
      <c r="A22006" s="1">
        <v>220.009996652603</v>
      </c>
      <c r="B22006" s="1">
        <v>158.89032</v>
      </c>
      <c r="C22006" s="1">
        <v>1.73224</v>
      </c>
      <c r="D22006" s="1">
        <v>-0.4522981</v>
      </c>
      <c r="E22006" s="1">
        <v>1.9616086</v>
      </c>
      <c r="F22006" s="4">
        <f t="shared" si="1"/>
        <v>0.1924711111</v>
      </c>
      <c r="G22006" s="4">
        <f t="shared" si="2"/>
        <v>1.936822158</v>
      </c>
    </row>
    <row r="22007">
      <c r="A22007" s="1">
        <v>220.020006418228</v>
      </c>
      <c r="B22007" s="1">
        <v>158.89984</v>
      </c>
      <c r="C22007" s="1">
        <v>1.7326266</v>
      </c>
      <c r="D22007" s="1">
        <v>-0.12635049</v>
      </c>
      <c r="E22007" s="1">
        <v>1.9617262</v>
      </c>
      <c r="F22007" s="4">
        <f t="shared" si="1"/>
        <v>0.1925140667</v>
      </c>
      <c r="G22007" s="4">
        <f t="shared" si="2"/>
        <v>1.936939689</v>
      </c>
    </row>
    <row r="22008">
      <c r="A22008" s="1">
        <v>220.030000925064</v>
      </c>
      <c r="B22008" s="1">
        <v>159.02176</v>
      </c>
      <c r="C22008" s="1">
        <v>1.7328265</v>
      </c>
      <c r="D22008" s="1">
        <v>0.007935055</v>
      </c>
      <c r="E22008" s="1">
        <v>1.9632313</v>
      </c>
      <c r="F22008" s="4">
        <f t="shared" si="1"/>
        <v>0.1925362778</v>
      </c>
      <c r="G22008" s="4">
        <f t="shared" si="2"/>
        <v>1.938444874</v>
      </c>
    </row>
    <row r="22009">
      <c r="A22009" s="1">
        <v>220.0399954319</v>
      </c>
      <c r="B22009" s="1">
        <v>159.10748</v>
      </c>
      <c r="C22009" s="1">
        <v>1.7327864</v>
      </c>
      <c r="D22009" s="1">
        <v>-0.09216871</v>
      </c>
      <c r="E22009" s="1">
        <v>1.9642895</v>
      </c>
      <c r="F22009" s="4">
        <f t="shared" si="1"/>
        <v>0.1925318222</v>
      </c>
      <c r="G22009" s="4">
        <f t="shared" si="2"/>
        <v>1.939503146</v>
      </c>
    </row>
    <row r="22010">
      <c r="A22010" s="1">
        <v>220.050005197525</v>
      </c>
      <c r="B22010" s="1">
        <v>159.13225</v>
      </c>
      <c r="C22010" s="1">
        <v>1.7327999</v>
      </c>
      <c r="D22010" s="1">
        <v>-0.17884393</v>
      </c>
      <c r="E22010" s="1">
        <v>1.9645954</v>
      </c>
      <c r="F22010" s="4">
        <f t="shared" si="1"/>
        <v>0.1925333222</v>
      </c>
      <c r="G22010" s="4">
        <f t="shared" si="2"/>
        <v>1.939808948</v>
      </c>
    </row>
    <row r="22011">
      <c r="A22011" s="1">
        <v>220.05999970436</v>
      </c>
      <c r="B22011" s="1">
        <v>159.04271</v>
      </c>
      <c r="C22011" s="1">
        <v>1.7328131</v>
      </c>
      <c r="D22011" s="1">
        <v>-0.25209057</v>
      </c>
      <c r="E22011" s="1">
        <v>1.9634899</v>
      </c>
      <c r="F22011" s="4">
        <f t="shared" si="1"/>
        <v>0.1925347889</v>
      </c>
      <c r="G22011" s="4">
        <f t="shared" si="2"/>
        <v>1.938703516</v>
      </c>
    </row>
    <row r="22012">
      <c r="A22012" s="1">
        <v>220.069994211196</v>
      </c>
      <c r="B22012" s="1">
        <v>158.9608</v>
      </c>
      <c r="C22012" s="1">
        <v>1.7328265</v>
      </c>
      <c r="D22012" s="1">
        <v>-0.3119087</v>
      </c>
      <c r="E22012" s="1">
        <v>1.9624786</v>
      </c>
      <c r="F22012" s="4">
        <f t="shared" si="1"/>
        <v>0.1925362778</v>
      </c>
      <c r="G22012" s="4">
        <f t="shared" si="2"/>
        <v>1.937692281</v>
      </c>
    </row>
    <row r="22013">
      <c r="A22013" s="1">
        <v>220.080003976821</v>
      </c>
      <c r="B22013" s="1">
        <v>158.90747</v>
      </c>
      <c r="C22013" s="1">
        <v>1.7328799</v>
      </c>
      <c r="D22013" s="1">
        <v>-0.3436489</v>
      </c>
      <c r="E22013" s="1">
        <v>1.9618204</v>
      </c>
      <c r="F22013" s="4">
        <f t="shared" si="1"/>
        <v>0.1925422111</v>
      </c>
      <c r="G22013" s="4">
        <f t="shared" si="2"/>
        <v>1.937033886</v>
      </c>
    </row>
    <row r="22014">
      <c r="A22014" s="1">
        <v>220.089998483657</v>
      </c>
      <c r="B22014" s="1">
        <v>158.8446</v>
      </c>
      <c r="C22014" s="1">
        <v>1.7329731</v>
      </c>
      <c r="D22014" s="1">
        <v>-0.33022034</v>
      </c>
      <c r="E22014" s="1">
        <v>1.9610442</v>
      </c>
      <c r="F22014" s="4">
        <f t="shared" si="1"/>
        <v>0.1925525667</v>
      </c>
      <c r="G22014" s="4">
        <f t="shared" si="2"/>
        <v>1.936257714</v>
      </c>
    </row>
    <row r="22015">
      <c r="A22015" s="1">
        <v>220.099992990493</v>
      </c>
      <c r="B22015" s="1">
        <v>158.8427</v>
      </c>
      <c r="C22015" s="1">
        <v>1.7331197</v>
      </c>
      <c r="D22015" s="1">
        <v>-0.2630776</v>
      </c>
      <c r="E22015" s="1">
        <v>1.9610207</v>
      </c>
      <c r="F22015" s="4">
        <f t="shared" si="1"/>
        <v>0.1925688556</v>
      </c>
      <c r="G22015" s="4">
        <f t="shared" si="2"/>
        <v>1.936234257</v>
      </c>
    </row>
    <row r="22016">
      <c r="A22016" s="1">
        <v>220.110002756118</v>
      </c>
      <c r="B22016" s="1">
        <v>158.84842</v>
      </c>
      <c r="C22016" s="1">
        <v>1.733253</v>
      </c>
      <c r="D22016" s="1">
        <v>-0.21058415</v>
      </c>
      <c r="E22016" s="1">
        <v>1.9610914</v>
      </c>
      <c r="F22016" s="4">
        <f t="shared" si="1"/>
        <v>0.1925836667</v>
      </c>
      <c r="G22016" s="4">
        <f t="shared" si="2"/>
        <v>1.936304874</v>
      </c>
    </row>
    <row r="22017">
      <c r="A22017" s="1">
        <v>220.119997262954</v>
      </c>
      <c r="B22017" s="1">
        <v>158.88841</v>
      </c>
      <c r="C22017" s="1">
        <v>1.733333</v>
      </c>
      <c r="D22017" s="1">
        <v>-0.18494782</v>
      </c>
      <c r="E22017" s="1">
        <v>1.961585</v>
      </c>
      <c r="F22017" s="4">
        <f t="shared" si="1"/>
        <v>0.1925925556</v>
      </c>
      <c r="G22017" s="4">
        <f t="shared" si="2"/>
        <v>1.936798578</v>
      </c>
    </row>
    <row r="22018">
      <c r="A22018" s="1">
        <v>220.130007028579</v>
      </c>
      <c r="B22018" s="1">
        <v>158.89793</v>
      </c>
      <c r="C22018" s="1">
        <v>1.733373</v>
      </c>
      <c r="D22018" s="1">
        <v>-0.23011659</v>
      </c>
      <c r="E22018" s="1">
        <v>1.9617026</v>
      </c>
      <c r="F22018" s="4">
        <f t="shared" si="1"/>
        <v>0.192597</v>
      </c>
      <c r="G22018" s="4">
        <f t="shared" si="2"/>
        <v>1.936916109</v>
      </c>
    </row>
    <row r="22019">
      <c r="A22019" s="1">
        <v>220.140001535415</v>
      </c>
      <c r="B22019" s="1">
        <v>158.86937</v>
      </c>
      <c r="C22019" s="1">
        <v>1.7333864</v>
      </c>
      <c r="D22019" s="1">
        <v>-0.30458403</v>
      </c>
      <c r="E22019" s="1">
        <v>1.96135</v>
      </c>
      <c r="F22019" s="4">
        <f t="shared" si="1"/>
        <v>0.1925984889</v>
      </c>
      <c r="G22019" s="4">
        <f t="shared" si="2"/>
        <v>1.936563516</v>
      </c>
    </row>
    <row r="22020">
      <c r="A22020" s="1">
        <v>220.149996042251</v>
      </c>
      <c r="B22020" s="1">
        <v>158.85603</v>
      </c>
      <c r="C22020" s="1">
        <v>1.7334263</v>
      </c>
      <c r="D22020" s="1">
        <v>-0.3338827</v>
      </c>
      <c r="E22020" s="1">
        <v>1.9611853</v>
      </c>
      <c r="F22020" s="4">
        <f t="shared" si="1"/>
        <v>0.1926029222</v>
      </c>
      <c r="G22020" s="4">
        <f t="shared" si="2"/>
        <v>1.936398825</v>
      </c>
    </row>
    <row r="22021">
      <c r="A22021" s="1">
        <v>220.160005807876</v>
      </c>
      <c r="B22021" s="1">
        <v>158.76651</v>
      </c>
      <c r="C22021" s="1">
        <v>1.733493</v>
      </c>
      <c r="D22021" s="1">
        <v>-0.36684367</v>
      </c>
      <c r="E22021" s="1">
        <v>1.96008</v>
      </c>
      <c r="F22021" s="4">
        <f t="shared" si="1"/>
        <v>0.1926103333</v>
      </c>
      <c r="G22021" s="4">
        <f t="shared" si="2"/>
        <v>1.93529364</v>
      </c>
    </row>
    <row r="22022">
      <c r="A22022" s="1">
        <v>220.170000314712</v>
      </c>
      <c r="B22022" s="1">
        <v>158.75888</v>
      </c>
      <c r="C22022" s="1">
        <v>1.7335463</v>
      </c>
      <c r="D22022" s="1">
        <v>-0.3827138</v>
      </c>
      <c r="E22022" s="1">
        <v>1.959986</v>
      </c>
      <c r="F22022" s="4">
        <f t="shared" si="1"/>
        <v>0.1926162556</v>
      </c>
      <c r="G22022" s="4">
        <f t="shared" si="2"/>
        <v>1.935199442</v>
      </c>
    </row>
    <row r="22023">
      <c r="A22023" s="1">
        <v>220.179994821548</v>
      </c>
      <c r="B22023" s="1">
        <v>158.73032</v>
      </c>
      <c r="C22023" s="1">
        <v>1.7335997</v>
      </c>
      <c r="D22023" s="1">
        <v>-0.39980468</v>
      </c>
      <c r="E22023" s="1">
        <v>1.9596332</v>
      </c>
      <c r="F22023" s="4">
        <f t="shared" si="1"/>
        <v>0.1926221889</v>
      </c>
      <c r="G22023" s="4">
        <f t="shared" si="2"/>
        <v>1.934846849</v>
      </c>
    </row>
    <row r="22024">
      <c r="A22024" s="1">
        <v>220.190004587173</v>
      </c>
      <c r="B22024" s="1">
        <v>158.66745</v>
      </c>
      <c r="C22024" s="1">
        <v>1.7336397</v>
      </c>
      <c r="D22024" s="1">
        <v>-0.45962277</v>
      </c>
      <c r="E22024" s="1">
        <v>1.958857</v>
      </c>
      <c r="F22024" s="4">
        <f t="shared" si="1"/>
        <v>0.1926266333</v>
      </c>
      <c r="G22024" s="4">
        <f t="shared" si="2"/>
        <v>1.934070677</v>
      </c>
    </row>
    <row r="22025">
      <c r="A22025" s="1">
        <v>220.199999094009</v>
      </c>
      <c r="B22025" s="1">
        <v>158.67506</v>
      </c>
      <c r="C22025" s="1">
        <v>1.733853</v>
      </c>
      <c r="D22025" s="1">
        <v>-0.32533723</v>
      </c>
      <c r="E22025" s="1">
        <v>1.9589512</v>
      </c>
      <c r="F22025" s="4">
        <f t="shared" si="1"/>
        <v>0.1926503333</v>
      </c>
      <c r="G22025" s="4">
        <f t="shared" si="2"/>
        <v>1.934164627</v>
      </c>
    </row>
    <row r="22026">
      <c r="A22026" s="1">
        <v>220.209993600845</v>
      </c>
      <c r="B22026" s="1">
        <v>158.77603</v>
      </c>
      <c r="C22026" s="1">
        <v>1.7341595</v>
      </c>
      <c r="D22026" s="1">
        <v>-0.06775316</v>
      </c>
      <c r="E22026" s="1">
        <v>1.9601977</v>
      </c>
      <c r="F22026" s="4">
        <f t="shared" si="1"/>
        <v>0.1926843889</v>
      </c>
      <c r="G22026" s="4">
        <f t="shared" si="2"/>
        <v>1.93541117</v>
      </c>
    </row>
    <row r="22027">
      <c r="A22027" s="1">
        <v>220.22000336647</v>
      </c>
      <c r="B22027" s="1">
        <v>158.94937</v>
      </c>
      <c r="C22027" s="1">
        <v>1.7341462</v>
      </c>
      <c r="D22027" s="1">
        <v>-0.16785693</v>
      </c>
      <c r="E22027" s="1">
        <v>1.9623376</v>
      </c>
      <c r="F22027" s="4">
        <f t="shared" si="1"/>
        <v>0.1926829111</v>
      </c>
      <c r="G22027" s="4">
        <f t="shared" si="2"/>
        <v>1.93755117</v>
      </c>
    </row>
    <row r="22028">
      <c r="A22028" s="1">
        <v>220.229997873306</v>
      </c>
      <c r="B22028" s="1">
        <v>158.94556</v>
      </c>
      <c r="C22028" s="1">
        <v>1.7341195</v>
      </c>
      <c r="D22028" s="1">
        <v>-0.2679607</v>
      </c>
      <c r="E22028" s="1">
        <v>1.9622905</v>
      </c>
      <c r="F22028" s="4">
        <f t="shared" si="1"/>
        <v>0.1926799444</v>
      </c>
      <c r="G22028" s="4">
        <f t="shared" si="2"/>
        <v>1.937504133</v>
      </c>
    </row>
    <row r="22029">
      <c r="A22029" s="1">
        <v>220.240007638931</v>
      </c>
      <c r="B22029" s="1">
        <v>158.86937</v>
      </c>
      <c r="C22029" s="1">
        <v>1.7341328</v>
      </c>
      <c r="D22029" s="1">
        <v>-0.34242812</v>
      </c>
      <c r="E22029" s="1">
        <v>1.96135</v>
      </c>
      <c r="F22029" s="4">
        <f t="shared" si="1"/>
        <v>0.1926814222</v>
      </c>
      <c r="G22029" s="4">
        <f t="shared" si="2"/>
        <v>1.936563516</v>
      </c>
    </row>
    <row r="22030">
      <c r="A22030" s="1">
        <v>220.250002145767</v>
      </c>
      <c r="B22030" s="1">
        <v>158.8065</v>
      </c>
      <c r="C22030" s="1">
        <v>1.7341328</v>
      </c>
      <c r="D22030" s="1">
        <v>-0.4303241</v>
      </c>
      <c r="E22030" s="1">
        <v>1.9605739</v>
      </c>
      <c r="F22030" s="4">
        <f t="shared" si="1"/>
        <v>0.1926814222</v>
      </c>
      <c r="G22030" s="4">
        <f t="shared" si="2"/>
        <v>1.935787343</v>
      </c>
    </row>
    <row r="22031">
      <c r="A22031" s="1">
        <v>220.259996652603</v>
      </c>
      <c r="B22031" s="1">
        <v>158.71698</v>
      </c>
      <c r="C22031" s="1">
        <v>1.7341595</v>
      </c>
      <c r="D22031" s="1">
        <v>-0.49014223</v>
      </c>
      <c r="E22031" s="1">
        <v>1.9594686</v>
      </c>
      <c r="F22031" s="4">
        <f t="shared" si="1"/>
        <v>0.1926843889</v>
      </c>
      <c r="G22031" s="4">
        <f t="shared" si="2"/>
        <v>1.934682158</v>
      </c>
    </row>
    <row r="22032">
      <c r="A22032" s="1">
        <v>220.270006418228</v>
      </c>
      <c r="B22032" s="1">
        <v>158.73412</v>
      </c>
      <c r="C22032" s="1">
        <v>1.734586</v>
      </c>
      <c r="D22032" s="1">
        <v>-0.16297382</v>
      </c>
      <c r="E22032" s="1">
        <v>1.9596801</v>
      </c>
      <c r="F22032" s="4">
        <f t="shared" si="1"/>
        <v>0.1927317778</v>
      </c>
      <c r="G22032" s="4">
        <f t="shared" si="2"/>
        <v>1.934893763</v>
      </c>
    </row>
    <row r="22033">
      <c r="A22033" s="1">
        <v>220.280000925064</v>
      </c>
      <c r="B22033" s="1">
        <v>158.95128</v>
      </c>
      <c r="C22033" s="1">
        <v>1.7348527</v>
      </c>
      <c r="D22033" s="1">
        <v>0.06775316</v>
      </c>
      <c r="E22033" s="1">
        <v>1.9623611</v>
      </c>
      <c r="F22033" s="4">
        <f t="shared" si="1"/>
        <v>0.1927614111</v>
      </c>
      <c r="G22033" s="4">
        <f t="shared" si="2"/>
        <v>1.937574751</v>
      </c>
    </row>
    <row r="22034">
      <c r="A22034" s="1">
        <v>220.2899954319</v>
      </c>
      <c r="B22034" s="1">
        <v>159.04462</v>
      </c>
      <c r="C22034" s="1">
        <v>1.734786</v>
      </c>
      <c r="D22034" s="1">
        <v>-0.075077824</v>
      </c>
      <c r="E22034" s="1">
        <v>1.9635135</v>
      </c>
      <c r="F22034" s="4">
        <f t="shared" si="1"/>
        <v>0.192754</v>
      </c>
      <c r="G22034" s="4">
        <f t="shared" si="2"/>
        <v>1.938727096</v>
      </c>
    </row>
    <row r="22035">
      <c r="A22035" s="1">
        <v>220.300005197525</v>
      </c>
      <c r="B22035" s="1">
        <v>159.03319</v>
      </c>
      <c r="C22035" s="1">
        <v>1.7347727</v>
      </c>
      <c r="D22035" s="1">
        <v>-0.17762315</v>
      </c>
      <c r="E22035" s="1">
        <v>1.9633723</v>
      </c>
      <c r="F22035" s="4">
        <f t="shared" si="1"/>
        <v>0.1927525222</v>
      </c>
      <c r="G22035" s="4">
        <f t="shared" si="2"/>
        <v>1.938585985</v>
      </c>
    </row>
    <row r="22036">
      <c r="A22036" s="1">
        <v>220.30999970436</v>
      </c>
      <c r="B22036" s="1">
        <v>158.93224</v>
      </c>
      <c r="C22036" s="1">
        <v>1.7347994</v>
      </c>
      <c r="D22036" s="1">
        <v>-0.22279193</v>
      </c>
      <c r="E22036" s="1">
        <v>1.9621261</v>
      </c>
      <c r="F22036" s="4">
        <f t="shared" si="1"/>
        <v>0.1927554889</v>
      </c>
      <c r="G22036" s="4">
        <f t="shared" si="2"/>
        <v>1.937339689</v>
      </c>
    </row>
    <row r="22037">
      <c r="A22037" s="1">
        <v>220.319994211196</v>
      </c>
      <c r="B22037" s="1">
        <v>158.86555</v>
      </c>
      <c r="C22037" s="1">
        <v>1.7348261</v>
      </c>
      <c r="D22037" s="1">
        <v>-0.28138924</v>
      </c>
      <c r="E22037" s="1">
        <v>1.9613028</v>
      </c>
      <c r="F22037" s="4">
        <f t="shared" si="1"/>
        <v>0.1927584556</v>
      </c>
      <c r="G22037" s="4">
        <f t="shared" si="2"/>
        <v>1.936516356</v>
      </c>
    </row>
    <row r="22038">
      <c r="A22038" s="1">
        <v>220.330003976821</v>
      </c>
      <c r="B22038" s="1">
        <v>158.7684</v>
      </c>
      <c r="C22038" s="1">
        <v>1.7348527</v>
      </c>
      <c r="D22038" s="1">
        <v>-0.33998656</v>
      </c>
      <c r="E22038" s="1">
        <v>1.9601035</v>
      </c>
      <c r="F22038" s="4">
        <f t="shared" si="1"/>
        <v>0.1927614111</v>
      </c>
      <c r="G22038" s="4">
        <f t="shared" si="2"/>
        <v>1.935316973</v>
      </c>
    </row>
    <row r="22039">
      <c r="A22039" s="1">
        <v>220.339998483657</v>
      </c>
      <c r="B22039" s="1">
        <v>158.6884</v>
      </c>
      <c r="C22039" s="1">
        <v>1.7349193</v>
      </c>
      <c r="D22039" s="1">
        <v>-0.34242812</v>
      </c>
      <c r="E22039" s="1">
        <v>1.9591157</v>
      </c>
      <c r="F22039" s="4">
        <f t="shared" si="1"/>
        <v>0.1927688111</v>
      </c>
      <c r="G22039" s="4">
        <f t="shared" si="2"/>
        <v>1.934329319</v>
      </c>
    </row>
    <row r="22040">
      <c r="A22040" s="1">
        <v>220.349992990493</v>
      </c>
      <c r="B22040" s="1">
        <v>158.6903</v>
      </c>
      <c r="C22040" s="1">
        <v>1.7349993</v>
      </c>
      <c r="D22040" s="1">
        <v>-0.34731123</v>
      </c>
      <c r="E22040" s="1">
        <v>1.9591393</v>
      </c>
      <c r="F22040" s="4">
        <f t="shared" si="1"/>
        <v>0.1927777</v>
      </c>
      <c r="G22040" s="4">
        <f t="shared" si="2"/>
        <v>1.934352775</v>
      </c>
    </row>
    <row r="22041">
      <c r="A22041" s="1">
        <v>220.360002756118</v>
      </c>
      <c r="B22041" s="1">
        <v>158.6465</v>
      </c>
      <c r="C22041" s="1">
        <v>1.7350926</v>
      </c>
      <c r="D22041" s="1">
        <v>-0.32045412</v>
      </c>
      <c r="E22041" s="1">
        <v>1.9585985</v>
      </c>
      <c r="F22041" s="4">
        <f t="shared" si="1"/>
        <v>0.1927880667</v>
      </c>
      <c r="G22041" s="4">
        <f t="shared" si="2"/>
        <v>1.933812035</v>
      </c>
    </row>
    <row r="22042">
      <c r="A22042" s="1">
        <v>220.369997262954</v>
      </c>
      <c r="B22042" s="1">
        <v>158.67697</v>
      </c>
      <c r="C22042" s="1">
        <v>1.7351859</v>
      </c>
      <c r="D22042" s="1">
        <v>-0.32289568</v>
      </c>
      <c r="E22042" s="1">
        <v>1.9589746</v>
      </c>
      <c r="F22042" s="4">
        <f t="shared" si="1"/>
        <v>0.1927984333</v>
      </c>
      <c r="G22042" s="4">
        <f t="shared" si="2"/>
        <v>1.934188207</v>
      </c>
    </row>
    <row r="22043">
      <c r="A22043" s="1">
        <v>220.380007028579</v>
      </c>
      <c r="B22043" s="1">
        <v>158.6903</v>
      </c>
      <c r="C22043" s="1">
        <v>1.7352391</v>
      </c>
      <c r="D22043" s="1">
        <v>-0.3387658</v>
      </c>
      <c r="E22043" s="1">
        <v>1.9591393</v>
      </c>
      <c r="F22043" s="4">
        <f t="shared" si="1"/>
        <v>0.1928043444</v>
      </c>
      <c r="G22043" s="4">
        <f t="shared" si="2"/>
        <v>1.934352775</v>
      </c>
    </row>
    <row r="22044">
      <c r="A22044" s="1">
        <v>220.390001535415</v>
      </c>
      <c r="B22044" s="1">
        <v>158.66364</v>
      </c>
      <c r="C22044" s="1">
        <v>1.7352792</v>
      </c>
      <c r="D22044" s="1">
        <v>-0.37050602</v>
      </c>
      <c r="E22044" s="1">
        <v>1.9588101</v>
      </c>
      <c r="F22044" s="4">
        <f t="shared" si="1"/>
        <v>0.1928088</v>
      </c>
      <c r="G22044" s="4">
        <f t="shared" si="2"/>
        <v>1.93402364</v>
      </c>
    </row>
    <row r="22045">
      <c r="A22045" s="1">
        <v>220.399996042251</v>
      </c>
      <c r="B22045" s="1">
        <v>158.6522</v>
      </c>
      <c r="C22045" s="1">
        <v>1.7352926</v>
      </c>
      <c r="D22045" s="1">
        <v>-0.44375268</v>
      </c>
      <c r="E22045" s="1">
        <v>1.958669</v>
      </c>
      <c r="F22045" s="4">
        <f t="shared" si="1"/>
        <v>0.1928102889</v>
      </c>
      <c r="G22045" s="4">
        <f t="shared" si="2"/>
        <v>1.933882405</v>
      </c>
    </row>
    <row r="22046">
      <c r="A22046" s="1">
        <v>220.410005807876</v>
      </c>
      <c r="B22046" s="1">
        <v>158.58745</v>
      </c>
      <c r="C22046" s="1">
        <v>1.7354791</v>
      </c>
      <c r="D22046" s="1">
        <v>-0.36440212</v>
      </c>
      <c r="E22046" s="1">
        <v>1.9578695</v>
      </c>
      <c r="F22046" s="4">
        <f t="shared" si="1"/>
        <v>0.1928310111</v>
      </c>
      <c r="G22046" s="4">
        <f t="shared" si="2"/>
        <v>1.933083022</v>
      </c>
    </row>
    <row r="22047">
      <c r="A22047" s="1">
        <v>220.420000314712</v>
      </c>
      <c r="B22047" s="1">
        <v>158.70555</v>
      </c>
      <c r="C22047" s="1">
        <v>1.7358124</v>
      </c>
      <c r="D22047" s="1">
        <v>-0.064090826</v>
      </c>
      <c r="E22047" s="1">
        <v>1.9593276</v>
      </c>
      <c r="F22047" s="4">
        <f t="shared" si="1"/>
        <v>0.1928680444</v>
      </c>
      <c r="G22047" s="4">
        <f t="shared" si="2"/>
        <v>1.934541047</v>
      </c>
    </row>
    <row r="22048">
      <c r="A22048" s="1">
        <v>220.429994821548</v>
      </c>
      <c r="B22048" s="1">
        <v>158.87318</v>
      </c>
      <c r="C22048" s="1">
        <v>1.7357991</v>
      </c>
      <c r="D22048" s="1">
        <v>-0.16541538</v>
      </c>
      <c r="E22048" s="1">
        <v>1.961397</v>
      </c>
      <c r="F22048" s="4">
        <f t="shared" si="1"/>
        <v>0.1928665667</v>
      </c>
      <c r="G22048" s="4">
        <f t="shared" si="2"/>
        <v>1.936610553</v>
      </c>
    </row>
    <row r="22049">
      <c r="A22049" s="1">
        <v>220.440004587173</v>
      </c>
      <c r="B22049" s="1">
        <v>158.83699</v>
      </c>
      <c r="C22049" s="1">
        <v>1.7357458</v>
      </c>
      <c r="D22049" s="1">
        <v>-0.29237625</v>
      </c>
      <c r="E22049" s="1">
        <v>1.9609503</v>
      </c>
      <c r="F22049" s="4">
        <f t="shared" si="1"/>
        <v>0.1928606444</v>
      </c>
      <c r="G22049" s="4">
        <f t="shared" si="2"/>
        <v>1.936163763</v>
      </c>
    </row>
    <row r="22050">
      <c r="A22050" s="1">
        <v>220.449999094009</v>
      </c>
      <c r="B22050" s="1">
        <v>158.82365</v>
      </c>
      <c r="C22050" s="1">
        <v>1.7357591</v>
      </c>
      <c r="D22050" s="1">
        <v>-0.36684367</v>
      </c>
      <c r="E22050" s="1">
        <v>1.9607855</v>
      </c>
      <c r="F22050" s="4">
        <f t="shared" si="1"/>
        <v>0.1928621222</v>
      </c>
      <c r="G22050" s="4">
        <f t="shared" si="2"/>
        <v>1.935999072</v>
      </c>
    </row>
    <row r="22051">
      <c r="A22051" s="1">
        <v>220.459993600845</v>
      </c>
      <c r="B22051" s="1">
        <v>158.71507</v>
      </c>
      <c r="C22051" s="1">
        <v>1.7357591</v>
      </c>
      <c r="D22051" s="1">
        <v>-0.45473966</v>
      </c>
      <c r="E22051" s="1">
        <v>1.959445</v>
      </c>
      <c r="F22051" s="4">
        <f t="shared" si="1"/>
        <v>0.1928621222</v>
      </c>
      <c r="G22051" s="4">
        <f t="shared" si="2"/>
        <v>1.934658578</v>
      </c>
    </row>
    <row r="22052">
      <c r="A22052" s="1">
        <v>220.47000336647</v>
      </c>
      <c r="B22052" s="1">
        <v>158.66364</v>
      </c>
      <c r="C22052" s="1">
        <v>1.7358391</v>
      </c>
      <c r="D22052" s="1">
        <v>-0.47183055</v>
      </c>
      <c r="E22052" s="1">
        <v>1.9588101</v>
      </c>
      <c r="F22052" s="4">
        <f t="shared" si="1"/>
        <v>0.1928710111</v>
      </c>
      <c r="G22052" s="4">
        <f t="shared" si="2"/>
        <v>1.93402364</v>
      </c>
    </row>
    <row r="22053">
      <c r="A22053" s="1">
        <v>220.479997873306</v>
      </c>
      <c r="B22053" s="1">
        <v>158.67317</v>
      </c>
      <c r="C22053" s="1">
        <v>1.7362657</v>
      </c>
      <c r="D22053" s="1">
        <v>-0.115363486</v>
      </c>
      <c r="E22053" s="1">
        <v>1.9589278</v>
      </c>
      <c r="F22053" s="4">
        <f t="shared" si="1"/>
        <v>0.1929184111</v>
      </c>
      <c r="G22053" s="4">
        <f t="shared" si="2"/>
        <v>1.934141294</v>
      </c>
    </row>
    <row r="22054">
      <c r="A22054" s="1">
        <v>220.490007638931</v>
      </c>
      <c r="B22054" s="1">
        <v>158.81413</v>
      </c>
      <c r="C22054" s="1">
        <v>1.7364123</v>
      </c>
      <c r="D22054" s="1">
        <v>-0.022584386</v>
      </c>
      <c r="E22054" s="1">
        <v>1.960668</v>
      </c>
      <c r="F22054" s="4">
        <f t="shared" si="1"/>
        <v>0.1929347</v>
      </c>
      <c r="G22054" s="4">
        <f t="shared" si="2"/>
        <v>1.935881541</v>
      </c>
    </row>
    <row r="22055">
      <c r="A22055" s="1">
        <v>220.500002145767</v>
      </c>
      <c r="B22055" s="1">
        <v>158.89413</v>
      </c>
      <c r="C22055" s="1">
        <v>1.7363722</v>
      </c>
      <c r="D22055" s="1">
        <v>-0.13733749</v>
      </c>
      <c r="E22055" s="1">
        <v>1.9616557</v>
      </c>
      <c r="F22055" s="4">
        <f t="shared" si="1"/>
        <v>0.1929302444</v>
      </c>
      <c r="G22055" s="4">
        <f t="shared" si="2"/>
        <v>1.936869195</v>
      </c>
    </row>
    <row r="22056">
      <c r="A22056" s="1">
        <v>220.509996652603</v>
      </c>
      <c r="B22056" s="1">
        <v>158.83318</v>
      </c>
      <c r="C22056" s="1">
        <v>1.7363857</v>
      </c>
      <c r="D22056" s="1">
        <v>-0.21058415</v>
      </c>
      <c r="E22056" s="1">
        <v>1.9609032</v>
      </c>
      <c r="F22056" s="4">
        <f t="shared" si="1"/>
        <v>0.1929317444</v>
      </c>
      <c r="G22056" s="4">
        <f t="shared" si="2"/>
        <v>1.936116726</v>
      </c>
    </row>
    <row r="22057">
      <c r="A22057" s="1">
        <v>220.520006418228</v>
      </c>
      <c r="B22057" s="1">
        <v>158.77983</v>
      </c>
      <c r="C22057" s="1">
        <v>1.7363989</v>
      </c>
      <c r="D22057" s="1">
        <v>-0.26918146</v>
      </c>
      <c r="E22057" s="1">
        <v>1.9602444</v>
      </c>
      <c r="F22057" s="4">
        <f t="shared" si="1"/>
        <v>0.1929332111</v>
      </c>
      <c r="G22057" s="4">
        <f t="shared" si="2"/>
        <v>1.935458084</v>
      </c>
    </row>
    <row r="22058">
      <c r="A22058" s="1">
        <v>220.530000925064</v>
      </c>
      <c r="B22058" s="1">
        <v>158.73032</v>
      </c>
      <c r="C22058" s="1">
        <v>1.7363989</v>
      </c>
      <c r="D22058" s="1">
        <v>-0.35707745</v>
      </c>
      <c r="E22058" s="1">
        <v>1.9596332</v>
      </c>
      <c r="F22058" s="4">
        <f t="shared" si="1"/>
        <v>0.1929332111</v>
      </c>
      <c r="G22058" s="4">
        <f t="shared" si="2"/>
        <v>1.934846849</v>
      </c>
    </row>
    <row r="22059">
      <c r="A22059" s="1">
        <v>220.5399954319</v>
      </c>
      <c r="B22059" s="1">
        <v>158.66554</v>
      </c>
      <c r="C22059" s="1">
        <v>1.7364256</v>
      </c>
      <c r="D22059" s="1">
        <v>-0.41689557</v>
      </c>
      <c r="E22059" s="1">
        <v>1.9588336</v>
      </c>
      <c r="F22059" s="4">
        <f t="shared" si="1"/>
        <v>0.1929361778</v>
      </c>
      <c r="G22059" s="4">
        <f t="shared" si="2"/>
        <v>1.934047096</v>
      </c>
    </row>
    <row r="22060">
      <c r="A22060" s="1">
        <v>220.550005197525</v>
      </c>
      <c r="B22060" s="1">
        <v>158.61792</v>
      </c>
      <c r="C22060" s="1">
        <v>1.7364923</v>
      </c>
      <c r="D22060" s="1">
        <v>-0.43276566</v>
      </c>
      <c r="E22060" s="1">
        <v>1.9582458</v>
      </c>
      <c r="F22060" s="4">
        <f t="shared" si="1"/>
        <v>0.1929435889</v>
      </c>
      <c r="G22060" s="4">
        <f t="shared" si="2"/>
        <v>1.933459195</v>
      </c>
    </row>
    <row r="22061">
      <c r="A22061" s="1">
        <v>220.55999970436</v>
      </c>
      <c r="B22061" s="1">
        <v>158.55696</v>
      </c>
      <c r="C22061" s="1">
        <v>1.7365855</v>
      </c>
      <c r="D22061" s="1">
        <v>-0.4083501</v>
      </c>
      <c r="E22061" s="1">
        <v>1.9574931</v>
      </c>
      <c r="F22061" s="4">
        <f t="shared" si="1"/>
        <v>0.1929539444</v>
      </c>
      <c r="G22061" s="4">
        <f t="shared" si="2"/>
        <v>1.932706602</v>
      </c>
    </row>
    <row r="22062">
      <c r="A22062" s="1">
        <v>220.569994211196</v>
      </c>
      <c r="B22062" s="1">
        <v>158.57602</v>
      </c>
      <c r="C22062" s="1">
        <v>1.736759</v>
      </c>
      <c r="D22062" s="1">
        <v>-0.3277788</v>
      </c>
      <c r="E22062" s="1">
        <v>1.9577284</v>
      </c>
      <c r="F22062" s="4">
        <f t="shared" si="1"/>
        <v>0.1929732222</v>
      </c>
      <c r="G22062" s="4">
        <f t="shared" si="2"/>
        <v>1.932941911</v>
      </c>
    </row>
    <row r="22063">
      <c r="A22063" s="1">
        <v>220.580003976821</v>
      </c>
      <c r="B22063" s="1">
        <v>158.62935</v>
      </c>
      <c r="C22063" s="1">
        <v>1.7369587</v>
      </c>
      <c r="D22063" s="1">
        <v>-0.19349326</v>
      </c>
      <c r="E22063" s="1">
        <v>1.9583867</v>
      </c>
      <c r="F22063" s="4">
        <f t="shared" si="1"/>
        <v>0.1929954111</v>
      </c>
      <c r="G22063" s="4">
        <f t="shared" si="2"/>
        <v>1.933600306</v>
      </c>
    </row>
    <row r="22064">
      <c r="A22064" s="1">
        <v>220.589998483657</v>
      </c>
      <c r="B22064" s="1">
        <v>158.70174</v>
      </c>
      <c r="C22064" s="1">
        <v>1.7371321</v>
      </c>
      <c r="D22064" s="1">
        <v>-0.09949338</v>
      </c>
      <c r="E22064" s="1">
        <v>1.9592805</v>
      </c>
      <c r="F22064" s="4">
        <f t="shared" si="1"/>
        <v>0.1930146778</v>
      </c>
      <c r="G22064" s="4">
        <f t="shared" si="2"/>
        <v>1.93449401</v>
      </c>
    </row>
    <row r="22065">
      <c r="A22065" s="1">
        <v>220.599992990493</v>
      </c>
      <c r="B22065" s="1">
        <v>158.84651</v>
      </c>
      <c r="C22065" s="1">
        <v>1.737172</v>
      </c>
      <c r="D22065" s="1">
        <v>-0.11780504</v>
      </c>
      <c r="E22065" s="1">
        <v>1.9610678</v>
      </c>
      <c r="F22065" s="4">
        <f t="shared" si="1"/>
        <v>0.1930191111</v>
      </c>
      <c r="G22065" s="4">
        <f t="shared" si="2"/>
        <v>1.936281294</v>
      </c>
    </row>
    <row r="22066">
      <c r="A22066" s="1">
        <v>220.610002756118</v>
      </c>
      <c r="B22066" s="1">
        <v>158.80841</v>
      </c>
      <c r="C22066" s="1">
        <v>1.737172</v>
      </c>
      <c r="D22066" s="1">
        <v>-0.20570104</v>
      </c>
      <c r="E22066" s="1">
        <v>1.9605974</v>
      </c>
      <c r="F22066" s="4">
        <f t="shared" si="1"/>
        <v>0.1930191111</v>
      </c>
      <c r="G22066" s="4">
        <f t="shared" si="2"/>
        <v>1.935810923</v>
      </c>
    </row>
    <row r="22067">
      <c r="A22067" s="1">
        <v>220.619997262954</v>
      </c>
      <c r="B22067" s="1">
        <v>158.78555</v>
      </c>
      <c r="C22067" s="1">
        <v>1.7371987</v>
      </c>
      <c r="D22067" s="1">
        <v>-0.2667399</v>
      </c>
      <c r="E22067" s="1">
        <v>1.9603152</v>
      </c>
      <c r="F22067" s="4">
        <f t="shared" si="1"/>
        <v>0.1930220778</v>
      </c>
      <c r="G22067" s="4">
        <f t="shared" si="2"/>
        <v>1.935528701</v>
      </c>
    </row>
    <row r="22068">
      <c r="A22068" s="1">
        <v>220.630007028579</v>
      </c>
      <c r="B22068" s="1">
        <v>158.7246</v>
      </c>
      <c r="C22068" s="1">
        <v>1.7372655</v>
      </c>
      <c r="D22068" s="1">
        <v>-0.26918146</v>
      </c>
      <c r="E22068" s="1">
        <v>1.9595625</v>
      </c>
      <c r="F22068" s="4">
        <f t="shared" si="1"/>
        <v>0.1930295</v>
      </c>
      <c r="G22068" s="4">
        <f t="shared" si="2"/>
        <v>1.934776232</v>
      </c>
    </row>
    <row r="22069">
      <c r="A22069" s="1">
        <v>220.640001535415</v>
      </c>
      <c r="B22069" s="1">
        <v>158.66554</v>
      </c>
      <c r="C22069" s="1">
        <v>1.7373588</v>
      </c>
      <c r="D22069" s="1">
        <v>-0.2728438</v>
      </c>
      <c r="E22069" s="1">
        <v>1.9588336</v>
      </c>
      <c r="F22069" s="4">
        <f t="shared" si="1"/>
        <v>0.1930398667</v>
      </c>
      <c r="G22069" s="4">
        <f t="shared" si="2"/>
        <v>1.934047096</v>
      </c>
    </row>
    <row r="22070">
      <c r="A22070" s="1">
        <v>220.649996042251</v>
      </c>
      <c r="B22070" s="1">
        <v>158.67888</v>
      </c>
      <c r="C22070" s="1">
        <v>1.7374388</v>
      </c>
      <c r="D22070" s="1">
        <v>-0.27772692</v>
      </c>
      <c r="E22070" s="1">
        <v>1.9589982</v>
      </c>
      <c r="F22070" s="4">
        <f t="shared" si="1"/>
        <v>0.1930487556</v>
      </c>
      <c r="G22070" s="4">
        <f t="shared" si="2"/>
        <v>1.934211788</v>
      </c>
    </row>
    <row r="22071">
      <c r="A22071" s="1">
        <v>220.660005807876</v>
      </c>
      <c r="B22071" s="1">
        <v>158.61983</v>
      </c>
      <c r="C22071" s="1">
        <v>1.7374787</v>
      </c>
      <c r="D22071" s="1">
        <v>-0.29725936</v>
      </c>
      <c r="E22071" s="1">
        <v>1.9582691</v>
      </c>
      <c r="F22071" s="4">
        <f t="shared" si="1"/>
        <v>0.1930531889</v>
      </c>
      <c r="G22071" s="4">
        <f t="shared" si="2"/>
        <v>1.933482775</v>
      </c>
    </row>
    <row r="22072">
      <c r="A22072" s="1">
        <v>220.670000314712</v>
      </c>
      <c r="B22072" s="1">
        <v>158.59888</v>
      </c>
      <c r="C22072" s="1">
        <v>1.7375188</v>
      </c>
      <c r="D22072" s="1">
        <v>-0.3436489</v>
      </c>
      <c r="E22072" s="1">
        <v>1.9580106</v>
      </c>
      <c r="F22072" s="4">
        <f t="shared" si="1"/>
        <v>0.1930576444</v>
      </c>
      <c r="G22072" s="4">
        <f t="shared" si="2"/>
        <v>1.933224133</v>
      </c>
    </row>
    <row r="22073">
      <c r="A22073" s="1">
        <v>220.679994821548</v>
      </c>
      <c r="B22073" s="1">
        <v>158.56078</v>
      </c>
      <c r="C22073" s="1">
        <v>1.7375454</v>
      </c>
      <c r="D22073" s="1">
        <v>-0.403467</v>
      </c>
      <c r="E22073" s="1">
        <v>1.9575403</v>
      </c>
      <c r="F22073" s="4">
        <f t="shared" si="1"/>
        <v>0.1930606</v>
      </c>
      <c r="G22073" s="4">
        <f t="shared" si="2"/>
        <v>1.932753763</v>
      </c>
    </row>
    <row r="22074">
      <c r="A22074" s="1">
        <v>220.690004587173</v>
      </c>
      <c r="B22074" s="1">
        <v>158.49791</v>
      </c>
      <c r="C22074" s="1">
        <v>1.7375721</v>
      </c>
      <c r="D22074" s="1">
        <v>-0.44985655</v>
      </c>
      <c r="E22074" s="1">
        <v>1.956764</v>
      </c>
      <c r="F22074" s="4">
        <f t="shared" si="1"/>
        <v>0.1930635667</v>
      </c>
      <c r="G22074" s="4">
        <f t="shared" si="2"/>
        <v>1.93197759</v>
      </c>
    </row>
    <row r="22075">
      <c r="A22075" s="1">
        <v>220.699999094009</v>
      </c>
      <c r="B22075" s="1">
        <v>158.48077</v>
      </c>
      <c r="C22075" s="1">
        <v>1.7377053</v>
      </c>
      <c r="D22075" s="1">
        <v>-0.41201246</v>
      </c>
      <c r="E22075" s="1">
        <v>1.9565525</v>
      </c>
      <c r="F22075" s="4">
        <f t="shared" si="1"/>
        <v>0.1930783667</v>
      </c>
      <c r="G22075" s="4">
        <f t="shared" si="2"/>
        <v>1.931765985</v>
      </c>
    </row>
    <row r="22076">
      <c r="A22076" s="1">
        <v>220.709993600845</v>
      </c>
      <c r="B22076" s="1">
        <v>158.54173</v>
      </c>
      <c r="C22076" s="1">
        <v>1.7381052</v>
      </c>
      <c r="D22076" s="1">
        <v>-0.070194714</v>
      </c>
      <c r="E22076" s="1">
        <v>1.9573051</v>
      </c>
      <c r="F22076" s="4">
        <f t="shared" si="1"/>
        <v>0.1931228</v>
      </c>
      <c r="G22076" s="4">
        <f t="shared" si="2"/>
        <v>1.932518578</v>
      </c>
    </row>
    <row r="22077">
      <c r="A22077" s="1">
        <v>220.72000336647</v>
      </c>
      <c r="B22077" s="1">
        <v>158.70364</v>
      </c>
      <c r="C22077" s="1">
        <v>1.7382119</v>
      </c>
      <c r="D22077" s="1">
        <v>-0.033571385</v>
      </c>
      <c r="E22077" s="1">
        <v>1.959304</v>
      </c>
      <c r="F22077" s="4">
        <f t="shared" si="1"/>
        <v>0.1931346556</v>
      </c>
      <c r="G22077" s="4">
        <f t="shared" si="2"/>
        <v>1.934517467</v>
      </c>
    </row>
    <row r="22078">
      <c r="A22078" s="1">
        <v>220.729997873306</v>
      </c>
      <c r="B22078" s="1">
        <v>158.77603</v>
      </c>
      <c r="C22078" s="1">
        <v>1.7381586</v>
      </c>
      <c r="D22078" s="1">
        <v>-0.17640238</v>
      </c>
      <c r="E22078" s="1">
        <v>1.9601977</v>
      </c>
      <c r="F22078" s="4">
        <f t="shared" si="1"/>
        <v>0.1931287333</v>
      </c>
      <c r="G22078" s="4">
        <f t="shared" si="2"/>
        <v>1.93541117</v>
      </c>
    </row>
    <row r="22079">
      <c r="A22079" s="1">
        <v>220.740007638931</v>
      </c>
      <c r="B22079" s="1">
        <v>158.71698</v>
      </c>
      <c r="C22079" s="1">
        <v>1.7381852</v>
      </c>
      <c r="D22079" s="1">
        <v>-0.23622048</v>
      </c>
      <c r="E22079" s="1">
        <v>1.9594686</v>
      </c>
      <c r="F22079" s="4">
        <f t="shared" si="1"/>
        <v>0.1931316889</v>
      </c>
      <c r="G22079" s="4">
        <f t="shared" si="2"/>
        <v>1.934682158</v>
      </c>
    </row>
    <row r="22080">
      <c r="A22080" s="1">
        <v>220.750002145767</v>
      </c>
      <c r="B22080" s="1">
        <v>158.69983</v>
      </c>
      <c r="C22080" s="1">
        <v>1.7381985</v>
      </c>
      <c r="D22080" s="1">
        <v>-0.2948178</v>
      </c>
      <c r="E22080" s="1">
        <v>1.9592569</v>
      </c>
      <c r="F22080" s="4">
        <f t="shared" si="1"/>
        <v>0.1931331667</v>
      </c>
      <c r="G22080" s="4">
        <f t="shared" si="2"/>
        <v>1.93447043</v>
      </c>
    </row>
    <row r="22081">
      <c r="A22081" s="1">
        <v>220.759996652603</v>
      </c>
      <c r="B22081" s="1">
        <v>158.59506</v>
      </c>
      <c r="C22081" s="1">
        <v>1.7382119</v>
      </c>
      <c r="D22081" s="1">
        <v>-0.36928523</v>
      </c>
      <c r="E22081" s="1">
        <v>1.9579635</v>
      </c>
      <c r="F22081" s="4">
        <f t="shared" si="1"/>
        <v>0.1931346556</v>
      </c>
      <c r="G22081" s="4">
        <f t="shared" si="2"/>
        <v>1.933176973</v>
      </c>
    </row>
    <row r="22082">
      <c r="A22082" s="1">
        <v>220.770006418228</v>
      </c>
      <c r="B22082" s="1">
        <v>158.55125</v>
      </c>
      <c r="C22082" s="1">
        <v>1.7382518</v>
      </c>
      <c r="D22082" s="1">
        <v>-0.414454</v>
      </c>
      <c r="E22082" s="1">
        <v>1.9574226</v>
      </c>
      <c r="F22082" s="4">
        <f t="shared" si="1"/>
        <v>0.1931390889</v>
      </c>
      <c r="G22082" s="4">
        <f t="shared" si="2"/>
        <v>1.932636109</v>
      </c>
    </row>
    <row r="22083">
      <c r="A22083" s="1">
        <v>220.780000925064</v>
      </c>
      <c r="B22083" s="1">
        <v>158.51697</v>
      </c>
      <c r="C22083" s="1">
        <v>1.7383186</v>
      </c>
      <c r="D22083" s="1">
        <v>-0.4315449</v>
      </c>
      <c r="E22083" s="1">
        <v>1.9569994</v>
      </c>
      <c r="F22083" s="4">
        <f t="shared" si="1"/>
        <v>0.1931465111</v>
      </c>
      <c r="G22083" s="4">
        <f t="shared" si="2"/>
        <v>1.932212899</v>
      </c>
    </row>
    <row r="22084">
      <c r="A22084" s="1">
        <v>220.7899954319</v>
      </c>
      <c r="B22084" s="1">
        <v>158.46553</v>
      </c>
      <c r="C22084" s="1">
        <v>1.7384251</v>
      </c>
      <c r="D22084" s="1">
        <v>-0.39248002</v>
      </c>
      <c r="E22084" s="1">
        <v>1.9563644</v>
      </c>
      <c r="F22084" s="4">
        <f t="shared" si="1"/>
        <v>0.1931583444</v>
      </c>
      <c r="G22084" s="4">
        <f t="shared" si="2"/>
        <v>1.931577837</v>
      </c>
    </row>
    <row r="22085">
      <c r="A22085" s="1">
        <v>220.800005197525</v>
      </c>
      <c r="B22085" s="1">
        <v>158.49982</v>
      </c>
      <c r="C22085" s="1">
        <v>1.7385719</v>
      </c>
      <c r="D22085" s="1">
        <v>-0.3119087</v>
      </c>
      <c r="E22085" s="1">
        <v>1.9567876</v>
      </c>
      <c r="F22085" s="4">
        <f t="shared" si="1"/>
        <v>0.1931746556</v>
      </c>
      <c r="G22085" s="4">
        <f t="shared" si="2"/>
        <v>1.93200117</v>
      </c>
    </row>
    <row r="22086">
      <c r="A22086" s="1">
        <v>220.80999970436</v>
      </c>
      <c r="B22086" s="1">
        <v>158.52077</v>
      </c>
      <c r="C22086" s="1">
        <v>1.7387584</v>
      </c>
      <c r="D22086" s="1">
        <v>-0.21790881</v>
      </c>
      <c r="E22086" s="1">
        <v>1.9570463</v>
      </c>
      <c r="F22086" s="4">
        <f t="shared" si="1"/>
        <v>0.1931953778</v>
      </c>
      <c r="G22086" s="4">
        <f t="shared" si="2"/>
        <v>1.932259812</v>
      </c>
    </row>
    <row r="22087">
      <c r="A22087" s="1">
        <v>220.819994211196</v>
      </c>
      <c r="B22087" s="1">
        <v>158.61601</v>
      </c>
      <c r="C22087" s="1">
        <v>1.7388917</v>
      </c>
      <c r="D22087" s="1">
        <v>-0.13733749</v>
      </c>
      <c r="E22087" s="1">
        <v>1.9582222</v>
      </c>
      <c r="F22087" s="4">
        <f t="shared" si="1"/>
        <v>0.1932101889</v>
      </c>
      <c r="G22087" s="4">
        <f t="shared" si="2"/>
        <v>1.933435615</v>
      </c>
    </row>
    <row r="22088">
      <c r="A22088" s="1">
        <v>220.830003976821</v>
      </c>
      <c r="B22088" s="1">
        <v>158.65984</v>
      </c>
      <c r="C22088" s="1">
        <v>1.738945</v>
      </c>
      <c r="D22088" s="1">
        <v>-0.16785693</v>
      </c>
      <c r="E22088" s="1">
        <v>1.9587632</v>
      </c>
      <c r="F22088" s="4">
        <f t="shared" si="1"/>
        <v>0.1932161111</v>
      </c>
      <c r="G22088" s="4">
        <f t="shared" si="2"/>
        <v>1.933976726</v>
      </c>
    </row>
    <row r="22089">
      <c r="A22089" s="1">
        <v>220.839998483657</v>
      </c>
      <c r="B22089" s="1">
        <v>158.64078</v>
      </c>
      <c r="C22089" s="1">
        <v>1.738945</v>
      </c>
      <c r="D22089" s="1">
        <v>-0.25575292</v>
      </c>
      <c r="E22089" s="1">
        <v>1.9585278</v>
      </c>
      <c r="F22089" s="4">
        <f t="shared" si="1"/>
        <v>0.1932161111</v>
      </c>
      <c r="G22089" s="4">
        <f t="shared" si="2"/>
        <v>1.933741417</v>
      </c>
    </row>
    <row r="22090">
      <c r="A22090" s="1">
        <v>220.849992990493</v>
      </c>
      <c r="B22090" s="1">
        <v>158.62935</v>
      </c>
      <c r="C22090" s="1">
        <v>1.7389717</v>
      </c>
      <c r="D22090" s="1">
        <v>-0.30092168</v>
      </c>
      <c r="E22090" s="1">
        <v>1.9583867</v>
      </c>
      <c r="F22090" s="4">
        <f t="shared" si="1"/>
        <v>0.1932190778</v>
      </c>
      <c r="G22090" s="4">
        <f t="shared" si="2"/>
        <v>1.933600306</v>
      </c>
    </row>
    <row r="22091">
      <c r="A22091" s="1">
        <v>220.860002756118</v>
      </c>
      <c r="B22091" s="1">
        <v>158.5341</v>
      </c>
      <c r="C22091" s="1">
        <v>1.739025</v>
      </c>
      <c r="D22091" s="1">
        <v>-0.3326619</v>
      </c>
      <c r="E22091" s="1">
        <v>1.9572108</v>
      </c>
      <c r="F22091" s="4">
        <f t="shared" si="1"/>
        <v>0.193225</v>
      </c>
      <c r="G22091" s="4">
        <f t="shared" si="2"/>
        <v>1.93242438</v>
      </c>
    </row>
    <row r="22092">
      <c r="A22092" s="1">
        <v>220.869997262954</v>
      </c>
      <c r="B22092" s="1">
        <v>158.50554</v>
      </c>
      <c r="C22092" s="1">
        <v>1.7391183</v>
      </c>
      <c r="D22092" s="1">
        <v>-0.32289568</v>
      </c>
      <c r="E22092" s="1">
        <v>1.9568583</v>
      </c>
      <c r="F22092" s="4">
        <f t="shared" si="1"/>
        <v>0.1932353667</v>
      </c>
      <c r="G22092" s="4">
        <f t="shared" si="2"/>
        <v>1.932071788</v>
      </c>
    </row>
    <row r="22093">
      <c r="A22093" s="1">
        <v>220.880007028579</v>
      </c>
      <c r="B22093" s="1">
        <v>158.50745</v>
      </c>
      <c r="C22093" s="1">
        <v>1.7391982</v>
      </c>
      <c r="D22093" s="1">
        <v>-0.3106879</v>
      </c>
      <c r="E22093" s="1">
        <v>1.9568819</v>
      </c>
      <c r="F22093" s="4">
        <f t="shared" si="1"/>
        <v>0.1932442444</v>
      </c>
      <c r="G22093" s="4">
        <f t="shared" si="2"/>
        <v>1.932095368</v>
      </c>
    </row>
    <row r="22094">
      <c r="A22094" s="1">
        <v>220.890001535415</v>
      </c>
      <c r="B22094" s="1">
        <v>158.46935</v>
      </c>
      <c r="C22094" s="1">
        <v>1.739265</v>
      </c>
      <c r="D22094" s="1">
        <v>-0.32899958</v>
      </c>
      <c r="E22094" s="1">
        <v>1.9564115</v>
      </c>
      <c r="F22094" s="4">
        <f t="shared" si="1"/>
        <v>0.1932516667</v>
      </c>
      <c r="G22094" s="4">
        <f t="shared" si="2"/>
        <v>1.931624998</v>
      </c>
    </row>
    <row r="22095">
      <c r="A22095" s="1">
        <v>220.899996042251</v>
      </c>
      <c r="B22095" s="1">
        <v>158.47505</v>
      </c>
      <c r="C22095" s="1">
        <v>1.7392917</v>
      </c>
      <c r="D22095" s="1">
        <v>-0.37416834</v>
      </c>
      <c r="E22095" s="1">
        <v>1.9564819</v>
      </c>
      <c r="F22095" s="4">
        <f t="shared" si="1"/>
        <v>0.1932546333</v>
      </c>
      <c r="G22095" s="4">
        <f t="shared" si="2"/>
        <v>1.931695368</v>
      </c>
    </row>
    <row r="22096">
      <c r="A22096" s="1">
        <v>220.910005807876</v>
      </c>
      <c r="B22096" s="1">
        <v>158.41791</v>
      </c>
      <c r="C22096" s="1">
        <v>1.7393183</v>
      </c>
      <c r="D22096" s="1">
        <v>-0.43276566</v>
      </c>
      <c r="E22096" s="1">
        <v>1.9557765</v>
      </c>
      <c r="F22096" s="4">
        <f t="shared" si="1"/>
        <v>0.1932575889</v>
      </c>
      <c r="G22096" s="4">
        <f t="shared" si="2"/>
        <v>1.930989936</v>
      </c>
    </row>
    <row r="22097">
      <c r="A22097" s="1">
        <v>220.920000314712</v>
      </c>
      <c r="B22097" s="1">
        <v>158.40077</v>
      </c>
      <c r="C22097" s="1">
        <v>1.7394782</v>
      </c>
      <c r="D22097" s="1">
        <v>-0.35341513</v>
      </c>
      <c r="E22097" s="1">
        <v>1.9555649</v>
      </c>
      <c r="F22097" s="4">
        <f t="shared" si="1"/>
        <v>0.1932753556</v>
      </c>
      <c r="G22097" s="4">
        <f t="shared" si="2"/>
        <v>1.930778331</v>
      </c>
    </row>
    <row r="22098">
      <c r="A22098" s="1">
        <v>220.929994821548</v>
      </c>
      <c r="B22098" s="1">
        <v>158.5322</v>
      </c>
      <c r="C22098" s="1">
        <v>1.7398381</v>
      </c>
      <c r="D22098" s="1">
        <v>-0.06653238</v>
      </c>
      <c r="E22098" s="1">
        <v>1.9571874</v>
      </c>
      <c r="F22098" s="4">
        <f t="shared" si="1"/>
        <v>0.1933153444</v>
      </c>
      <c r="G22098" s="4">
        <f t="shared" si="2"/>
        <v>1.932400923</v>
      </c>
    </row>
    <row r="22099">
      <c r="A22099" s="1">
        <v>220.940004587173</v>
      </c>
      <c r="B22099" s="1">
        <v>158.65984</v>
      </c>
      <c r="C22099" s="1">
        <v>1.7398248</v>
      </c>
      <c r="D22099" s="1">
        <v>-0.14099982</v>
      </c>
      <c r="E22099" s="1">
        <v>1.9587632</v>
      </c>
      <c r="F22099" s="4">
        <f t="shared" si="1"/>
        <v>0.1933138667</v>
      </c>
      <c r="G22099" s="4">
        <f t="shared" si="2"/>
        <v>1.933976726</v>
      </c>
    </row>
    <row r="22100">
      <c r="A22100" s="1">
        <v>220.949999094009</v>
      </c>
      <c r="B22100" s="1">
        <v>158.67317</v>
      </c>
      <c r="C22100" s="1">
        <v>1.7397847</v>
      </c>
      <c r="D22100" s="1">
        <v>-0.27040225</v>
      </c>
      <c r="E22100" s="1">
        <v>1.9589278</v>
      </c>
      <c r="F22100" s="4">
        <f t="shared" si="1"/>
        <v>0.1933094111</v>
      </c>
      <c r="G22100" s="4">
        <f t="shared" si="2"/>
        <v>1.934141294</v>
      </c>
    </row>
    <row r="22101">
      <c r="A22101" s="1">
        <v>220.959993600845</v>
      </c>
      <c r="B22101" s="1">
        <v>158.58936</v>
      </c>
      <c r="C22101" s="1">
        <v>1.7397982</v>
      </c>
      <c r="D22101" s="1">
        <v>-0.3436489</v>
      </c>
      <c r="E22101" s="1">
        <v>1.957893</v>
      </c>
      <c r="F22101" s="4">
        <f t="shared" si="1"/>
        <v>0.1933109111</v>
      </c>
      <c r="G22101" s="4">
        <f t="shared" si="2"/>
        <v>1.933106602</v>
      </c>
    </row>
    <row r="22102">
      <c r="A22102" s="1">
        <v>220.97000336647</v>
      </c>
      <c r="B22102" s="1">
        <v>158.51888</v>
      </c>
      <c r="C22102" s="1">
        <v>1.7397982</v>
      </c>
      <c r="D22102" s="1">
        <v>-0.4315449</v>
      </c>
      <c r="E22102" s="1">
        <v>1.957023</v>
      </c>
      <c r="F22102" s="4">
        <f t="shared" si="1"/>
        <v>0.1933109111</v>
      </c>
      <c r="G22102" s="4">
        <f t="shared" si="2"/>
        <v>1.932236479</v>
      </c>
    </row>
    <row r="22103">
      <c r="A22103" s="1">
        <v>220.979997873306</v>
      </c>
      <c r="B22103" s="1">
        <v>158.46935</v>
      </c>
      <c r="C22103" s="1">
        <v>1.7398248</v>
      </c>
      <c r="D22103" s="1">
        <v>-0.47671366</v>
      </c>
      <c r="E22103" s="1">
        <v>1.9564115</v>
      </c>
      <c r="F22103" s="4">
        <f t="shared" si="1"/>
        <v>0.1933138667</v>
      </c>
      <c r="G22103" s="4">
        <f t="shared" si="2"/>
        <v>1.931624998</v>
      </c>
    </row>
    <row r="22104">
      <c r="A22104" s="1">
        <v>220.990007638931</v>
      </c>
      <c r="B22104" s="1">
        <v>158.43124</v>
      </c>
      <c r="C22104" s="1">
        <v>1.7402114</v>
      </c>
      <c r="D22104" s="1">
        <v>-0.1751816</v>
      </c>
      <c r="E22104" s="1">
        <v>1.955941</v>
      </c>
      <c r="F22104" s="4">
        <f t="shared" si="1"/>
        <v>0.1933568222</v>
      </c>
      <c r="G22104" s="4">
        <f t="shared" si="2"/>
        <v>1.931154504</v>
      </c>
    </row>
    <row r="22105">
      <c r="A22105" s="1">
        <v>221.000002145767</v>
      </c>
      <c r="B22105" s="1">
        <v>158.6465</v>
      </c>
      <c r="C22105" s="1">
        <v>1.7404646</v>
      </c>
      <c r="D22105" s="1">
        <v>0.01525972</v>
      </c>
      <c r="E22105" s="1">
        <v>1.9585985</v>
      </c>
      <c r="F22105" s="4">
        <f t="shared" si="1"/>
        <v>0.1933849556</v>
      </c>
      <c r="G22105" s="4">
        <f t="shared" si="2"/>
        <v>1.933812035</v>
      </c>
    </row>
    <row r="22106">
      <c r="A22106" s="1">
        <v>221.009996652603</v>
      </c>
      <c r="B22106" s="1">
        <v>158.70746</v>
      </c>
      <c r="C22106" s="1">
        <v>1.740438</v>
      </c>
      <c r="D22106" s="1">
        <v>-0.084844045</v>
      </c>
      <c r="E22106" s="1">
        <v>1.9593512</v>
      </c>
      <c r="F22106" s="4">
        <f t="shared" si="1"/>
        <v>0.193382</v>
      </c>
      <c r="G22106" s="4">
        <f t="shared" si="2"/>
        <v>1.934564627</v>
      </c>
    </row>
    <row r="22107">
      <c r="A22107" s="1">
        <v>221.020006418228</v>
      </c>
      <c r="B22107" s="1">
        <v>158.71317</v>
      </c>
      <c r="C22107" s="1">
        <v>1.740438</v>
      </c>
      <c r="D22107" s="1">
        <v>-0.17274004</v>
      </c>
      <c r="E22107" s="1">
        <v>1.9594215</v>
      </c>
      <c r="F22107" s="4">
        <f t="shared" si="1"/>
        <v>0.193382</v>
      </c>
      <c r="G22107" s="4">
        <f t="shared" si="2"/>
        <v>1.934635121</v>
      </c>
    </row>
    <row r="22108">
      <c r="A22108" s="1">
        <v>221.030000925064</v>
      </c>
      <c r="B22108" s="1">
        <v>158.63887</v>
      </c>
      <c r="C22108" s="1">
        <v>1.7404646</v>
      </c>
      <c r="D22108" s="1">
        <v>-0.21912959</v>
      </c>
      <c r="E22108" s="1">
        <v>1.9585042</v>
      </c>
      <c r="F22108" s="4">
        <f t="shared" si="1"/>
        <v>0.1933849556</v>
      </c>
      <c r="G22108" s="4">
        <f t="shared" si="2"/>
        <v>1.933717837</v>
      </c>
    </row>
    <row r="22109">
      <c r="A22109" s="1">
        <v>221.0399954319</v>
      </c>
      <c r="B22109" s="1">
        <v>158.55507</v>
      </c>
      <c r="C22109" s="1">
        <v>1.740478</v>
      </c>
      <c r="D22109" s="1">
        <v>-0.293597</v>
      </c>
      <c r="E22109" s="1">
        <v>1.9574698</v>
      </c>
      <c r="F22109" s="4">
        <f t="shared" si="1"/>
        <v>0.1933864444</v>
      </c>
      <c r="G22109" s="4">
        <f t="shared" si="2"/>
        <v>1.932683269</v>
      </c>
    </row>
    <row r="22110">
      <c r="A22110" s="1">
        <v>221.050005197525</v>
      </c>
      <c r="B22110" s="1">
        <v>158.48457</v>
      </c>
      <c r="C22110" s="1">
        <v>1.7405046</v>
      </c>
      <c r="D22110" s="1">
        <v>-0.36684367</v>
      </c>
      <c r="E22110" s="1">
        <v>1.9565995</v>
      </c>
      <c r="F22110" s="4">
        <f t="shared" si="1"/>
        <v>0.1933894</v>
      </c>
      <c r="G22110" s="4">
        <f t="shared" si="2"/>
        <v>1.931812899</v>
      </c>
    </row>
    <row r="22111">
      <c r="A22111" s="1">
        <v>221.05999970436</v>
      </c>
      <c r="B22111" s="1">
        <v>158.38744</v>
      </c>
      <c r="C22111" s="1">
        <v>1.740558</v>
      </c>
      <c r="D22111" s="1">
        <v>-0.37050602</v>
      </c>
      <c r="E22111" s="1">
        <v>1.9554002</v>
      </c>
      <c r="F22111" s="4">
        <f t="shared" si="1"/>
        <v>0.1933953333</v>
      </c>
      <c r="G22111" s="4">
        <f t="shared" si="2"/>
        <v>1.930613763</v>
      </c>
    </row>
    <row r="22112">
      <c r="A22112" s="1">
        <v>221.069994211196</v>
      </c>
      <c r="B22112" s="1">
        <v>158.36838</v>
      </c>
      <c r="C22112" s="1">
        <v>1.7406646</v>
      </c>
      <c r="D22112" s="1">
        <v>-0.3436489</v>
      </c>
      <c r="E22112" s="1">
        <v>1.9551649</v>
      </c>
      <c r="F22112" s="4">
        <f t="shared" si="1"/>
        <v>0.1934071778</v>
      </c>
      <c r="G22112" s="4">
        <f t="shared" si="2"/>
        <v>1.930378454</v>
      </c>
    </row>
    <row r="22113">
      <c r="A22113" s="1">
        <v>221.080003976821</v>
      </c>
      <c r="B22113" s="1">
        <v>158.35886</v>
      </c>
      <c r="C22113" s="1">
        <v>1.7407979</v>
      </c>
      <c r="D22113" s="1">
        <v>-0.293597</v>
      </c>
      <c r="E22113" s="1">
        <v>1.9550474</v>
      </c>
      <c r="F22113" s="4">
        <f t="shared" si="1"/>
        <v>0.1934219889</v>
      </c>
      <c r="G22113" s="4">
        <f t="shared" si="2"/>
        <v>1.930260923</v>
      </c>
    </row>
    <row r="22114">
      <c r="A22114" s="1">
        <v>221.089998483657</v>
      </c>
      <c r="B22114" s="1">
        <v>158.36267</v>
      </c>
      <c r="C22114" s="1">
        <v>1.7409178</v>
      </c>
      <c r="D22114" s="1">
        <v>-0.25453213</v>
      </c>
      <c r="E22114" s="1">
        <v>1.9550945</v>
      </c>
      <c r="F22114" s="4">
        <f t="shared" si="1"/>
        <v>0.1934353111</v>
      </c>
      <c r="G22114" s="4">
        <f t="shared" si="2"/>
        <v>1.93030796</v>
      </c>
    </row>
    <row r="22115">
      <c r="A22115" s="1">
        <v>221.099992990493</v>
      </c>
      <c r="B22115" s="1">
        <v>158.40648</v>
      </c>
      <c r="C22115" s="1">
        <v>1.7409712</v>
      </c>
      <c r="D22115" s="1">
        <v>-0.27162302</v>
      </c>
      <c r="E22115" s="1">
        <v>1.9556353</v>
      </c>
      <c r="F22115" s="4">
        <f t="shared" si="1"/>
        <v>0.1934412444</v>
      </c>
      <c r="G22115" s="4">
        <f t="shared" si="2"/>
        <v>1.930848825</v>
      </c>
    </row>
    <row r="22116">
      <c r="A22116" s="1">
        <v>221.110002756118</v>
      </c>
      <c r="B22116" s="1">
        <v>158.38744</v>
      </c>
      <c r="C22116" s="1">
        <v>1.7409978</v>
      </c>
      <c r="D22116" s="1">
        <v>-0.3167918</v>
      </c>
      <c r="E22116" s="1">
        <v>1.9554002</v>
      </c>
      <c r="F22116" s="4">
        <f t="shared" si="1"/>
        <v>0.1934442</v>
      </c>
      <c r="G22116" s="4">
        <f t="shared" si="2"/>
        <v>1.930613763</v>
      </c>
    </row>
    <row r="22117">
      <c r="A22117" s="1">
        <v>221.119997262954</v>
      </c>
      <c r="B22117" s="1">
        <v>158.36458</v>
      </c>
      <c r="C22117" s="1">
        <v>1.7409978</v>
      </c>
      <c r="D22117" s="1">
        <v>-0.4046878</v>
      </c>
      <c r="E22117" s="1">
        <v>1.9551181</v>
      </c>
      <c r="F22117" s="4">
        <f t="shared" si="1"/>
        <v>0.1934442</v>
      </c>
      <c r="G22117" s="4">
        <f t="shared" si="2"/>
        <v>1.930331541</v>
      </c>
    </row>
    <row r="22118">
      <c r="A22118" s="1">
        <v>221.130007028579</v>
      </c>
      <c r="B22118" s="1">
        <v>158.33029</v>
      </c>
      <c r="C22118" s="1">
        <v>1.7410245</v>
      </c>
      <c r="D22118" s="1">
        <v>-0.46450588</v>
      </c>
      <c r="E22118" s="1">
        <v>1.9546947</v>
      </c>
      <c r="F22118" s="4">
        <f t="shared" si="1"/>
        <v>0.1934471667</v>
      </c>
      <c r="G22118" s="4">
        <f t="shared" si="2"/>
        <v>1.929908207</v>
      </c>
    </row>
    <row r="22119">
      <c r="A22119" s="1">
        <v>221.140001535415</v>
      </c>
      <c r="B22119" s="1">
        <v>158.2998</v>
      </c>
      <c r="C22119" s="1">
        <v>1.7413712</v>
      </c>
      <c r="D22119" s="1">
        <v>-0.20570104</v>
      </c>
      <c r="E22119" s="1">
        <v>1.9543183</v>
      </c>
      <c r="F22119" s="4">
        <f t="shared" si="1"/>
        <v>0.1934856889</v>
      </c>
      <c r="G22119" s="4">
        <f t="shared" si="2"/>
        <v>1.929531788</v>
      </c>
    </row>
    <row r="22120">
      <c r="A22120" s="1">
        <v>221.149996042251</v>
      </c>
      <c r="B22120" s="1">
        <v>158.4484</v>
      </c>
      <c r="C22120" s="1">
        <v>1.7415444</v>
      </c>
      <c r="D22120" s="1">
        <v>-0.0872856</v>
      </c>
      <c r="E22120" s="1">
        <v>1.9561528</v>
      </c>
      <c r="F22120" s="4">
        <f t="shared" si="1"/>
        <v>0.1935049333</v>
      </c>
      <c r="G22120" s="4">
        <f t="shared" si="2"/>
        <v>1.931366356</v>
      </c>
    </row>
    <row r="22121">
      <c r="A22121" s="1">
        <v>221.160005807876</v>
      </c>
      <c r="B22121" s="1">
        <v>158.4922</v>
      </c>
      <c r="C22121" s="1">
        <v>1.7414778</v>
      </c>
      <c r="D22121" s="1">
        <v>-0.2459867</v>
      </c>
      <c r="E22121" s="1">
        <v>1.9566936</v>
      </c>
      <c r="F22121" s="4">
        <f t="shared" si="1"/>
        <v>0.1934975333</v>
      </c>
      <c r="G22121" s="4">
        <f t="shared" si="2"/>
        <v>1.931907096</v>
      </c>
    </row>
    <row r="22122">
      <c r="A22122" s="1">
        <v>221.170000314712</v>
      </c>
      <c r="B22122" s="1">
        <v>158.48077</v>
      </c>
      <c r="C22122" s="1">
        <v>1.7414644</v>
      </c>
      <c r="D22122" s="1">
        <v>-0.3338827</v>
      </c>
      <c r="E22122" s="1">
        <v>1.9565525</v>
      </c>
      <c r="F22122" s="4">
        <f t="shared" si="1"/>
        <v>0.1934960444</v>
      </c>
      <c r="G22122" s="4">
        <f t="shared" si="2"/>
        <v>1.931765985</v>
      </c>
    </row>
    <row r="22123">
      <c r="A22123" s="1">
        <v>221.179994821548</v>
      </c>
      <c r="B22123" s="1">
        <v>158.44077</v>
      </c>
      <c r="C22123" s="1">
        <v>1.7414778</v>
      </c>
      <c r="D22123" s="1">
        <v>-0.4083501</v>
      </c>
      <c r="E22123" s="1">
        <v>1.9560585</v>
      </c>
      <c r="F22123" s="4">
        <f t="shared" si="1"/>
        <v>0.1934975333</v>
      </c>
      <c r="G22123" s="4">
        <f t="shared" si="2"/>
        <v>1.931272158</v>
      </c>
    </row>
    <row r="22124">
      <c r="A22124" s="1">
        <v>221.190004587173</v>
      </c>
      <c r="B22124" s="1">
        <v>158.32648</v>
      </c>
      <c r="C22124" s="1">
        <v>1.7414778</v>
      </c>
      <c r="D22124" s="1">
        <v>-0.48159677</v>
      </c>
      <c r="E22124" s="1">
        <v>1.9546477</v>
      </c>
      <c r="F22124" s="4">
        <f t="shared" si="1"/>
        <v>0.1934975333</v>
      </c>
      <c r="G22124" s="4">
        <f t="shared" si="2"/>
        <v>1.92986117</v>
      </c>
    </row>
    <row r="22125">
      <c r="A22125" s="1">
        <v>221.199999094009</v>
      </c>
      <c r="B22125" s="1">
        <v>158.28647</v>
      </c>
      <c r="C22125" s="1">
        <v>1.7416911</v>
      </c>
      <c r="D22125" s="1">
        <v>-0.36196056</v>
      </c>
      <c r="E22125" s="1">
        <v>1.9541538</v>
      </c>
      <c r="F22125" s="4">
        <f t="shared" si="1"/>
        <v>0.1935212333</v>
      </c>
      <c r="G22125" s="4">
        <f t="shared" si="2"/>
        <v>1.92936722</v>
      </c>
    </row>
    <row r="22126">
      <c r="A22126" s="1">
        <v>221.209993600845</v>
      </c>
      <c r="B22126" s="1">
        <v>158.36076</v>
      </c>
      <c r="C22126" s="1">
        <v>1.7420377</v>
      </c>
      <c r="D22126" s="1">
        <v>-0.075077824</v>
      </c>
      <c r="E22126" s="1">
        <v>1.955071</v>
      </c>
      <c r="F22126" s="4">
        <f t="shared" si="1"/>
        <v>0.1935597444</v>
      </c>
      <c r="G22126" s="4">
        <f t="shared" si="2"/>
        <v>1.93028438</v>
      </c>
    </row>
    <row r="22127">
      <c r="A22127" s="1">
        <v>221.22000336647</v>
      </c>
      <c r="B22127" s="1">
        <v>158.52267</v>
      </c>
      <c r="C22127" s="1">
        <v>1.7420509</v>
      </c>
      <c r="D22127" s="1">
        <v>-0.121467374</v>
      </c>
      <c r="E22127" s="1">
        <v>1.9570699</v>
      </c>
      <c r="F22127" s="4">
        <f t="shared" si="1"/>
        <v>0.1935612111</v>
      </c>
      <c r="G22127" s="4">
        <f t="shared" si="2"/>
        <v>1.932283269</v>
      </c>
    </row>
    <row r="22128">
      <c r="A22128" s="1">
        <v>221.229997873306</v>
      </c>
      <c r="B22128" s="1">
        <v>158.50554</v>
      </c>
      <c r="C22128" s="1">
        <v>1.742011</v>
      </c>
      <c r="D22128" s="1">
        <v>-0.26551914</v>
      </c>
      <c r="E22128" s="1">
        <v>1.9568583</v>
      </c>
      <c r="F22128" s="4">
        <f t="shared" si="1"/>
        <v>0.1935567778</v>
      </c>
      <c r="G22128" s="4">
        <f t="shared" si="2"/>
        <v>1.932071788</v>
      </c>
    </row>
    <row r="22129">
      <c r="A22129" s="1">
        <v>221.240007638931</v>
      </c>
      <c r="B22129" s="1">
        <v>158.43506</v>
      </c>
      <c r="C22129" s="1">
        <v>1.7420242</v>
      </c>
      <c r="D22129" s="1">
        <v>-0.33998656</v>
      </c>
      <c r="E22129" s="1">
        <v>1.9559882</v>
      </c>
      <c r="F22129" s="4">
        <f t="shared" si="1"/>
        <v>0.1935582444</v>
      </c>
      <c r="G22129" s="4">
        <f t="shared" si="2"/>
        <v>1.931201664</v>
      </c>
    </row>
    <row r="22130">
      <c r="A22130" s="1">
        <v>221.250002145767</v>
      </c>
      <c r="B22130" s="1">
        <v>158.38934</v>
      </c>
      <c r="C22130" s="1">
        <v>1.7420377</v>
      </c>
      <c r="D22130" s="1">
        <v>-0.3985839</v>
      </c>
      <c r="E22130" s="1">
        <v>1.9554237</v>
      </c>
      <c r="F22130" s="4">
        <f t="shared" si="1"/>
        <v>0.1935597444</v>
      </c>
      <c r="G22130" s="4">
        <f t="shared" si="2"/>
        <v>1.93063722</v>
      </c>
    </row>
    <row r="22131">
      <c r="A22131" s="1">
        <v>221.259996652603</v>
      </c>
      <c r="B22131" s="1">
        <v>158.29028</v>
      </c>
      <c r="C22131" s="1">
        <v>1.7420377</v>
      </c>
      <c r="D22131" s="1">
        <v>-0.48647988</v>
      </c>
      <c r="E22131" s="1">
        <v>1.9542007</v>
      </c>
      <c r="F22131" s="4">
        <f t="shared" si="1"/>
        <v>0.1935597444</v>
      </c>
      <c r="G22131" s="4">
        <f t="shared" si="2"/>
        <v>1.929414257</v>
      </c>
    </row>
    <row r="22132">
      <c r="A22132" s="1">
        <v>221.270006418228</v>
      </c>
      <c r="B22132" s="1">
        <v>158.22932</v>
      </c>
      <c r="C22132" s="1">
        <v>1.7421442</v>
      </c>
      <c r="D22132" s="1">
        <v>-0.46450588</v>
      </c>
      <c r="E22132" s="1">
        <v>1.9534483</v>
      </c>
      <c r="F22132" s="4">
        <f t="shared" si="1"/>
        <v>0.1935715778</v>
      </c>
      <c r="G22132" s="4">
        <f t="shared" si="2"/>
        <v>1.928661664</v>
      </c>
    </row>
    <row r="22133">
      <c r="A22133" s="1">
        <v>221.280000925064</v>
      </c>
      <c r="B22133" s="1">
        <v>158.29599</v>
      </c>
      <c r="C22133" s="1">
        <v>1.7426242</v>
      </c>
      <c r="D22133" s="1">
        <v>-0.053103827</v>
      </c>
      <c r="E22133" s="1">
        <v>1.9542713</v>
      </c>
      <c r="F22133" s="4">
        <f t="shared" si="1"/>
        <v>0.1936249111</v>
      </c>
      <c r="G22133" s="4">
        <f t="shared" si="2"/>
        <v>1.929484751</v>
      </c>
    </row>
    <row r="22134">
      <c r="A22134" s="1">
        <v>221.2899954319</v>
      </c>
      <c r="B22134" s="1">
        <v>158.4922</v>
      </c>
      <c r="C22134" s="1">
        <v>1.7427708</v>
      </c>
      <c r="D22134" s="1">
        <v>0.027467497</v>
      </c>
      <c r="E22134" s="1">
        <v>1.9566936</v>
      </c>
      <c r="F22134" s="4">
        <f t="shared" si="1"/>
        <v>0.1936412</v>
      </c>
      <c r="G22134" s="4">
        <f t="shared" si="2"/>
        <v>1.931907096</v>
      </c>
    </row>
    <row r="22135">
      <c r="A22135" s="1">
        <v>221.300005197525</v>
      </c>
      <c r="B22135" s="1">
        <v>158.59125</v>
      </c>
      <c r="C22135" s="1">
        <v>1.7426775</v>
      </c>
      <c r="D22135" s="1">
        <v>-0.14588293</v>
      </c>
      <c r="E22135" s="1">
        <v>1.9579163</v>
      </c>
      <c r="F22135" s="4">
        <f t="shared" si="1"/>
        <v>0.1936308333</v>
      </c>
      <c r="G22135" s="4">
        <f t="shared" si="2"/>
        <v>1.933129936</v>
      </c>
    </row>
    <row r="22136">
      <c r="A22136" s="1">
        <v>221.30999970436</v>
      </c>
      <c r="B22136" s="1">
        <v>158.54553</v>
      </c>
      <c r="C22136" s="1">
        <v>1.7426908</v>
      </c>
      <c r="D22136" s="1">
        <v>-0.22035037</v>
      </c>
      <c r="E22136" s="1">
        <v>1.9573519</v>
      </c>
      <c r="F22136" s="4">
        <f t="shared" si="1"/>
        <v>0.1936323111</v>
      </c>
      <c r="G22136" s="4">
        <f t="shared" si="2"/>
        <v>1.932565491</v>
      </c>
    </row>
    <row r="22137">
      <c r="A22137" s="1">
        <v>221.319994211196</v>
      </c>
      <c r="B22137" s="1">
        <v>158.49411</v>
      </c>
      <c r="C22137" s="1">
        <v>1.7427042</v>
      </c>
      <c r="D22137" s="1">
        <v>-0.293597</v>
      </c>
      <c r="E22137" s="1">
        <v>1.9567171</v>
      </c>
      <c r="F22137" s="4">
        <f t="shared" si="1"/>
        <v>0.1936338</v>
      </c>
      <c r="G22137" s="4">
        <f t="shared" si="2"/>
        <v>1.931930677</v>
      </c>
    </row>
    <row r="22138">
      <c r="A22138" s="1">
        <v>221.330003976821</v>
      </c>
      <c r="B22138" s="1">
        <v>158.416</v>
      </c>
      <c r="C22138" s="1">
        <v>1.7427042</v>
      </c>
      <c r="D22138" s="1">
        <v>-0.36684367</v>
      </c>
      <c r="E22138" s="1">
        <v>1.9557528</v>
      </c>
      <c r="F22138" s="4">
        <f t="shared" si="1"/>
        <v>0.1936338</v>
      </c>
      <c r="G22138" s="4">
        <f t="shared" si="2"/>
        <v>1.930966356</v>
      </c>
    </row>
    <row r="22139">
      <c r="A22139" s="1">
        <v>221.339998483657</v>
      </c>
      <c r="B22139" s="1">
        <v>158.32457</v>
      </c>
      <c r="C22139" s="1">
        <v>1.7427175</v>
      </c>
      <c r="D22139" s="1">
        <v>-0.44131112</v>
      </c>
      <c r="E22139" s="1">
        <v>1.9546242</v>
      </c>
      <c r="F22139" s="4">
        <f t="shared" si="1"/>
        <v>0.1936352778</v>
      </c>
      <c r="G22139" s="4">
        <f t="shared" si="2"/>
        <v>1.92983759</v>
      </c>
    </row>
    <row r="22140">
      <c r="A22140" s="1">
        <v>221.349992990493</v>
      </c>
      <c r="B22140" s="1">
        <v>158.2998</v>
      </c>
      <c r="C22140" s="1">
        <v>1.7427708</v>
      </c>
      <c r="D22140" s="1">
        <v>-0.47305134</v>
      </c>
      <c r="E22140" s="1">
        <v>1.9543183</v>
      </c>
      <c r="F22140" s="4">
        <f t="shared" si="1"/>
        <v>0.1936412</v>
      </c>
      <c r="G22140" s="4">
        <f t="shared" si="2"/>
        <v>1.929531788</v>
      </c>
    </row>
    <row r="22141">
      <c r="A22141" s="1">
        <v>221.360002756118</v>
      </c>
      <c r="B22141" s="1">
        <v>158.27126</v>
      </c>
      <c r="C22141" s="1">
        <v>1.7431307</v>
      </c>
      <c r="D22141" s="1">
        <v>-0.1861686</v>
      </c>
      <c r="E22141" s="1">
        <v>1.9539658</v>
      </c>
      <c r="F22141" s="4">
        <f t="shared" si="1"/>
        <v>0.1936811889</v>
      </c>
      <c r="G22141" s="4">
        <f t="shared" si="2"/>
        <v>1.929179442</v>
      </c>
    </row>
    <row r="22142">
      <c r="A22142" s="1">
        <v>221.369997262954</v>
      </c>
      <c r="B22142" s="1">
        <v>158.42743</v>
      </c>
      <c r="C22142" s="1">
        <v>1.7432907</v>
      </c>
      <c r="D22142" s="1">
        <v>-0.09338949</v>
      </c>
      <c r="E22142" s="1">
        <v>1.955894</v>
      </c>
      <c r="F22142" s="4">
        <f t="shared" si="1"/>
        <v>0.1936989667</v>
      </c>
      <c r="G22142" s="4">
        <f t="shared" si="2"/>
        <v>1.931107467</v>
      </c>
    </row>
    <row r="22143">
      <c r="A22143" s="1">
        <v>221.380007028579</v>
      </c>
      <c r="B22143" s="1">
        <v>158.48077</v>
      </c>
      <c r="C22143" s="1">
        <v>1.7431973</v>
      </c>
      <c r="D22143" s="1">
        <v>-0.26429835</v>
      </c>
      <c r="E22143" s="1">
        <v>1.9565525</v>
      </c>
      <c r="F22143" s="4">
        <f t="shared" si="1"/>
        <v>0.1936885889</v>
      </c>
      <c r="G22143" s="4">
        <f t="shared" si="2"/>
        <v>1.931765985</v>
      </c>
    </row>
    <row r="22144">
      <c r="A22144" s="1">
        <v>221.390001535415</v>
      </c>
      <c r="B22144" s="1">
        <v>158.4141</v>
      </c>
      <c r="C22144" s="1">
        <v>1.743184</v>
      </c>
      <c r="D22144" s="1">
        <v>-0.3656229</v>
      </c>
      <c r="E22144" s="1">
        <v>1.9557292</v>
      </c>
      <c r="F22144" s="4">
        <f t="shared" si="1"/>
        <v>0.1936871111</v>
      </c>
      <c r="G22144" s="4">
        <f t="shared" si="2"/>
        <v>1.930942899</v>
      </c>
    </row>
    <row r="22145">
      <c r="A22145" s="1">
        <v>221.399996042251</v>
      </c>
      <c r="B22145" s="1">
        <v>158.36458</v>
      </c>
      <c r="C22145" s="1">
        <v>1.7431973</v>
      </c>
      <c r="D22145" s="1">
        <v>-0.44009033</v>
      </c>
      <c r="E22145" s="1">
        <v>1.9551181</v>
      </c>
      <c r="F22145" s="4">
        <f t="shared" si="1"/>
        <v>0.1936885889</v>
      </c>
      <c r="G22145" s="4">
        <f t="shared" si="2"/>
        <v>1.930331541</v>
      </c>
    </row>
    <row r="22146">
      <c r="A22146" s="1">
        <v>221.410005807876</v>
      </c>
      <c r="B22146" s="1">
        <v>158.256</v>
      </c>
      <c r="C22146" s="1">
        <v>1.7432373</v>
      </c>
      <c r="D22146" s="1">
        <v>-0.48525912</v>
      </c>
      <c r="E22146" s="1">
        <v>1.9537776</v>
      </c>
      <c r="F22146" s="4">
        <f t="shared" si="1"/>
        <v>0.1936930333</v>
      </c>
      <c r="G22146" s="4">
        <f t="shared" si="2"/>
        <v>1.928991047</v>
      </c>
    </row>
    <row r="22147">
      <c r="A22147" s="1">
        <v>221.420000314712</v>
      </c>
      <c r="B22147" s="1">
        <v>158.24649</v>
      </c>
      <c r="C22147" s="1">
        <v>1.7435973</v>
      </c>
      <c r="D22147" s="1">
        <v>-0.2130257</v>
      </c>
      <c r="E22147" s="1">
        <v>1.95366</v>
      </c>
      <c r="F22147" s="4">
        <f t="shared" si="1"/>
        <v>0.1937330333</v>
      </c>
      <c r="G22147" s="4">
        <f t="shared" si="2"/>
        <v>1.92887364</v>
      </c>
    </row>
    <row r="22148">
      <c r="A22148" s="1">
        <v>221.429994821548</v>
      </c>
      <c r="B22148" s="1">
        <v>158.34743</v>
      </c>
      <c r="C22148" s="1">
        <v>1.7437172</v>
      </c>
      <c r="D22148" s="1">
        <v>-0.13245438</v>
      </c>
      <c r="E22148" s="1">
        <v>1.9549062</v>
      </c>
      <c r="F22148" s="4">
        <f t="shared" si="1"/>
        <v>0.1937463556</v>
      </c>
      <c r="G22148" s="4">
        <f t="shared" si="2"/>
        <v>1.930119812</v>
      </c>
    </row>
    <row r="22149">
      <c r="A22149" s="1">
        <v>221.440004587173</v>
      </c>
      <c r="B22149" s="1">
        <v>158.35504</v>
      </c>
      <c r="C22149" s="1">
        <v>1.7436372</v>
      </c>
      <c r="D22149" s="1">
        <v>-0.2899347</v>
      </c>
      <c r="E22149" s="1">
        <v>1.9550004</v>
      </c>
      <c r="F22149" s="4">
        <f t="shared" si="1"/>
        <v>0.1937374667</v>
      </c>
      <c r="G22149" s="4">
        <f t="shared" si="2"/>
        <v>1.930213763</v>
      </c>
    </row>
    <row r="22150">
      <c r="A22150" s="1">
        <v>221.449999094009</v>
      </c>
      <c r="B22150" s="1">
        <v>158.34172</v>
      </c>
      <c r="C22150" s="1">
        <v>1.7436239</v>
      </c>
      <c r="D22150" s="1">
        <v>-0.40590855</v>
      </c>
      <c r="E22150" s="1">
        <v>1.9548359</v>
      </c>
      <c r="F22150" s="4">
        <f t="shared" si="1"/>
        <v>0.1937359889</v>
      </c>
      <c r="G22150" s="4">
        <f t="shared" si="2"/>
        <v>1.930049319</v>
      </c>
    </row>
    <row r="22151">
      <c r="A22151" s="1">
        <v>221.459993600845</v>
      </c>
      <c r="B22151" s="1">
        <v>158.24075</v>
      </c>
      <c r="C22151" s="1">
        <v>1.7436372</v>
      </c>
      <c r="D22151" s="1">
        <v>-0.46450588</v>
      </c>
      <c r="E22151" s="1">
        <v>1.9535894</v>
      </c>
      <c r="F22151" s="4">
        <f t="shared" si="1"/>
        <v>0.1937374667</v>
      </c>
      <c r="G22151" s="4">
        <f t="shared" si="2"/>
        <v>1.928802775</v>
      </c>
    </row>
    <row r="22152">
      <c r="A22152" s="1">
        <v>221.47000336647</v>
      </c>
      <c r="B22152" s="1">
        <v>158.19887</v>
      </c>
      <c r="C22152" s="1">
        <v>1.7438506</v>
      </c>
      <c r="D22152" s="1">
        <v>-0.35829824</v>
      </c>
      <c r="E22152" s="1">
        <v>1.9530721</v>
      </c>
      <c r="F22152" s="4">
        <f t="shared" si="1"/>
        <v>0.1937611778</v>
      </c>
      <c r="G22152" s="4">
        <f t="shared" si="2"/>
        <v>1.928285738</v>
      </c>
    </row>
    <row r="22153">
      <c r="A22153" s="1">
        <v>221.479997873306</v>
      </c>
      <c r="B22153" s="1">
        <v>158.29411</v>
      </c>
      <c r="C22153" s="1">
        <v>1.7442104</v>
      </c>
      <c r="D22153" s="1">
        <v>-0.057986937</v>
      </c>
      <c r="E22153" s="1">
        <v>1.954248</v>
      </c>
      <c r="F22153" s="4">
        <f t="shared" si="1"/>
        <v>0.1938011556</v>
      </c>
      <c r="G22153" s="4">
        <f t="shared" si="2"/>
        <v>1.929461541</v>
      </c>
    </row>
    <row r="22154">
      <c r="A22154" s="1">
        <v>221.490007638931</v>
      </c>
      <c r="B22154" s="1">
        <v>158.39696</v>
      </c>
      <c r="C22154" s="1">
        <v>1.7442638</v>
      </c>
      <c r="D22154" s="1">
        <v>-0.06287005</v>
      </c>
      <c r="E22154" s="1">
        <v>1.9555178</v>
      </c>
      <c r="F22154" s="4">
        <f t="shared" si="1"/>
        <v>0.1938070889</v>
      </c>
      <c r="G22154" s="4">
        <f t="shared" si="2"/>
        <v>1.930731294</v>
      </c>
    </row>
    <row r="22155">
      <c r="A22155" s="1">
        <v>221.500002145767</v>
      </c>
      <c r="B22155" s="1">
        <v>158.45029</v>
      </c>
      <c r="C22155" s="1">
        <v>1.7442371</v>
      </c>
      <c r="D22155" s="1">
        <v>-0.17762315</v>
      </c>
      <c r="E22155" s="1">
        <v>1.956176</v>
      </c>
      <c r="F22155" s="4">
        <f t="shared" si="1"/>
        <v>0.1938041222</v>
      </c>
      <c r="G22155" s="4">
        <f t="shared" si="2"/>
        <v>1.931389689</v>
      </c>
    </row>
    <row r="22156">
      <c r="A22156" s="1">
        <v>221.509996652603</v>
      </c>
      <c r="B22156" s="1">
        <v>158.38744</v>
      </c>
      <c r="C22156" s="1">
        <v>1.7442638</v>
      </c>
      <c r="D22156" s="1">
        <v>-0.22157115</v>
      </c>
      <c r="E22156" s="1">
        <v>1.9554002</v>
      </c>
      <c r="F22156" s="4">
        <f t="shared" si="1"/>
        <v>0.1938070889</v>
      </c>
      <c r="G22156" s="4">
        <f t="shared" si="2"/>
        <v>1.930613763</v>
      </c>
    </row>
    <row r="22157">
      <c r="A22157" s="1">
        <v>221.520006418228</v>
      </c>
      <c r="B22157" s="1">
        <v>158.33981</v>
      </c>
      <c r="C22157" s="1">
        <v>1.7442771</v>
      </c>
      <c r="D22157" s="1">
        <v>-0.30946714</v>
      </c>
      <c r="E22157" s="1">
        <v>1.9548123</v>
      </c>
      <c r="F22157" s="4">
        <f t="shared" si="1"/>
        <v>0.1938085667</v>
      </c>
      <c r="G22157" s="4">
        <f t="shared" si="2"/>
        <v>1.930025738</v>
      </c>
    </row>
    <row r="22158">
      <c r="A22158" s="1">
        <v>221.530000925064</v>
      </c>
      <c r="B22158" s="1">
        <v>158.27695</v>
      </c>
      <c r="C22158" s="1">
        <v>1.7442771</v>
      </c>
      <c r="D22158" s="1">
        <v>-0.3827138</v>
      </c>
      <c r="E22158" s="1">
        <v>1.9540362</v>
      </c>
      <c r="F22158" s="4">
        <f t="shared" si="1"/>
        <v>0.1938085667</v>
      </c>
      <c r="G22158" s="4">
        <f t="shared" si="2"/>
        <v>1.929249689</v>
      </c>
    </row>
    <row r="22159">
      <c r="A22159" s="1">
        <v>221.5399954319</v>
      </c>
      <c r="B22159" s="1">
        <v>158.18553</v>
      </c>
      <c r="C22159" s="1">
        <v>1.7443038</v>
      </c>
      <c r="D22159" s="1">
        <v>-0.42910334</v>
      </c>
      <c r="E22159" s="1">
        <v>1.9529074</v>
      </c>
      <c r="F22159" s="4">
        <f t="shared" si="1"/>
        <v>0.1938115333</v>
      </c>
      <c r="G22159" s="4">
        <f t="shared" si="2"/>
        <v>1.928121047</v>
      </c>
    </row>
    <row r="22160">
      <c r="A22160" s="1">
        <v>221.550005197525</v>
      </c>
      <c r="B22160" s="1">
        <v>158.16458</v>
      </c>
      <c r="C22160" s="1">
        <v>1.7443703</v>
      </c>
      <c r="D22160" s="1">
        <v>-0.44375268</v>
      </c>
      <c r="E22160" s="1">
        <v>1.9526488</v>
      </c>
      <c r="F22160" s="4">
        <f t="shared" si="1"/>
        <v>0.1938189222</v>
      </c>
      <c r="G22160" s="4">
        <f t="shared" si="2"/>
        <v>1.927862405</v>
      </c>
    </row>
    <row r="22161">
      <c r="A22161" s="1">
        <v>221.55999970436</v>
      </c>
      <c r="B22161" s="1">
        <v>158.07886</v>
      </c>
      <c r="C22161" s="1">
        <v>1.7444904</v>
      </c>
      <c r="D22161" s="1">
        <v>-0.41689557</v>
      </c>
      <c r="E22161" s="1">
        <v>1.9515905</v>
      </c>
      <c r="F22161" s="4">
        <f t="shared" si="1"/>
        <v>0.1938322667</v>
      </c>
      <c r="G22161" s="4">
        <f t="shared" si="2"/>
        <v>1.926804133</v>
      </c>
    </row>
    <row r="22162">
      <c r="A22162" s="1">
        <v>221.569994211196</v>
      </c>
      <c r="B22162" s="1">
        <v>158.0979</v>
      </c>
      <c r="C22162" s="1">
        <v>1.7446237</v>
      </c>
      <c r="D22162" s="1">
        <v>-0.33632424</v>
      </c>
      <c r="E22162" s="1">
        <v>1.9518256</v>
      </c>
      <c r="F22162" s="4">
        <f t="shared" si="1"/>
        <v>0.1938470778</v>
      </c>
      <c r="G22162" s="4">
        <f t="shared" si="2"/>
        <v>1.927039195</v>
      </c>
    </row>
    <row r="22163">
      <c r="A22163" s="1">
        <v>221.580003976821</v>
      </c>
      <c r="B22163" s="1">
        <v>158.12267</v>
      </c>
      <c r="C22163" s="1">
        <v>1.7447569</v>
      </c>
      <c r="D22163" s="1">
        <v>-0.28261003</v>
      </c>
      <c r="E22163" s="1">
        <v>1.9521313</v>
      </c>
      <c r="F22163" s="4">
        <f t="shared" si="1"/>
        <v>0.1938618778</v>
      </c>
      <c r="G22163" s="4">
        <f t="shared" si="2"/>
        <v>1.927344998</v>
      </c>
    </row>
    <row r="22164">
      <c r="A22164" s="1">
        <v>221.589998483657</v>
      </c>
      <c r="B22164" s="1">
        <v>158.13791</v>
      </c>
      <c r="C22164" s="1">
        <v>1.7448369</v>
      </c>
      <c r="D22164" s="1">
        <v>-0.28627235</v>
      </c>
      <c r="E22164" s="1">
        <v>1.9523195</v>
      </c>
      <c r="F22164" s="4">
        <f t="shared" si="1"/>
        <v>0.1938707667</v>
      </c>
      <c r="G22164" s="4">
        <f t="shared" si="2"/>
        <v>1.927533146</v>
      </c>
    </row>
    <row r="22165">
      <c r="A22165" s="1">
        <v>221.599992990493</v>
      </c>
      <c r="B22165" s="1">
        <v>158.16458</v>
      </c>
      <c r="C22165" s="1">
        <v>1.7448769</v>
      </c>
      <c r="D22165" s="1">
        <v>-0.31801257</v>
      </c>
      <c r="E22165" s="1">
        <v>1.9526488</v>
      </c>
      <c r="F22165" s="4">
        <f t="shared" si="1"/>
        <v>0.1938752111</v>
      </c>
      <c r="G22165" s="4">
        <f t="shared" si="2"/>
        <v>1.927862405</v>
      </c>
    </row>
    <row r="22166">
      <c r="A22166" s="1">
        <v>221.610002756118</v>
      </c>
      <c r="B22166" s="1">
        <v>158.1341</v>
      </c>
      <c r="C22166" s="1">
        <v>1.7449036</v>
      </c>
      <c r="D22166" s="1">
        <v>-0.37783068</v>
      </c>
      <c r="E22166" s="1">
        <v>1.9522724</v>
      </c>
      <c r="F22166" s="4">
        <f t="shared" si="1"/>
        <v>0.1938781778</v>
      </c>
      <c r="G22166" s="4">
        <f t="shared" si="2"/>
        <v>1.927486109</v>
      </c>
    </row>
    <row r="22167">
      <c r="A22167" s="1">
        <v>221.619997262954</v>
      </c>
      <c r="B22167" s="1">
        <v>158.10933</v>
      </c>
      <c r="C22167" s="1">
        <v>1.7449301</v>
      </c>
      <c r="D22167" s="1">
        <v>-0.436428</v>
      </c>
      <c r="E22167" s="1">
        <v>1.9519668</v>
      </c>
      <c r="F22167" s="4">
        <f t="shared" si="1"/>
        <v>0.1938811222</v>
      </c>
      <c r="G22167" s="4">
        <f t="shared" si="2"/>
        <v>1.927180306</v>
      </c>
    </row>
    <row r="22168">
      <c r="A22168" s="1">
        <v>221.630007028579</v>
      </c>
      <c r="B22168" s="1">
        <v>158.0598</v>
      </c>
      <c r="C22168" s="1">
        <v>1.7449569</v>
      </c>
      <c r="D22168" s="1">
        <v>-0.48281756</v>
      </c>
      <c r="E22168" s="1">
        <v>1.9513552</v>
      </c>
      <c r="F22168" s="4">
        <f t="shared" si="1"/>
        <v>0.1938841</v>
      </c>
      <c r="G22168" s="4">
        <f t="shared" si="2"/>
        <v>1.926568825</v>
      </c>
    </row>
    <row r="22169">
      <c r="A22169" s="1">
        <v>221.640001535415</v>
      </c>
      <c r="B22169" s="1">
        <v>158.0198</v>
      </c>
      <c r="C22169" s="1">
        <v>1.7452102</v>
      </c>
      <c r="D22169" s="1">
        <v>-0.3216749</v>
      </c>
      <c r="E22169" s="1">
        <v>1.9508615</v>
      </c>
      <c r="F22169" s="4">
        <f t="shared" si="1"/>
        <v>0.1939122444</v>
      </c>
      <c r="G22169" s="4">
        <f t="shared" si="2"/>
        <v>1.926074998</v>
      </c>
    </row>
    <row r="22170">
      <c r="A22170" s="1">
        <v>221.649996042251</v>
      </c>
      <c r="B22170" s="1">
        <v>158.19696</v>
      </c>
      <c r="C22170" s="1">
        <v>1.7455034</v>
      </c>
      <c r="D22170" s="1">
        <v>-0.07751938</v>
      </c>
      <c r="E22170" s="1">
        <v>1.9530485</v>
      </c>
      <c r="F22170" s="4">
        <f t="shared" si="1"/>
        <v>0.1939448222</v>
      </c>
      <c r="G22170" s="4">
        <f t="shared" si="2"/>
        <v>1.928262158</v>
      </c>
    </row>
    <row r="22171">
      <c r="A22171" s="1">
        <v>221.660005807876</v>
      </c>
      <c r="B22171" s="1">
        <v>158.28076</v>
      </c>
      <c r="C22171" s="1">
        <v>1.7454635</v>
      </c>
      <c r="D22171" s="1">
        <v>-0.20936337</v>
      </c>
      <c r="E22171" s="1">
        <v>1.9540833</v>
      </c>
      <c r="F22171" s="4">
        <f t="shared" si="1"/>
        <v>0.1939403889</v>
      </c>
      <c r="G22171" s="4">
        <f t="shared" si="2"/>
        <v>1.929296726</v>
      </c>
    </row>
    <row r="22172">
      <c r="A22172" s="1">
        <v>221.670000314712</v>
      </c>
      <c r="B22172" s="1">
        <v>158.29219</v>
      </c>
      <c r="C22172" s="1">
        <v>1.7454234</v>
      </c>
      <c r="D22172" s="1">
        <v>-0.33998656</v>
      </c>
      <c r="E22172" s="1">
        <v>1.9542243</v>
      </c>
      <c r="F22172" s="4">
        <f t="shared" si="1"/>
        <v>0.1939359333</v>
      </c>
      <c r="G22172" s="4">
        <f t="shared" si="2"/>
        <v>1.929437837</v>
      </c>
    </row>
    <row r="22173">
      <c r="A22173" s="1">
        <v>221.679994821548</v>
      </c>
      <c r="B22173" s="1">
        <v>158.23885</v>
      </c>
      <c r="C22173" s="1">
        <v>1.7454368</v>
      </c>
      <c r="D22173" s="1">
        <v>-0.3985839</v>
      </c>
      <c r="E22173" s="1">
        <v>1.9535658</v>
      </c>
      <c r="F22173" s="4">
        <f t="shared" si="1"/>
        <v>0.1939374222</v>
      </c>
      <c r="G22173" s="4">
        <f t="shared" si="2"/>
        <v>1.928779319</v>
      </c>
    </row>
    <row r="22174">
      <c r="A22174" s="1">
        <v>221.690004587173</v>
      </c>
      <c r="B22174" s="1">
        <v>158.17027</v>
      </c>
      <c r="C22174" s="1">
        <v>1.7454368</v>
      </c>
      <c r="D22174" s="1">
        <v>-0.48647988</v>
      </c>
      <c r="E22174" s="1">
        <v>1.9527192</v>
      </c>
      <c r="F22174" s="4">
        <f t="shared" si="1"/>
        <v>0.1939374222</v>
      </c>
      <c r="G22174" s="4">
        <f t="shared" si="2"/>
        <v>1.927932652</v>
      </c>
    </row>
    <row r="22175">
      <c r="A22175" s="1">
        <v>221.699999094009</v>
      </c>
      <c r="B22175" s="1">
        <v>158.14743</v>
      </c>
      <c r="C22175" s="1">
        <v>1.74577</v>
      </c>
      <c r="D22175" s="1">
        <v>-0.24110359</v>
      </c>
      <c r="E22175" s="1">
        <v>1.9524369</v>
      </c>
      <c r="F22175" s="4">
        <f t="shared" si="1"/>
        <v>0.1939744444</v>
      </c>
      <c r="G22175" s="4">
        <f t="shared" si="2"/>
        <v>1.927650677</v>
      </c>
    </row>
    <row r="22176">
      <c r="A22176" s="1">
        <v>221.709993600845</v>
      </c>
      <c r="B22176" s="1">
        <v>158.2617</v>
      </c>
      <c r="C22176" s="1">
        <v>1.7460366</v>
      </c>
      <c r="D22176" s="1">
        <v>-0.021363609</v>
      </c>
      <c r="E22176" s="1">
        <v>1.9538479</v>
      </c>
      <c r="F22176" s="4">
        <f t="shared" si="1"/>
        <v>0.1940040667</v>
      </c>
      <c r="G22176" s="4">
        <f t="shared" si="2"/>
        <v>1.929061417</v>
      </c>
    </row>
    <row r="22177">
      <c r="A22177" s="1">
        <v>221.72000336647</v>
      </c>
      <c r="B22177" s="1">
        <v>158.38744</v>
      </c>
      <c r="C22177" s="1">
        <v>1.74601</v>
      </c>
      <c r="D22177" s="1">
        <v>-0.12390893</v>
      </c>
      <c r="E22177" s="1">
        <v>1.9554002</v>
      </c>
      <c r="F22177" s="4">
        <f t="shared" si="1"/>
        <v>0.1940011111</v>
      </c>
      <c r="G22177" s="4">
        <f t="shared" si="2"/>
        <v>1.930613763</v>
      </c>
    </row>
    <row r="22178">
      <c r="A22178" s="1">
        <v>221.729997873306</v>
      </c>
      <c r="B22178" s="1">
        <v>158.3722</v>
      </c>
      <c r="C22178" s="1">
        <v>1.74601</v>
      </c>
      <c r="D22178" s="1">
        <v>-0.2130257</v>
      </c>
      <c r="E22178" s="1">
        <v>1.9552121</v>
      </c>
      <c r="F22178" s="4">
        <f t="shared" si="1"/>
        <v>0.1940011111</v>
      </c>
      <c r="G22178" s="4">
        <f t="shared" si="2"/>
        <v>1.930425615</v>
      </c>
    </row>
    <row r="22179">
      <c r="A22179" s="1">
        <v>221.740007638931</v>
      </c>
      <c r="B22179" s="1">
        <v>158.30742</v>
      </c>
      <c r="C22179" s="1">
        <v>1.7460366</v>
      </c>
      <c r="D22179" s="1">
        <v>-0.27406457</v>
      </c>
      <c r="E22179" s="1">
        <v>1.9544125</v>
      </c>
      <c r="F22179" s="4">
        <f t="shared" si="1"/>
        <v>0.1940040667</v>
      </c>
      <c r="G22179" s="4">
        <f t="shared" si="2"/>
        <v>1.929625862</v>
      </c>
    </row>
    <row r="22180">
      <c r="A22180" s="1">
        <v>221.750002145767</v>
      </c>
      <c r="B22180" s="1">
        <v>158.27313</v>
      </c>
      <c r="C22180" s="1">
        <v>1.7460366</v>
      </c>
      <c r="D22180" s="1">
        <v>-0.36196056</v>
      </c>
      <c r="E22180" s="1">
        <v>1.953989</v>
      </c>
      <c r="F22180" s="4">
        <f t="shared" si="1"/>
        <v>0.1940040667</v>
      </c>
      <c r="G22180" s="4">
        <f t="shared" si="2"/>
        <v>1.929202528</v>
      </c>
    </row>
    <row r="22181">
      <c r="A22181" s="1">
        <v>221.759996652603</v>
      </c>
      <c r="B22181" s="1">
        <v>158.16267</v>
      </c>
      <c r="C22181" s="1">
        <v>1.7460632</v>
      </c>
      <c r="D22181" s="1">
        <v>-0.40712935</v>
      </c>
      <c r="E22181" s="1">
        <v>1.9526253</v>
      </c>
      <c r="F22181" s="4">
        <f t="shared" si="1"/>
        <v>0.1940070222</v>
      </c>
      <c r="G22181" s="4">
        <f t="shared" si="2"/>
        <v>1.927838825</v>
      </c>
    </row>
    <row r="22182">
      <c r="A22182" s="1">
        <v>221.770006418228</v>
      </c>
      <c r="B22182" s="1">
        <v>158.12839</v>
      </c>
      <c r="C22182" s="1">
        <v>1.7461166</v>
      </c>
      <c r="D22182" s="1">
        <v>-0.436428</v>
      </c>
      <c r="E22182" s="1">
        <v>1.952202</v>
      </c>
      <c r="F22182" s="4">
        <f t="shared" si="1"/>
        <v>0.1940129556</v>
      </c>
      <c r="G22182" s="4">
        <f t="shared" si="2"/>
        <v>1.927415615</v>
      </c>
    </row>
    <row r="22183">
      <c r="A22183" s="1">
        <v>221.780000925064</v>
      </c>
      <c r="B22183" s="1">
        <v>158.056</v>
      </c>
      <c r="C22183" s="1">
        <v>1.74621</v>
      </c>
      <c r="D22183" s="1">
        <v>-0.4095709</v>
      </c>
      <c r="E22183" s="1">
        <v>1.9513083</v>
      </c>
      <c r="F22183" s="4">
        <f t="shared" si="1"/>
        <v>0.1940233333</v>
      </c>
      <c r="G22183" s="4">
        <f t="shared" si="2"/>
        <v>1.926521911</v>
      </c>
    </row>
    <row r="22184">
      <c r="A22184" s="1">
        <v>221.7899954319</v>
      </c>
      <c r="B22184" s="1">
        <v>158.02742</v>
      </c>
      <c r="C22184" s="1">
        <v>1.7463299</v>
      </c>
      <c r="D22184" s="1">
        <v>-0.38515535</v>
      </c>
      <c r="E22184" s="1">
        <v>1.9509554</v>
      </c>
      <c r="F22184" s="4">
        <f t="shared" si="1"/>
        <v>0.1940366556</v>
      </c>
      <c r="G22184" s="4">
        <f t="shared" si="2"/>
        <v>1.926169072</v>
      </c>
    </row>
    <row r="22185">
      <c r="A22185" s="1">
        <v>221.800005197525</v>
      </c>
      <c r="B22185" s="1">
        <v>158.08456</v>
      </c>
      <c r="C22185" s="1">
        <v>1.7464633</v>
      </c>
      <c r="D22185" s="1">
        <v>-0.31923336</v>
      </c>
      <c r="E22185" s="1">
        <v>1.9516609</v>
      </c>
      <c r="F22185" s="4">
        <f t="shared" si="1"/>
        <v>0.1940514778</v>
      </c>
      <c r="G22185" s="4">
        <f t="shared" si="2"/>
        <v>1.926874504</v>
      </c>
    </row>
    <row r="22186">
      <c r="A22186" s="1">
        <v>221.80999970436</v>
      </c>
      <c r="B22186" s="1">
        <v>158.10172</v>
      </c>
      <c r="C22186" s="1">
        <v>1.7465832</v>
      </c>
      <c r="D22186" s="1">
        <v>-0.28016847</v>
      </c>
      <c r="E22186" s="1">
        <v>1.9518726</v>
      </c>
      <c r="F22186" s="4">
        <f t="shared" si="1"/>
        <v>0.1940648</v>
      </c>
      <c r="G22186" s="4">
        <f t="shared" si="2"/>
        <v>1.927086356</v>
      </c>
    </row>
    <row r="22187">
      <c r="A22187" s="1">
        <v>221.819994211196</v>
      </c>
      <c r="B22187" s="1">
        <v>158.12648</v>
      </c>
      <c r="C22187" s="1">
        <v>1.7466499</v>
      </c>
      <c r="D22187" s="1">
        <v>-0.2838308</v>
      </c>
      <c r="E22187" s="1">
        <v>1.9521785</v>
      </c>
      <c r="F22187" s="4">
        <f t="shared" si="1"/>
        <v>0.1940722111</v>
      </c>
      <c r="G22187" s="4">
        <f t="shared" si="2"/>
        <v>1.927392035</v>
      </c>
    </row>
    <row r="22188">
      <c r="A22188" s="1">
        <v>221.830003976821</v>
      </c>
      <c r="B22188" s="1">
        <v>158.14172</v>
      </c>
      <c r="C22188" s="1">
        <v>1.7466632</v>
      </c>
      <c r="D22188" s="1">
        <v>-0.35829824</v>
      </c>
      <c r="E22188" s="1">
        <v>1.9523666</v>
      </c>
      <c r="F22188" s="4">
        <f t="shared" si="1"/>
        <v>0.1940736889</v>
      </c>
      <c r="G22188" s="4">
        <f t="shared" si="2"/>
        <v>1.927580183</v>
      </c>
    </row>
    <row r="22189">
      <c r="A22189" s="1">
        <v>221.839998483657</v>
      </c>
      <c r="B22189" s="1">
        <v>158.08456</v>
      </c>
      <c r="C22189" s="1">
        <v>1.7466766</v>
      </c>
      <c r="D22189" s="1">
        <v>-0.41689557</v>
      </c>
      <c r="E22189" s="1">
        <v>1.9516609</v>
      </c>
      <c r="F22189" s="4">
        <f t="shared" si="1"/>
        <v>0.1940751778</v>
      </c>
      <c r="G22189" s="4">
        <f t="shared" si="2"/>
        <v>1.926874504</v>
      </c>
    </row>
    <row r="22190">
      <c r="A22190" s="1">
        <v>221.849992990493</v>
      </c>
      <c r="B22190" s="1">
        <v>158.06552</v>
      </c>
      <c r="C22190" s="1">
        <v>1.7467299</v>
      </c>
      <c r="D22190" s="1">
        <v>-0.46328512</v>
      </c>
      <c r="E22190" s="1">
        <v>1.9514258</v>
      </c>
      <c r="F22190" s="4">
        <f t="shared" si="1"/>
        <v>0.1940811</v>
      </c>
      <c r="G22190" s="4">
        <f t="shared" si="2"/>
        <v>1.926639442</v>
      </c>
    </row>
    <row r="22191">
      <c r="A22191" s="1">
        <v>221.860002756118</v>
      </c>
      <c r="B22191" s="1">
        <v>158.04457</v>
      </c>
      <c r="C22191" s="1">
        <v>1.7471031</v>
      </c>
      <c r="D22191" s="1">
        <v>-0.14954527</v>
      </c>
      <c r="E22191" s="1">
        <v>1.9511672</v>
      </c>
      <c r="F22191" s="4">
        <f t="shared" si="1"/>
        <v>0.1941225667</v>
      </c>
      <c r="G22191" s="4">
        <f t="shared" si="2"/>
        <v>1.9263808</v>
      </c>
    </row>
    <row r="22192">
      <c r="A22192" s="1">
        <v>221.869997262954</v>
      </c>
      <c r="B22192" s="1">
        <v>158.22363</v>
      </c>
      <c r="C22192" s="1">
        <v>1.747223</v>
      </c>
      <c r="D22192" s="1">
        <v>-0.084844045</v>
      </c>
      <c r="E22192" s="1">
        <v>1.9533778</v>
      </c>
      <c r="F22192" s="4">
        <f t="shared" si="1"/>
        <v>0.1941358889</v>
      </c>
      <c r="G22192" s="4">
        <f t="shared" si="2"/>
        <v>1.928591417</v>
      </c>
    </row>
    <row r="22193">
      <c r="A22193" s="1">
        <v>221.880007028579</v>
      </c>
      <c r="B22193" s="1">
        <v>158.23506</v>
      </c>
      <c r="C22193" s="1">
        <v>1.747143</v>
      </c>
      <c r="D22193" s="1">
        <v>-0.26918146</v>
      </c>
      <c r="E22193" s="1">
        <v>1.953519</v>
      </c>
      <c r="F22193" s="4">
        <f t="shared" si="1"/>
        <v>0.194127</v>
      </c>
      <c r="G22193" s="4">
        <f t="shared" si="2"/>
        <v>1.928732528</v>
      </c>
    </row>
    <row r="22194">
      <c r="A22194" s="1">
        <v>221.890001535415</v>
      </c>
      <c r="B22194" s="1">
        <v>158.20839</v>
      </c>
      <c r="C22194" s="1">
        <v>1.7471298</v>
      </c>
      <c r="D22194" s="1">
        <v>-0.3558567</v>
      </c>
      <c r="E22194" s="1">
        <v>1.9531896</v>
      </c>
      <c r="F22194" s="4">
        <f t="shared" si="1"/>
        <v>0.1941255333</v>
      </c>
      <c r="G22194" s="4">
        <f t="shared" si="2"/>
        <v>1.928403269</v>
      </c>
    </row>
    <row r="22195">
      <c r="A22195" s="1">
        <v>221.899996042251</v>
      </c>
      <c r="B22195" s="1">
        <v>158.16646</v>
      </c>
      <c r="C22195" s="1">
        <v>1.747143</v>
      </c>
      <c r="D22195" s="1">
        <v>-0.42910334</v>
      </c>
      <c r="E22195" s="1">
        <v>1.9526722</v>
      </c>
      <c r="F22195" s="4">
        <f t="shared" si="1"/>
        <v>0.194127</v>
      </c>
      <c r="G22195" s="4">
        <f t="shared" si="2"/>
        <v>1.927885615</v>
      </c>
    </row>
    <row r="22196">
      <c r="A22196" s="1">
        <v>221.910005807876</v>
      </c>
      <c r="B22196" s="1">
        <v>158.056</v>
      </c>
      <c r="C22196" s="1">
        <v>1.747223</v>
      </c>
      <c r="D22196" s="1">
        <v>-0.44619423</v>
      </c>
      <c r="E22196" s="1">
        <v>1.9513083</v>
      </c>
      <c r="F22196" s="4">
        <f t="shared" si="1"/>
        <v>0.1941358889</v>
      </c>
      <c r="G22196" s="4">
        <f t="shared" si="2"/>
        <v>1.926521911</v>
      </c>
    </row>
    <row r="22197">
      <c r="A22197" s="1">
        <v>221.920000314712</v>
      </c>
      <c r="B22197" s="1">
        <v>158.06743</v>
      </c>
      <c r="C22197" s="1">
        <v>1.7475963</v>
      </c>
      <c r="D22197" s="1">
        <v>-0.13367516</v>
      </c>
      <c r="E22197" s="1">
        <v>1.9514494</v>
      </c>
      <c r="F22197" s="4">
        <f t="shared" si="1"/>
        <v>0.1941773667</v>
      </c>
      <c r="G22197" s="4">
        <f t="shared" si="2"/>
        <v>1.926663022</v>
      </c>
    </row>
    <row r="22198">
      <c r="A22198" s="1">
        <v>221.929994821548</v>
      </c>
      <c r="B22198" s="1">
        <v>158.2103</v>
      </c>
      <c r="C22198" s="1">
        <v>1.7476896</v>
      </c>
      <c r="D22198" s="1">
        <v>-0.1092596</v>
      </c>
      <c r="E22198" s="1">
        <v>1.9532132</v>
      </c>
      <c r="F22198" s="4">
        <f t="shared" si="1"/>
        <v>0.1941877333</v>
      </c>
      <c r="G22198" s="4">
        <f t="shared" si="2"/>
        <v>1.928426849</v>
      </c>
    </row>
    <row r="22199">
      <c r="A22199" s="1">
        <v>221.940004587173</v>
      </c>
      <c r="B22199" s="1">
        <v>158.20839</v>
      </c>
      <c r="C22199" s="1">
        <v>1.7476497</v>
      </c>
      <c r="D22199" s="1">
        <v>-0.22523348</v>
      </c>
      <c r="E22199" s="1">
        <v>1.9531896</v>
      </c>
      <c r="F22199" s="4">
        <f t="shared" si="1"/>
        <v>0.1941833</v>
      </c>
      <c r="G22199" s="4">
        <f t="shared" si="2"/>
        <v>1.928403269</v>
      </c>
    </row>
    <row r="22200">
      <c r="A22200" s="1">
        <v>221.949999094009</v>
      </c>
      <c r="B22200" s="1">
        <v>158.19504</v>
      </c>
      <c r="C22200" s="1">
        <v>1.7476497</v>
      </c>
      <c r="D22200" s="1">
        <v>-0.31312945</v>
      </c>
      <c r="E22200" s="1">
        <v>1.9530249</v>
      </c>
      <c r="F22200" s="4">
        <f t="shared" si="1"/>
        <v>0.1941833</v>
      </c>
      <c r="G22200" s="4">
        <f t="shared" si="2"/>
        <v>1.928238454</v>
      </c>
    </row>
    <row r="22201">
      <c r="A22201" s="1">
        <v>221.959993600845</v>
      </c>
      <c r="B22201" s="1">
        <v>158.0941</v>
      </c>
      <c r="C22201" s="1">
        <v>1.7476629</v>
      </c>
      <c r="D22201" s="1">
        <v>-0.3875969</v>
      </c>
      <c r="E22201" s="1">
        <v>1.9517787</v>
      </c>
      <c r="F22201" s="4">
        <f t="shared" si="1"/>
        <v>0.1941847667</v>
      </c>
      <c r="G22201" s="4">
        <f t="shared" si="2"/>
        <v>1.926992281</v>
      </c>
    </row>
    <row r="22202">
      <c r="A22202" s="1">
        <v>221.97000336647</v>
      </c>
      <c r="B22202" s="1">
        <v>158.04837</v>
      </c>
      <c r="C22202" s="1">
        <v>1.7476629</v>
      </c>
      <c r="D22202" s="1">
        <v>-0.46084356</v>
      </c>
      <c r="E22202" s="1">
        <v>1.9512141</v>
      </c>
      <c r="F22202" s="4">
        <f t="shared" si="1"/>
        <v>0.1941847667</v>
      </c>
      <c r="G22202" s="4">
        <f t="shared" si="2"/>
        <v>1.926427714</v>
      </c>
    </row>
    <row r="22203">
      <c r="A22203" s="1">
        <v>221.979997873306</v>
      </c>
      <c r="B22203" s="1">
        <v>157.99123</v>
      </c>
      <c r="C22203" s="1">
        <v>1.7478762</v>
      </c>
      <c r="D22203" s="1">
        <v>-0.32655802</v>
      </c>
      <c r="E22203" s="1">
        <v>1.9505086</v>
      </c>
      <c r="F22203" s="4">
        <f t="shared" si="1"/>
        <v>0.1942084667</v>
      </c>
      <c r="G22203" s="4">
        <f t="shared" si="2"/>
        <v>1.925722281</v>
      </c>
    </row>
    <row r="22204">
      <c r="A22204" s="1">
        <v>221.990007638931</v>
      </c>
      <c r="B22204" s="1">
        <v>158.1074</v>
      </c>
      <c r="C22204" s="1">
        <v>1.7482895</v>
      </c>
      <c r="D22204" s="1">
        <v>0.0018311664</v>
      </c>
      <c r="E22204" s="1">
        <v>1.9519432</v>
      </c>
      <c r="F22204" s="4">
        <f t="shared" si="1"/>
        <v>0.1942543889</v>
      </c>
      <c r="G22204" s="4">
        <f t="shared" si="2"/>
        <v>1.927156479</v>
      </c>
    </row>
    <row r="22205">
      <c r="A22205" s="1">
        <v>222.000002145767</v>
      </c>
      <c r="B22205" s="1">
        <v>158.28838</v>
      </c>
      <c r="C22205" s="1">
        <v>1.7483695</v>
      </c>
      <c r="D22205" s="1">
        <v>0.026246719</v>
      </c>
      <c r="E22205" s="1">
        <v>1.9541771</v>
      </c>
      <c r="F22205" s="4">
        <f t="shared" si="1"/>
        <v>0.1942632778</v>
      </c>
      <c r="G22205" s="4">
        <f t="shared" si="2"/>
        <v>1.9293908</v>
      </c>
    </row>
    <row r="22206">
      <c r="A22206" s="1">
        <v>222.009996652603</v>
      </c>
      <c r="B22206" s="1">
        <v>158.28268</v>
      </c>
      <c r="C22206" s="1">
        <v>1.7483294</v>
      </c>
      <c r="D22206" s="1">
        <v>-0.10315571</v>
      </c>
      <c r="E22206" s="1">
        <v>1.9541069</v>
      </c>
      <c r="F22206" s="4">
        <f t="shared" si="1"/>
        <v>0.1942588222</v>
      </c>
      <c r="G22206" s="4">
        <f t="shared" si="2"/>
        <v>1.92932043</v>
      </c>
    </row>
    <row r="22207">
      <c r="A22207" s="1">
        <v>222.020006418228</v>
      </c>
      <c r="B22207" s="1">
        <v>158.26361</v>
      </c>
      <c r="C22207" s="1">
        <v>1.7483428</v>
      </c>
      <c r="D22207" s="1">
        <v>-0.16175304</v>
      </c>
      <c r="E22207" s="1">
        <v>1.9538715</v>
      </c>
      <c r="F22207" s="4">
        <f t="shared" si="1"/>
        <v>0.1942603111</v>
      </c>
      <c r="G22207" s="4">
        <f t="shared" si="2"/>
        <v>1.929084998</v>
      </c>
    </row>
    <row r="22208">
      <c r="A22208" s="1">
        <v>222.030000925064</v>
      </c>
      <c r="B22208" s="1">
        <v>158.2198</v>
      </c>
      <c r="C22208" s="1">
        <v>1.7483561</v>
      </c>
      <c r="D22208" s="1">
        <v>-0.2349997</v>
      </c>
      <c r="E22208" s="1">
        <v>1.9533308</v>
      </c>
      <c r="F22208" s="4">
        <f t="shared" si="1"/>
        <v>0.1942617889</v>
      </c>
      <c r="G22208" s="4">
        <f t="shared" si="2"/>
        <v>1.928544133</v>
      </c>
    </row>
    <row r="22209">
      <c r="A22209" s="1">
        <v>222.0399954319</v>
      </c>
      <c r="B22209" s="1">
        <v>158.11505</v>
      </c>
      <c r="C22209" s="1">
        <v>1.7483827</v>
      </c>
      <c r="D22209" s="1">
        <v>-0.2948178</v>
      </c>
      <c r="E22209" s="1">
        <v>1.9520373</v>
      </c>
      <c r="F22209" s="4">
        <f t="shared" si="1"/>
        <v>0.1942647444</v>
      </c>
      <c r="G22209" s="4">
        <f t="shared" si="2"/>
        <v>1.927250923</v>
      </c>
    </row>
    <row r="22210">
      <c r="A22210" s="1">
        <v>222.050005197525</v>
      </c>
      <c r="B22210" s="1">
        <v>158.1074</v>
      </c>
      <c r="C22210" s="1">
        <v>1.7484361</v>
      </c>
      <c r="D22210" s="1">
        <v>-0.31312945</v>
      </c>
      <c r="E22210" s="1">
        <v>1.9519432</v>
      </c>
      <c r="F22210" s="4">
        <f t="shared" si="1"/>
        <v>0.1942706778</v>
      </c>
      <c r="G22210" s="4">
        <f t="shared" si="2"/>
        <v>1.927156479</v>
      </c>
    </row>
    <row r="22211">
      <c r="A22211" s="1">
        <v>222.05999970436</v>
      </c>
      <c r="B22211" s="1">
        <v>158.02933</v>
      </c>
      <c r="C22211" s="1">
        <v>1.7485294</v>
      </c>
      <c r="D22211" s="1">
        <v>-0.30336323</v>
      </c>
      <c r="E22211" s="1">
        <v>1.950979</v>
      </c>
      <c r="F22211" s="4">
        <f t="shared" si="1"/>
        <v>0.1942810444</v>
      </c>
      <c r="G22211" s="4">
        <f t="shared" si="2"/>
        <v>1.926192652</v>
      </c>
    </row>
    <row r="22212">
      <c r="A22212" s="1">
        <v>222.069994211196</v>
      </c>
      <c r="B22212" s="1">
        <v>158.03123</v>
      </c>
      <c r="C22212" s="1">
        <v>1.748636</v>
      </c>
      <c r="D22212" s="1">
        <v>-0.27772692</v>
      </c>
      <c r="E22212" s="1">
        <v>1.9510026</v>
      </c>
      <c r="F22212" s="4">
        <f t="shared" si="1"/>
        <v>0.1942928889</v>
      </c>
      <c r="G22212" s="4">
        <f t="shared" si="2"/>
        <v>1.926216109</v>
      </c>
    </row>
    <row r="22213">
      <c r="A22213" s="1">
        <v>222.080003976821</v>
      </c>
      <c r="B22213" s="1">
        <v>158.03694</v>
      </c>
      <c r="C22213" s="1">
        <v>1.7487026</v>
      </c>
      <c r="D22213" s="1">
        <v>-0.28016847</v>
      </c>
      <c r="E22213" s="1">
        <v>1.9510729</v>
      </c>
      <c r="F22213" s="4">
        <f t="shared" si="1"/>
        <v>0.1943002889</v>
      </c>
      <c r="G22213" s="4">
        <f t="shared" si="2"/>
        <v>1.926286602</v>
      </c>
    </row>
    <row r="22214">
      <c r="A22214" s="1">
        <v>222.089998483657</v>
      </c>
      <c r="B22214" s="1">
        <v>158.00456</v>
      </c>
      <c r="C22214" s="1">
        <v>1.7487427</v>
      </c>
      <c r="D22214" s="1">
        <v>-0.32655802</v>
      </c>
      <c r="E22214" s="1">
        <v>1.9506733</v>
      </c>
      <c r="F22214" s="4">
        <f t="shared" si="1"/>
        <v>0.1943047444</v>
      </c>
      <c r="G22214" s="4">
        <f t="shared" si="2"/>
        <v>1.925886849</v>
      </c>
    </row>
    <row r="22215">
      <c r="A22215" s="1">
        <v>222.099992990493</v>
      </c>
      <c r="B22215" s="1">
        <v>158.00647</v>
      </c>
      <c r="C22215" s="1">
        <v>1.7487427</v>
      </c>
      <c r="D22215" s="1">
        <v>-0.39980468</v>
      </c>
      <c r="E22215" s="1">
        <v>1.9506967</v>
      </c>
      <c r="F22215" s="4">
        <f t="shared" si="1"/>
        <v>0.1943047444</v>
      </c>
      <c r="G22215" s="4">
        <f t="shared" si="2"/>
        <v>1.92591043</v>
      </c>
    </row>
    <row r="22216">
      <c r="A22216" s="1">
        <v>222.110002756118</v>
      </c>
      <c r="B22216" s="1">
        <v>157.93217</v>
      </c>
      <c r="C22216" s="1">
        <v>1.7487694</v>
      </c>
      <c r="D22216" s="1">
        <v>-0.47305134</v>
      </c>
      <c r="E22216" s="1">
        <v>1.9497795</v>
      </c>
      <c r="F22216" s="4">
        <f t="shared" si="1"/>
        <v>0.1943077111</v>
      </c>
      <c r="G22216" s="4">
        <f t="shared" si="2"/>
        <v>1.924993146</v>
      </c>
    </row>
    <row r="22217">
      <c r="A22217" s="1">
        <v>222.119997262954</v>
      </c>
      <c r="B22217" s="1">
        <v>157.9398</v>
      </c>
      <c r="C22217" s="1">
        <v>1.7491026</v>
      </c>
      <c r="D22217" s="1">
        <v>-0.22889581</v>
      </c>
      <c r="E22217" s="1">
        <v>1.9498738</v>
      </c>
      <c r="F22217" s="4">
        <f t="shared" si="1"/>
        <v>0.1943447333</v>
      </c>
      <c r="G22217" s="4">
        <f t="shared" si="2"/>
        <v>1.925087343</v>
      </c>
    </row>
    <row r="22218">
      <c r="A22218" s="1">
        <v>222.130007028579</v>
      </c>
      <c r="B22218" s="1">
        <v>158.0941</v>
      </c>
      <c r="C22218" s="1">
        <v>1.7493159</v>
      </c>
      <c r="D22218" s="1">
        <v>-0.05188305</v>
      </c>
      <c r="E22218" s="1">
        <v>1.9517787</v>
      </c>
      <c r="F22218" s="4">
        <f t="shared" si="1"/>
        <v>0.1943684333</v>
      </c>
      <c r="G22218" s="4">
        <f t="shared" si="2"/>
        <v>1.926992281</v>
      </c>
    </row>
    <row r="22219">
      <c r="A22219" s="1">
        <v>222.140001535415</v>
      </c>
      <c r="B22219" s="1">
        <v>158.15886</v>
      </c>
      <c r="C22219" s="1">
        <v>1.7492626</v>
      </c>
      <c r="D22219" s="1">
        <v>-0.19471404</v>
      </c>
      <c r="E22219" s="1">
        <v>1.9525781</v>
      </c>
      <c r="F22219" s="4">
        <f t="shared" si="1"/>
        <v>0.1943625111</v>
      </c>
      <c r="G22219" s="4">
        <f t="shared" si="2"/>
        <v>1.927791788</v>
      </c>
    </row>
    <row r="22220">
      <c r="A22220" s="1">
        <v>222.149996042251</v>
      </c>
      <c r="B22220" s="1">
        <v>158.1722</v>
      </c>
      <c r="C22220" s="1">
        <v>1.749236</v>
      </c>
      <c r="D22220" s="1">
        <v>-0.3106879</v>
      </c>
      <c r="E22220" s="1">
        <v>1.9527428</v>
      </c>
      <c r="F22220" s="4">
        <f t="shared" si="1"/>
        <v>0.1943595556</v>
      </c>
      <c r="G22220" s="4">
        <f t="shared" si="2"/>
        <v>1.927956479</v>
      </c>
    </row>
    <row r="22221">
      <c r="A22221" s="1">
        <v>222.160005807876</v>
      </c>
      <c r="B22221" s="1">
        <v>158.07121</v>
      </c>
      <c r="C22221" s="1">
        <v>1.7492492</v>
      </c>
      <c r="D22221" s="1">
        <v>-0.36928523</v>
      </c>
      <c r="E22221" s="1">
        <v>1.9514964</v>
      </c>
      <c r="F22221" s="4">
        <f t="shared" si="1"/>
        <v>0.1943610222</v>
      </c>
      <c r="G22221" s="4">
        <f t="shared" si="2"/>
        <v>1.926709689</v>
      </c>
    </row>
    <row r="22222">
      <c r="A22222" s="1">
        <v>222.170000314712</v>
      </c>
      <c r="B22222" s="1">
        <v>158.01028</v>
      </c>
      <c r="C22222" s="1">
        <v>1.7492492</v>
      </c>
      <c r="D22222" s="1">
        <v>-0.45718122</v>
      </c>
      <c r="E22222" s="1">
        <v>1.9507439</v>
      </c>
      <c r="F22222" s="4">
        <f t="shared" si="1"/>
        <v>0.1943610222</v>
      </c>
      <c r="G22222" s="4">
        <f t="shared" si="2"/>
        <v>1.925957467</v>
      </c>
    </row>
    <row r="22223">
      <c r="A22223" s="1">
        <v>222.179994821548</v>
      </c>
      <c r="B22223" s="1">
        <v>157.9798</v>
      </c>
      <c r="C22223" s="1">
        <v>1.749569</v>
      </c>
      <c r="D22223" s="1">
        <v>-0.22645426</v>
      </c>
      <c r="E22223" s="1">
        <v>1.9503675</v>
      </c>
      <c r="F22223" s="4">
        <f t="shared" si="1"/>
        <v>0.1943965556</v>
      </c>
      <c r="G22223" s="4">
        <f t="shared" si="2"/>
        <v>1.92558117</v>
      </c>
    </row>
    <row r="22224">
      <c r="A22224" s="1">
        <v>222.190004587173</v>
      </c>
      <c r="B22224" s="1">
        <v>158.1074</v>
      </c>
      <c r="C22224" s="1">
        <v>1.7499157</v>
      </c>
      <c r="D22224" s="1">
        <v>0.060428493</v>
      </c>
      <c r="E22224" s="1">
        <v>1.9519432</v>
      </c>
      <c r="F22224" s="4">
        <f t="shared" si="1"/>
        <v>0.1944350778</v>
      </c>
      <c r="G22224" s="4">
        <f t="shared" si="2"/>
        <v>1.927156479</v>
      </c>
    </row>
    <row r="22225">
      <c r="A22225" s="1">
        <v>222.199999094009</v>
      </c>
      <c r="B22225" s="1">
        <v>158.28076</v>
      </c>
      <c r="C22225" s="1">
        <v>1.749889</v>
      </c>
      <c r="D22225" s="1">
        <v>-0.027467497</v>
      </c>
      <c r="E22225" s="1">
        <v>1.9540833</v>
      </c>
      <c r="F22225" s="4">
        <f t="shared" si="1"/>
        <v>0.1944321111</v>
      </c>
      <c r="G22225" s="4">
        <f t="shared" si="2"/>
        <v>1.929296726</v>
      </c>
    </row>
    <row r="22226">
      <c r="A22226" s="1">
        <v>222.209993600845</v>
      </c>
      <c r="B22226" s="1">
        <v>158.22363</v>
      </c>
      <c r="C22226" s="1">
        <v>1.7498623</v>
      </c>
      <c r="D22226" s="1">
        <v>-0.14344138</v>
      </c>
      <c r="E22226" s="1">
        <v>1.9533778</v>
      </c>
      <c r="F22226" s="4">
        <f t="shared" si="1"/>
        <v>0.1944291444</v>
      </c>
      <c r="G22226" s="4">
        <f t="shared" si="2"/>
        <v>1.928591417</v>
      </c>
    </row>
    <row r="22227">
      <c r="A22227" s="1">
        <v>222.22000336647</v>
      </c>
      <c r="B22227" s="1">
        <v>158.16267</v>
      </c>
      <c r="C22227" s="1">
        <v>1.749889</v>
      </c>
      <c r="D22227" s="1">
        <v>-0.2020387</v>
      </c>
      <c r="E22227" s="1">
        <v>1.9526253</v>
      </c>
      <c r="F22227" s="4">
        <f t="shared" si="1"/>
        <v>0.1944321111</v>
      </c>
      <c r="G22227" s="4">
        <f t="shared" si="2"/>
        <v>1.927838825</v>
      </c>
    </row>
    <row r="22228">
      <c r="A22228" s="1">
        <v>222.229997873306</v>
      </c>
      <c r="B22228" s="1">
        <v>158.12648</v>
      </c>
      <c r="C22228" s="1">
        <v>1.749889</v>
      </c>
      <c r="D22228" s="1">
        <v>-0.2899347</v>
      </c>
      <c r="E22228" s="1">
        <v>1.9521785</v>
      </c>
      <c r="F22228" s="4">
        <f t="shared" si="1"/>
        <v>0.1944321111</v>
      </c>
      <c r="G22228" s="4">
        <f t="shared" si="2"/>
        <v>1.927392035</v>
      </c>
    </row>
    <row r="22229">
      <c r="A22229" s="1">
        <v>222.240007638931</v>
      </c>
      <c r="B22229" s="1">
        <v>158.03123</v>
      </c>
      <c r="C22229" s="1">
        <v>1.7499157</v>
      </c>
      <c r="D22229" s="1">
        <v>-0.33510345</v>
      </c>
      <c r="E22229" s="1">
        <v>1.9510026</v>
      </c>
      <c r="F22229" s="4">
        <f t="shared" si="1"/>
        <v>0.1944350778</v>
      </c>
      <c r="G22229" s="4">
        <f t="shared" si="2"/>
        <v>1.926216109</v>
      </c>
    </row>
    <row r="22230">
      <c r="A22230" s="1">
        <v>222.250002145767</v>
      </c>
      <c r="B22230" s="1">
        <v>158.01028</v>
      </c>
      <c r="C22230" s="1">
        <v>1.7499824</v>
      </c>
      <c r="D22230" s="1">
        <v>-0.35097358</v>
      </c>
      <c r="E22230" s="1">
        <v>1.9507439</v>
      </c>
      <c r="F22230" s="4">
        <f t="shared" si="1"/>
        <v>0.1944424889</v>
      </c>
      <c r="G22230" s="4">
        <f t="shared" si="2"/>
        <v>1.925957467</v>
      </c>
    </row>
    <row r="22231">
      <c r="A22231" s="1">
        <v>222.259996652603</v>
      </c>
      <c r="B22231" s="1">
        <v>157.93027</v>
      </c>
      <c r="C22231" s="1">
        <v>1.7501023</v>
      </c>
      <c r="D22231" s="1">
        <v>-0.31312945</v>
      </c>
      <c r="E22231" s="1">
        <v>1.9497561</v>
      </c>
      <c r="F22231" s="4">
        <f t="shared" si="1"/>
        <v>0.1944558111</v>
      </c>
      <c r="G22231" s="4">
        <f t="shared" si="2"/>
        <v>1.924969689</v>
      </c>
    </row>
    <row r="22232">
      <c r="A22232" s="1">
        <v>222.270006418228</v>
      </c>
      <c r="B22232" s="1">
        <v>157.95694</v>
      </c>
      <c r="C22232" s="1">
        <v>1.750249</v>
      </c>
      <c r="D22232" s="1">
        <v>-0.24720748</v>
      </c>
      <c r="E22232" s="1">
        <v>1.9500854</v>
      </c>
      <c r="F22232" s="4">
        <f t="shared" si="1"/>
        <v>0.1944721111</v>
      </c>
      <c r="G22232" s="4">
        <f t="shared" si="2"/>
        <v>1.925298948</v>
      </c>
    </row>
    <row r="22233">
      <c r="A22233" s="1">
        <v>222.280000925064</v>
      </c>
      <c r="B22233" s="1">
        <v>157.98932</v>
      </c>
      <c r="C22233" s="1">
        <v>1.7503823</v>
      </c>
      <c r="D22233" s="1">
        <v>-0.19471404</v>
      </c>
      <c r="E22233" s="1">
        <v>1.950485</v>
      </c>
      <c r="F22233" s="4">
        <f t="shared" si="1"/>
        <v>0.1944869222</v>
      </c>
      <c r="G22233" s="4">
        <f t="shared" si="2"/>
        <v>1.925698701</v>
      </c>
    </row>
    <row r="22234">
      <c r="A22234" s="1">
        <v>222.2899954319</v>
      </c>
      <c r="B22234" s="1">
        <v>158.01218</v>
      </c>
      <c r="C22234" s="1">
        <v>1.750449</v>
      </c>
      <c r="D22234" s="1">
        <v>-0.1971556</v>
      </c>
      <c r="E22234" s="1">
        <v>1.9507673</v>
      </c>
      <c r="F22234" s="4">
        <f t="shared" si="1"/>
        <v>0.1944943333</v>
      </c>
      <c r="G22234" s="4">
        <f t="shared" si="2"/>
        <v>1.925980923</v>
      </c>
    </row>
    <row r="22235">
      <c r="A22235" s="1">
        <v>222.300005197525</v>
      </c>
      <c r="B22235" s="1">
        <v>158.02742</v>
      </c>
      <c r="C22235" s="1">
        <v>1.7504623</v>
      </c>
      <c r="D22235" s="1">
        <v>-0.25575292</v>
      </c>
      <c r="E22235" s="1">
        <v>1.9509554</v>
      </c>
      <c r="F22235" s="4">
        <f t="shared" si="1"/>
        <v>0.1944958111</v>
      </c>
      <c r="G22235" s="4">
        <f t="shared" si="2"/>
        <v>1.926169072</v>
      </c>
    </row>
    <row r="22236">
      <c r="A22236" s="1">
        <v>222.30999970436</v>
      </c>
      <c r="B22236" s="1">
        <v>157.98361</v>
      </c>
      <c r="C22236" s="1">
        <v>1.7504756</v>
      </c>
      <c r="D22236" s="1">
        <v>-0.32899958</v>
      </c>
      <c r="E22236" s="1">
        <v>1.9504147</v>
      </c>
      <c r="F22236" s="4">
        <f t="shared" si="1"/>
        <v>0.1944972889</v>
      </c>
      <c r="G22236" s="4">
        <f t="shared" si="2"/>
        <v>1.925628207</v>
      </c>
    </row>
    <row r="22237">
      <c r="A22237" s="1">
        <v>222.319994211196</v>
      </c>
      <c r="B22237" s="1">
        <v>157.9436</v>
      </c>
      <c r="C22237" s="1">
        <v>1.7505156</v>
      </c>
      <c r="D22237" s="1">
        <v>-0.3607398</v>
      </c>
      <c r="E22237" s="1">
        <v>1.9499207</v>
      </c>
      <c r="F22237" s="4">
        <f t="shared" si="1"/>
        <v>0.1945017333</v>
      </c>
      <c r="G22237" s="4">
        <f t="shared" si="2"/>
        <v>1.925134257</v>
      </c>
    </row>
    <row r="22238">
      <c r="A22238" s="1">
        <v>222.330003976821</v>
      </c>
      <c r="B22238" s="1">
        <v>157.8998</v>
      </c>
      <c r="C22238" s="1">
        <v>1.7505689</v>
      </c>
      <c r="D22238" s="1">
        <v>-0.39248002</v>
      </c>
      <c r="E22238" s="1">
        <v>1.9493799</v>
      </c>
      <c r="F22238" s="4">
        <f t="shared" si="1"/>
        <v>0.1945076556</v>
      </c>
      <c r="G22238" s="4">
        <f t="shared" si="2"/>
        <v>1.924593516</v>
      </c>
    </row>
    <row r="22239">
      <c r="A22239" s="1">
        <v>222.339998483657</v>
      </c>
      <c r="B22239" s="1">
        <v>157.85408</v>
      </c>
      <c r="C22239" s="1">
        <v>1.7506489</v>
      </c>
      <c r="D22239" s="1">
        <v>-0.3827138</v>
      </c>
      <c r="E22239" s="1">
        <v>1.9488156</v>
      </c>
      <c r="F22239" s="4">
        <f t="shared" si="1"/>
        <v>0.1945165444</v>
      </c>
      <c r="G22239" s="4">
        <f t="shared" si="2"/>
        <v>1.924029072</v>
      </c>
    </row>
    <row r="22240">
      <c r="A22240" s="1">
        <v>222.349992990493</v>
      </c>
      <c r="B22240" s="1">
        <v>157.8579</v>
      </c>
      <c r="C22240" s="1">
        <v>1.7507288</v>
      </c>
      <c r="D22240" s="1">
        <v>-0.40102544</v>
      </c>
      <c r="E22240" s="1">
        <v>1.9488626</v>
      </c>
      <c r="F22240" s="4">
        <f t="shared" si="1"/>
        <v>0.1945254222</v>
      </c>
      <c r="G22240" s="4">
        <f t="shared" si="2"/>
        <v>1.924076232</v>
      </c>
    </row>
    <row r="22241">
      <c r="A22241" s="1">
        <v>222.360002756118</v>
      </c>
      <c r="B22241" s="1">
        <v>157.80074</v>
      </c>
      <c r="C22241" s="1">
        <v>1.7507689</v>
      </c>
      <c r="D22241" s="1">
        <v>-0.4315449</v>
      </c>
      <c r="E22241" s="1">
        <v>1.9481568</v>
      </c>
      <c r="F22241" s="4">
        <f t="shared" si="1"/>
        <v>0.1945298778</v>
      </c>
      <c r="G22241" s="4">
        <f t="shared" si="2"/>
        <v>1.923370553</v>
      </c>
    </row>
    <row r="22242">
      <c r="A22242" s="1">
        <v>222.369997262954</v>
      </c>
      <c r="B22242" s="1">
        <v>157.7893</v>
      </c>
      <c r="C22242" s="1">
        <v>1.7508888</v>
      </c>
      <c r="D22242" s="1">
        <v>-0.39248002</v>
      </c>
      <c r="E22242" s="1">
        <v>1.9480158</v>
      </c>
      <c r="F22242" s="4">
        <f t="shared" si="1"/>
        <v>0.1945432</v>
      </c>
      <c r="G22242" s="4">
        <f t="shared" si="2"/>
        <v>1.923229319</v>
      </c>
    </row>
    <row r="22243">
      <c r="A22243" s="1">
        <v>222.380007028579</v>
      </c>
      <c r="B22243" s="1">
        <v>157.88075</v>
      </c>
      <c r="C22243" s="1">
        <v>1.7512754</v>
      </c>
      <c r="D22243" s="1">
        <v>-0.0762986</v>
      </c>
      <c r="E22243" s="1">
        <v>1.9491448</v>
      </c>
      <c r="F22243" s="4">
        <f t="shared" si="1"/>
        <v>0.1945861556</v>
      </c>
      <c r="G22243" s="4">
        <f t="shared" si="2"/>
        <v>1.924358331</v>
      </c>
    </row>
    <row r="22244">
      <c r="A22244" s="1">
        <v>222.390001535415</v>
      </c>
      <c r="B22244" s="1">
        <v>158.03694</v>
      </c>
      <c r="C22244" s="1">
        <v>1.7513287</v>
      </c>
      <c r="D22244" s="1">
        <v>-0.09338949</v>
      </c>
      <c r="E22244" s="1">
        <v>1.9510729</v>
      </c>
      <c r="F22244" s="4">
        <f t="shared" si="1"/>
        <v>0.1945920778</v>
      </c>
      <c r="G22244" s="4">
        <f t="shared" si="2"/>
        <v>1.926286602</v>
      </c>
    </row>
    <row r="22245">
      <c r="A22245" s="1">
        <v>222.399996042251</v>
      </c>
      <c r="B22245" s="1">
        <v>158.07886</v>
      </c>
      <c r="C22245" s="1">
        <v>1.7512754</v>
      </c>
      <c r="D22245" s="1">
        <v>-0.2240127</v>
      </c>
      <c r="E22245" s="1">
        <v>1.9515905</v>
      </c>
      <c r="F22245" s="4">
        <f t="shared" si="1"/>
        <v>0.1945861556</v>
      </c>
      <c r="G22245" s="4">
        <f t="shared" si="2"/>
        <v>1.926804133</v>
      </c>
    </row>
    <row r="22246">
      <c r="A22246" s="1">
        <v>222.410005807876</v>
      </c>
      <c r="B22246" s="1">
        <v>158.00647</v>
      </c>
      <c r="C22246" s="1">
        <v>1.7512887</v>
      </c>
      <c r="D22246" s="1">
        <v>-0.29725936</v>
      </c>
      <c r="E22246" s="1">
        <v>1.9506967</v>
      </c>
      <c r="F22246" s="4">
        <f t="shared" si="1"/>
        <v>0.1945876333</v>
      </c>
      <c r="G22246" s="4">
        <f t="shared" si="2"/>
        <v>1.92591043</v>
      </c>
    </row>
    <row r="22247">
      <c r="A22247" s="1">
        <v>222.420000314712</v>
      </c>
      <c r="B22247" s="1">
        <v>157.9398</v>
      </c>
      <c r="C22247" s="1">
        <v>1.7512887</v>
      </c>
      <c r="D22247" s="1">
        <v>-0.37050602</v>
      </c>
      <c r="E22247" s="1">
        <v>1.9498738</v>
      </c>
      <c r="F22247" s="4">
        <f t="shared" si="1"/>
        <v>0.1945876333</v>
      </c>
      <c r="G22247" s="4">
        <f t="shared" si="2"/>
        <v>1.925087343</v>
      </c>
    </row>
    <row r="22248">
      <c r="A22248" s="1">
        <v>222.429994821548</v>
      </c>
      <c r="B22248" s="1">
        <v>157.87885</v>
      </c>
      <c r="C22248" s="1">
        <v>1.7512887</v>
      </c>
      <c r="D22248" s="1">
        <v>-0.458402</v>
      </c>
      <c r="E22248" s="1">
        <v>1.9491212</v>
      </c>
      <c r="F22248" s="4">
        <f t="shared" si="1"/>
        <v>0.1945876333</v>
      </c>
      <c r="G22248" s="4">
        <f t="shared" si="2"/>
        <v>1.924334874</v>
      </c>
    </row>
    <row r="22249">
      <c r="A22249" s="1">
        <v>222.440004587173</v>
      </c>
      <c r="B22249" s="1">
        <v>157.79884</v>
      </c>
      <c r="C22249" s="1">
        <v>1.7515687</v>
      </c>
      <c r="D22249" s="1">
        <v>-0.2679607</v>
      </c>
      <c r="E22249" s="1">
        <v>1.9481336</v>
      </c>
      <c r="F22249" s="4">
        <f t="shared" si="1"/>
        <v>0.1946187444</v>
      </c>
      <c r="G22249" s="4">
        <f t="shared" si="2"/>
        <v>1.923347096</v>
      </c>
    </row>
    <row r="22250">
      <c r="A22250" s="1">
        <v>222.449999094009</v>
      </c>
      <c r="B22250" s="1">
        <v>157.93408</v>
      </c>
      <c r="C22250" s="1">
        <v>1.7519286</v>
      </c>
      <c r="D22250" s="1">
        <v>0.04577916</v>
      </c>
      <c r="E22250" s="1">
        <v>1.9498031</v>
      </c>
      <c r="F22250" s="4">
        <f t="shared" si="1"/>
        <v>0.1946587333</v>
      </c>
      <c r="G22250" s="4">
        <f t="shared" si="2"/>
        <v>1.925016726</v>
      </c>
    </row>
    <row r="22251">
      <c r="A22251" s="1">
        <v>222.459993600845</v>
      </c>
      <c r="B22251" s="1">
        <v>158.02933</v>
      </c>
      <c r="C22251" s="1">
        <v>1.7519952</v>
      </c>
      <c r="D22251" s="1">
        <v>0.028688274</v>
      </c>
      <c r="E22251" s="1">
        <v>1.950979</v>
      </c>
      <c r="F22251" s="4">
        <f t="shared" si="1"/>
        <v>0.1946661333</v>
      </c>
      <c r="G22251" s="4">
        <f t="shared" si="2"/>
        <v>1.926192652</v>
      </c>
    </row>
    <row r="22252">
      <c r="A22252" s="1">
        <v>222.47000336647</v>
      </c>
      <c r="B22252" s="1">
        <v>158.15503</v>
      </c>
      <c r="C22252" s="1">
        <v>1.7519685</v>
      </c>
      <c r="D22252" s="1">
        <v>-0.0872856</v>
      </c>
      <c r="E22252" s="1">
        <v>1.9525311</v>
      </c>
      <c r="F22252" s="4">
        <f t="shared" si="1"/>
        <v>0.1946631667</v>
      </c>
      <c r="G22252" s="4">
        <f t="shared" si="2"/>
        <v>1.927744504</v>
      </c>
    </row>
    <row r="22253">
      <c r="A22253" s="1">
        <v>222.479997873306</v>
      </c>
      <c r="B22253" s="1">
        <v>158.11505</v>
      </c>
      <c r="C22253" s="1">
        <v>1.751982</v>
      </c>
      <c r="D22253" s="1">
        <v>-0.14588293</v>
      </c>
      <c r="E22253" s="1">
        <v>1.9520373</v>
      </c>
      <c r="F22253" s="4">
        <f t="shared" si="1"/>
        <v>0.1946646667</v>
      </c>
      <c r="G22253" s="4">
        <f t="shared" si="2"/>
        <v>1.927250923</v>
      </c>
    </row>
    <row r="22254">
      <c r="A22254" s="1">
        <v>222.490007638931</v>
      </c>
      <c r="B22254" s="1">
        <v>158.03314</v>
      </c>
      <c r="C22254" s="1">
        <v>1.7519952</v>
      </c>
      <c r="D22254" s="1">
        <v>-0.22035037</v>
      </c>
      <c r="E22254" s="1">
        <v>1.9510261</v>
      </c>
      <c r="F22254" s="4">
        <f t="shared" si="1"/>
        <v>0.1946661333</v>
      </c>
      <c r="G22254" s="4">
        <f t="shared" si="2"/>
        <v>1.926239689</v>
      </c>
    </row>
    <row r="22255">
      <c r="A22255" s="1">
        <v>222.500002145767</v>
      </c>
      <c r="B22255" s="1">
        <v>157.99695</v>
      </c>
      <c r="C22255" s="1">
        <v>1.7520485</v>
      </c>
      <c r="D22255" s="1">
        <v>-0.23866203</v>
      </c>
      <c r="E22255" s="1">
        <v>1.9505793</v>
      </c>
      <c r="F22255" s="4">
        <f t="shared" si="1"/>
        <v>0.1946720556</v>
      </c>
      <c r="G22255" s="4">
        <f t="shared" si="2"/>
        <v>1.925792899</v>
      </c>
    </row>
    <row r="22256">
      <c r="A22256" s="1">
        <v>222.509996652603</v>
      </c>
      <c r="B22256" s="1">
        <v>157.92456</v>
      </c>
      <c r="C22256" s="1">
        <v>1.7521552</v>
      </c>
      <c r="D22256" s="1">
        <v>-0.22889581</v>
      </c>
      <c r="E22256" s="1">
        <v>1.9496856</v>
      </c>
      <c r="F22256" s="4">
        <f t="shared" si="1"/>
        <v>0.1946839111</v>
      </c>
      <c r="G22256" s="4">
        <f t="shared" si="2"/>
        <v>1.924899195</v>
      </c>
    </row>
    <row r="22257">
      <c r="A22257" s="1">
        <v>222.520006418228</v>
      </c>
      <c r="B22257" s="1">
        <v>157.89218</v>
      </c>
      <c r="C22257" s="1">
        <v>1.7522885</v>
      </c>
      <c r="D22257" s="1">
        <v>-0.1751816</v>
      </c>
      <c r="E22257" s="1">
        <v>1.9492859</v>
      </c>
      <c r="F22257" s="4">
        <f t="shared" si="1"/>
        <v>0.1946987222</v>
      </c>
      <c r="G22257" s="4">
        <f t="shared" si="2"/>
        <v>1.924499442</v>
      </c>
    </row>
    <row r="22258">
      <c r="A22258" s="1">
        <v>222.530000925064</v>
      </c>
      <c r="B22258" s="1">
        <v>157.90361</v>
      </c>
      <c r="C22258" s="1">
        <v>1.7523818</v>
      </c>
      <c r="D22258" s="1">
        <v>-0.13611671</v>
      </c>
      <c r="E22258" s="1">
        <v>1.949427</v>
      </c>
      <c r="F22258" s="4">
        <f t="shared" si="1"/>
        <v>0.1947090889</v>
      </c>
      <c r="G22258" s="4">
        <f t="shared" si="2"/>
        <v>1.924640553</v>
      </c>
    </row>
    <row r="22259">
      <c r="A22259" s="1">
        <v>222.5399954319</v>
      </c>
      <c r="B22259" s="1">
        <v>157.9017</v>
      </c>
      <c r="C22259" s="1">
        <v>1.7524217</v>
      </c>
      <c r="D22259" s="1">
        <v>-0.18128549</v>
      </c>
      <c r="E22259" s="1">
        <v>1.9494034</v>
      </c>
      <c r="F22259" s="4">
        <f t="shared" si="1"/>
        <v>0.1947135222</v>
      </c>
      <c r="G22259" s="4">
        <f t="shared" si="2"/>
        <v>1.924616973</v>
      </c>
    </row>
    <row r="22260">
      <c r="A22260" s="1">
        <v>222.550005197525</v>
      </c>
      <c r="B22260" s="1">
        <v>157.9017</v>
      </c>
      <c r="C22260" s="1">
        <v>1.7524351</v>
      </c>
      <c r="D22260" s="1">
        <v>-0.25453213</v>
      </c>
      <c r="E22260" s="1">
        <v>1.9494034</v>
      </c>
      <c r="F22260" s="4">
        <f t="shared" si="1"/>
        <v>0.1947150111</v>
      </c>
      <c r="G22260" s="4">
        <f t="shared" si="2"/>
        <v>1.924616973</v>
      </c>
    </row>
    <row r="22261">
      <c r="A22261" s="1">
        <v>222.55999970436</v>
      </c>
      <c r="B22261" s="1">
        <v>157.8217</v>
      </c>
      <c r="C22261" s="1">
        <v>1.752475</v>
      </c>
      <c r="D22261" s="1">
        <v>-0.2838308</v>
      </c>
      <c r="E22261" s="1">
        <v>1.9484158</v>
      </c>
      <c r="F22261" s="4">
        <f t="shared" si="1"/>
        <v>0.1947194444</v>
      </c>
      <c r="G22261" s="4">
        <f t="shared" si="2"/>
        <v>1.923629319</v>
      </c>
    </row>
    <row r="22262">
      <c r="A22262" s="1">
        <v>222.569994211196</v>
      </c>
      <c r="B22262" s="1">
        <v>157.80836</v>
      </c>
      <c r="C22262" s="1">
        <v>1.7525418</v>
      </c>
      <c r="D22262" s="1">
        <v>-0.30214247</v>
      </c>
      <c r="E22262" s="1">
        <v>1.9482511</v>
      </c>
      <c r="F22262" s="4">
        <f t="shared" si="1"/>
        <v>0.1947268667</v>
      </c>
      <c r="G22262" s="4">
        <f t="shared" si="2"/>
        <v>1.923464627</v>
      </c>
    </row>
    <row r="22263">
      <c r="A22263" s="1">
        <v>222.580003976821</v>
      </c>
      <c r="B22263" s="1">
        <v>157.7855</v>
      </c>
      <c r="C22263" s="1">
        <v>1.7526084</v>
      </c>
      <c r="D22263" s="1">
        <v>-0.31801257</v>
      </c>
      <c r="E22263" s="1">
        <v>1.947969</v>
      </c>
      <c r="F22263" s="4">
        <f t="shared" si="1"/>
        <v>0.1947342667</v>
      </c>
      <c r="G22263" s="4">
        <f t="shared" si="2"/>
        <v>1.923182405</v>
      </c>
    </row>
    <row r="22264">
      <c r="A22264" s="1">
        <v>222.589998483657</v>
      </c>
      <c r="B22264" s="1">
        <v>157.7474</v>
      </c>
      <c r="C22264" s="1">
        <v>1.752675</v>
      </c>
      <c r="D22264" s="1">
        <v>-0.32289568</v>
      </c>
      <c r="E22264" s="1">
        <v>1.9474986</v>
      </c>
      <c r="F22264" s="4">
        <f t="shared" si="1"/>
        <v>0.1947416667</v>
      </c>
      <c r="G22264" s="4">
        <f t="shared" si="2"/>
        <v>1.922712035</v>
      </c>
    </row>
    <row r="22265">
      <c r="A22265" s="1">
        <v>222.599992990493</v>
      </c>
      <c r="B22265" s="1">
        <v>157.75311</v>
      </c>
      <c r="C22265" s="1">
        <v>1.752715</v>
      </c>
      <c r="D22265" s="1">
        <v>-0.36684367</v>
      </c>
      <c r="E22265" s="1">
        <v>1.947569</v>
      </c>
      <c r="F22265" s="4">
        <f t="shared" si="1"/>
        <v>0.1947461111</v>
      </c>
      <c r="G22265" s="4">
        <f t="shared" si="2"/>
        <v>1.922782528</v>
      </c>
    </row>
    <row r="22266">
      <c r="A22266" s="1">
        <v>222.610002756118</v>
      </c>
      <c r="B22266" s="1">
        <v>157.69026</v>
      </c>
      <c r="C22266" s="1">
        <v>1.7527417</v>
      </c>
      <c r="D22266" s="1">
        <v>-0.425441</v>
      </c>
      <c r="E22266" s="1">
        <v>1.9467931</v>
      </c>
      <c r="F22266" s="4">
        <f t="shared" si="1"/>
        <v>0.1947490778</v>
      </c>
      <c r="G22266" s="4">
        <f t="shared" si="2"/>
        <v>1.922006602</v>
      </c>
    </row>
    <row r="22267">
      <c r="A22267" s="1">
        <v>222.619997262954</v>
      </c>
      <c r="B22267" s="1">
        <v>157.67693</v>
      </c>
      <c r="C22267" s="1">
        <v>1.7528217</v>
      </c>
      <c r="D22267" s="1">
        <v>-0.414454</v>
      </c>
      <c r="E22267" s="1">
        <v>1.9466283</v>
      </c>
      <c r="F22267" s="4">
        <f t="shared" si="1"/>
        <v>0.1947579667</v>
      </c>
      <c r="G22267" s="4">
        <f t="shared" si="2"/>
        <v>1.921842035</v>
      </c>
    </row>
    <row r="22268">
      <c r="A22268" s="1">
        <v>222.630007028579</v>
      </c>
      <c r="B22268" s="1">
        <v>157.74359</v>
      </c>
      <c r="C22268" s="1">
        <v>1.7532349</v>
      </c>
      <c r="D22268" s="1">
        <v>-0.08606482</v>
      </c>
      <c r="E22268" s="1">
        <v>1.9474514</v>
      </c>
      <c r="F22268" s="4">
        <f t="shared" si="1"/>
        <v>0.1948038778</v>
      </c>
      <c r="G22268" s="4">
        <f t="shared" si="2"/>
        <v>1.922664998</v>
      </c>
    </row>
    <row r="22269">
      <c r="A22269" s="1">
        <v>222.640001535415</v>
      </c>
      <c r="B22269" s="1">
        <v>157.88455</v>
      </c>
      <c r="C22269" s="1">
        <v>1.7533283</v>
      </c>
      <c r="D22269" s="1">
        <v>-0.049441494</v>
      </c>
      <c r="E22269" s="1">
        <v>1.9491916</v>
      </c>
      <c r="F22269" s="4">
        <f t="shared" si="1"/>
        <v>0.1948142556</v>
      </c>
      <c r="G22269" s="4">
        <f t="shared" si="2"/>
        <v>1.924405244</v>
      </c>
    </row>
    <row r="22270">
      <c r="A22270" s="1">
        <v>222.649996042251</v>
      </c>
      <c r="B22270" s="1">
        <v>157.9417</v>
      </c>
      <c r="C22270" s="1">
        <v>1.7532616</v>
      </c>
      <c r="D22270" s="1">
        <v>-0.20936337</v>
      </c>
      <c r="E22270" s="1">
        <v>1.949897</v>
      </c>
      <c r="F22270" s="4">
        <f t="shared" si="1"/>
        <v>0.1948068444</v>
      </c>
      <c r="G22270" s="4">
        <f t="shared" si="2"/>
        <v>1.9251108</v>
      </c>
    </row>
    <row r="22271">
      <c r="A22271" s="1">
        <v>222.660005807876</v>
      </c>
      <c r="B22271" s="1">
        <v>157.88264</v>
      </c>
      <c r="C22271" s="1">
        <v>1.7532616</v>
      </c>
      <c r="D22271" s="1">
        <v>-0.29603857</v>
      </c>
      <c r="E22271" s="1">
        <v>1.9491682</v>
      </c>
      <c r="F22271" s="4">
        <f t="shared" si="1"/>
        <v>0.1948068444</v>
      </c>
      <c r="G22271" s="4">
        <f t="shared" si="2"/>
        <v>1.924381664</v>
      </c>
    </row>
    <row r="22272">
      <c r="A22272" s="1">
        <v>222.670000314712</v>
      </c>
      <c r="B22272" s="1">
        <v>157.84074</v>
      </c>
      <c r="C22272" s="1">
        <v>1.7532616</v>
      </c>
      <c r="D22272" s="1">
        <v>-0.36928523</v>
      </c>
      <c r="E22272" s="1">
        <v>1.9486508</v>
      </c>
      <c r="F22272" s="4">
        <f t="shared" si="1"/>
        <v>0.1948068444</v>
      </c>
      <c r="G22272" s="4">
        <f t="shared" si="2"/>
        <v>1.92386438</v>
      </c>
    </row>
    <row r="22273">
      <c r="A22273" s="1">
        <v>222.679994821548</v>
      </c>
      <c r="B22273" s="1">
        <v>157.73788</v>
      </c>
      <c r="C22273" s="1">
        <v>1.7532749</v>
      </c>
      <c r="D22273" s="1">
        <v>-0.44375268</v>
      </c>
      <c r="E22273" s="1">
        <v>1.947381</v>
      </c>
      <c r="F22273" s="4">
        <f t="shared" si="1"/>
        <v>0.1948083222</v>
      </c>
      <c r="G22273" s="4">
        <f t="shared" si="2"/>
        <v>1.922594504</v>
      </c>
    </row>
    <row r="22274">
      <c r="A22274" s="1">
        <v>222.690004587173</v>
      </c>
      <c r="B22274" s="1">
        <v>157.67693</v>
      </c>
      <c r="C22274" s="1">
        <v>1.7534482</v>
      </c>
      <c r="D22274" s="1">
        <v>-0.3656229</v>
      </c>
      <c r="E22274" s="1">
        <v>1.9466283</v>
      </c>
      <c r="F22274" s="4">
        <f t="shared" si="1"/>
        <v>0.1948275778</v>
      </c>
      <c r="G22274" s="4">
        <f t="shared" si="2"/>
        <v>1.921842035</v>
      </c>
    </row>
    <row r="22275">
      <c r="A22275" s="1">
        <v>222.699999094009</v>
      </c>
      <c r="B22275" s="1">
        <v>157.79694</v>
      </c>
      <c r="C22275" s="1">
        <v>1.7539148</v>
      </c>
      <c r="D22275" s="1">
        <v>0.04577916</v>
      </c>
      <c r="E22275" s="1">
        <v>1.9481101</v>
      </c>
      <c r="F22275" s="4">
        <f t="shared" si="1"/>
        <v>0.1948794222</v>
      </c>
      <c r="G22275" s="4">
        <f t="shared" si="2"/>
        <v>1.92332364</v>
      </c>
    </row>
    <row r="22276">
      <c r="A22276" s="1">
        <v>222.709993600845</v>
      </c>
      <c r="B22276" s="1">
        <v>157.97409</v>
      </c>
      <c r="C22276" s="1">
        <v>1.7539814</v>
      </c>
      <c r="D22276" s="1">
        <v>0.043337606</v>
      </c>
      <c r="E22276" s="1">
        <v>1.9502971</v>
      </c>
      <c r="F22276" s="4">
        <f t="shared" si="1"/>
        <v>0.1948868222</v>
      </c>
      <c r="G22276" s="4">
        <f t="shared" si="2"/>
        <v>1.925510677</v>
      </c>
    </row>
    <row r="22277">
      <c r="A22277" s="1">
        <v>222.72000336647</v>
      </c>
      <c r="B22277" s="1">
        <v>158.0179</v>
      </c>
      <c r="C22277" s="1">
        <v>1.7538881</v>
      </c>
      <c r="D22277" s="1">
        <v>-0.11414271</v>
      </c>
      <c r="E22277" s="1">
        <v>1.9508379</v>
      </c>
      <c r="F22277" s="4">
        <f t="shared" si="1"/>
        <v>0.1948764556</v>
      </c>
      <c r="G22277" s="4">
        <f t="shared" si="2"/>
        <v>1.926051541</v>
      </c>
    </row>
    <row r="22278">
      <c r="A22278" s="1">
        <v>222.729997873306</v>
      </c>
      <c r="B22278" s="1">
        <v>157.97218</v>
      </c>
      <c r="C22278" s="1">
        <v>1.7539148</v>
      </c>
      <c r="D22278" s="1">
        <v>-0.18861015</v>
      </c>
      <c r="E22278" s="1">
        <v>1.9502735</v>
      </c>
      <c r="F22278" s="4">
        <f t="shared" si="1"/>
        <v>0.1948794222</v>
      </c>
      <c r="G22278" s="4">
        <f t="shared" si="2"/>
        <v>1.925487096</v>
      </c>
    </row>
    <row r="22279">
      <c r="A22279" s="1">
        <v>222.740007638931</v>
      </c>
      <c r="B22279" s="1">
        <v>157.88837</v>
      </c>
      <c r="C22279" s="1">
        <v>1.7539281</v>
      </c>
      <c r="D22279" s="1">
        <v>-0.2630776</v>
      </c>
      <c r="E22279" s="1">
        <v>1.9492388</v>
      </c>
      <c r="F22279" s="4">
        <f t="shared" si="1"/>
        <v>0.1948809</v>
      </c>
      <c r="G22279" s="4">
        <f t="shared" si="2"/>
        <v>1.924452405</v>
      </c>
    </row>
    <row r="22280">
      <c r="A22280" s="1">
        <v>222.750002145767</v>
      </c>
      <c r="B22280" s="1">
        <v>157.81407</v>
      </c>
      <c r="C22280" s="1">
        <v>1.7539414</v>
      </c>
      <c r="D22280" s="1">
        <v>-0.32289568</v>
      </c>
      <c r="E22280" s="1">
        <v>1.9483216</v>
      </c>
      <c r="F22280" s="4">
        <f t="shared" si="1"/>
        <v>0.1948823778</v>
      </c>
      <c r="G22280" s="4">
        <f t="shared" si="2"/>
        <v>1.923535121</v>
      </c>
    </row>
    <row r="22281">
      <c r="A22281" s="1">
        <v>222.759996652603</v>
      </c>
      <c r="B22281" s="1">
        <v>157.73407</v>
      </c>
      <c r="C22281" s="1">
        <v>1.7539947</v>
      </c>
      <c r="D22281" s="1">
        <v>-0.36684367</v>
      </c>
      <c r="E22281" s="1">
        <v>1.9473338</v>
      </c>
      <c r="F22281" s="4">
        <f t="shared" si="1"/>
        <v>0.1948883</v>
      </c>
      <c r="G22281" s="4">
        <f t="shared" si="2"/>
        <v>1.922547467</v>
      </c>
    </row>
    <row r="22282">
      <c r="A22282" s="1">
        <v>222.770006418228</v>
      </c>
      <c r="B22282" s="1">
        <v>157.69978</v>
      </c>
      <c r="C22282" s="1">
        <v>1.7540481</v>
      </c>
      <c r="D22282" s="1">
        <v>-0.36928523</v>
      </c>
      <c r="E22282" s="1">
        <v>1.9469106</v>
      </c>
      <c r="F22282" s="4">
        <f t="shared" si="1"/>
        <v>0.1948942333</v>
      </c>
      <c r="G22282" s="4">
        <f t="shared" si="2"/>
        <v>1.922124133</v>
      </c>
    </row>
    <row r="22283">
      <c r="A22283" s="1">
        <v>222.780000925064</v>
      </c>
      <c r="B22283" s="1">
        <v>157.6655</v>
      </c>
      <c r="C22283" s="1">
        <v>1.7541281</v>
      </c>
      <c r="D22283" s="1">
        <v>-0.37294757</v>
      </c>
      <c r="E22283" s="1">
        <v>1.9464874</v>
      </c>
      <c r="F22283" s="4">
        <f t="shared" si="1"/>
        <v>0.1949031222</v>
      </c>
      <c r="G22283" s="4">
        <f t="shared" si="2"/>
        <v>1.921700923</v>
      </c>
    </row>
    <row r="22284">
      <c r="A22284" s="1">
        <v>222.7899954319</v>
      </c>
      <c r="B22284" s="1">
        <v>157.63312</v>
      </c>
      <c r="C22284" s="1">
        <v>1.7542081</v>
      </c>
      <c r="D22284" s="1">
        <v>-0.39125922</v>
      </c>
      <c r="E22284" s="1">
        <v>1.9460876</v>
      </c>
      <c r="F22284" s="4">
        <f t="shared" si="1"/>
        <v>0.1949120111</v>
      </c>
      <c r="G22284" s="4">
        <f t="shared" si="2"/>
        <v>1.92130117</v>
      </c>
    </row>
    <row r="22285">
      <c r="A22285" s="1">
        <v>222.800005197525</v>
      </c>
      <c r="B22285" s="1">
        <v>157.63692</v>
      </c>
      <c r="C22285" s="1">
        <v>1.7542614</v>
      </c>
      <c r="D22285" s="1">
        <v>-0.39736313</v>
      </c>
      <c r="E22285" s="1">
        <v>1.9461346</v>
      </c>
      <c r="F22285" s="4">
        <f t="shared" si="1"/>
        <v>0.1949179333</v>
      </c>
      <c r="G22285" s="4">
        <f t="shared" si="2"/>
        <v>1.921348084</v>
      </c>
    </row>
    <row r="22286">
      <c r="A22286" s="1">
        <v>222.80999970436</v>
      </c>
      <c r="B22286" s="1">
        <v>157.58739</v>
      </c>
      <c r="C22286" s="1">
        <v>1.7543014</v>
      </c>
      <c r="D22286" s="1">
        <v>-0.44253188</v>
      </c>
      <c r="E22286" s="1">
        <v>1.945523</v>
      </c>
      <c r="F22286" s="4">
        <f t="shared" si="1"/>
        <v>0.1949223778</v>
      </c>
      <c r="G22286" s="4">
        <f t="shared" si="2"/>
        <v>1.920736602</v>
      </c>
    </row>
    <row r="22287">
      <c r="A22287" s="1">
        <v>222.819994211196</v>
      </c>
      <c r="B22287" s="1">
        <v>157.60645</v>
      </c>
      <c r="C22287" s="1">
        <v>1.7546346</v>
      </c>
      <c r="D22287" s="1">
        <v>-0.19593482</v>
      </c>
      <c r="E22287" s="1">
        <v>1.9457583</v>
      </c>
      <c r="F22287" s="4">
        <f t="shared" si="1"/>
        <v>0.1949594</v>
      </c>
      <c r="G22287" s="4">
        <f t="shared" si="2"/>
        <v>1.920971911</v>
      </c>
    </row>
    <row r="22288">
      <c r="A22288" s="1">
        <v>222.830003976821</v>
      </c>
      <c r="B22288" s="1">
        <v>157.73979</v>
      </c>
      <c r="C22288" s="1">
        <v>1.7548212</v>
      </c>
      <c r="D22288" s="1">
        <v>-0.06164927</v>
      </c>
      <c r="E22288" s="1">
        <v>1.9474045</v>
      </c>
      <c r="F22288" s="4">
        <f t="shared" si="1"/>
        <v>0.1949801333</v>
      </c>
      <c r="G22288" s="4">
        <f t="shared" si="2"/>
        <v>1.922618084</v>
      </c>
    </row>
    <row r="22289">
      <c r="A22289" s="1">
        <v>222.839998483657</v>
      </c>
      <c r="B22289" s="1">
        <v>157.8198</v>
      </c>
      <c r="C22289" s="1">
        <v>1.754728</v>
      </c>
      <c r="D22289" s="1">
        <v>-0.2459867</v>
      </c>
      <c r="E22289" s="1">
        <v>1.9483922</v>
      </c>
      <c r="F22289" s="4">
        <f t="shared" si="1"/>
        <v>0.1949697778</v>
      </c>
      <c r="G22289" s="4">
        <f t="shared" si="2"/>
        <v>1.923605862</v>
      </c>
    </row>
    <row r="22290">
      <c r="A22290" s="1">
        <v>222.849992990493</v>
      </c>
      <c r="B22290" s="1">
        <v>157.79503</v>
      </c>
      <c r="C22290" s="1">
        <v>1.7547013</v>
      </c>
      <c r="D22290" s="1">
        <v>-0.34609047</v>
      </c>
      <c r="E22290" s="1">
        <v>1.9480865</v>
      </c>
      <c r="F22290" s="4">
        <f t="shared" si="1"/>
        <v>0.1949668111</v>
      </c>
      <c r="G22290" s="4">
        <f t="shared" si="2"/>
        <v>1.923300059</v>
      </c>
    </row>
    <row r="22291">
      <c r="A22291" s="1">
        <v>222.860002756118</v>
      </c>
      <c r="B22291" s="1">
        <v>157.66931</v>
      </c>
      <c r="C22291" s="1">
        <v>1.7547013</v>
      </c>
      <c r="D22291" s="1">
        <v>-0.43398646</v>
      </c>
      <c r="E22291" s="1">
        <v>1.9465344</v>
      </c>
      <c r="F22291" s="4">
        <f t="shared" si="1"/>
        <v>0.1949668111</v>
      </c>
      <c r="G22291" s="4">
        <f t="shared" si="2"/>
        <v>1.92174796</v>
      </c>
    </row>
    <row r="22292">
      <c r="A22292" s="1">
        <v>222.869997262954</v>
      </c>
      <c r="B22292" s="1">
        <v>157.60645</v>
      </c>
      <c r="C22292" s="1">
        <v>1.7548212</v>
      </c>
      <c r="D22292" s="1">
        <v>-0.42299944</v>
      </c>
      <c r="E22292" s="1">
        <v>1.9457583</v>
      </c>
      <c r="F22292" s="4">
        <f t="shared" si="1"/>
        <v>0.1949801333</v>
      </c>
      <c r="G22292" s="4">
        <f t="shared" si="2"/>
        <v>1.920971911</v>
      </c>
    </row>
    <row r="22293">
      <c r="A22293" s="1">
        <v>222.880007028579</v>
      </c>
      <c r="B22293" s="1">
        <v>157.63692</v>
      </c>
      <c r="C22293" s="1">
        <v>1.7551812</v>
      </c>
      <c r="D22293" s="1">
        <v>-0.1092596</v>
      </c>
      <c r="E22293" s="1">
        <v>1.9461346</v>
      </c>
      <c r="F22293" s="4">
        <f t="shared" si="1"/>
        <v>0.1950201333</v>
      </c>
      <c r="G22293" s="4">
        <f t="shared" si="2"/>
        <v>1.921348084</v>
      </c>
    </row>
    <row r="22294">
      <c r="A22294" s="1">
        <v>222.890001535415</v>
      </c>
      <c r="B22294" s="1">
        <v>157.71503</v>
      </c>
      <c r="C22294" s="1">
        <v>1.7552078</v>
      </c>
      <c r="D22294" s="1">
        <v>-0.15564916</v>
      </c>
      <c r="E22294" s="1">
        <v>1.9470987</v>
      </c>
      <c r="F22294" s="4">
        <f t="shared" si="1"/>
        <v>0.1950230889</v>
      </c>
      <c r="G22294" s="4">
        <f t="shared" si="2"/>
        <v>1.922312405</v>
      </c>
    </row>
    <row r="22295">
      <c r="A22295" s="1">
        <v>222.899996042251</v>
      </c>
      <c r="B22295" s="1">
        <v>157.75693</v>
      </c>
      <c r="C22295" s="1">
        <v>1.7551677</v>
      </c>
      <c r="D22295" s="1">
        <v>-0.28505158</v>
      </c>
      <c r="E22295" s="1">
        <v>1.9476161</v>
      </c>
      <c r="F22295" s="4">
        <f t="shared" si="1"/>
        <v>0.1950186333</v>
      </c>
      <c r="G22295" s="4">
        <f t="shared" si="2"/>
        <v>1.922829689</v>
      </c>
    </row>
    <row r="22296">
      <c r="A22296" s="1">
        <v>222.910005807876</v>
      </c>
      <c r="B22296" s="1">
        <v>157.66931</v>
      </c>
      <c r="C22296" s="1">
        <v>1.7551677</v>
      </c>
      <c r="D22296" s="1">
        <v>-0.35829824</v>
      </c>
      <c r="E22296" s="1">
        <v>1.9465344</v>
      </c>
      <c r="F22296" s="4">
        <f t="shared" si="1"/>
        <v>0.1950186333</v>
      </c>
      <c r="G22296" s="4">
        <f t="shared" si="2"/>
        <v>1.92174796</v>
      </c>
    </row>
    <row r="22297">
      <c r="A22297" s="1">
        <v>222.920000314712</v>
      </c>
      <c r="B22297" s="1">
        <v>157.61026</v>
      </c>
      <c r="C22297" s="1">
        <v>1.7551677</v>
      </c>
      <c r="D22297" s="1">
        <v>-0.44619423</v>
      </c>
      <c r="E22297" s="1">
        <v>1.9458054</v>
      </c>
      <c r="F22297" s="4">
        <f t="shared" si="1"/>
        <v>0.1950186333</v>
      </c>
      <c r="G22297" s="4">
        <f t="shared" si="2"/>
        <v>1.921018948</v>
      </c>
    </row>
    <row r="22298">
      <c r="A22298" s="1">
        <v>222.929994821548</v>
      </c>
      <c r="B22298" s="1">
        <v>157.53787</v>
      </c>
      <c r="C22298" s="1">
        <v>1.7553678</v>
      </c>
      <c r="D22298" s="1">
        <v>-0.33998656</v>
      </c>
      <c r="E22298" s="1">
        <v>1.9449117</v>
      </c>
      <c r="F22298" s="4">
        <f t="shared" si="1"/>
        <v>0.1950408667</v>
      </c>
      <c r="G22298" s="4">
        <f t="shared" si="2"/>
        <v>1.920125244</v>
      </c>
    </row>
    <row r="22299">
      <c r="A22299" s="1">
        <v>222.940004587173</v>
      </c>
      <c r="B22299" s="1">
        <v>157.59692</v>
      </c>
      <c r="C22299" s="1">
        <v>1.7556877</v>
      </c>
      <c r="D22299" s="1">
        <v>-0.06775316</v>
      </c>
      <c r="E22299" s="1">
        <v>1.9456408</v>
      </c>
      <c r="F22299" s="4">
        <f t="shared" si="1"/>
        <v>0.1950764111</v>
      </c>
      <c r="G22299" s="4">
        <f t="shared" si="2"/>
        <v>1.920854257</v>
      </c>
    </row>
    <row r="22300">
      <c r="A22300" s="1">
        <v>222.949999094009</v>
      </c>
      <c r="B22300" s="1">
        <v>157.77026</v>
      </c>
      <c r="C22300" s="1">
        <v>1.7557544</v>
      </c>
      <c r="D22300" s="1">
        <v>-0.07263627</v>
      </c>
      <c r="E22300" s="1">
        <v>1.9477806</v>
      </c>
      <c r="F22300" s="4">
        <f t="shared" si="1"/>
        <v>0.1950838222</v>
      </c>
      <c r="G22300" s="4">
        <f t="shared" si="2"/>
        <v>1.922994257</v>
      </c>
    </row>
    <row r="22301">
      <c r="A22301" s="1">
        <v>222.959993600845</v>
      </c>
      <c r="B22301" s="1">
        <v>157.75502</v>
      </c>
      <c r="C22301" s="1">
        <v>1.7557544</v>
      </c>
      <c r="D22301" s="1">
        <v>-0.16053227</v>
      </c>
      <c r="E22301" s="1">
        <v>1.9475925</v>
      </c>
      <c r="F22301" s="4">
        <f t="shared" si="1"/>
        <v>0.1950838222</v>
      </c>
      <c r="G22301" s="4">
        <f t="shared" si="2"/>
        <v>1.922806109</v>
      </c>
    </row>
    <row r="22302">
      <c r="A22302" s="1">
        <v>222.97000336647</v>
      </c>
      <c r="B22302" s="1">
        <v>157.72836</v>
      </c>
      <c r="C22302" s="1">
        <v>1.7557544</v>
      </c>
      <c r="D22302" s="1">
        <v>-0.24842826</v>
      </c>
      <c r="E22302" s="1">
        <v>1.9472635</v>
      </c>
      <c r="F22302" s="4">
        <f t="shared" si="1"/>
        <v>0.1950838222</v>
      </c>
      <c r="G22302" s="4">
        <f t="shared" si="2"/>
        <v>1.922476973</v>
      </c>
    </row>
    <row r="22303">
      <c r="A22303" s="1">
        <v>222.979997873306</v>
      </c>
      <c r="B22303" s="1">
        <v>157.66168</v>
      </c>
      <c r="C22303" s="1">
        <v>1.7557677</v>
      </c>
      <c r="D22303" s="1">
        <v>-0.32289568</v>
      </c>
      <c r="E22303" s="1">
        <v>1.9464402</v>
      </c>
      <c r="F22303" s="4">
        <f t="shared" si="1"/>
        <v>0.1950853</v>
      </c>
      <c r="G22303" s="4">
        <f t="shared" si="2"/>
        <v>1.921653763</v>
      </c>
    </row>
    <row r="22304">
      <c r="A22304" s="1">
        <v>222.990007638931</v>
      </c>
      <c r="B22304" s="1">
        <v>157.58359</v>
      </c>
      <c r="C22304" s="1">
        <v>1.7557943</v>
      </c>
      <c r="D22304" s="1">
        <v>-0.36806446</v>
      </c>
      <c r="E22304" s="1">
        <v>1.945476</v>
      </c>
      <c r="F22304" s="4">
        <f t="shared" si="1"/>
        <v>0.1950882556</v>
      </c>
      <c r="G22304" s="4">
        <f t="shared" si="2"/>
        <v>1.920689689</v>
      </c>
    </row>
    <row r="22305">
      <c r="A22305" s="1">
        <v>223.000002145767</v>
      </c>
      <c r="B22305" s="1">
        <v>157.55692</v>
      </c>
      <c r="C22305" s="1">
        <v>1.7558743</v>
      </c>
      <c r="D22305" s="1">
        <v>-0.38515535</v>
      </c>
      <c r="E22305" s="1">
        <v>1.9451468</v>
      </c>
      <c r="F22305" s="4">
        <f t="shared" si="1"/>
        <v>0.1950971444</v>
      </c>
      <c r="G22305" s="4">
        <f t="shared" si="2"/>
        <v>1.92036043</v>
      </c>
    </row>
    <row r="22306">
      <c r="A22306" s="1">
        <v>223.009996652603</v>
      </c>
      <c r="B22306" s="1">
        <v>157.50548</v>
      </c>
      <c r="C22306" s="1">
        <v>1.755981</v>
      </c>
      <c r="D22306" s="1">
        <v>-0.34731123</v>
      </c>
      <c r="E22306" s="1">
        <v>1.9445118</v>
      </c>
      <c r="F22306" s="4">
        <f t="shared" si="1"/>
        <v>0.195109</v>
      </c>
      <c r="G22306" s="4">
        <f t="shared" si="2"/>
        <v>1.919725368</v>
      </c>
    </row>
    <row r="22307">
      <c r="A22307" s="1">
        <v>223.020006418228</v>
      </c>
      <c r="B22307" s="1">
        <v>157.50359</v>
      </c>
      <c r="C22307" s="1">
        <v>1.7561009</v>
      </c>
      <c r="D22307" s="1">
        <v>-0.30702558</v>
      </c>
      <c r="E22307" s="1">
        <v>1.9444885</v>
      </c>
      <c r="F22307" s="4">
        <f t="shared" si="1"/>
        <v>0.1951223222</v>
      </c>
      <c r="G22307" s="4">
        <f t="shared" si="2"/>
        <v>1.919702035</v>
      </c>
    </row>
    <row r="22308">
      <c r="A22308" s="1">
        <v>223.030000925064</v>
      </c>
      <c r="B22308" s="1">
        <v>157.52072</v>
      </c>
      <c r="C22308" s="1">
        <v>1.7561942</v>
      </c>
      <c r="D22308" s="1">
        <v>-0.28138924</v>
      </c>
      <c r="E22308" s="1">
        <v>1.9447</v>
      </c>
      <c r="F22308" s="4">
        <f t="shared" si="1"/>
        <v>0.1951326889</v>
      </c>
      <c r="G22308" s="4">
        <f t="shared" si="2"/>
        <v>1.919913516</v>
      </c>
    </row>
    <row r="22309">
      <c r="A22309" s="1">
        <v>223.0399954319</v>
      </c>
      <c r="B22309" s="1">
        <v>157.52263</v>
      </c>
      <c r="C22309" s="1">
        <v>1.7562475</v>
      </c>
      <c r="D22309" s="1">
        <v>-0.29848012</v>
      </c>
      <c r="E22309" s="1">
        <v>1.9447236</v>
      </c>
      <c r="F22309" s="4">
        <f t="shared" si="1"/>
        <v>0.1951386111</v>
      </c>
      <c r="G22309" s="4">
        <f t="shared" si="2"/>
        <v>1.919937096</v>
      </c>
    </row>
    <row r="22310">
      <c r="A22310" s="1">
        <v>223.050005197525</v>
      </c>
      <c r="B22310" s="1">
        <v>157.54167</v>
      </c>
      <c r="C22310" s="1">
        <v>1.7562475</v>
      </c>
      <c r="D22310" s="1">
        <v>-0.3863761</v>
      </c>
      <c r="E22310" s="1">
        <v>1.9449587</v>
      </c>
      <c r="F22310" s="4">
        <f t="shared" si="1"/>
        <v>0.1951386111</v>
      </c>
      <c r="G22310" s="4">
        <f t="shared" si="2"/>
        <v>1.920172158</v>
      </c>
    </row>
    <row r="22311">
      <c r="A22311" s="1">
        <v>223.05999970436</v>
      </c>
      <c r="B22311" s="1">
        <v>157.47119</v>
      </c>
      <c r="C22311" s="1">
        <v>1.7562609</v>
      </c>
      <c r="D22311" s="1">
        <v>-0.4742721</v>
      </c>
      <c r="E22311" s="1">
        <v>1.9440885</v>
      </c>
      <c r="F22311" s="4">
        <f t="shared" si="1"/>
        <v>0.1951401</v>
      </c>
      <c r="G22311" s="4">
        <f t="shared" si="2"/>
        <v>1.919302035</v>
      </c>
    </row>
    <row r="22312">
      <c r="A22312" s="1">
        <v>223.069994211196</v>
      </c>
      <c r="B22312" s="1">
        <v>157.44263</v>
      </c>
      <c r="C22312" s="1">
        <v>1.7565141</v>
      </c>
      <c r="D22312" s="1">
        <v>-0.29848012</v>
      </c>
      <c r="E22312" s="1">
        <v>1.9437358</v>
      </c>
      <c r="F22312" s="4">
        <f t="shared" si="1"/>
        <v>0.1951682333</v>
      </c>
      <c r="G22312" s="4">
        <f t="shared" si="2"/>
        <v>1.918949442</v>
      </c>
    </row>
    <row r="22313">
      <c r="A22313" s="1">
        <v>223.080003976821</v>
      </c>
      <c r="B22313" s="1">
        <v>157.52644</v>
      </c>
      <c r="C22313" s="1">
        <v>1.7567674</v>
      </c>
      <c r="D22313" s="1">
        <v>-0.09461027</v>
      </c>
      <c r="E22313" s="1">
        <v>1.9447706</v>
      </c>
      <c r="F22313" s="4">
        <f t="shared" si="1"/>
        <v>0.1951963778</v>
      </c>
      <c r="G22313" s="4">
        <f t="shared" si="2"/>
        <v>1.919984133</v>
      </c>
    </row>
    <row r="22314">
      <c r="A22314" s="1">
        <v>223.089998483657</v>
      </c>
      <c r="B22314" s="1">
        <v>157.61215</v>
      </c>
      <c r="C22314" s="1">
        <v>1.7567275</v>
      </c>
      <c r="D22314" s="1">
        <v>-0.20936337</v>
      </c>
      <c r="E22314" s="1">
        <v>1.9458287</v>
      </c>
      <c r="F22314" s="4">
        <f t="shared" si="1"/>
        <v>0.1951919444</v>
      </c>
      <c r="G22314" s="4">
        <f t="shared" si="2"/>
        <v>1.921042281</v>
      </c>
    </row>
    <row r="22315">
      <c r="A22315" s="1">
        <v>223.099992990493</v>
      </c>
      <c r="B22315" s="1">
        <v>157.62549</v>
      </c>
      <c r="C22315" s="1">
        <v>1.7566874</v>
      </c>
      <c r="D22315" s="1">
        <v>-0.33998656</v>
      </c>
      <c r="E22315" s="1">
        <v>1.9459934</v>
      </c>
      <c r="F22315" s="4">
        <f t="shared" si="1"/>
        <v>0.1951874889</v>
      </c>
      <c r="G22315" s="4">
        <f t="shared" si="2"/>
        <v>1.921206973</v>
      </c>
    </row>
    <row r="22316">
      <c r="A22316" s="1">
        <v>223.110002756118</v>
      </c>
      <c r="B22316" s="1">
        <v>157.56264</v>
      </c>
      <c r="C22316" s="1">
        <v>1.7567008</v>
      </c>
      <c r="D22316" s="1">
        <v>-0.41323322</v>
      </c>
      <c r="E22316" s="1">
        <v>1.9452175</v>
      </c>
      <c r="F22316" s="4">
        <f t="shared" si="1"/>
        <v>0.1951889778</v>
      </c>
      <c r="G22316" s="4">
        <f t="shared" si="2"/>
        <v>1.920431047</v>
      </c>
    </row>
    <row r="22317">
      <c r="A22317" s="1">
        <v>223.119997262954</v>
      </c>
      <c r="B22317" s="1">
        <v>157.5112</v>
      </c>
      <c r="C22317" s="1">
        <v>1.7567141</v>
      </c>
      <c r="D22317" s="1">
        <v>-0.48647988</v>
      </c>
      <c r="E22317" s="1">
        <v>1.9445825</v>
      </c>
      <c r="F22317" s="4">
        <f t="shared" si="1"/>
        <v>0.1951904556</v>
      </c>
      <c r="G22317" s="4">
        <f t="shared" si="2"/>
        <v>1.919795985</v>
      </c>
    </row>
    <row r="22318">
      <c r="A22318" s="1">
        <v>223.130007028579</v>
      </c>
      <c r="B22318" s="1">
        <v>157.45976</v>
      </c>
      <c r="C22318" s="1">
        <v>1.7570207</v>
      </c>
      <c r="D22318" s="1">
        <v>-0.2679607</v>
      </c>
      <c r="E22318" s="1">
        <v>1.9439474</v>
      </c>
      <c r="F22318" s="4">
        <f t="shared" si="1"/>
        <v>0.1952245222</v>
      </c>
      <c r="G22318" s="4">
        <f t="shared" si="2"/>
        <v>1.919160923</v>
      </c>
    </row>
    <row r="22319">
      <c r="A22319" s="1">
        <v>223.140001535415</v>
      </c>
      <c r="B22319" s="1">
        <v>157.53024</v>
      </c>
      <c r="C22319" s="1">
        <v>1.7572739</v>
      </c>
      <c r="D22319" s="1">
        <v>-0.079960935</v>
      </c>
      <c r="E22319" s="1">
        <v>1.9448175</v>
      </c>
      <c r="F22319" s="4">
        <f t="shared" si="1"/>
        <v>0.1952526556</v>
      </c>
      <c r="G22319" s="4">
        <f t="shared" si="2"/>
        <v>1.920031047</v>
      </c>
    </row>
    <row r="22320">
      <c r="A22320" s="1">
        <v>223.149996042251</v>
      </c>
      <c r="B22320" s="1">
        <v>157.64455</v>
      </c>
      <c r="C22320" s="1">
        <v>1.757234</v>
      </c>
      <c r="D22320" s="1">
        <v>-0.18372704</v>
      </c>
      <c r="E22320" s="1">
        <v>1.9462287</v>
      </c>
      <c r="F22320" s="4">
        <f t="shared" si="1"/>
        <v>0.1952482222</v>
      </c>
      <c r="G22320" s="4">
        <f t="shared" si="2"/>
        <v>1.921442281</v>
      </c>
    </row>
    <row r="22321">
      <c r="A22321" s="1">
        <v>223.160005807876</v>
      </c>
      <c r="B22321" s="1">
        <v>157.59502</v>
      </c>
      <c r="C22321" s="1">
        <v>1.7572206</v>
      </c>
      <c r="D22321" s="1">
        <v>-0.28505158</v>
      </c>
      <c r="E22321" s="1">
        <v>1.9456172</v>
      </c>
      <c r="F22321" s="4">
        <f t="shared" si="1"/>
        <v>0.1952467333</v>
      </c>
      <c r="G22321" s="4">
        <f t="shared" si="2"/>
        <v>1.9208308</v>
      </c>
    </row>
    <row r="22322">
      <c r="A22322" s="1">
        <v>223.170000314712</v>
      </c>
      <c r="B22322" s="1">
        <v>157.55882</v>
      </c>
      <c r="C22322" s="1">
        <v>1.7572206</v>
      </c>
      <c r="D22322" s="1">
        <v>-0.35829824</v>
      </c>
      <c r="E22322" s="1">
        <v>1.9451704</v>
      </c>
      <c r="F22322" s="4">
        <f t="shared" si="1"/>
        <v>0.1952467333</v>
      </c>
      <c r="G22322" s="4">
        <f t="shared" si="2"/>
        <v>1.920383886</v>
      </c>
    </row>
    <row r="22323">
      <c r="A22323" s="1">
        <v>223.179994821548</v>
      </c>
      <c r="B22323" s="1">
        <v>157.48643</v>
      </c>
      <c r="C22323" s="1">
        <v>1.7572206</v>
      </c>
      <c r="D22323" s="1">
        <v>-0.44619423</v>
      </c>
      <c r="E22323" s="1">
        <v>1.9442768</v>
      </c>
      <c r="F22323" s="4">
        <f t="shared" si="1"/>
        <v>0.1952467333</v>
      </c>
      <c r="G22323" s="4">
        <f t="shared" si="2"/>
        <v>1.919490183</v>
      </c>
    </row>
    <row r="22324">
      <c r="A22324" s="1">
        <v>223.190004587173</v>
      </c>
      <c r="B22324" s="1">
        <v>157.36452</v>
      </c>
      <c r="C22324" s="1">
        <v>1.7572607</v>
      </c>
      <c r="D22324" s="1">
        <v>-0.5060123</v>
      </c>
      <c r="E22324" s="1">
        <v>1.9427716</v>
      </c>
      <c r="F22324" s="4">
        <f t="shared" si="1"/>
        <v>0.1952511889</v>
      </c>
      <c r="G22324" s="4">
        <f t="shared" si="2"/>
        <v>1.917985121</v>
      </c>
    </row>
    <row r="22325">
      <c r="A22325" s="1">
        <v>223.199999094009</v>
      </c>
      <c r="B22325" s="1">
        <v>157.3988</v>
      </c>
      <c r="C22325" s="1">
        <v>1.7577004</v>
      </c>
      <c r="D22325" s="1">
        <v>-0.1202466</v>
      </c>
      <c r="E22325" s="1">
        <v>1.9431949</v>
      </c>
      <c r="F22325" s="4">
        <f t="shared" si="1"/>
        <v>0.1953000444</v>
      </c>
      <c r="G22325" s="4">
        <f t="shared" si="2"/>
        <v>1.918408331</v>
      </c>
    </row>
    <row r="22326">
      <c r="A22326" s="1">
        <v>223.209993600845</v>
      </c>
      <c r="B22326" s="1">
        <v>157.57787</v>
      </c>
      <c r="C22326" s="1">
        <v>1.7579671</v>
      </c>
      <c r="D22326" s="1">
        <v>0.08362327</v>
      </c>
      <c r="E22326" s="1">
        <v>1.9454055</v>
      </c>
      <c r="F22326" s="4">
        <f t="shared" si="1"/>
        <v>0.1953296778</v>
      </c>
      <c r="G22326" s="4">
        <f t="shared" si="2"/>
        <v>1.920619072</v>
      </c>
    </row>
    <row r="22327">
      <c r="A22327" s="1">
        <v>223.22000336647</v>
      </c>
      <c r="B22327" s="1">
        <v>157.77979</v>
      </c>
      <c r="C22327" s="1">
        <v>1.7578871</v>
      </c>
      <c r="D22327" s="1">
        <v>-0.08606482</v>
      </c>
      <c r="E22327" s="1">
        <v>1.9478984</v>
      </c>
      <c r="F22327" s="4">
        <f t="shared" si="1"/>
        <v>0.1953207889</v>
      </c>
      <c r="G22327" s="4">
        <f t="shared" si="2"/>
        <v>1.923111911</v>
      </c>
    </row>
    <row r="22328">
      <c r="A22328" s="1">
        <v>223.229997873306</v>
      </c>
      <c r="B22328" s="1">
        <v>157.72455</v>
      </c>
      <c r="C22328" s="1">
        <v>1.7578739</v>
      </c>
      <c r="D22328" s="1">
        <v>-0.1861686</v>
      </c>
      <c r="E22328" s="1">
        <v>1.9472163</v>
      </c>
      <c r="F22328" s="4">
        <f t="shared" si="1"/>
        <v>0.1953193222</v>
      </c>
      <c r="G22328" s="4">
        <f t="shared" si="2"/>
        <v>1.922429936</v>
      </c>
    </row>
    <row r="22329">
      <c r="A22329" s="1">
        <v>223.240007638931</v>
      </c>
      <c r="B22329" s="1">
        <v>157.61787</v>
      </c>
      <c r="C22329" s="1">
        <v>1.7578871</v>
      </c>
      <c r="D22329" s="1">
        <v>-0.24476592</v>
      </c>
      <c r="E22329" s="1">
        <v>1.9458995</v>
      </c>
      <c r="F22329" s="4">
        <f t="shared" si="1"/>
        <v>0.1953207889</v>
      </c>
      <c r="G22329" s="4">
        <f t="shared" si="2"/>
        <v>1.921112899</v>
      </c>
    </row>
    <row r="22330">
      <c r="A22330" s="1">
        <v>223.250002145767</v>
      </c>
      <c r="B22330" s="1">
        <v>157.57977</v>
      </c>
      <c r="C22330" s="1">
        <v>1.7579005</v>
      </c>
      <c r="D22330" s="1">
        <v>-0.30336323</v>
      </c>
      <c r="E22330" s="1">
        <v>1.9454291</v>
      </c>
      <c r="F22330" s="4">
        <f t="shared" si="1"/>
        <v>0.1953222778</v>
      </c>
      <c r="G22330" s="4">
        <f t="shared" si="2"/>
        <v>1.920642528</v>
      </c>
    </row>
    <row r="22331">
      <c r="A22331" s="1">
        <v>223.259996652603</v>
      </c>
      <c r="B22331" s="1">
        <v>157.48834</v>
      </c>
      <c r="C22331" s="1">
        <v>1.7579137</v>
      </c>
      <c r="D22331" s="1">
        <v>-0.3766099</v>
      </c>
      <c r="E22331" s="1">
        <v>1.9443002</v>
      </c>
      <c r="F22331" s="4">
        <f t="shared" si="1"/>
        <v>0.1953237444</v>
      </c>
      <c r="G22331" s="4">
        <f t="shared" si="2"/>
        <v>1.919513763</v>
      </c>
    </row>
    <row r="22332">
      <c r="A22332" s="1">
        <v>223.270006418228</v>
      </c>
      <c r="B22332" s="1">
        <v>157.41214</v>
      </c>
      <c r="C22332" s="1">
        <v>1.7579538</v>
      </c>
      <c r="D22332" s="1">
        <v>-0.436428</v>
      </c>
      <c r="E22332" s="1">
        <v>1.9433595</v>
      </c>
      <c r="F22332" s="4">
        <f t="shared" si="1"/>
        <v>0.1953282</v>
      </c>
      <c r="G22332" s="4">
        <f t="shared" si="2"/>
        <v>1.918573022</v>
      </c>
    </row>
    <row r="22333">
      <c r="A22333" s="1">
        <v>223.280000925064</v>
      </c>
      <c r="B22333" s="1">
        <v>157.35881</v>
      </c>
      <c r="C22333" s="1">
        <v>1.7580072</v>
      </c>
      <c r="D22333" s="1">
        <v>-0.44009033</v>
      </c>
      <c r="E22333" s="1">
        <v>1.9427011</v>
      </c>
      <c r="F22333" s="4">
        <f t="shared" si="1"/>
        <v>0.1953341333</v>
      </c>
      <c r="G22333" s="4">
        <f t="shared" si="2"/>
        <v>1.917914627</v>
      </c>
    </row>
    <row r="22334">
      <c r="A22334" s="1">
        <v>223.2899954319</v>
      </c>
      <c r="B22334" s="1">
        <v>157.29024</v>
      </c>
      <c r="C22334" s="1">
        <v>1.7580872</v>
      </c>
      <c r="D22334" s="1">
        <v>-0.44131112</v>
      </c>
      <c r="E22334" s="1">
        <v>1.9418545</v>
      </c>
      <c r="F22334" s="4">
        <f t="shared" si="1"/>
        <v>0.1953430222</v>
      </c>
      <c r="G22334" s="4">
        <f t="shared" si="2"/>
        <v>1.917068084</v>
      </c>
    </row>
    <row r="22335">
      <c r="A22335" s="1">
        <v>223.300005197525</v>
      </c>
      <c r="B22335" s="1">
        <v>157.29024</v>
      </c>
      <c r="C22335" s="1">
        <v>1.758167</v>
      </c>
      <c r="D22335" s="1">
        <v>-0.44131112</v>
      </c>
      <c r="E22335" s="1">
        <v>1.9418545</v>
      </c>
      <c r="F22335" s="4">
        <f t="shared" si="1"/>
        <v>0.1953518889</v>
      </c>
      <c r="G22335" s="4">
        <f t="shared" si="2"/>
        <v>1.917068084</v>
      </c>
    </row>
    <row r="22336">
      <c r="A22336" s="1">
        <v>223.30999970436</v>
      </c>
      <c r="B22336" s="1">
        <v>157.25975</v>
      </c>
      <c r="C22336" s="1">
        <v>1.7583138</v>
      </c>
      <c r="D22336" s="1">
        <v>-0.3766099</v>
      </c>
      <c r="E22336" s="1">
        <v>1.9414783</v>
      </c>
      <c r="F22336" s="4">
        <f t="shared" si="1"/>
        <v>0.1953682</v>
      </c>
      <c r="G22336" s="4">
        <f t="shared" si="2"/>
        <v>1.916691664</v>
      </c>
    </row>
    <row r="22337">
      <c r="A22337" s="1">
        <v>223.319994211196</v>
      </c>
      <c r="B22337" s="1">
        <v>157.38737</v>
      </c>
      <c r="C22337" s="1">
        <v>1.7586603</v>
      </c>
      <c r="D22337" s="1">
        <v>-0.089727156</v>
      </c>
      <c r="E22337" s="1">
        <v>1.9430537</v>
      </c>
      <c r="F22337" s="4">
        <f t="shared" si="1"/>
        <v>0.1954067</v>
      </c>
      <c r="G22337" s="4">
        <f t="shared" si="2"/>
        <v>1.91826722</v>
      </c>
    </row>
    <row r="22338">
      <c r="A22338" s="1">
        <v>223.330003976821</v>
      </c>
      <c r="B22338" s="1">
        <v>157.52454</v>
      </c>
      <c r="C22338" s="1">
        <v>1.7586603</v>
      </c>
      <c r="D22338" s="1">
        <v>-0.1641946</v>
      </c>
      <c r="E22338" s="1">
        <v>1.9447471</v>
      </c>
      <c r="F22338" s="4">
        <f t="shared" si="1"/>
        <v>0.1954067</v>
      </c>
      <c r="G22338" s="4">
        <f t="shared" si="2"/>
        <v>1.919960677</v>
      </c>
    </row>
    <row r="22339">
      <c r="A22339" s="1">
        <v>223.339998483657</v>
      </c>
      <c r="B22339" s="1">
        <v>157.50359</v>
      </c>
      <c r="C22339" s="1">
        <v>1.7585937</v>
      </c>
      <c r="D22339" s="1">
        <v>-0.32045412</v>
      </c>
      <c r="E22339" s="1">
        <v>1.9444885</v>
      </c>
      <c r="F22339" s="4">
        <f t="shared" si="1"/>
        <v>0.1953993</v>
      </c>
      <c r="G22339" s="4">
        <f t="shared" si="2"/>
        <v>1.919702035</v>
      </c>
    </row>
    <row r="22340">
      <c r="A22340" s="1">
        <v>223.349992990493</v>
      </c>
      <c r="B22340" s="1">
        <v>157.47691</v>
      </c>
      <c r="C22340" s="1">
        <v>1.758607</v>
      </c>
      <c r="D22340" s="1">
        <v>-0.4083501</v>
      </c>
      <c r="E22340" s="1">
        <v>1.9441593</v>
      </c>
      <c r="F22340" s="4">
        <f t="shared" si="1"/>
        <v>0.1954007778</v>
      </c>
      <c r="G22340" s="4">
        <f t="shared" si="2"/>
        <v>1.919372652</v>
      </c>
    </row>
    <row r="22341">
      <c r="A22341" s="1">
        <v>223.360002756118</v>
      </c>
      <c r="B22341" s="1">
        <v>157.37215</v>
      </c>
      <c r="C22341" s="1">
        <v>1.758607</v>
      </c>
      <c r="D22341" s="1">
        <v>-0.46816823</v>
      </c>
      <c r="E22341" s="1">
        <v>1.9428658</v>
      </c>
      <c r="F22341" s="4">
        <f t="shared" si="1"/>
        <v>0.1954007778</v>
      </c>
      <c r="G22341" s="4">
        <f t="shared" si="2"/>
        <v>1.918079319</v>
      </c>
    </row>
    <row r="22342">
      <c r="A22342" s="1">
        <v>223.369997262954</v>
      </c>
      <c r="B22342" s="1">
        <v>157.32262</v>
      </c>
      <c r="C22342" s="1">
        <v>1.7589003</v>
      </c>
      <c r="D22342" s="1">
        <v>-0.26429835</v>
      </c>
      <c r="E22342" s="1">
        <v>1.9422543</v>
      </c>
      <c r="F22342" s="4">
        <f t="shared" si="1"/>
        <v>0.1954333667</v>
      </c>
      <c r="G22342" s="4">
        <f t="shared" si="2"/>
        <v>1.917467837</v>
      </c>
    </row>
    <row r="22343">
      <c r="A22343" s="1">
        <v>223.380007028579</v>
      </c>
      <c r="B22343" s="1">
        <v>157.45596</v>
      </c>
      <c r="C22343" s="1">
        <v>1.7592068</v>
      </c>
      <c r="D22343" s="1">
        <v>-0.032350607</v>
      </c>
      <c r="E22343" s="1">
        <v>1.9439006</v>
      </c>
      <c r="F22343" s="4">
        <f t="shared" si="1"/>
        <v>0.1954674222</v>
      </c>
      <c r="G22343" s="4">
        <f t="shared" si="2"/>
        <v>1.91911401</v>
      </c>
    </row>
    <row r="22344">
      <c r="A22344" s="1">
        <v>223.390001535415</v>
      </c>
      <c r="B22344" s="1">
        <v>157.5474</v>
      </c>
      <c r="C22344" s="1">
        <v>1.7591802</v>
      </c>
      <c r="D22344" s="1">
        <v>-0.11902582</v>
      </c>
      <c r="E22344" s="1">
        <v>1.9450293</v>
      </c>
      <c r="F22344" s="4">
        <f t="shared" si="1"/>
        <v>0.1954644667</v>
      </c>
      <c r="G22344" s="4">
        <f t="shared" si="2"/>
        <v>1.920242899</v>
      </c>
    </row>
    <row r="22345">
      <c r="A22345" s="1">
        <v>223.399996042251</v>
      </c>
      <c r="B22345" s="1">
        <v>157.56264</v>
      </c>
      <c r="C22345" s="1">
        <v>1.7591535</v>
      </c>
      <c r="D22345" s="1">
        <v>-0.2349997</v>
      </c>
      <c r="E22345" s="1">
        <v>1.9452175</v>
      </c>
      <c r="F22345" s="4">
        <f t="shared" si="1"/>
        <v>0.1954615</v>
      </c>
      <c r="G22345" s="4">
        <f t="shared" si="2"/>
        <v>1.920431047</v>
      </c>
    </row>
    <row r="22346">
      <c r="A22346" s="1">
        <v>223.410005807876</v>
      </c>
      <c r="B22346" s="1">
        <v>157.475</v>
      </c>
      <c r="C22346" s="1">
        <v>1.7591668</v>
      </c>
      <c r="D22346" s="1">
        <v>-0.293597</v>
      </c>
      <c r="E22346" s="1">
        <v>1.9441357</v>
      </c>
      <c r="F22346" s="4">
        <f t="shared" si="1"/>
        <v>0.1954629778</v>
      </c>
      <c r="G22346" s="4">
        <f t="shared" si="2"/>
        <v>1.919349072</v>
      </c>
    </row>
    <row r="22347">
      <c r="A22347" s="1">
        <v>223.420000314712</v>
      </c>
      <c r="B22347" s="1">
        <v>157.42738</v>
      </c>
      <c r="C22347" s="1">
        <v>1.7591668</v>
      </c>
      <c r="D22347" s="1">
        <v>-0.381493</v>
      </c>
      <c r="E22347" s="1">
        <v>1.9435477</v>
      </c>
      <c r="F22347" s="4">
        <f t="shared" si="1"/>
        <v>0.1954629778</v>
      </c>
      <c r="G22347" s="4">
        <f t="shared" si="2"/>
        <v>1.91876117</v>
      </c>
    </row>
    <row r="22348">
      <c r="A22348" s="1">
        <v>223.429994821548</v>
      </c>
      <c r="B22348" s="1">
        <v>157.34547</v>
      </c>
      <c r="C22348" s="1">
        <v>1.7591802</v>
      </c>
      <c r="D22348" s="1">
        <v>-0.45473966</v>
      </c>
      <c r="E22348" s="1">
        <v>1.9425366</v>
      </c>
      <c r="F22348" s="4">
        <f t="shared" si="1"/>
        <v>0.1954644667</v>
      </c>
      <c r="G22348" s="4">
        <f t="shared" si="2"/>
        <v>1.917749936</v>
      </c>
    </row>
    <row r="22349">
      <c r="A22349" s="1">
        <v>223.440004587173</v>
      </c>
      <c r="B22349" s="1">
        <v>157.2807</v>
      </c>
      <c r="C22349" s="1">
        <v>1.7594601</v>
      </c>
      <c r="D22349" s="1">
        <v>-0.293597</v>
      </c>
      <c r="E22349" s="1">
        <v>1.9417368</v>
      </c>
      <c r="F22349" s="4">
        <f t="shared" si="1"/>
        <v>0.1954955667</v>
      </c>
      <c r="G22349" s="4">
        <f t="shared" si="2"/>
        <v>1.916950306</v>
      </c>
    </row>
    <row r="22350">
      <c r="A22350" s="1">
        <v>223.449999094009</v>
      </c>
      <c r="B22350" s="1">
        <v>157.46928</v>
      </c>
      <c r="C22350" s="1">
        <v>1.7598333</v>
      </c>
      <c r="D22350" s="1">
        <v>0.048220716</v>
      </c>
      <c r="E22350" s="1">
        <v>1.944065</v>
      </c>
      <c r="F22350" s="4">
        <f t="shared" si="1"/>
        <v>0.1955370333</v>
      </c>
      <c r="G22350" s="4">
        <f t="shared" si="2"/>
        <v>1.919278454</v>
      </c>
    </row>
    <row r="22351">
      <c r="A22351" s="1">
        <v>223.459993600845</v>
      </c>
      <c r="B22351" s="1">
        <v>157.61215</v>
      </c>
      <c r="C22351" s="1">
        <v>1.7598866</v>
      </c>
      <c r="D22351" s="1">
        <v>0.029909052</v>
      </c>
      <c r="E22351" s="1">
        <v>1.9458287</v>
      </c>
      <c r="F22351" s="4">
        <f t="shared" si="1"/>
        <v>0.1955429556</v>
      </c>
      <c r="G22351" s="4">
        <f t="shared" si="2"/>
        <v>1.921042281</v>
      </c>
    </row>
    <row r="22352">
      <c r="A22352" s="1">
        <v>223.47000336647</v>
      </c>
      <c r="B22352" s="1">
        <v>157.64644</v>
      </c>
      <c r="C22352" s="1">
        <v>1.7598333</v>
      </c>
      <c r="D22352" s="1">
        <v>-0.09949338</v>
      </c>
      <c r="E22352" s="1">
        <v>1.946252</v>
      </c>
      <c r="F22352" s="4">
        <f t="shared" si="1"/>
        <v>0.1955370333</v>
      </c>
      <c r="G22352" s="4">
        <f t="shared" si="2"/>
        <v>1.921465615</v>
      </c>
    </row>
    <row r="22353">
      <c r="A22353" s="1">
        <v>223.479997873306</v>
      </c>
      <c r="B22353" s="1">
        <v>157.59692</v>
      </c>
      <c r="C22353" s="1">
        <v>1.75986</v>
      </c>
      <c r="D22353" s="1">
        <v>-0.15809071</v>
      </c>
      <c r="E22353" s="1">
        <v>1.9456408</v>
      </c>
      <c r="F22353" s="4">
        <f t="shared" si="1"/>
        <v>0.19554</v>
      </c>
      <c r="G22353" s="4">
        <f t="shared" si="2"/>
        <v>1.920854257</v>
      </c>
    </row>
    <row r="22354">
      <c r="A22354" s="1">
        <v>223.490007638931</v>
      </c>
      <c r="B22354" s="1">
        <v>157.5093</v>
      </c>
      <c r="C22354" s="1">
        <v>1.7598734</v>
      </c>
      <c r="D22354" s="1">
        <v>-0.23133737</v>
      </c>
      <c r="E22354" s="1">
        <v>1.9445589</v>
      </c>
      <c r="F22354" s="4">
        <f t="shared" si="1"/>
        <v>0.1955414889</v>
      </c>
      <c r="G22354" s="4">
        <f t="shared" si="2"/>
        <v>1.919772528</v>
      </c>
    </row>
    <row r="22355">
      <c r="A22355" s="1">
        <v>223.500002145767</v>
      </c>
      <c r="B22355" s="1">
        <v>157.46739</v>
      </c>
      <c r="C22355" s="1">
        <v>1.7599001</v>
      </c>
      <c r="D22355" s="1">
        <v>-0.27650613</v>
      </c>
      <c r="E22355" s="1">
        <v>1.9440416</v>
      </c>
      <c r="F22355" s="4">
        <f t="shared" si="1"/>
        <v>0.1955444556</v>
      </c>
      <c r="G22355" s="4">
        <f t="shared" si="2"/>
        <v>1.919255121</v>
      </c>
    </row>
    <row r="22356">
      <c r="A22356" s="1">
        <v>223.509996652603</v>
      </c>
      <c r="B22356" s="1">
        <v>157.37595</v>
      </c>
      <c r="C22356" s="1">
        <v>1.7599666</v>
      </c>
      <c r="D22356" s="1">
        <v>-0.29237625</v>
      </c>
      <c r="E22356" s="1">
        <v>1.9429127</v>
      </c>
      <c r="F22356" s="4">
        <f t="shared" si="1"/>
        <v>0.1955518444</v>
      </c>
      <c r="G22356" s="4">
        <f t="shared" si="2"/>
        <v>1.918126232</v>
      </c>
    </row>
    <row r="22357">
      <c r="A22357" s="1">
        <v>223.520006418228</v>
      </c>
      <c r="B22357" s="1">
        <v>157.37215</v>
      </c>
      <c r="C22357" s="1">
        <v>1.76006</v>
      </c>
      <c r="D22357" s="1">
        <v>-0.2679607</v>
      </c>
      <c r="E22357" s="1">
        <v>1.9428658</v>
      </c>
      <c r="F22357" s="4">
        <f t="shared" si="1"/>
        <v>0.1955622222</v>
      </c>
      <c r="G22357" s="4">
        <f t="shared" si="2"/>
        <v>1.918079319</v>
      </c>
    </row>
    <row r="22358">
      <c r="A22358" s="1">
        <v>223.530000925064</v>
      </c>
      <c r="B22358" s="1">
        <v>157.35118</v>
      </c>
      <c r="C22358" s="1">
        <v>1.7601533</v>
      </c>
      <c r="D22358" s="1">
        <v>-0.25819448</v>
      </c>
      <c r="E22358" s="1">
        <v>1.9426069</v>
      </c>
      <c r="F22358" s="4">
        <f t="shared" si="1"/>
        <v>0.1955725889</v>
      </c>
      <c r="G22358" s="4">
        <f t="shared" si="2"/>
        <v>1.91782043</v>
      </c>
    </row>
    <row r="22359">
      <c r="A22359" s="1">
        <v>223.5399954319</v>
      </c>
      <c r="B22359" s="1">
        <v>157.32643</v>
      </c>
      <c r="C22359" s="1">
        <v>1.7601933</v>
      </c>
      <c r="D22359" s="1">
        <v>-0.30336323</v>
      </c>
      <c r="E22359" s="1">
        <v>1.9423014</v>
      </c>
      <c r="F22359" s="4">
        <f t="shared" si="1"/>
        <v>0.1955770333</v>
      </c>
      <c r="G22359" s="4">
        <f t="shared" si="2"/>
        <v>1.917514874</v>
      </c>
    </row>
    <row r="22360">
      <c r="A22360" s="1">
        <v>223.550005197525</v>
      </c>
      <c r="B22360" s="1">
        <v>157.33214</v>
      </c>
      <c r="C22360" s="1">
        <v>1.7602199</v>
      </c>
      <c r="D22360" s="1">
        <v>-0.34975278</v>
      </c>
      <c r="E22360" s="1">
        <v>1.9423718</v>
      </c>
      <c r="F22360" s="4">
        <f t="shared" si="1"/>
        <v>0.1955799889</v>
      </c>
      <c r="G22360" s="4">
        <f t="shared" si="2"/>
        <v>1.917585368</v>
      </c>
    </row>
    <row r="22361">
      <c r="A22361" s="1">
        <v>223.55999970436</v>
      </c>
      <c r="B22361" s="1">
        <v>157.26738</v>
      </c>
      <c r="C22361" s="1">
        <v>1.7602199</v>
      </c>
      <c r="D22361" s="1">
        <v>-0.43764877</v>
      </c>
      <c r="E22361" s="1">
        <v>1.9415724</v>
      </c>
      <c r="F22361" s="4">
        <f t="shared" si="1"/>
        <v>0.1955799889</v>
      </c>
      <c r="G22361" s="4">
        <f t="shared" si="2"/>
        <v>1.916785862</v>
      </c>
    </row>
    <row r="22362">
      <c r="A22362" s="1">
        <v>223.569994211196</v>
      </c>
      <c r="B22362" s="1">
        <v>157.21785</v>
      </c>
      <c r="C22362" s="1">
        <v>1.7603532</v>
      </c>
      <c r="D22362" s="1">
        <v>-0.40102544</v>
      </c>
      <c r="E22362" s="1">
        <v>1.9409609</v>
      </c>
      <c r="F22362" s="4">
        <f t="shared" si="1"/>
        <v>0.1955948</v>
      </c>
      <c r="G22362" s="4">
        <f t="shared" si="2"/>
        <v>1.91617438</v>
      </c>
    </row>
    <row r="22363">
      <c r="A22363" s="1">
        <v>223.580003976821</v>
      </c>
      <c r="B22363" s="1">
        <v>157.29024</v>
      </c>
      <c r="C22363" s="1">
        <v>1.7607265</v>
      </c>
      <c r="D22363" s="1">
        <v>-0.0872856</v>
      </c>
      <c r="E22363" s="1">
        <v>1.9418545</v>
      </c>
      <c r="F22363" s="4">
        <f t="shared" si="1"/>
        <v>0.1956362778</v>
      </c>
      <c r="G22363" s="4">
        <f t="shared" si="2"/>
        <v>1.917068084</v>
      </c>
    </row>
    <row r="22364">
      <c r="A22364" s="1">
        <v>223.589998483657</v>
      </c>
      <c r="B22364" s="1">
        <v>157.42929</v>
      </c>
      <c r="C22364" s="1">
        <v>1.7607665</v>
      </c>
      <c r="D22364" s="1">
        <v>-0.11902582</v>
      </c>
      <c r="E22364" s="1">
        <v>1.9435713</v>
      </c>
      <c r="F22364" s="4">
        <f t="shared" si="1"/>
        <v>0.1956407222</v>
      </c>
      <c r="G22364" s="4">
        <f t="shared" si="2"/>
        <v>1.918784751</v>
      </c>
    </row>
    <row r="22365">
      <c r="A22365" s="1">
        <v>223.599992990493</v>
      </c>
      <c r="B22365" s="1">
        <v>157.47119</v>
      </c>
      <c r="C22365" s="1">
        <v>1.7607132</v>
      </c>
      <c r="D22365" s="1">
        <v>-0.24720748</v>
      </c>
      <c r="E22365" s="1">
        <v>1.9440885</v>
      </c>
      <c r="F22365" s="4">
        <f t="shared" si="1"/>
        <v>0.1956348</v>
      </c>
      <c r="G22365" s="4">
        <f t="shared" si="2"/>
        <v>1.919302035</v>
      </c>
    </row>
    <row r="22366">
      <c r="A22366" s="1">
        <v>223.610002756118</v>
      </c>
      <c r="B22366" s="1">
        <v>157.38167</v>
      </c>
      <c r="C22366" s="1">
        <v>1.7607265</v>
      </c>
      <c r="D22366" s="1">
        <v>-0.32045412</v>
      </c>
      <c r="E22366" s="1">
        <v>1.9429834</v>
      </c>
      <c r="F22366" s="4">
        <f t="shared" si="1"/>
        <v>0.1956362778</v>
      </c>
      <c r="G22366" s="4">
        <f t="shared" si="2"/>
        <v>1.918196849</v>
      </c>
    </row>
    <row r="22367">
      <c r="A22367" s="1">
        <v>223.619997262954</v>
      </c>
      <c r="B22367" s="1">
        <v>157.33595</v>
      </c>
      <c r="C22367" s="1">
        <v>1.7607265</v>
      </c>
      <c r="D22367" s="1">
        <v>-0.4083501</v>
      </c>
      <c r="E22367" s="1">
        <v>1.9424188</v>
      </c>
      <c r="F22367" s="4">
        <f t="shared" si="1"/>
        <v>0.1956362778</v>
      </c>
      <c r="G22367" s="4">
        <f t="shared" si="2"/>
        <v>1.917632405</v>
      </c>
    </row>
    <row r="22368">
      <c r="A22368" s="1">
        <v>223.630007028579</v>
      </c>
      <c r="B22368" s="1">
        <v>157.24641</v>
      </c>
      <c r="C22368" s="1">
        <v>1.7607265</v>
      </c>
      <c r="D22368" s="1">
        <v>-0.48159677</v>
      </c>
      <c r="E22368" s="1">
        <v>1.9413135</v>
      </c>
      <c r="F22368" s="4">
        <f t="shared" si="1"/>
        <v>0.1956362778</v>
      </c>
      <c r="G22368" s="4">
        <f t="shared" si="2"/>
        <v>1.916526973</v>
      </c>
    </row>
    <row r="22369">
      <c r="A22369" s="1">
        <v>223.640001535415</v>
      </c>
      <c r="B22369" s="1">
        <v>157.19118</v>
      </c>
      <c r="C22369" s="1">
        <v>1.7610197</v>
      </c>
      <c r="D22369" s="1">
        <v>-0.3058048</v>
      </c>
      <c r="E22369" s="1">
        <v>1.9406316</v>
      </c>
      <c r="F22369" s="4">
        <f t="shared" si="1"/>
        <v>0.1956688556</v>
      </c>
      <c r="G22369" s="4">
        <f t="shared" si="2"/>
        <v>1.915845121</v>
      </c>
    </row>
    <row r="22370">
      <c r="A22370" s="1">
        <v>223.649996042251</v>
      </c>
      <c r="B22370" s="1">
        <v>157.35881</v>
      </c>
      <c r="C22370" s="1">
        <v>1.7614063</v>
      </c>
      <c r="D22370" s="1">
        <v>0.037233718</v>
      </c>
      <c r="E22370" s="1">
        <v>1.9427011</v>
      </c>
      <c r="F22370" s="4">
        <f t="shared" si="1"/>
        <v>0.1957118111</v>
      </c>
      <c r="G22370" s="4">
        <f t="shared" si="2"/>
        <v>1.917914627</v>
      </c>
    </row>
    <row r="22371">
      <c r="A22371" s="1">
        <v>223.660005807876</v>
      </c>
      <c r="B22371" s="1">
        <v>157.45596</v>
      </c>
      <c r="C22371" s="1">
        <v>1.7614063</v>
      </c>
      <c r="D22371" s="1">
        <v>-0.006714277</v>
      </c>
      <c r="E22371" s="1">
        <v>1.9439006</v>
      </c>
      <c r="F22371" s="4">
        <f t="shared" si="1"/>
        <v>0.1957118111</v>
      </c>
      <c r="G22371" s="4">
        <f t="shared" si="2"/>
        <v>1.91911401</v>
      </c>
    </row>
    <row r="22372">
      <c r="A22372" s="1">
        <v>223.670000314712</v>
      </c>
      <c r="B22372" s="1">
        <v>157.50168</v>
      </c>
      <c r="C22372" s="1">
        <v>1.7613662</v>
      </c>
      <c r="D22372" s="1">
        <v>-0.15198682</v>
      </c>
      <c r="E22372" s="1">
        <v>1.9444649</v>
      </c>
      <c r="F22372" s="4">
        <f t="shared" si="1"/>
        <v>0.1957073556</v>
      </c>
      <c r="G22372" s="4">
        <f t="shared" si="2"/>
        <v>1.919678454</v>
      </c>
    </row>
    <row r="22373">
      <c r="A22373" s="1">
        <v>223.679994821548</v>
      </c>
      <c r="B22373" s="1">
        <v>157.43881</v>
      </c>
      <c r="C22373" s="1">
        <v>1.761393</v>
      </c>
      <c r="D22373" s="1">
        <v>-0.19593482</v>
      </c>
      <c r="E22373" s="1">
        <v>1.9436889</v>
      </c>
      <c r="F22373" s="4">
        <f t="shared" si="1"/>
        <v>0.1957103333</v>
      </c>
      <c r="G22373" s="4">
        <f t="shared" si="2"/>
        <v>1.918902281</v>
      </c>
    </row>
    <row r="22374">
      <c r="A22374" s="1">
        <v>223.690004587173</v>
      </c>
      <c r="B22374" s="1">
        <v>157.3569</v>
      </c>
      <c r="C22374" s="1">
        <v>1.7614063</v>
      </c>
      <c r="D22374" s="1">
        <v>-0.26918146</v>
      </c>
      <c r="E22374" s="1">
        <v>1.9426775</v>
      </c>
      <c r="F22374" s="4">
        <f t="shared" si="1"/>
        <v>0.1957118111</v>
      </c>
      <c r="G22374" s="4">
        <f t="shared" si="2"/>
        <v>1.917891047</v>
      </c>
    </row>
    <row r="22375">
      <c r="A22375" s="1">
        <v>223.699999094009</v>
      </c>
      <c r="B22375" s="1">
        <v>157.3169</v>
      </c>
      <c r="C22375" s="1">
        <v>1.761433</v>
      </c>
      <c r="D22375" s="1">
        <v>-0.32899958</v>
      </c>
      <c r="E22375" s="1">
        <v>1.9421836</v>
      </c>
      <c r="F22375" s="4">
        <f t="shared" si="1"/>
        <v>0.1957147778</v>
      </c>
      <c r="G22375" s="4">
        <f t="shared" si="2"/>
        <v>1.91739722</v>
      </c>
    </row>
    <row r="22376">
      <c r="A22376" s="1">
        <v>223.709993600845</v>
      </c>
      <c r="B22376" s="1">
        <v>157.2407</v>
      </c>
      <c r="C22376" s="1">
        <v>1.7614863</v>
      </c>
      <c r="D22376" s="1">
        <v>-0.34731123</v>
      </c>
      <c r="E22376" s="1">
        <v>1.9412432</v>
      </c>
      <c r="F22376" s="4">
        <f t="shared" si="1"/>
        <v>0.1957207</v>
      </c>
      <c r="G22376" s="4">
        <f t="shared" si="2"/>
        <v>1.916456479</v>
      </c>
    </row>
    <row r="22377">
      <c r="A22377" s="1">
        <v>223.72000336647</v>
      </c>
      <c r="B22377" s="1">
        <v>157.21022</v>
      </c>
      <c r="C22377" s="1">
        <v>1.7615795</v>
      </c>
      <c r="D22377" s="1">
        <v>-0.35219434</v>
      </c>
      <c r="E22377" s="1">
        <v>1.9408667</v>
      </c>
      <c r="F22377" s="4">
        <f t="shared" si="1"/>
        <v>0.1957310556</v>
      </c>
      <c r="G22377" s="4">
        <f t="shared" si="2"/>
        <v>1.916080183</v>
      </c>
    </row>
    <row r="22378">
      <c r="A22378" s="1">
        <v>223.729997873306</v>
      </c>
      <c r="B22378" s="1">
        <v>157.20642</v>
      </c>
      <c r="C22378" s="1">
        <v>1.7616996</v>
      </c>
      <c r="D22378" s="1">
        <v>-0.3119087</v>
      </c>
      <c r="E22378" s="1">
        <v>1.9408197</v>
      </c>
      <c r="F22378" s="4">
        <f t="shared" si="1"/>
        <v>0.1957444</v>
      </c>
      <c r="G22378" s="4">
        <f t="shared" si="2"/>
        <v>1.916033269</v>
      </c>
    </row>
    <row r="22379">
      <c r="A22379" s="1">
        <v>223.740007638931</v>
      </c>
      <c r="B22379" s="1">
        <v>157.1969</v>
      </c>
      <c r="C22379" s="1">
        <v>1.7618062</v>
      </c>
      <c r="D22379" s="1">
        <v>-0.26063603</v>
      </c>
      <c r="E22379" s="1">
        <v>1.9407022</v>
      </c>
      <c r="F22379" s="4">
        <f t="shared" si="1"/>
        <v>0.1957562444</v>
      </c>
      <c r="G22379" s="4">
        <f t="shared" si="2"/>
        <v>1.915915738</v>
      </c>
    </row>
    <row r="22380">
      <c r="A22380" s="1">
        <v>223.750002145767</v>
      </c>
      <c r="B22380" s="1">
        <v>157.22928</v>
      </c>
      <c r="C22380" s="1">
        <v>1.7618862</v>
      </c>
      <c r="D22380" s="1">
        <v>-0.27650613</v>
      </c>
      <c r="E22380" s="1">
        <v>1.941102</v>
      </c>
      <c r="F22380" s="4">
        <f t="shared" si="1"/>
        <v>0.1957651333</v>
      </c>
      <c r="G22380" s="4">
        <f t="shared" si="2"/>
        <v>1.916315491</v>
      </c>
    </row>
    <row r="22381">
      <c r="A22381" s="1">
        <v>223.759996652603</v>
      </c>
      <c r="B22381" s="1">
        <v>157.19879</v>
      </c>
      <c r="C22381" s="1">
        <v>1.7618995</v>
      </c>
      <c r="D22381" s="1">
        <v>-0.3216749</v>
      </c>
      <c r="E22381" s="1">
        <v>1.9407256</v>
      </c>
      <c r="F22381" s="4">
        <f t="shared" si="1"/>
        <v>0.1957666111</v>
      </c>
      <c r="G22381" s="4">
        <f t="shared" si="2"/>
        <v>1.915939072</v>
      </c>
    </row>
    <row r="22382">
      <c r="A22382" s="1">
        <v>223.770006418228</v>
      </c>
      <c r="B22382" s="1">
        <v>157.17593</v>
      </c>
      <c r="C22382" s="1">
        <v>1.7619128</v>
      </c>
      <c r="D22382" s="1">
        <v>-0.39614233</v>
      </c>
      <c r="E22382" s="1">
        <v>1.9404434</v>
      </c>
      <c r="F22382" s="4">
        <f t="shared" si="1"/>
        <v>0.1957680889</v>
      </c>
      <c r="G22382" s="4">
        <f t="shared" si="2"/>
        <v>1.915656849</v>
      </c>
    </row>
    <row r="22383">
      <c r="A22383" s="1">
        <v>223.780000925064</v>
      </c>
      <c r="B22383" s="1">
        <v>157.13974</v>
      </c>
      <c r="C22383" s="1">
        <v>1.7619395</v>
      </c>
      <c r="D22383" s="1">
        <v>-0.469389</v>
      </c>
      <c r="E22383" s="1">
        <v>1.9399966</v>
      </c>
      <c r="F22383" s="4">
        <f t="shared" si="1"/>
        <v>0.1957710556</v>
      </c>
      <c r="G22383" s="4">
        <f t="shared" si="2"/>
        <v>1.915210059</v>
      </c>
    </row>
    <row r="22384">
      <c r="A22384" s="1">
        <v>223.7899954319</v>
      </c>
      <c r="B22384" s="1">
        <v>157.10545</v>
      </c>
      <c r="C22384" s="1">
        <v>1.7622861</v>
      </c>
      <c r="D22384" s="1">
        <v>-0.18372704</v>
      </c>
      <c r="E22384" s="1">
        <v>1.9395733</v>
      </c>
      <c r="F22384" s="4">
        <f t="shared" si="1"/>
        <v>0.1958095667</v>
      </c>
      <c r="G22384" s="4">
        <f t="shared" si="2"/>
        <v>1.914786726</v>
      </c>
    </row>
    <row r="22385">
      <c r="A22385" s="1">
        <v>223.800005197525</v>
      </c>
      <c r="B22385" s="1">
        <v>157.29024</v>
      </c>
      <c r="C22385" s="1">
        <v>1.7624727</v>
      </c>
      <c r="D22385" s="1">
        <v>-0.06287005</v>
      </c>
      <c r="E22385" s="1">
        <v>1.9418545</v>
      </c>
      <c r="F22385" s="4">
        <f t="shared" si="1"/>
        <v>0.1958303</v>
      </c>
      <c r="G22385" s="4">
        <f t="shared" si="2"/>
        <v>1.917068084</v>
      </c>
    </row>
    <row r="22386">
      <c r="A22386" s="1">
        <v>223.80999970436</v>
      </c>
      <c r="B22386" s="1">
        <v>157.33023</v>
      </c>
      <c r="C22386" s="1">
        <v>1.7623928</v>
      </c>
      <c r="D22386" s="1">
        <v>-0.23377892</v>
      </c>
      <c r="E22386" s="1">
        <v>1.9423482</v>
      </c>
      <c r="F22386" s="4">
        <f t="shared" si="1"/>
        <v>0.1958214222</v>
      </c>
      <c r="G22386" s="4">
        <f t="shared" si="2"/>
        <v>1.917561788</v>
      </c>
    </row>
    <row r="22387">
      <c r="A22387" s="1">
        <v>223.819994211196</v>
      </c>
      <c r="B22387" s="1">
        <v>157.32071</v>
      </c>
      <c r="C22387" s="1">
        <v>1.7623794</v>
      </c>
      <c r="D22387" s="1">
        <v>-0.3216749</v>
      </c>
      <c r="E22387" s="1">
        <v>1.9422307</v>
      </c>
      <c r="F22387" s="4">
        <f t="shared" si="1"/>
        <v>0.1958199333</v>
      </c>
      <c r="G22387" s="4">
        <f t="shared" si="2"/>
        <v>1.917444257</v>
      </c>
    </row>
    <row r="22388">
      <c r="A22388" s="1">
        <v>223.830003976821</v>
      </c>
      <c r="B22388" s="1">
        <v>157.25404</v>
      </c>
      <c r="C22388" s="1">
        <v>1.7623928</v>
      </c>
      <c r="D22388" s="1">
        <v>-0.39614233</v>
      </c>
      <c r="E22388" s="1">
        <v>1.9414077</v>
      </c>
      <c r="F22388" s="4">
        <f t="shared" si="1"/>
        <v>0.1958214222</v>
      </c>
      <c r="G22388" s="4">
        <f t="shared" si="2"/>
        <v>1.91662117</v>
      </c>
    </row>
    <row r="22389">
      <c r="A22389" s="1">
        <v>223.839998483657</v>
      </c>
      <c r="B22389" s="1">
        <v>157.16832</v>
      </c>
      <c r="C22389" s="1">
        <v>1.7623928</v>
      </c>
      <c r="D22389" s="1">
        <v>-0.469389</v>
      </c>
      <c r="E22389" s="1">
        <v>1.9403493</v>
      </c>
      <c r="F22389" s="4">
        <f t="shared" si="1"/>
        <v>0.1958214222</v>
      </c>
      <c r="G22389" s="4">
        <f t="shared" si="2"/>
        <v>1.915562899</v>
      </c>
    </row>
    <row r="22390">
      <c r="A22390" s="1">
        <v>223.849992990493</v>
      </c>
      <c r="B22390" s="1">
        <v>157.10736</v>
      </c>
      <c r="C22390" s="1">
        <v>1.7626593</v>
      </c>
      <c r="D22390" s="1">
        <v>-0.30824634</v>
      </c>
      <c r="E22390" s="1">
        <v>1.9395969</v>
      </c>
      <c r="F22390" s="4">
        <f t="shared" si="1"/>
        <v>0.1958510333</v>
      </c>
      <c r="G22390" s="4">
        <f t="shared" si="2"/>
        <v>1.914810306</v>
      </c>
    </row>
    <row r="22391">
      <c r="A22391" s="1">
        <v>223.860002756118</v>
      </c>
      <c r="B22391" s="1">
        <v>157.21404</v>
      </c>
      <c r="C22391" s="1">
        <v>1.7629793</v>
      </c>
      <c r="D22391" s="1">
        <v>-0.03601294</v>
      </c>
      <c r="E22391" s="1">
        <v>1.9409139</v>
      </c>
      <c r="F22391" s="4">
        <f t="shared" si="1"/>
        <v>0.1958865889</v>
      </c>
      <c r="G22391" s="4">
        <f t="shared" si="2"/>
        <v>1.916127343</v>
      </c>
    </row>
    <row r="22392">
      <c r="A22392" s="1">
        <v>223.869997262954</v>
      </c>
      <c r="B22392" s="1">
        <v>157.34357</v>
      </c>
      <c r="C22392" s="1">
        <v>1.7629793</v>
      </c>
      <c r="D22392" s="1">
        <v>-0.09705182</v>
      </c>
      <c r="E22392" s="1">
        <v>1.942513</v>
      </c>
      <c r="F22392" s="4">
        <f t="shared" si="1"/>
        <v>0.1958865889</v>
      </c>
      <c r="G22392" s="4">
        <f t="shared" si="2"/>
        <v>1.917726479</v>
      </c>
    </row>
    <row r="22393">
      <c r="A22393" s="1">
        <v>223.880007028579</v>
      </c>
      <c r="B22393" s="1">
        <v>157.36261</v>
      </c>
      <c r="C22393" s="1">
        <v>1.7629793</v>
      </c>
      <c r="D22393" s="1">
        <v>-0.21180493</v>
      </c>
      <c r="E22393" s="1">
        <v>1.942748</v>
      </c>
      <c r="F22393" s="4">
        <f t="shared" si="1"/>
        <v>0.1958865889</v>
      </c>
      <c r="G22393" s="4">
        <f t="shared" si="2"/>
        <v>1.917961541</v>
      </c>
    </row>
    <row r="22394">
      <c r="A22394" s="1">
        <v>223.890001535415</v>
      </c>
      <c r="B22394" s="1">
        <v>157.29404</v>
      </c>
      <c r="C22394" s="1">
        <v>1.7629926</v>
      </c>
      <c r="D22394" s="1">
        <v>-0.27162302</v>
      </c>
      <c r="E22394" s="1">
        <v>1.9419014</v>
      </c>
      <c r="F22394" s="4">
        <f t="shared" si="1"/>
        <v>0.1958880667</v>
      </c>
      <c r="G22394" s="4">
        <f t="shared" si="2"/>
        <v>1.917114998</v>
      </c>
    </row>
    <row r="22395">
      <c r="A22395" s="1">
        <v>223.899996042251</v>
      </c>
      <c r="B22395" s="1">
        <v>157.2369</v>
      </c>
      <c r="C22395" s="1">
        <v>1.7629926</v>
      </c>
      <c r="D22395" s="1">
        <v>-0.34486967</v>
      </c>
      <c r="E22395" s="1">
        <v>1.941196</v>
      </c>
      <c r="F22395" s="4">
        <f t="shared" si="1"/>
        <v>0.1958880667</v>
      </c>
      <c r="G22395" s="4">
        <f t="shared" si="2"/>
        <v>1.916409565</v>
      </c>
    </row>
    <row r="22396">
      <c r="A22396" s="1">
        <v>223.910005807876</v>
      </c>
      <c r="B22396" s="1">
        <v>157.13786</v>
      </c>
      <c r="C22396" s="1">
        <v>1.7630059</v>
      </c>
      <c r="D22396" s="1">
        <v>-0.41933712</v>
      </c>
      <c r="E22396" s="1">
        <v>1.9399732</v>
      </c>
      <c r="F22396" s="4">
        <f t="shared" si="1"/>
        <v>0.1958895444</v>
      </c>
      <c r="G22396" s="4">
        <f t="shared" si="2"/>
        <v>1.915186849</v>
      </c>
    </row>
    <row r="22397">
      <c r="A22397" s="1">
        <v>223.920000314712</v>
      </c>
      <c r="B22397" s="1">
        <v>157.10545</v>
      </c>
      <c r="C22397" s="1">
        <v>1.7630326</v>
      </c>
      <c r="D22397" s="1">
        <v>-0.46328512</v>
      </c>
      <c r="E22397" s="1">
        <v>1.9395733</v>
      </c>
      <c r="F22397" s="4">
        <f t="shared" si="1"/>
        <v>0.1958925111</v>
      </c>
      <c r="G22397" s="4">
        <f t="shared" si="2"/>
        <v>1.914786726</v>
      </c>
    </row>
    <row r="22398">
      <c r="A22398" s="1">
        <v>223.929994821548</v>
      </c>
      <c r="B22398" s="1">
        <v>157.07498</v>
      </c>
      <c r="C22398" s="1">
        <v>1.7633526</v>
      </c>
      <c r="D22398" s="1">
        <v>-0.24476592</v>
      </c>
      <c r="E22398" s="1">
        <v>1.9391971</v>
      </c>
      <c r="F22398" s="4">
        <f t="shared" si="1"/>
        <v>0.1959280667</v>
      </c>
      <c r="G22398" s="4">
        <f t="shared" si="2"/>
        <v>1.914410553</v>
      </c>
    </row>
    <row r="22399">
      <c r="A22399" s="1">
        <v>223.940004587173</v>
      </c>
      <c r="B22399" s="1">
        <v>157.20451</v>
      </c>
      <c r="C22399" s="1">
        <v>1.7637258</v>
      </c>
      <c r="D22399" s="1">
        <v>0.068973936</v>
      </c>
      <c r="E22399" s="1">
        <v>1.9407964</v>
      </c>
      <c r="F22399" s="4">
        <f t="shared" si="1"/>
        <v>0.1959695333</v>
      </c>
      <c r="G22399" s="4">
        <f t="shared" si="2"/>
        <v>1.916009689</v>
      </c>
    </row>
    <row r="22400">
      <c r="A22400" s="1">
        <v>223.949999094009</v>
      </c>
      <c r="B22400" s="1">
        <v>157.34547</v>
      </c>
      <c r="C22400" s="1">
        <v>1.7637657</v>
      </c>
      <c r="D22400" s="1">
        <v>0.0653116</v>
      </c>
      <c r="E22400" s="1">
        <v>1.9425366</v>
      </c>
      <c r="F22400" s="4">
        <f t="shared" si="1"/>
        <v>0.1959739667</v>
      </c>
      <c r="G22400" s="4">
        <f t="shared" si="2"/>
        <v>1.917749936</v>
      </c>
    </row>
    <row r="22401">
      <c r="A22401" s="1">
        <v>223.959993600845</v>
      </c>
      <c r="B22401" s="1">
        <v>157.37976</v>
      </c>
      <c r="C22401" s="1">
        <v>1.7637258</v>
      </c>
      <c r="D22401" s="1">
        <v>-0.07874016</v>
      </c>
      <c r="E22401" s="1">
        <v>1.9429598</v>
      </c>
      <c r="F22401" s="4">
        <f t="shared" si="1"/>
        <v>0.1959695333</v>
      </c>
      <c r="G22401" s="4">
        <f t="shared" si="2"/>
        <v>1.918173269</v>
      </c>
    </row>
    <row r="22402">
      <c r="A22402" s="1">
        <v>223.97000336647</v>
      </c>
      <c r="B22402" s="1">
        <v>157.36261</v>
      </c>
      <c r="C22402" s="1">
        <v>1.7637657</v>
      </c>
      <c r="D22402" s="1">
        <v>-0.12512971</v>
      </c>
      <c r="E22402" s="1">
        <v>1.942748</v>
      </c>
      <c r="F22402" s="4">
        <f t="shared" si="1"/>
        <v>0.1959739667</v>
      </c>
      <c r="G22402" s="4">
        <f t="shared" si="2"/>
        <v>1.917961541</v>
      </c>
    </row>
    <row r="22403">
      <c r="A22403" s="1">
        <v>223.979997873306</v>
      </c>
      <c r="B22403" s="1">
        <v>157.30547</v>
      </c>
      <c r="C22403" s="1">
        <v>1.7637792</v>
      </c>
      <c r="D22403" s="1">
        <v>-0.18372704</v>
      </c>
      <c r="E22403" s="1">
        <v>1.9420426</v>
      </c>
      <c r="F22403" s="4">
        <f t="shared" si="1"/>
        <v>0.1959754667</v>
      </c>
      <c r="G22403" s="4">
        <f t="shared" si="2"/>
        <v>1.917256109</v>
      </c>
    </row>
    <row r="22404">
      <c r="A22404" s="1">
        <v>223.990007638931</v>
      </c>
      <c r="B22404" s="1">
        <v>157.21022</v>
      </c>
      <c r="C22404" s="1">
        <v>1.7638057</v>
      </c>
      <c r="D22404" s="1">
        <v>-0.24354514</v>
      </c>
      <c r="E22404" s="1">
        <v>1.9408667</v>
      </c>
      <c r="F22404" s="4">
        <f t="shared" si="1"/>
        <v>0.1959784111</v>
      </c>
      <c r="G22404" s="4">
        <f t="shared" si="2"/>
        <v>1.916080183</v>
      </c>
    </row>
    <row r="22405">
      <c r="A22405" s="1">
        <v>224.000002145767</v>
      </c>
      <c r="B22405" s="1">
        <v>157.19879</v>
      </c>
      <c r="C22405" s="1">
        <v>1.7638724</v>
      </c>
      <c r="D22405" s="1">
        <v>-0.25819448</v>
      </c>
      <c r="E22405" s="1">
        <v>1.9407256</v>
      </c>
      <c r="F22405" s="4">
        <f t="shared" si="1"/>
        <v>0.1959858222</v>
      </c>
      <c r="G22405" s="4">
        <f t="shared" si="2"/>
        <v>1.915939072</v>
      </c>
    </row>
    <row r="22406">
      <c r="A22406" s="1">
        <v>224.009996652603</v>
      </c>
      <c r="B22406" s="1">
        <v>157.1226</v>
      </c>
      <c r="C22406" s="1">
        <v>1.7639524</v>
      </c>
      <c r="D22406" s="1">
        <v>-0.24720748</v>
      </c>
      <c r="E22406" s="1">
        <v>1.939785</v>
      </c>
      <c r="F22406" s="4">
        <f t="shared" si="1"/>
        <v>0.1959947111</v>
      </c>
      <c r="G22406" s="4">
        <f t="shared" si="2"/>
        <v>1.914998454</v>
      </c>
    </row>
    <row r="22407">
      <c r="A22407" s="1">
        <v>224.020006418228</v>
      </c>
      <c r="B22407" s="1">
        <v>157.13022</v>
      </c>
      <c r="C22407" s="1">
        <v>1.7640324</v>
      </c>
      <c r="D22407" s="1">
        <v>-0.2630776</v>
      </c>
      <c r="E22407" s="1">
        <v>1.9398791</v>
      </c>
      <c r="F22407" s="4">
        <f t="shared" si="1"/>
        <v>0.1960036</v>
      </c>
      <c r="G22407" s="4">
        <f t="shared" si="2"/>
        <v>1.915092528</v>
      </c>
    </row>
    <row r="22408">
      <c r="A22408" s="1">
        <v>224.030000925064</v>
      </c>
      <c r="B22408" s="1">
        <v>157.1226</v>
      </c>
      <c r="C22408" s="1">
        <v>1.7640724</v>
      </c>
      <c r="D22408" s="1">
        <v>-0.28261003</v>
      </c>
      <c r="E22408" s="1">
        <v>1.939785</v>
      </c>
      <c r="F22408" s="4">
        <f t="shared" si="1"/>
        <v>0.1960080444</v>
      </c>
      <c r="G22408" s="4">
        <f t="shared" si="2"/>
        <v>1.914998454</v>
      </c>
    </row>
    <row r="22409">
      <c r="A22409" s="1">
        <v>224.0399954319</v>
      </c>
      <c r="B22409" s="1">
        <v>157.06165</v>
      </c>
      <c r="C22409" s="1">
        <v>1.7641124</v>
      </c>
      <c r="D22409" s="1">
        <v>-0.3277788</v>
      </c>
      <c r="E22409" s="1">
        <v>1.9390326</v>
      </c>
      <c r="F22409" s="4">
        <f t="shared" si="1"/>
        <v>0.1960124889</v>
      </c>
      <c r="G22409" s="4">
        <f t="shared" si="2"/>
        <v>1.914245985</v>
      </c>
    </row>
    <row r="22410">
      <c r="A22410" s="1">
        <v>224.050005197525</v>
      </c>
      <c r="B22410" s="1">
        <v>157.06926</v>
      </c>
      <c r="C22410" s="1">
        <v>1.7641389</v>
      </c>
      <c r="D22410" s="1">
        <v>-0.38881767</v>
      </c>
      <c r="E22410" s="1">
        <v>1.9391265</v>
      </c>
      <c r="F22410" s="4">
        <f t="shared" si="1"/>
        <v>0.1960154333</v>
      </c>
      <c r="G22410" s="4">
        <f t="shared" si="2"/>
        <v>1.914339936</v>
      </c>
    </row>
    <row r="22411">
      <c r="A22411" s="1">
        <v>224.05999970436</v>
      </c>
      <c r="B22411" s="1">
        <v>156.98927</v>
      </c>
      <c r="C22411" s="1">
        <v>1.764179</v>
      </c>
      <c r="D22411" s="1">
        <v>-0.41811633</v>
      </c>
      <c r="E22411" s="1">
        <v>1.9381387</v>
      </c>
      <c r="F22411" s="4">
        <f t="shared" si="1"/>
        <v>0.1960198889</v>
      </c>
      <c r="G22411" s="4">
        <f t="shared" si="2"/>
        <v>1.913352405</v>
      </c>
    </row>
    <row r="22412">
      <c r="A22412" s="1">
        <v>224.069994211196</v>
      </c>
      <c r="B22412" s="1">
        <v>156.97023</v>
      </c>
      <c r="C22412" s="1">
        <v>1.7642323</v>
      </c>
      <c r="D22412" s="1">
        <v>-0.4486358</v>
      </c>
      <c r="E22412" s="1">
        <v>1.9379036</v>
      </c>
      <c r="F22412" s="4">
        <f t="shared" si="1"/>
        <v>0.1960258111</v>
      </c>
      <c r="G22412" s="4">
        <f t="shared" si="2"/>
        <v>1.913117343</v>
      </c>
    </row>
    <row r="22413">
      <c r="A22413" s="1">
        <v>224.080003976821</v>
      </c>
      <c r="B22413" s="1">
        <v>156.93782</v>
      </c>
      <c r="C22413" s="1">
        <v>1.7643522</v>
      </c>
      <c r="D22413" s="1">
        <v>-0.4083501</v>
      </c>
      <c r="E22413" s="1">
        <v>1.9375037</v>
      </c>
      <c r="F22413" s="4">
        <f t="shared" si="1"/>
        <v>0.1960391333</v>
      </c>
      <c r="G22413" s="4">
        <f t="shared" si="2"/>
        <v>1.91271722</v>
      </c>
    </row>
    <row r="22414">
      <c r="A22414" s="1">
        <v>224.089998483657</v>
      </c>
      <c r="B22414" s="1">
        <v>156.99687</v>
      </c>
      <c r="C22414" s="1">
        <v>1.7647256</v>
      </c>
      <c r="D22414" s="1">
        <v>-0.09461027</v>
      </c>
      <c r="E22414" s="1">
        <v>1.9382328</v>
      </c>
      <c r="F22414" s="4">
        <f t="shared" si="1"/>
        <v>0.1960806222</v>
      </c>
      <c r="G22414" s="4">
        <f t="shared" si="2"/>
        <v>1.913446232</v>
      </c>
    </row>
    <row r="22415">
      <c r="A22415" s="1">
        <v>224.099992990493</v>
      </c>
      <c r="B22415" s="1">
        <v>157.17593</v>
      </c>
      <c r="C22415" s="1">
        <v>1.7648588</v>
      </c>
      <c r="D22415" s="1">
        <v>-0.044558384</v>
      </c>
      <c r="E22415" s="1">
        <v>1.9404434</v>
      </c>
      <c r="F22415" s="4">
        <f t="shared" si="1"/>
        <v>0.1960954222</v>
      </c>
      <c r="G22415" s="4">
        <f t="shared" si="2"/>
        <v>1.915656849</v>
      </c>
    </row>
    <row r="22416">
      <c r="A22416" s="1">
        <v>224.110002756118</v>
      </c>
      <c r="B22416" s="1">
        <v>157.22546</v>
      </c>
      <c r="C22416" s="1">
        <v>1.7648188</v>
      </c>
      <c r="D22416" s="1">
        <v>-0.15931149</v>
      </c>
      <c r="E22416" s="1">
        <v>1.9410548</v>
      </c>
      <c r="F22416" s="4">
        <f t="shared" si="1"/>
        <v>0.1960909778</v>
      </c>
      <c r="G22416" s="4">
        <f t="shared" si="2"/>
        <v>1.916268331</v>
      </c>
    </row>
    <row r="22417">
      <c r="A22417" s="1">
        <v>224.119997262954</v>
      </c>
      <c r="B22417" s="1">
        <v>157.19499</v>
      </c>
      <c r="C22417" s="1">
        <v>1.7648323</v>
      </c>
      <c r="D22417" s="1">
        <v>-0.23255815</v>
      </c>
      <c r="E22417" s="1">
        <v>1.9406786</v>
      </c>
      <c r="F22417" s="4">
        <f t="shared" si="1"/>
        <v>0.1960924778</v>
      </c>
      <c r="G22417" s="4">
        <f t="shared" si="2"/>
        <v>1.915892158</v>
      </c>
    </row>
    <row r="22418">
      <c r="A22418" s="1">
        <v>224.130007028579</v>
      </c>
      <c r="B22418" s="1">
        <v>157.11688</v>
      </c>
      <c r="C22418" s="1">
        <v>1.7648588</v>
      </c>
      <c r="D22418" s="1">
        <v>-0.29237625</v>
      </c>
      <c r="E22418" s="1">
        <v>1.9397144</v>
      </c>
      <c r="F22418" s="4">
        <f t="shared" si="1"/>
        <v>0.1960954222</v>
      </c>
      <c r="G22418" s="4">
        <f t="shared" si="2"/>
        <v>1.914927837</v>
      </c>
    </row>
    <row r="22419">
      <c r="A22419" s="1">
        <v>224.140001535415</v>
      </c>
      <c r="B22419" s="1">
        <v>157.05405</v>
      </c>
      <c r="C22419" s="1">
        <v>1.7648722</v>
      </c>
      <c r="D22419" s="1">
        <v>-0.35097358</v>
      </c>
      <c r="E22419" s="1">
        <v>1.9389384</v>
      </c>
      <c r="F22419" s="4">
        <f t="shared" si="1"/>
        <v>0.1960969111</v>
      </c>
      <c r="G22419" s="4">
        <f t="shared" si="2"/>
        <v>1.914152158</v>
      </c>
    </row>
    <row r="22420">
      <c r="A22420" s="1">
        <v>224.149996042251</v>
      </c>
      <c r="B22420" s="1">
        <v>156.99687</v>
      </c>
      <c r="C22420" s="1">
        <v>1.7648988</v>
      </c>
      <c r="D22420" s="1">
        <v>-0.4095709</v>
      </c>
      <c r="E22420" s="1">
        <v>1.9382328</v>
      </c>
      <c r="F22420" s="4">
        <f t="shared" si="1"/>
        <v>0.1960998667</v>
      </c>
      <c r="G22420" s="4">
        <f t="shared" si="2"/>
        <v>1.913446232</v>
      </c>
    </row>
    <row r="22421">
      <c r="A22421" s="1">
        <v>224.160005807876</v>
      </c>
      <c r="B22421" s="1">
        <v>156.93213</v>
      </c>
      <c r="C22421" s="1">
        <v>1.7649521</v>
      </c>
      <c r="D22421" s="1">
        <v>-0.42788255</v>
      </c>
      <c r="E22421" s="1">
        <v>1.9374332</v>
      </c>
      <c r="F22421" s="4">
        <f t="shared" si="1"/>
        <v>0.1961057889</v>
      </c>
      <c r="G22421" s="4">
        <f t="shared" si="2"/>
        <v>1.912646973</v>
      </c>
    </row>
    <row r="22422">
      <c r="A22422" s="1">
        <v>224.170000314712</v>
      </c>
      <c r="B22422" s="1">
        <v>156.9226</v>
      </c>
      <c r="C22422" s="1">
        <v>1.7650721</v>
      </c>
      <c r="D22422" s="1">
        <v>-0.40102544</v>
      </c>
      <c r="E22422" s="1">
        <v>1.9373157</v>
      </c>
      <c r="F22422" s="4">
        <f t="shared" si="1"/>
        <v>0.1961191222</v>
      </c>
      <c r="G22422" s="4">
        <f t="shared" si="2"/>
        <v>1.912529319</v>
      </c>
    </row>
    <row r="22423">
      <c r="A22423" s="1">
        <v>224.179994821548</v>
      </c>
      <c r="B22423" s="1">
        <v>156.9188</v>
      </c>
      <c r="C22423" s="1">
        <v>1.7652187</v>
      </c>
      <c r="D22423" s="1">
        <v>-0.32045412</v>
      </c>
      <c r="E22423" s="1">
        <v>1.9372687</v>
      </c>
      <c r="F22423" s="4">
        <f t="shared" si="1"/>
        <v>0.1961354111</v>
      </c>
      <c r="G22423" s="4">
        <f t="shared" si="2"/>
        <v>1.912482405</v>
      </c>
    </row>
    <row r="22424">
      <c r="A22424" s="1">
        <v>224.190004587173</v>
      </c>
      <c r="B22424" s="1">
        <v>156.93782</v>
      </c>
      <c r="C22424" s="1">
        <v>1.7654053</v>
      </c>
      <c r="D22424" s="1">
        <v>-0.2130257</v>
      </c>
      <c r="E22424" s="1">
        <v>1.9375037</v>
      </c>
      <c r="F22424" s="4">
        <f t="shared" si="1"/>
        <v>0.1961561444</v>
      </c>
      <c r="G22424" s="4">
        <f t="shared" si="2"/>
        <v>1.91271722</v>
      </c>
    </row>
    <row r="22425">
      <c r="A22425" s="1">
        <v>224.199999094009</v>
      </c>
      <c r="B22425" s="1">
        <v>157.02928</v>
      </c>
      <c r="C22425" s="1">
        <v>1.765552</v>
      </c>
      <c r="D22425" s="1">
        <v>-0.13245438</v>
      </c>
      <c r="E22425" s="1">
        <v>1.9386327</v>
      </c>
      <c r="F22425" s="4">
        <f t="shared" si="1"/>
        <v>0.1961724444</v>
      </c>
      <c r="G22425" s="4">
        <f t="shared" si="2"/>
        <v>1.913846356</v>
      </c>
    </row>
    <row r="22426">
      <c r="A22426" s="1">
        <v>224.209993600845</v>
      </c>
      <c r="B22426" s="1">
        <v>157.05022</v>
      </c>
      <c r="C22426" s="1">
        <v>1.7656053</v>
      </c>
      <c r="D22426" s="1">
        <v>-0.17884393</v>
      </c>
      <c r="E22426" s="1">
        <v>1.9388914</v>
      </c>
      <c r="F22426" s="4">
        <f t="shared" si="1"/>
        <v>0.1961783667</v>
      </c>
      <c r="G22426" s="4">
        <f t="shared" si="2"/>
        <v>1.914104874</v>
      </c>
    </row>
    <row r="22427">
      <c r="A22427" s="1">
        <v>224.22000336647</v>
      </c>
      <c r="B22427" s="1">
        <v>157.0845</v>
      </c>
      <c r="C22427" s="1">
        <v>1.7656053</v>
      </c>
      <c r="D22427" s="1">
        <v>-0.23866203</v>
      </c>
      <c r="E22427" s="1">
        <v>1.9393146</v>
      </c>
      <c r="F22427" s="4">
        <f t="shared" si="1"/>
        <v>0.1961783667</v>
      </c>
      <c r="G22427" s="4">
        <f t="shared" si="2"/>
        <v>1.914528084</v>
      </c>
    </row>
    <row r="22428">
      <c r="A22428" s="1">
        <v>224.229997873306</v>
      </c>
      <c r="B22428" s="1">
        <v>157.04071</v>
      </c>
      <c r="C22428" s="1">
        <v>1.765632</v>
      </c>
      <c r="D22428" s="1">
        <v>-0.29725936</v>
      </c>
      <c r="E22428" s="1">
        <v>1.9387739</v>
      </c>
      <c r="F22428" s="4">
        <f t="shared" si="1"/>
        <v>0.1961813333</v>
      </c>
      <c r="G22428" s="4">
        <f t="shared" si="2"/>
        <v>1.913987467</v>
      </c>
    </row>
    <row r="22429">
      <c r="A22429" s="1">
        <v>224.240007638931</v>
      </c>
      <c r="B22429" s="1">
        <v>156.96642</v>
      </c>
      <c r="C22429" s="1">
        <v>1.7656986</v>
      </c>
      <c r="D22429" s="1">
        <v>-0.31312945</v>
      </c>
      <c r="E22429" s="1">
        <v>1.9378567</v>
      </c>
      <c r="F22429" s="4">
        <f t="shared" si="1"/>
        <v>0.1961887333</v>
      </c>
      <c r="G22429" s="4">
        <f t="shared" si="2"/>
        <v>1.913070306</v>
      </c>
    </row>
    <row r="22430">
      <c r="A22430" s="1">
        <v>224.250002145767</v>
      </c>
      <c r="B22430" s="1">
        <v>156.97023</v>
      </c>
      <c r="C22430" s="1">
        <v>1.7657785</v>
      </c>
      <c r="D22430" s="1">
        <v>-0.30214247</v>
      </c>
      <c r="E22430" s="1">
        <v>1.9379036</v>
      </c>
      <c r="F22430" s="4">
        <f t="shared" si="1"/>
        <v>0.1961976111</v>
      </c>
      <c r="G22430" s="4">
        <f t="shared" si="2"/>
        <v>1.913117343</v>
      </c>
    </row>
    <row r="22431">
      <c r="A22431" s="1">
        <v>224.259996652603</v>
      </c>
      <c r="B22431" s="1">
        <v>156.91498</v>
      </c>
      <c r="C22431" s="1">
        <v>1.7658587</v>
      </c>
      <c r="D22431" s="1">
        <v>-0.30458403</v>
      </c>
      <c r="E22431" s="1">
        <v>1.9372216</v>
      </c>
      <c r="F22431" s="4">
        <f t="shared" si="1"/>
        <v>0.1962065222</v>
      </c>
      <c r="G22431" s="4">
        <f t="shared" si="2"/>
        <v>1.912435244</v>
      </c>
    </row>
    <row r="22432">
      <c r="A22432" s="1">
        <v>224.270006418228</v>
      </c>
      <c r="B22432" s="1">
        <v>156.91689</v>
      </c>
      <c r="C22432" s="1">
        <v>1.7659119</v>
      </c>
      <c r="D22432" s="1">
        <v>-0.3216749</v>
      </c>
      <c r="E22432" s="1">
        <v>1.9372451</v>
      </c>
      <c r="F22432" s="4">
        <f t="shared" si="1"/>
        <v>0.1962124333</v>
      </c>
      <c r="G22432" s="4">
        <f t="shared" si="2"/>
        <v>1.912458825</v>
      </c>
    </row>
    <row r="22433">
      <c r="A22433" s="1">
        <v>224.280000925064</v>
      </c>
      <c r="B22433" s="1">
        <v>156.90164</v>
      </c>
      <c r="C22433" s="1">
        <v>1.7659253</v>
      </c>
      <c r="D22433" s="1">
        <v>-0.39614233</v>
      </c>
      <c r="E22433" s="1">
        <v>1.9370571</v>
      </c>
      <c r="F22433" s="4">
        <f t="shared" si="1"/>
        <v>0.1962139222</v>
      </c>
      <c r="G22433" s="4">
        <f t="shared" si="2"/>
        <v>1.912270553</v>
      </c>
    </row>
    <row r="22434">
      <c r="A22434" s="1">
        <v>224.2899954319</v>
      </c>
      <c r="B22434" s="1">
        <v>156.84068</v>
      </c>
      <c r="C22434" s="1">
        <v>1.7659519</v>
      </c>
      <c r="D22434" s="1">
        <v>-0.45473966</v>
      </c>
      <c r="E22434" s="1">
        <v>1.9363045</v>
      </c>
      <c r="F22434" s="4">
        <f t="shared" si="1"/>
        <v>0.1962168778</v>
      </c>
      <c r="G22434" s="4">
        <f t="shared" si="2"/>
        <v>1.91151796</v>
      </c>
    </row>
    <row r="22435">
      <c r="A22435" s="1">
        <v>224.300005197525</v>
      </c>
      <c r="B22435" s="1">
        <v>156.86736</v>
      </c>
      <c r="C22435" s="1">
        <v>1.7662852</v>
      </c>
      <c r="D22435" s="1">
        <v>-0.2081426</v>
      </c>
      <c r="E22435" s="1">
        <v>1.9366337</v>
      </c>
      <c r="F22435" s="4">
        <f t="shared" si="1"/>
        <v>0.1962539111</v>
      </c>
      <c r="G22435" s="4">
        <f t="shared" si="2"/>
        <v>1.911847343</v>
      </c>
    </row>
    <row r="22436">
      <c r="A22436" s="1">
        <v>224.30999970436</v>
      </c>
      <c r="B22436" s="1">
        <v>156.97784</v>
      </c>
      <c r="C22436" s="1">
        <v>1.7664984</v>
      </c>
      <c r="D22436" s="1">
        <v>-0.04577916</v>
      </c>
      <c r="E22436" s="1">
        <v>1.9379978</v>
      </c>
      <c r="F22436" s="4">
        <f t="shared" si="1"/>
        <v>0.1962776</v>
      </c>
      <c r="G22436" s="4">
        <f t="shared" si="2"/>
        <v>1.913211294</v>
      </c>
    </row>
    <row r="22437">
      <c r="A22437" s="1">
        <v>224.319994211196</v>
      </c>
      <c r="B22437" s="1">
        <v>157.0769</v>
      </c>
      <c r="C22437" s="1">
        <v>1.7664318</v>
      </c>
      <c r="D22437" s="1">
        <v>-0.18861015</v>
      </c>
      <c r="E22437" s="1">
        <v>1.9392207</v>
      </c>
      <c r="F22437" s="4">
        <f t="shared" si="1"/>
        <v>0.1962702</v>
      </c>
      <c r="G22437" s="4">
        <f t="shared" si="2"/>
        <v>1.914434257</v>
      </c>
    </row>
    <row r="22438">
      <c r="A22438" s="1">
        <v>224.330003976821</v>
      </c>
      <c r="B22438" s="1">
        <v>157.0464</v>
      </c>
      <c r="C22438" s="1">
        <v>1.7664185</v>
      </c>
      <c r="D22438" s="1">
        <v>-0.30336323</v>
      </c>
      <c r="E22438" s="1">
        <v>1.9388442</v>
      </c>
      <c r="F22438" s="4">
        <f t="shared" si="1"/>
        <v>0.1962687222</v>
      </c>
      <c r="G22438" s="4">
        <f t="shared" si="2"/>
        <v>1.914057714</v>
      </c>
    </row>
    <row r="22439">
      <c r="A22439" s="1">
        <v>224.339998483657</v>
      </c>
      <c r="B22439" s="1">
        <v>156.96832</v>
      </c>
      <c r="C22439" s="1">
        <v>1.7664318</v>
      </c>
      <c r="D22439" s="1">
        <v>-0.36196056</v>
      </c>
      <c r="E22439" s="1">
        <v>1.9378803</v>
      </c>
      <c r="F22439" s="4">
        <f t="shared" si="1"/>
        <v>0.1962702</v>
      </c>
      <c r="G22439" s="4">
        <f t="shared" si="2"/>
        <v>1.913093763</v>
      </c>
    </row>
    <row r="22440">
      <c r="A22440" s="1">
        <v>224.349992990493</v>
      </c>
      <c r="B22440" s="1">
        <v>156.89973</v>
      </c>
      <c r="C22440" s="1">
        <v>1.7664318</v>
      </c>
      <c r="D22440" s="1">
        <v>-0.43520722</v>
      </c>
      <c r="E22440" s="1">
        <v>1.9370335</v>
      </c>
      <c r="F22440" s="4">
        <f t="shared" si="1"/>
        <v>0.1962702</v>
      </c>
      <c r="G22440" s="4">
        <f t="shared" si="2"/>
        <v>1.912246973</v>
      </c>
    </row>
    <row r="22441">
      <c r="A22441" s="1">
        <v>224.360002756118</v>
      </c>
      <c r="B22441" s="1">
        <v>156.81593</v>
      </c>
      <c r="C22441" s="1">
        <v>1.7664719</v>
      </c>
      <c r="D22441" s="1">
        <v>-0.48159677</v>
      </c>
      <c r="E22441" s="1">
        <v>1.9359989</v>
      </c>
      <c r="F22441" s="4">
        <f t="shared" si="1"/>
        <v>0.1962746556</v>
      </c>
      <c r="G22441" s="4">
        <f t="shared" si="2"/>
        <v>1.911212405</v>
      </c>
    </row>
    <row r="22442">
      <c r="A22442" s="1">
        <v>224.369997262954</v>
      </c>
      <c r="B22442" s="1">
        <v>156.83307</v>
      </c>
      <c r="C22442" s="1">
        <v>1.7668849</v>
      </c>
      <c r="D22442" s="1">
        <v>-0.13977905</v>
      </c>
      <c r="E22442" s="1">
        <v>1.9362105</v>
      </c>
      <c r="F22442" s="4">
        <f t="shared" si="1"/>
        <v>0.1963205444</v>
      </c>
      <c r="G22442" s="4">
        <f t="shared" si="2"/>
        <v>1.91142401</v>
      </c>
    </row>
    <row r="22443">
      <c r="A22443" s="1">
        <v>224.380007028579</v>
      </c>
      <c r="B22443" s="1">
        <v>156.98357</v>
      </c>
      <c r="C22443" s="1">
        <v>1.767125</v>
      </c>
      <c r="D22443" s="1">
        <v>0.03601294</v>
      </c>
      <c r="E22443" s="1">
        <v>1.9380684</v>
      </c>
      <c r="F22443" s="4">
        <f t="shared" si="1"/>
        <v>0.1963472222</v>
      </c>
      <c r="G22443" s="4">
        <f t="shared" si="2"/>
        <v>1.913282035</v>
      </c>
    </row>
    <row r="22444">
      <c r="A22444" s="1">
        <v>224.390001535415</v>
      </c>
      <c r="B22444" s="1">
        <v>157.0445</v>
      </c>
      <c r="C22444" s="1">
        <v>1.7670983</v>
      </c>
      <c r="D22444" s="1">
        <v>-0.079960935</v>
      </c>
      <c r="E22444" s="1">
        <v>1.9388207</v>
      </c>
      <c r="F22444" s="4">
        <f t="shared" si="1"/>
        <v>0.1963442556</v>
      </c>
      <c r="G22444" s="4">
        <f t="shared" si="2"/>
        <v>1.914034257</v>
      </c>
    </row>
    <row r="22445">
      <c r="A22445" s="1">
        <v>224.399996042251</v>
      </c>
      <c r="B22445" s="1">
        <v>157.06357</v>
      </c>
      <c r="C22445" s="1">
        <v>1.7671117</v>
      </c>
      <c r="D22445" s="1">
        <v>-0.16785693</v>
      </c>
      <c r="E22445" s="1">
        <v>1.9390559</v>
      </c>
      <c r="F22445" s="4">
        <f t="shared" si="1"/>
        <v>0.1963457444</v>
      </c>
      <c r="G22445" s="4">
        <f t="shared" si="2"/>
        <v>1.914269689</v>
      </c>
    </row>
    <row r="22446">
      <c r="A22446" s="1">
        <v>224.410005807876</v>
      </c>
      <c r="B22446" s="1">
        <v>156.99878</v>
      </c>
      <c r="C22446" s="1">
        <v>1.767125</v>
      </c>
      <c r="D22446" s="1">
        <v>-0.2130257</v>
      </c>
      <c r="E22446" s="1">
        <v>1.9382564</v>
      </c>
      <c r="F22446" s="4">
        <f t="shared" si="1"/>
        <v>0.1963472222</v>
      </c>
      <c r="G22446" s="4">
        <f t="shared" si="2"/>
        <v>1.913469812</v>
      </c>
    </row>
    <row r="22447">
      <c r="A22447" s="1">
        <v>224.420000314712</v>
      </c>
      <c r="B22447" s="1">
        <v>156.96259</v>
      </c>
      <c r="C22447" s="1">
        <v>1.7671382</v>
      </c>
      <c r="D22447" s="1">
        <v>-0.28627235</v>
      </c>
      <c r="E22447" s="1">
        <v>1.9378095</v>
      </c>
      <c r="F22447" s="4">
        <f t="shared" si="1"/>
        <v>0.1963486889</v>
      </c>
      <c r="G22447" s="4">
        <f t="shared" si="2"/>
        <v>1.913023022</v>
      </c>
    </row>
    <row r="22448">
      <c r="A22448" s="1">
        <v>224.429994821548</v>
      </c>
      <c r="B22448" s="1">
        <v>156.88069</v>
      </c>
      <c r="C22448" s="1">
        <v>1.767165</v>
      </c>
      <c r="D22448" s="1">
        <v>-0.3326619</v>
      </c>
      <c r="E22448" s="1">
        <v>1.9367985</v>
      </c>
      <c r="F22448" s="4">
        <f t="shared" si="1"/>
        <v>0.1963516667</v>
      </c>
      <c r="G22448" s="4">
        <f t="shared" si="2"/>
        <v>1.912011911</v>
      </c>
    </row>
    <row r="22449">
      <c r="A22449" s="1">
        <v>224.440004587173</v>
      </c>
      <c r="B22449" s="1">
        <v>156.80449</v>
      </c>
      <c r="C22449" s="1">
        <v>1.7672449</v>
      </c>
      <c r="D22449" s="1">
        <v>-0.34731123</v>
      </c>
      <c r="E22449" s="1">
        <v>1.9358577</v>
      </c>
      <c r="F22449" s="4">
        <f t="shared" si="1"/>
        <v>0.1963605444</v>
      </c>
      <c r="G22449" s="4">
        <f t="shared" si="2"/>
        <v>1.91107117</v>
      </c>
    </row>
    <row r="22450">
      <c r="A22450" s="1">
        <v>224.449999094009</v>
      </c>
      <c r="B22450" s="1">
        <v>156.81021</v>
      </c>
      <c r="C22450" s="1">
        <v>1.7673515</v>
      </c>
      <c r="D22450" s="1">
        <v>-0.30824634</v>
      </c>
      <c r="E22450" s="1">
        <v>1.9359282</v>
      </c>
      <c r="F22450" s="4">
        <f t="shared" si="1"/>
        <v>0.1963723889</v>
      </c>
      <c r="G22450" s="4">
        <f t="shared" si="2"/>
        <v>1.911141788</v>
      </c>
    </row>
    <row r="22451">
      <c r="A22451" s="1">
        <v>224.459993600845</v>
      </c>
      <c r="B22451" s="1">
        <v>156.78163</v>
      </c>
      <c r="C22451" s="1">
        <v>1.7674849</v>
      </c>
      <c r="D22451" s="1">
        <v>-0.25697368</v>
      </c>
      <c r="E22451" s="1">
        <v>1.9355755</v>
      </c>
      <c r="F22451" s="4">
        <f t="shared" si="1"/>
        <v>0.1963872111</v>
      </c>
      <c r="G22451" s="4">
        <f t="shared" si="2"/>
        <v>1.910788948</v>
      </c>
    </row>
    <row r="22452">
      <c r="A22452" s="1">
        <v>224.47000336647</v>
      </c>
      <c r="B22452" s="1">
        <v>156.82164</v>
      </c>
      <c r="C22452" s="1">
        <v>1.7675782</v>
      </c>
      <c r="D22452" s="1">
        <v>-0.23133737</v>
      </c>
      <c r="E22452" s="1">
        <v>1.9360694</v>
      </c>
      <c r="F22452" s="4">
        <f t="shared" si="1"/>
        <v>0.1963975778</v>
      </c>
      <c r="G22452" s="4">
        <f t="shared" si="2"/>
        <v>1.911282899</v>
      </c>
    </row>
    <row r="22453">
      <c r="A22453" s="1">
        <v>224.479997873306</v>
      </c>
      <c r="B22453" s="1">
        <v>156.8445</v>
      </c>
      <c r="C22453" s="1">
        <v>1.7676315</v>
      </c>
      <c r="D22453" s="1">
        <v>-0.2630776</v>
      </c>
      <c r="E22453" s="1">
        <v>1.9363517</v>
      </c>
      <c r="F22453" s="4">
        <f t="shared" si="1"/>
        <v>0.1964035</v>
      </c>
      <c r="G22453" s="4">
        <f t="shared" si="2"/>
        <v>1.911565121</v>
      </c>
    </row>
    <row r="22454">
      <c r="A22454" s="1">
        <v>224.490007638931</v>
      </c>
      <c r="B22454" s="1">
        <v>156.78735</v>
      </c>
      <c r="C22454" s="1">
        <v>1.7676448</v>
      </c>
      <c r="D22454" s="1">
        <v>-0.3216749</v>
      </c>
      <c r="E22454" s="1">
        <v>1.935646</v>
      </c>
      <c r="F22454" s="4">
        <f t="shared" si="1"/>
        <v>0.1964049778</v>
      </c>
      <c r="G22454" s="4">
        <f t="shared" si="2"/>
        <v>1.910859565</v>
      </c>
    </row>
    <row r="22455">
      <c r="A22455" s="1">
        <v>224.500002145767</v>
      </c>
      <c r="B22455" s="1">
        <v>156.77402</v>
      </c>
      <c r="C22455" s="1">
        <v>1.7676582</v>
      </c>
      <c r="D22455" s="1">
        <v>-0.39492157</v>
      </c>
      <c r="E22455" s="1">
        <v>1.9354814</v>
      </c>
      <c r="F22455" s="4">
        <f t="shared" si="1"/>
        <v>0.1964064667</v>
      </c>
      <c r="G22455" s="4">
        <f t="shared" si="2"/>
        <v>1.910694998</v>
      </c>
    </row>
    <row r="22456">
      <c r="A22456" s="1">
        <v>224.509996652603</v>
      </c>
      <c r="B22456" s="1">
        <v>156.67686</v>
      </c>
      <c r="C22456" s="1">
        <v>1.7676982</v>
      </c>
      <c r="D22456" s="1">
        <v>-0.4266618</v>
      </c>
      <c r="E22456" s="1">
        <v>1.9342821</v>
      </c>
      <c r="F22456" s="4">
        <f t="shared" si="1"/>
        <v>0.1964109111</v>
      </c>
      <c r="G22456" s="4">
        <f t="shared" si="2"/>
        <v>1.909495491</v>
      </c>
    </row>
    <row r="22457">
      <c r="A22457" s="1">
        <v>224.520006418228</v>
      </c>
      <c r="B22457" s="1">
        <v>156.66164</v>
      </c>
      <c r="C22457" s="1">
        <v>1.7677648</v>
      </c>
      <c r="D22457" s="1">
        <v>-0.44497344</v>
      </c>
      <c r="E22457" s="1">
        <v>1.934094</v>
      </c>
      <c r="F22457" s="4">
        <f t="shared" si="1"/>
        <v>0.1964183111</v>
      </c>
      <c r="G22457" s="4">
        <f t="shared" si="2"/>
        <v>1.90930759</v>
      </c>
    </row>
    <row r="22458">
      <c r="A22458" s="1">
        <v>224.530000925064</v>
      </c>
      <c r="B22458" s="1">
        <v>156.64067</v>
      </c>
      <c r="C22458" s="1">
        <v>1.767858</v>
      </c>
      <c r="D22458" s="1">
        <v>-0.43398646</v>
      </c>
      <c r="E22458" s="1">
        <v>1.9338353</v>
      </c>
      <c r="F22458" s="4">
        <f t="shared" si="1"/>
        <v>0.1964286667</v>
      </c>
      <c r="G22458" s="4">
        <f t="shared" si="2"/>
        <v>1.909048701</v>
      </c>
    </row>
    <row r="22459">
      <c r="A22459" s="1">
        <v>224.5399954319</v>
      </c>
      <c r="B22459" s="1">
        <v>156.62544</v>
      </c>
      <c r="C22459" s="1">
        <v>1.767938</v>
      </c>
      <c r="D22459" s="1">
        <v>-0.42422023</v>
      </c>
      <c r="E22459" s="1">
        <v>1.9336472</v>
      </c>
      <c r="F22459" s="4">
        <f t="shared" si="1"/>
        <v>0.1964375556</v>
      </c>
      <c r="G22459" s="4">
        <f t="shared" si="2"/>
        <v>1.908860677</v>
      </c>
    </row>
    <row r="22460">
      <c r="A22460" s="1">
        <v>224.550005197525</v>
      </c>
      <c r="B22460" s="1">
        <v>156.64067</v>
      </c>
      <c r="C22460" s="1">
        <v>1.7679914</v>
      </c>
      <c r="D22460" s="1">
        <v>-0.47060978</v>
      </c>
      <c r="E22460" s="1">
        <v>1.9338353</v>
      </c>
      <c r="F22460" s="4">
        <f t="shared" si="1"/>
        <v>0.1964434889</v>
      </c>
      <c r="G22460" s="4">
        <f t="shared" si="2"/>
        <v>1.909048701</v>
      </c>
    </row>
    <row r="22461">
      <c r="A22461" s="1">
        <v>224.55999970436</v>
      </c>
      <c r="B22461" s="1">
        <v>156.58925</v>
      </c>
      <c r="C22461" s="1">
        <v>1.7681247</v>
      </c>
      <c r="D22461" s="1">
        <v>-0.43398646</v>
      </c>
      <c r="E22461" s="1">
        <v>1.9332004</v>
      </c>
      <c r="F22461" s="4">
        <f t="shared" si="1"/>
        <v>0.1964583</v>
      </c>
      <c r="G22461" s="4">
        <f t="shared" si="2"/>
        <v>1.908413886</v>
      </c>
    </row>
    <row r="22462">
      <c r="A22462" s="1">
        <v>224.569994211196</v>
      </c>
      <c r="B22462" s="1">
        <v>156.70354</v>
      </c>
      <c r="C22462" s="1">
        <v>1.7684981</v>
      </c>
      <c r="D22462" s="1">
        <v>-0.09216871</v>
      </c>
      <c r="E22462" s="1">
        <v>1.9346114</v>
      </c>
      <c r="F22462" s="4">
        <f t="shared" si="1"/>
        <v>0.1964997889</v>
      </c>
      <c r="G22462" s="4">
        <f t="shared" si="2"/>
        <v>1.909824874</v>
      </c>
    </row>
    <row r="22463">
      <c r="A22463" s="1">
        <v>224.580003976821</v>
      </c>
      <c r="B22463" s="1">
        <v>156.8464</v>
      </c>
      <c r="C22463" s="1">
        <v>1.7685513</v>
      </c>
      <c r="D22463" s="1">
        <v>-0.12390893</v>
      </c>
      <c r="E22463" s="1">
        <v>1.936375</v>
      </c>
      <c r="F22463" s="4">
        <f t="shared" si="1"/>
        <v>0.1965057</v>
      </c>
      <c r="G22463" s="4">
        <f t="shared" si="2"/>
        <v>1.911588578</v>
      </c>
    </row>
    <row r="22464">
      <c r="A22464" s="1">
        <v>224.589998483657</v>
      </c>
      <c r="B22464" s="1">
        <v>156.85211</v>
      </c>
      <c r="C22464" s="1">
        <v>1.7684846</v>
      </c>
      <c r="D22464" s="1">
        <v>-0.2667399</v>
      </c>
      <c r="E22464" s="1">
        <v>1.9364456</v>
      </c>
      <c r="F22464" s="4">
        <f t="shared" si="1"/>
        <v>0.1964982889</v>
      </c>
      <c r="G22464" s="4">
        <f t="shared" si="2"/>
        <v>1.911659072</v>
      </c>
    </row>
    <row r="22465">
      <c r="A22465" s="1">
        <v>224.599992990493</v>
      </c>
      <c r="B22465" s="1">
        <v>156.8445</v>
      </c>
      <c r="C22465" s="1">
        <v>1.7684846</v>
      </c>
      <c r="D22465" s="1">
        <v>-0.35341513</v>
      </c>
      <c r="E22465" s="1">
        <v>1.9363517</v>
      </c>
      <c r="F22465" s="4">
        <f t="shared" si="1"/>
        <v>0.1964982889</v>
      </c>
      <c r="G22465" s="4">
        <f t="shared" si="2"/>
        <v>1.911565121</v>
      </c>
    </row>
    <row r="22466">
      <c r="A22466" s="1">
        <v>224.610002756118</v>
      </c>
      <c r="B22466" s="1">
        <v>156.75307</v>
      </c>
      <c r="C22466" s="1">
        <v>1.7684981</v>
      </c>
      <c r="D22466" s="1">
        <v>-0.42788255</v>
      </c>
      <c r="E22466" s="1">
        <v>1.9352227</v>
      </c>
      <c r="F22466" s="4">
        <f t="shared" si="1"/>
        <v>0.1964997889</v>
      </c>
      <c r="G22466" s="4">
        <f t="shared" si="2"/>
        <v>1.910436356</v>
      </c>
    </row>
    <row r="22467">
      <c r="A22467" s="1">
        <v>224.619997262954</v>
      </c>
      <c r="B22467" s="1">
        <v>156.69972</v>
      </c>
      <c r="C22467" s="1">
        <v>1.768538</v>
      </c>
      <c r="D22467" s="1">
        <v>-0.46084356</v>
      </c>
      <c r="E22467" s="1">
        <v>1.9345642</v>
      </c>
      <c r="F22467" s="4">
        <f t="shared" si="1"/>
        <v>0.1965042222</v>
      </c>
      <c r="G22467" s="4">
        <f t="shared" si="2"/>
        <v>1.909777714</v>
      </c>
    </row>
    <row r="22468">
      <c r="A22468" s="1">
        <v>224.630007028579</v>
      </c>
      <c r="B22468" s="1">
        <v>156.6845</v>
      </c>
      <c r="C22468" s="1">
        <v>1.7689378</v>
      </c>
      <c r="D22468" s="1">
        <v>-0.15931149</v>
      </c>
      <c r="E22468" s="1">
        <v>1.9343762</v>
      </c>
      <c r="F22468" s="4">
        <f t="shared" si="1"/>
        <v>0.1965486444</v>
      </c>
      <c r="G22468" s="4">
        <f t="shared" si="2"/>
        <v>1.909589812</v>
      </c>
    </row>
    <row r="22469">
      <c r="A22469" s="1">
        <v>224.640001535415</v>
      </c>
      <c r="B22469" s="1">
        <v>156.8026</v>
      </c>
      <c r="C22469" s="1">
        <v>1.7691244</v>
      </c>
      <c r="D22469" s="1">
        <v>-0.025025941</v>
      </c>
      <c r="E22469" s="1">
        <v>1.9358342</v>
      </c>
      <c r="F22469" s="4">
        <f t="shared" si="1"/>
        <v>0.1965693778</v>
      </c>
      <c r="G22469" s="4">
        <f t="shared" si="2"/>
        <v>1.911047837</v>
      </c>
    </row>
    <row r="22470">
      <c r="A22470" s="1">
        <v>224.649996042251</v>
      </c>
      <c r="B22470" s="1">
        <v>156.93594</v>
      </c>
      <c r="C22470" s="1">
        <v>1.7690846</v>
      </c>
      <c r="D22470" s="1">
        <v>-0.13855827</v>
      </c>
      <c r="E22470" s="1">
        <v>1.9374804</v>
      </c>
      <c r="F22470" s="4">
        <f t="shared" si="1"/>
        <v>0.1965649556</v>
      </c>
      <c r="G22470" s="4">
        <f t="shared" si="2"/>
        <v>1.91269401</v>
      </c>
    </row>
    <row r="22471">
      <c r="A22471" s="1">
        <v>224.660005807876</v>
      </c>
      <c r="B22471" s="1">
        <v>156.90355</v>
      </c>
      <c r="C22471" s="1">
        <v>1.7690978</v>
      </c>
      <c r="D22471" s="1">
        <v>-0.21180493</v>
      </c>
      <c r="E22471" s="1">
        <v>1.9370805</v>
      </c>
      <c r="F22471" s="4">
        <f t="shared" si="1"/>
        <v>0.1965664222</v>
      </c>
      <c r="G22471" s="4">
        <f t="shared" si="2"/>
        <v>1.912294133</v>
      </c>
    </row>
    <row r="22472">
      <c r="A22472" s="1">
        <v>224.670000314712</v>
      </c>
      <c r="B22472" s="1">
        <v>156.87308</v>
      </c>
      <c r="C22472" s="1">
        <v>1.7691112</v>
      </c>
      <c r="D22472" s="1">
        <v>-0.27040225</v>
      </c>
      <c r="E22472" s="1">
        <v>1.9367044</v>
      </c>
      <c r="F22472" s="4">
        <f t="shared" si="1"/>
        <v>0.1965679111</v>
      </c>
      <c r="G22472" s="4">
        <f t="shared" si="2"/>
        <v>1.91191796</v>
      </c>
    </row>
    <row r="22473">
      <c r="A22473" s="1">
        <v>224.679994821548</v>
      </c>
      <c r="B22473" s="1">
        <v>156.78163</v>
      </c>
      <c r="C22473" s="1">
        <v>1.7691112</v>
      </c>
      <c r="D22473" s="1">
        <v>-0.35829824</v>
      </c>
      <c r="E22473" s="1">
        <v>1.9355755</v>
      </c>
      <c r="F22473" s="4">
        <f t="shared" si="1"/>
        <v>0.1965679111</v>
      </c>
      <c r="G22473" s="4">
        <f t="shared" si="2"/>
        <v>1.910788948</v>
      </c>
    </row>
    <row r="22474">
      <c r="A22474" s="1">
        <v>224.690004587173</v>
      </c>
      <c r="B22474" s="1">
        <v>156.68639</v>
      </c>
      <c r="C22474" s="1">
        <v>1.7691244</v>
      </c>
      <c r="D22474" s="1">
        <v>-0.43276566</v>
      </c>
      <c r="E22474" s="1">
        <v>1.9343996</v>
      </c>
      <c r="F22474" s="4">
        <f t="shared" si="1"/>
        <v>0.1965693778</v>
      </c>
      <c r="G22474" s="4">
        <f t="shared" si="2"/>
        <v>1.909613146</v>
      </c>
    </row>
    <row r="22475">
      <c r="A22475" s="1">
        <v>224.699999094009</v>
      </c>
      <c r="B22475" s="1">
        <v>156.62924</v>
      </c>
      <c r="C22475" s="1">
        <v>1.7691644</v>
      </c>
      <c r="D22475" s="1">
        <v>-0.46206433</v>
      </c>
      <c r="E22475" s="1">
        <v>1.9336941</v>
      </c>
      <c r="F22475" s="4">
        <f t="shared" si="1"/>
        <v>0.1965738222</v>
      </c>
      <c r="G22475" s="4">
        <f t="shared" si="2"/>
        <v>1.90890759</v>
      </c>
    </row>
    <row r="22476">
      <c r="A22476" s="1">
        <v>224.709993600845</v>
      </c>
      <c r="B22476" s="1">
        <v>156.5721</v>
      </c>
      <c r="C22476" s="1">
        <v>1.7694443</v>
      </c>
      <c r="D22476" s="1">
        <v>-0.28505158</v>
      </c>
      <c r="E22476" s="1">
        <v>1.9329888</v>
      </c>
      <c r="F22476" s="4">
        <f t="shared" si="1"/>
        <v>0.1966049222</v>
      </c>
      <c r="G22476" s="4">
        <f t="shared" si="2"/>
        <v>1.908202158</v>
      </c>
    </row>
    <row r="22477">
      <c r="A22477" s="1">
        <v>224.72000336647</v>
      </c>
      <c r="B22477" s="1">
        <v>156.72449</v>
      </c>
      <c r="C22477" s="1">
        <v>1.769711</v>
      </c>
      <c r="D22477" s="1">
        <v>-0.068973936</v>
      </c>
      <c r="E22477" s="1">
        <v>1.93487</v>
      </c>
      <c r="F22477" s="4">
        <f t="shared" si="1"/>
        <v>0.1966345556</v>
      </c>
      <c r="G22477" s="4">
        <f t="shared" si="2"/>
        <v>1.910083516</v>
      </c>
    </row>
    <row r="22478">
      <c r="A22478" s="1">
        <v>224.729997873306</v>
      </c>
      <c r="B22478" s="1">
        <v>156.82736</v>
      </c>
      <c r="C22478" s="1">
        <v>1.769671</v>
      </c>
      <c r="D22478" s="1">
        <v>-0.16785693</v>
      </c>
      <c r="E22478" s="1">
        <v>1.9361401</v>
      </c>
      <c r="F22478" s="4">
        <f t="shared" si="1"/>
        <v>0.1966301111</v>
      </c>
      <c r="G22478" s="4">
        <f t="shared" si="2"/>
        <v>1.911353516</v>
      </c>
    </row>
    <row r="22479">
      <c r="A22479" s="1">
        <v>224.740007638931</v>
      </c>
      <c r="B22479" s="1">
        <v>156.8064</v>
      </c>
      <c r="C22479" s="1">
        <v>1.7696576</v>
      </c>
      <c r="D22479" s="1">
        <v>-0.28261003</v>
      </c>
      <c r="E22479" s="1">
        <v>1.9358813</v>
      </c>
      <c r="F22479" s="4">
        <f t="shared" si="1"/>
        <v>0.1966286222</v>
      </c>
      <c r="G22479" s="4">
        <f t="shared" si="2"/>
        <v>1.911094751</v>
      </c>
    </row>
    <row r="22480">
      <c r="A22480" s="1">
        <v>224.750002145767</v>
      </c>
      <c r="B22480" s="1">
        <v>156.78926</v>
      </c>
      <c r="C22480" s="1">
        <v>1.7696843</v>
      </c>
      <c r="D22480" s="1">
        <v>-0.32655802</v>
      </c>
      <c r="E22480" s="1">
        <v>1.9356695</v>
      </c>
      <c r="F22480" s="4">
        <f t="shared" si="1"/>
        <v>0.1966315889</v>
      </c>
      <c r="G22480" s="4">
        <f t="shared" si="2"/>
        <v>1.910883146</v>
      </c>
    </row>
    <row r="22481">
      <c r="A22481" s="1">
        <v>224.759996652603</v>
      </c>
      <c r="B22481" s="1">
        <v>156.6883</v>
      </c>
      <c r="C22481" s="1">
        <v>1.7696843</v>
      </c>
      <c r="D22481" s="1">
        <v>-0.414454</v>
      </c>
      <c r="E22481" s="1">
        <v>1.9344231</v>
      </c>
      <c r="F22481" s="4">
        <f t="shared" si="1"/>
        <v>0.1966315889</v>
      </c>
      <c r="G22481" s="4">
        <f t="shared" si="2"/>
        <v>1.909636726</v>
      </c>
    </row>
    <row r="22482">
      <c r="A22482" s="1">
        <v>224.770006418228</v>
      </c>
      <c r="B22482" s="1">
        <v>156.64258</v>
      </c>
      <c r="C22482" s="1">
        <v>1.769751</v>
      </c>
      <c r="D22482" s="1">
        <v>-0.44619423</v>
      </c>
      <c r="E22482" s="1">
        <v>1.9338588</v>
      </c>
      <c r="F22482" s="4">
        <f t="shared" si="1"/>
        <v>0.196639</v>
      </c>
      <c r="G22482" s="4">
        <f t="shared" si="2"/>
        <v>1.909072281</v>
      </c>
    </row>
    <row r="22483">
      <c r="A22483" s="1">
        <v>224.780000925064</v>
      </c>
      <c r="B22483" s="1">
        <v>156.63115</v>
      </c>
      <c r="C22483" s="1">
        <v>1.7700976</v>
      </c>
      <c r="D22483" s="1">
        <v>-0.16053227</v>
      </c>
      <c r="E22483" s="1">
        <v>1.9337176</v>
      </c>
      <c r="F22483" s="4">
        <f t="shared" si="1"/>
        <v>0.1966775111</v>
      </c>
      <c r="G22483" s="4">
        <f t="shared" si="2"/>
        <v>1.90893117</v>
      </c>
    </row>
    <row r="22484">
      <c r="A22484" s="1">
        <v>224.7899954319</v>
      </c>
      <c r="B22484" s="1">
        <v>156.73401</v>
      </c>
      <c r="C22484" s="1">
        <v>1.7701509</v>
      </c>
      <c r="D22484" s="1">
        <v>-0.17640238</v>
      </c>
      <c r="E22484" s="1">
        <v>1.9349875</v>
      </c>
      <c r="F22484" s="4">
        <f t="shared" si="1"/>
        <v>0.1966834333</v>
      </c>
      <c r="G22484" s="4">
        <f t="shared" si="2"/>
        <v>1.910201047</v>
      </c>
    </row>
    <row r="22485">
      <c r="A22485" s="1">
        <v>224.800005197525</v>
      </c>
      <c r="B22485" s="1">
        <v>156.77592</v>
      </c>
      <c r="C22485" s="1">
        <v>1.7700577</v>
      </c>
      <c r="D22485" s="1">
        <v>-0.36196056</v>
      </c>
      <c r="E22485" s="1">
        <v>1.9355049</v>
      </c>
      <c r="F22485" s="4">
        <f t="shared" si="1"/>
        <v>0.1966730778</v>
      </c>
      <c r="G22485" s="4">
        <f t="shared" si="2"/>
        <v>1.910718454</v>
      </c>
    </row>
    <row r="22486">
      <c r="A22486" s="1">
        <v>224.80999970436</v>
      </c>
      <c r="B22486" s="1">
        <v>156.69592</v>
      </c>
      <c r="C22486" s="1">
        <v>1.7700442</v>
      </c>
      <c r="D22486" s="1">
        <v>-0.447415</v>
      </c>
      <c r="E22486" s="1">
        <v>1.9345173</v>
      </c>
      <c r="F22486" s="4">
        <f t="shared" si="1"/>
        <v>0.1966715778</v>
      </c>
      <c r="G22486" s="4">
        <f t="shared" si="2"/>
        <v>1.9097308</v>
      </c>
    </row>
    <row r="22487">
      <c r="A22487" s="1">
        <v>224.819994211196</v>
      </c>
      <c r="B22487" s="1">
        <v>156.6521</v>
      </c>
      <c r="C22487" s="1">
        <v>1.7700843</v>
      </c>
      <c r="D22487" s="1">
        <v>-0.49380454</v>
      </c>
      <c r="E22487" s="1">
        <v>1.9339763</v>
      </c>
      <c r="F22487" s="4">
        <f t="shared" si="1"/>
        <v>0.1966760333</v>
      </c>
      <c r="G22487" s="4">
        <f t="shared" si="2"/>
        <v>1.909189812</v>
      </c>
    </row>
    <row r="22488">
      <c r="A22488" s="1">
        <v>224.830003976821</v>
      </c>
      <c r="B22488" s="1">
        <v>156.62733</v>
      </c>
      <c r="C22488" s="1">
        <v>1.7704442</v>
      </c>
      <c r="D22488" s="1">
        <v>-0.20570104</v>
      </c>
      <c r="E22488" s="1">
        <v>1.9336705</v>
      </c>
      <c r="F22488" s="4">
        <f t="shared" si="1"/>
        <v>0.1967160222</v>
      </c>
      <c r="G22488" s="4">
        <f t="shared" si="2"/>
        <v>1.90888401</v>
      </c>
    </row>
    <row r="22489">
      <c r="A22489" s="1">
        <v>224.839998483657</v>
      </c>
      <c r="B22489" s="1">
        <v>156.74925</v>
      </c>
      <c r="C22489" s="1">
        <v>1.7706574</v>
      </c>
      <c r="D22489" s="1">
        <v>-0.07141549</v>
      </c>
      <c r="E22489" s="1">
        <v>1.9351758</v>
      </c>
      <c r="F22489" s="4">
        <f t="shared" si="1"/>
        <v>0.1967397111</v>
      </c>
      <c r="G22489" s="4">
        <f t="shared" si="2"/>
        <v>1.910389195</v>
      </c>
    </row>
    <row r="22490">
      <c r="A22490" s="1">
        <v>224.849992990493</v>
      </c>
      <c r="B22490" s="1">
        <v>156.84068</v>
      </c>
      <c r="C22490" s="1">
        <v>1.7706041</v>
      </c>
      <c r="D22490" s="1">
        <v>-0.19959715</v>
      </c>
      <c r="E22490" s="1">
        <v>1.9363045</v>
      </c>
      <c r="F22490" s="4">
        <f t="shared" si="1"/>
        <v>0.1967337889</v>
      </c>
      <c r="G22490" s="4">
        <f t="shared" si="2"/>
        <v>1.91151796</v>
      </c>
    </row>
    <row r="22491">
      <c r="A22491" s="1">
        <v>224.860002756118</v>
      </c>
      <c r="B22491" s="1">
        <v>156.79497</v>
      </c>
      <c r="C22491" s="1">
        <v>1.7705908</v>
      </c>
      <c r="D22491" s="1">
        <v>-0.28627235</v>
      </c>
      <c r="E22491" s="1">
        <v>1.9357401</v>
      </c>
      <c r="F22491" s="4">
        <f t="shared" si="1"/>
        <v>0.1967323111</v>
      </c>
      <c r="G22491" s="4">
        <f t="shared" si="2"/>
        <v>1.91095364</v>
      </c>
    </row>
    <row r="22492">
      <c r="A22492" s="1">
        <v>224.869997262954</v>
      </c>
      <c r="B22492" s="1">
        <v>156.74164</v>
      </c>
      <c r="C22492" s="1">
        <v>1.7706175</v>
      </c>
      <c r="D22492" s="1">
        <v>-0.34486967</v>
      </c>
      <c r="E22492" s="1">
        <v>1.9350816</v>
      </c>
      <c r="F22492" s="4">
        <f t="shared" si="1"/>
        <v>0.1967352778</v>
      </c>
      <c r="G22492" s="4">
        <f t="shared" si="2"/>
        <v>1.910295244</v>
      </c>
    </row>
    <row r="22493">
      <c r="A22493" s="1">
        <v>224.880007028579</v>
      </c>
      <c r="B22493" s="1">
        <v>156.66544</v>
      </c>
      <c r="C22493" s="1">
        <v>1.7706175</v>
      </c>
      <c r="D22493" s="1">
        <v>-0.43276566</v>
      </c>
      <c r="E22493" s="1">
        <v>1.934141</v>
      </c>
      <c r="F22493" s="4">
        <f t="shared" si="1"/>
        <v>0.1967352778</v>
      </c>
      <c r="G22493" s="4">
        <f t="shared" si="2"/>
        <v>1.909354504</v>
      </c>
    </row>
    <row r="22494">
      <c r="A22494" s="1">
        <v>224.890001535415</v>
      </c>
      <c r="B22494" s="1">
        <v>156.58925</v>
      </c>
      <c r="C22494" s="1">
        <v>1.770764</v>
      </c>
      <c r="D22494" s="1">
        <v>-0.381493</v>
      </c>
      <c r="E22494" s="1">
        <v>1.9332004</v>
      </c>
      <c r="F22494" s="4">
        <f t="shared" si="1"/>
        <v>0.1967515556</v>
      </c>
      <c r="G22494" s="4">
        <f t="shared" si="2"/>
        <v>1.908413886</v>
      </c>
    </row>
    <row r="22495">
      <c r="A22495" s="1">
        <v>224.899996042251</v>
      </c>
      <c r="B22495" s="1">
        <v>156.65973</v>
      </c>
      <c r="C22495" s="1">
        <v>1.7711507</v>
      </c>
      <c r="D22495" s="1">
        <v>-0.053103827</v>
      </c>
      <c r="E22495" s="1">
        <v>1.9340703</v>
      </c>
      <c r="F22495" s="4">
        <f t="shared" si="1"/>
        <v>0.1967945222</v>
      </c>
      <c r="G22495" s="4">
        <f t="shared" si="2"/>
        <v>1.90928401</v>
      </c>
    </row>
    <row r="22496">
      <c r="A22496" s="1">
        <v>224.910005807876</v>
      </c>
      <c r="B22496" s="1">
        <v>156.81403</v>
      </c>
      <c r="C22496" s="1">
        <v>1.7712706</v>
      </c>
      <c r="D22496" s="1">
        <v>0.012818165</v>
      </c>
      <c r="E22496" s="1">
        <v>1.9359753</v>
      </c>
      <c r="F22496" s="4">
        <f t="shared" si="1"/>
        <v>0.1968078444</v>
      </c>
      <c r="G22496" s="4">
        <f t="shared" si="2"/>
        <v>1.911188948</v>
      </c>
    </row>
    <row r="22497">
      <c r="A22497" s="1">
        <v>224.920000314712</v>
      </c>
      <c r="B22497" s="1">
        <v>156.87117</v>
      </c>
      <c r="C22497" s="1">
        <v>1.7712306</v>
      </c>
      <c r="D22497" s="1">
        <v>-0.115363486</v>
      </c>
      <c r="E22497" s="1">
        <v>1.9366808</v>
      </c>
      <c r="F22497" s="4">
        <f t="shared" si="1"/>
        <v>0.1968034</v>
      </c>
      <c r="G22497" s="4">
        <f t="shared" si="2"/>
        <v>1.91189438</v>
      </c>
    </row>
    <row r="22498">
      <c r="A22498" s="1">
        <v>224.929994821548</v>
      </c>
      <c r="B22498" s="1">
        <v>156.82355</v>
      </c>
      <c r="C22498" s="1">
        <v>1.7712573</v>
      </c>
      <c r="D22498" s="1">
        <v>-0.1751816</v>
      </c>
      <c r="E22498" s="1">
        <v>1.9360929</v>
      </c>
      <c r="F22498" s="4">
        <f t="shared" si="1"/>
        <v>0.1968063667</v>
      </c>
      <c r="G22498" s="4">
        <f t="shared" si="2"/>
        <v>1.911306479</v>
      </c>
    </row>
    <row r="22499">
      <c r="A22499" s="1">
        <v>224.940004587173</v>
      </c>
      <c r="B22499" s="1">
        <v>156.74544</v>
      </c>
      <c r="C22499" s="1">
        <v>1.7712706</v>
      </c>
      <c r="D22499" s="1">
        <v>-0.23377892</v>
      </c>
      <c r="E22499" s="1">
        <v>1.9351286</v>
      </c>
      <c r="F22499" s="4">
        <f t="shared" si="1"/>
        <v>0.1968078444</v>
      </c>
      <c r="G22499" s="4">
        <f t="shared" si="2"/>
        <v>1.910342158</v>
      </c>
    </row>
    <row r="22500">
      <c r="A22500" s="1">
        <v>224.949999094009</v>
      </c>
      <c r="B22500" s="1">
        <v>156.72449</v>
      </c>
      <c r="C22500" s="1">
        <v>1.771284</v>
      </c>
      <c r="D22500" s="1">
        <v>-0.30702558</v>
      </c>
      <c r="E22500" s="1">
        <v>1.93487</v>
      </c>
      <c r="F22500" s="4">
        <f t="shared" si="1"/>
        <v>0.1968093333</v>
      </c>
      <c r="G22500" s="4">
        <f t="shared" si="2"/>
        <v>1.910083516</v>
      </c>
    </row>
    <row r="22501">
      <c r="A22501" s="1">
        <v>224.959993600845</v>
      </c>
      <c r="B22501" s="1">
        <v>156.60829</v>
      </c>
      <c r="C22501" s="1">
        <v>1.771324</v>
      </c>
      <c r="D22501" s="1">
        <v>-0.35219434</v>
      </c>
      <c r="E22501" s="1">
        <v>1.9334356</v>
      </c>
      <c r="F22501" s="4">
        <f t="shared" si="1"/>
        <v>0.1968137778</v>
      </c>
      <c r="G22501" s="4">
        <f t="shared" si="2"/>
        <v>1.908648948</v>
      </c>
    </row>
    <row r="22502">
      <c r="A22502" s="1">
        <v>224.97000336647</v>
      </c>
      <c r="B22502" s="1">
        <v>156.56828</v>
      </c>
      <c r="C22502" s="1">
        <v>1.771404</v>
      </c>
      <c r="D22502" s="1">
        <v>-0.34242812</v>
      </c>
      <c r="E22502" s="1">
        <v>1.9329416</v>
      </c>
      <c r="F22502" s="4">
        <f t="shared" si="1"/>
        <v>0.1968226667</v>
      </c>
      <c r="G22502" s="4">
        <f t="shared" si="2"/>
        <v>1.908154998</v>
      </c>
    </row>
    <row r="22503">
      <c r="A22503" s="1">
        <v>224.979997873306</v>
      </c>
      <c r="B22503" s="1">
        <v>156.54353</v>
      </c>
      <c r="C22503" s="1">
        <v>1.7715106</v>
      </c>
      <c r="D22503" s="1">
        <v>-0.33022034</v>
      </c>
      <c r="E22503" s="1">
        <v>1.932636</v>
      </c>
      <c r="F22503" s="4">
        <f t="shared" si="1"/>
        <v>0.1968345111</v>
      </c>
      <c r="G22503" s="4">
        <f t="shared" si="2"/>
        <v>1.907849442</v>
      </c>
    </row>
    <row r="22504">
      <c r="A22504" s="1">
        <v>224.990007638931</v>
      </c>
      <c r="B22504" s="1">
        <v>156.51495</v>
      </c>
      <c r="C22504" s="1">
        <v>1.7716038</v>
      </c>
      <c r="D22504" s="1">
        <v>-0.2899347</v>
      </c>
      <c r="E22504" s="1">
        <v>1.9322833</v>
      </c>
      <c r="F22504" s="4">
        <f t="shared" si="1"/>
        <v>0.1968448667</v>
      </c>
      <c r="G22504" s="4">
        <f t="shared" si="2"/>
        <v>1.907496602</v>
      </c>
    </row>
    <row r="22505">
      <c r="A22505" s="1">
        <v>225.000002145767</v>
      </c>
      <c r="B22505" s="1">
        <v>156.54353</v>
      </c>
      <c r="C22505" s="1">
        <v>1.7716706</v>
      </c>
      <c r="D22505" s="1">
        <v>-0.31923336</v>
      </c>
      <c r="E22505" s="1">
        <v>1.932636</v>
      </c>
      <c r="F22505" s="4">
        <f t="shared" si="1"/>
        <v>0.1968522889</v>
      </c>
      <c r="G22505" s="4">
        <f t="shared" si="2"/>
        <v>1.907849442</v>
      </c>
    </row>
    <row r="22506">
      <c r="A22506" s="1">
        <v>225.009996652603</v>
      </c>
      <c r="B22506" s="1">
        <v>156.51877</v>
      </c>
      <c r="C22506" s="1">
        <v>1.7716838</v>
      </c>
      <c r="D22506" s="1">
        <v>-0.37783068</v>
      </c>
      <c r="E22506" s="1">
        <v>1.9323301</v>
      </c>
      <c r="F22506" s="4">
        <f t="shared" si="1"/>
        <v>0.1968537556</v>
      </c>
      <c r="G22506" s="4">
        <f t="shared" si="2"/>
        <v>1.907543763</v>
      </c>
    </row>
    <row r="22507">
      <c r="A22507" s="1">
        <v>225.020006418228</v>
      </c>
      <c r="B22507" s="1">
        <v>156.50543</v>
      </c>
      <c r="C22507" s="1">
        <v>1.7716973</v>
      </c>
      <c r="D22507" s="1">
        <v>-0.43764877</v>
      </c>
      <c r="E22507" s="1">
        <v>1.9321655</v>
      </c>
      <c r="F22507" s="4">
        <f t="shared" si="1"/>
        <v>0.1968552556</v>
      </c>
      <c r="G22507" s="4">
        <f t="shared" si="2"/>
        <v>1.907379072</v>
      </c>
    </row>
    <row r="22508">
      <c r="A22508" s="1">
        <v>225.030000925064</v>
      </c>
      <c r="B22508" s="1">
        <v>156.44829</v>
      </c>
      <c r="C22508" s="1">
        <v>1.7717905</v>
      </c>
      <c r="D22508" s="1">
        <v>-0.44131112</v>
      </c>
      <c r="E22508" s="1">
        <v>1.9314601</v>
      </c>
      <c r="F22508" s="4">
        <f t="shared" si="1"/>
        <v>0.1968656111</v>
      </c>
      <c r="G22508" s="4">
        <f t="shared" si="2"/>
        <v>1.90667364</v>
      </c>
    </row>
    <row r="22509">
      <c r="A22509" s="1">
        <v>225.0399954319</v>
      </c>
      <c r="B22509" s="1">
        <v>156.46162</v>
      </c>
      <c r="C22509" s="1">
        <v>1.7721637</v>
      </c>
      <c r="D22509" s="1">
        <v>-0.14099982</v>
      </c>
      <c r="E22509" s="1">
        <v>1.9316247</v>
      </c>
      <c r="F22509" s="4">
        <f t="shared" si="1"/>
        <v>0.1969070778</v>
      </c>
      <c r="G22509" s="4">
        <f t="shared" si="2"/>
        <v>1.906838207</v>
      </c>
    </row>
    <row r="22510">
      <c r="A22510" s="1">
        <v>225.050005197525</v>
      </c>
      <c r="B22510" s="1">
        <v>156.6521</v>
      </c>
      <c r="C22510" s="1">
        <v>1.7722571</v>
      </c>
      <c r="D22510" s="1">
        <v>-0.10315571</v>
      </c>
      <c r="E22510" s="1">
        <v>1.9339763</v>
      </c>
      <c r="F22510" s="4">
        <f t="shared" si="1"/>
        <v>0.1969174556</v>
      </c>
      <c r="G22510" s="4">
        <f t="shared" si="2"/>
        <v>1.909189812</v>
      </c>
    </row>
    <row r="22511">
      <c r="A22511" s="1">
        <v>225.05999970436</v>
      </c>
      <c r="B22511" s="1">
        <v>156.6521</v>
      </c>
      <c r="C22511" s="1">
        <v>1.7721771</v>
      </c>
      <c r="D22511" s="1">
        <v>-0.27162302</v>
      </c>
      <c r="E22511" s="1">
        <v>1.9339763</v>
      </c>
      <c r="F22511" s="4">
        <f t="shared" si="1"/>
        <v>0.1969085667</v>
      </c>
      <c r="G22511" s="4">
        <f t="shared" si="2"/>
        <v>1.909189812</v>
      </c>
    </row>
    <row r="22512">
      <c r="A22512" s="1">
        <v>225.069994211196</v>
      </c>
      <c r="B22512" s="1">
        <v>156.63115</v>
      </c>
      <c r="C22512" s="1">
        <v>1.7721771</v>
      </c>
      <c r="D22512" s="1">
        <v>-0.34486967</v>
      </c>
      <c r="E22512" s="1">
        <v>1.9337176</v>
      </c>
      <c r="F22512" s="4">
        <f t="shared" si="1"/>
        <v>0.1969085667</v>
      </c>
      <c r="G22512" s="4">
        <f t="shared" si="2"/>
        <v>1.90893117</v>
      </c>
    </row>
    <row r="22513">
      <c r="A22513" s="1">
        <v>225.080003976821</v>
      </c>
      <c r="B22513" s="1">
        <v>156.54353</v>
      </c>
      <c r="C22513" s="1">
        <v>1.7721903</v>
      </c>
      <c r="D22513" s="1">
        <v>-0.41933712</v>
      </c>
      <c r="E22513" s="1">
        <v>1.932636</v>
      </c>
      <c r="F22513" s="4">
        <f t="shared" si="1"/>
        <v>0.1969100333</v>
      </c>
      <c r="G22513" s="4">
        <f t="shared" si="2"/>
        <v>1.907849442</v>
      </c>
    </row>
    <row r="22514">
      <c r="A22514" s="1">
        <v>225.089998483657</v>
      </c>
      <c r="B22514" s="1">
        <v>156.45401</v>
      </c>
      <c r="C22514" s="1">
        <v>1.7722038</v>
      </c>
      <c r="D22514" s="1">
        <v>-0.49380454</v>
      </c>
      <c r="E22514" s="1">
        <v>1.9315306</v>
      </c>
      <c r="F22514" s="4">
        <f t="shared" si="1"/>
        <v>0.1969115333</v>
      </c>
      <c r="G22514" s="4">
        <f t="shared" si="2"/>
        <v>1.906744257</v>
      </c>
    </row>
    <row r="22515">
      <c r="A22515" s="1">
        <v>225.099992990493</v>
      </c>
      <c r="B22515" s="1">
        <v>156.45592</v>
      </c>
      <c r="C22515" s="1">
        <v>1.7725769</v>
      </c>
      <c r="D22515" s="1">
        <v>-0.20692182</v>
      </c>
      <c r="E22515" s="1">
        <v>1.9315542</v>
      </c>
      <c r="F22515" s="4">
        <f t="shared" si="1"/>
        <v>0.1969529889</v>
      </c>
      <c r="G22515" s="4">
        <f t="shared" si="2"/>
        <v>1.906767837</v>
      </c>
    </row>
    <row r="22516">
      <c r="A22516" s="1">
        <v>225.110002756118</v>
      </c>
      <c r="B22516" s="1">
        <v>156.59686</v>
      </c>
      <c r="C22516" s="1">
        <v>1.772857</v>
      </c>
      <c r="D22516" s="1">
        <v>0.023805164</v>
      </c>
      <c r="E22516" s="1">
        <v>1.9332944</v>
      </c>
      <c r="F22516" s="4">
        <f t="shared" si="1"/>
        <v>0.1969841111</v>
      </c>
      <c r="G22516" s="4">
        <f t="shared" si="2"/>
        <v>1.908507837</v>
      </c>
    </row>
    <row r="22517">
      <c r="A22517" s="1">
        <v>225.119997262954</v>
      </c>
      <c r="B22517" s="1">
        <v>156.71497</v>
      </c>
      <c r="C22517" s="1">
        <v>1.7728302</v>
      </c>
      <c r="D22517" s="1">
        <v>-0.089727156</v>
      </c>
      <c r="E22517" s="1">
        <v>1.9347523</v>
      </c>
      <c r="F22517" s="4">
        <f t="shared" si="1"/>
        <v>0.1969811333</v>
      </c>
      <c r="G22517" s="4">
        <f t="shared" si="2"/>
        <v>1.909965985</v>
      </c>
    </row>
    <row r="22518">
      <c r="A22518" s="1">
        <v>225.130007028579</v>
      </c>
      <c r="B22518" s="1">
        <v>156.70926</v>
      </c>
      <c r="C22518" s="1">
        <v>1.7728169</v>
      </c>
      <c r="D22518" s="1">
        <v>-0.17762315</v>
      </c>
      <c r="E22518" s="1">
        <v>1.9346819</v>
      </c>
      <c r="F22518" s="4">
        <f t="shared" si="1"/>
        <v>0.1969796556</v>
      </c>
      <c r="G22518" s="4">
        <f t="shared" si="2"/>
        <v>1.909895491</v>
      </c>
    </row>
    <row r="22519">
      <c r="A22519" s="1">
        <v>225.140001535415</v>
      </c>
      <c r="B22519" s="1">
        <v>156.6483</v>
      </c>
      <c r="C22519" s="1">
        <v>1.772857</v>
      </c>
      <c r="D22519" s="1">
        <v>-0.23622048</v>
      </c>
      <c r="E22519" s="1">
        <v>1.9339293</v>
      </c>
      <c r="F22519" s="4">
        <f t="shared" si="1"/>
        <v>0.1969841111</v>
      </c>
      <c r="G22519" s="4">
        <f t="shared" si="2"/>
        <v>1.909142899</v>
      </c>
    </row>
    <row r="22520">
      <c r="A22520" s="1">
        <v>225.149996042251</v>
      </c>
      <c r="B22520" s="1">
        <v>156.61781</v>
      </c>
      <c r="C22520" s="1">
        <v>1.772857</v>
      </c>
      <c r="D22520" s="1">
        <v>-0.29603857</v>
      </c>
      <c r="E22520" s="1">
        <v>1.9335531</v>
      </c>
      <c r="F22520" s="4">
        <f t="shared" si="1"/>
        <v>0.1969841111</v>
      </c>
      <c r="G22520" s="4">
        <f t="shared" si="2"/>
        <v>1.908766479</v>
      </c>
    </row>
    <row r="22521">
      <c r="A22521" s="1">
        <v>225.160005807876</v>
      </c>
      <c r="B22521" s="1">
        <v>156.50923</v>
      </c>
      <c r="C22521" s="1">
        <v>1.7728702</v>
      </c>
      <c r="D22521" s="1">
        <v>-0.37050602</v>
      </c>
      <c r="E22521" s="1">
        <v>1.9322126</v>
      </c>
      <c r="F22521" s="4">
        <f t="shared" si="1"/>
        <v>0.1969855778</v>
      </c>
      <c r="G22521" s="4">
        <f t="shared" si="2"/>
        <v>1.907425985</v>
      </c>
    </row>
    <row r="22522">
      <c r="A22522" s="1">
        <v>225.170000314712</v>
      </c>
      <c r="B22522" s="1">
        <v>156.49019</v>
      </c>
      <c r="C22522" s="1">
        <v>1.7729236</v>
      </c>
      <c r="D22522" s="1">
        <v>-0.40224624</v>
      </c>
      <c r="E22522" s="1">
        <v>1.9319774</v>
      </c>
      <c r="F22522" s="4">
        <f t="shared" si="1"/>
        <v>0.1969915111</v>
      </c>
      <c r="G22522" s="4">
        <f t="shared" si="2"/>
        <v>1.907190923</v>
      </c>
    </row>
    <row r="22523">
      <c r="A22523" s="1">
        <v>225.179994821548</v>
      </c>
      <c r="B22523" s="1">
        <v>156.43495</v>
      </c>
      <c r="C22523" s="1">
        <v>1.7730169</v>
      </c>
      <c r="D22523" s="1">
        <v>-0.37905145</v>
      </c>
      <c r="E22523" s="1">
        <v>1.9312954</v>
      </c>
      <c r="F22523" s="4">
        <f t="shared" si="1"/>
        <v>0.1970018778</v>
      </c>
      <c r="G22523" s="4">
        <f t="shared" si="2"/>
        <v>1.906508948</v>
      </c>
    </row>
    <row r="22524">
      <c r="A22524" s="1">
        <v>225.190004587173</v>
      </c>
      <c r="B22524" s="1">
        <v>156.4083</v>
      </c>
      <c r="C22524" s="1">
        <v>1.7731369</v>
      </c>
      <c r="D22524" s="1">
        <v>-0.3387658</v>
      </c>
      <c r="E22524" s="1">
        <v>1.9309663</v>
      </c>
      <c r="F22524" s="4">
        <f t="shared" si="1"/>
        <v>0.1970152111</v>
      </c>
      <c r="G22524" s="4">
        <f t="shared" si="2"/>
        <v>1.906179936</v>
      </c>
    </row>
    <row r="22525">
      <c r="A22525" s="1">
        <v>225.199999094009</v>
      </c>
      <c r="B22525" s="1">
        <v>156.46352</v>
      </c>
      <c r="C22525" s="1">
        <v>1.7732701</v>
      </c>
      <c r="D22525" s="1">
        <v>-0.30092168</v>
      </c>
      <c r="E22525" s="1">
        <v>1.9316481</v>
      </c>
      <c r="F22525" s="4">
        <f t="shared" si="1"/>
        <v>0.1970300111</v>
      </c>
      <c r="G22525" s="4">
        <f t="shared" si="2"/>
        <v>1.906861664</v>
      </c>
    </row>
    <row r="22526">
      <c r="A22526" s="1">
        <v>225.209993600845</v>
      </c>
      <c r="B22526" s="1">
        <v>156.45972</v>
      </c>
      <c r="C22526" s="1">
        <v>1.7733501</v>
      </c>
      <c r="D22526" s="1">
        <v>-0.27772692</v>
      </c>
      <c r="E22526" s="1">
        <v>1.9316012</v>
      </c>
      <c r="F22526" s="4">
        <f t="shared" si="1"/>
        <v>0.1970389</v>
      </c>
      <c r="G22526" s="4">
        <f t="shared" si="2"/>
        <v>1.906814751</v>
      </c>
    </row>
    <row r="22527">
      <c r="A22527" s="1">
        <v>225.22000336647</v>
      </c>
      <c r="B22527" s="1">
        <v>156.494</v>
      </c>
      <c r="C22527" s="1">
        <v>1.7733902</v>
      </c>
      <c r="D22527" s="1">
        <v>-0.337545</v>
      </c>
      <c r="E22527" s="1">
        <v>1.9320245</v>
      </c>
      <c r="F22527" s="4">
        <f t="shared" si="1"/>
        <v>0.1970433556</v>
      </c>
      <c r="G22527" s="4">
        <f t="shared" si="2"/>
        <v>1.90723796</v>
      </c>
    </row>
    <row r="22528">
      <c r="A22528" s="1">
        <v>225.229997873306</v>
      </c>
      <c r="B22528" s="1">
        <v>156.46162</v>
      </c>
      <c r="C22528" s="1">
        <v>1.7733902</v>
      </c>
      <c r="D22528" s="1">
        <v>-0.39736313</v>
      </c>
      <c r="E22528" s="1">
        <v>1.9316247</v>
      </c>
      <c r="F22528" s="4">
        <f t="shared" si="1"/>
        <v>0.1970433556</v>
      </c>
      <c r="G22528" s="4">
        <f t="shared" si="2"/>
        <v>1.906838207</v>
      </c>
    </row>
    <row r="22529">
      <c r="A22529" s="1">
        <v>225.240007638931</v>
      </c>
      <c r="B22529" s="1">
        <v>156.39305</v>
      </c>
      <c r="C22529" s="1">
        <v>1.7734034</v>
      </c>
      <c r="D22529" s="1">
        <v>-0.47060978</v>
      </c>
      <c r="E22529" s="1">
        <v>1.930778</v>
      </c>
      <c r="F22529" s="4">
        <f t="shared" si="1"/>
        <v>0.1970448222</v>
      </c>
      <c r="G22529" s="4">
        <f t="shared" si="2"/>
        <v>1.905991664</v>
      </c>
    </row>
    <row r="22530">
      <c r="A22530" s="1">
        <v>225.250002145767</v>
      </c>
      <c r="B22530" s="1">
        <v>156.43115</v>
      </c>
      <c r="C22530" s="1">
        <v>1.7737501</v>
      </c>
      <c r="D22530" s="1">
        <v>-0.22645426</v>
      </c>
      <c r="E22530" s="1">
        <v>1.9312484</v>
      </c>
      <c r="F22530" s="4">
        <f t="shared" si="1"/>
        <v>0.1970833444</v>
      </c>
      <c r="G22530" s="4">
        <f t="shared" si="2"/>
        <v>1.906462035</v>
      </c>
    </row>
    <row r="22531">
      <c r="A22531" s="1">
        <v>225.259996652603</v>
      </c>
      <c r="B22531" s="1">
        <v>156.54543</v>
      </c>
      <c r="C22531" s="1">
        <v>1.77395</v>
      </c>
      <c r="D22531" s="1">
        <v>-0.06287005</v>
      </c>
      <c r="E22531" s="1">
        <v>1.9326594</v>
      </c>
      <c r="F22531" s="4">
        <f t="shared" si="1"/>
        <v>0.1971055556</v>
      </c>
      <c r="G22531" s="4">
        <f t="shared" si="2"/>
        <v>1.907872899</v>
      </c>
    </row>
    <row r="22532">
      <c r="A22532" s="1">
        <v>225.270006418228</v>
      </c>
      <c r="B22532" s="1">
        <v>156.62924</v>
      </c>
      <c r="C22532" s="1">
        <v>1.77387</v>
      </c>
      <c r="D22532" s="1">
        <v>-0.2349997</v>
      </c>
      <c r="E22532" s="1">
        <v>1.9336941</v>
      </c>
      <c r="F22532" s="4">
        <f t="shared" si="1"/>
        <v>0.1970966667</v>
      </c>
      <c r="G22532" s="4">
        <f t="shared" si="2"/>
        <v>1.90890759</v>
      </c>
    </row>
    <row r="22533">
      <c r="A22533" s="1">
        <v>225.280000925064</v>
      </c>
      <c r="B22533" s="1">
        <v>156.59877</v>
      </c>
      <c r="C22533" s="1">
        <v>1.77383</v>
      </c>
      <c r="D22533" s="1">
        <v>-0.36318135</v>
      </c>
      <c r="E22533" s="1">
        <v>1.9333179</v>
      </c>
      <c r="F22533" s="4">
        <f t="shared" si="1"/>
        <v>0.1970922222</v>
      </c>
      <c r="G22533" s="4">
        <f t="shared" si="2"/>
        <v>1.908531417</v>
      </c>
    </row>
    <row r="22534">
      <c r="A22534" s="1">
        <v>225.2899954319</v>
      </c>
      <c r="B22534" s="1">
        <v>156.52448</v>
      </c>
      <c r="C22534" s="1">
        <v>1.7738568</v>
      </c>
      <c r="D22534" s="1">
        <v>-0.4095709</v>
      </c>
      <c r="E22534" s="1">
        <v>1.9324008</v>
      </c>
      <c r="F22534" s="4">
        <f t="shared" si="1"/>
        <v>0.1970952</v>
      </c>
      <c r="G22534" s="4">
        <f t="shared" si="2"/>
        <v>1.907614257</v>
      </c>
    </row>
    <row r="22535">
      <c r="A22535" s="1">
        <v>225.300005197525</v>
      </c>
      <c r="B22535" s="1">
        <v>156.48448</v>
      </c>
      <c r="C22535" s="1">
        <v>1.7738568</v>
      </c>
      <c r="D22535" s="1">
        <v>-0.4974669</v>
      </c>
      <c r="E22535" s="1">
        <v>1.9319069</v>
      </c>
      <c r="F22535" s="4">
        <f t="shared" si="1"/>
        <v>0.1970952</v>
      </c>
      <c r="G22535" s="4">
        <f t="shared" si="2"/>
        <v>1.90712043</v>
      </c>
    </row>
    <row r="22536">
      <c r="A22536" s="1">
        <v>225.30999970436</v>
      </c>
      <c r="B22536" s="1">
        <v>156.414</v>
      </c>
      <c r="C22536" s="1">
        <v>1.7741766</v>
      </c>
      <c r="D22536" s="1">
        <v>-0.26551914</v>
      </c>
      <c r="E22536" s="1">
        <v>1.9310367</v>
      </c>
      <c r="F22536" s="4">
        <f t="shared" si="1"/>
        <v>0.1971307333</v>
      </c>
      <c r="G22536" s="4">
        <f t="shared" si="2"/>
        <v>1.906250306</v>
      </c>
    </row>
    <row r="22537">
      <c r="A22537" s="1">
        <v>225.319994211196</v>
      </c>
      <c r="B22537" s="1">
        <v>156.56828</v>
      </c>
      <c r="C22537" s="1">
        <v>1.7744699</v>
      </c>
      <c r="D22537" s="1">
        <v>-0.033571385</v>
      </c>
      <c r="E22537" s="1">
        <v>1.9329416</v>
      </c>
      <c r="F22537" s="4">
        <f t="shared" si="1"/>
        <v>0.1971633222</v>
      </c>
      <c r="G22537" s="4">
        <f t="shared" si="2"/>
        <v>1.908154998</v>
      </c>
    </row>
    <row r="22538">
      <c r="A22538" s="1">
        <v>225.330003976821</v>
      </c>
      <c r="B22538" s="1">
        <v>156.66734</v>
      </c>
      <c r="C22538" s="1">
        <v>1.7744433</v>
      </c>
      <c r="D22538" s="1">
        <v>-0.13245438</v>
      </c>
      <c r="E22538" s="1">
        <v>1.9341646</v>
      </c>
      <c r="F22538" s="4">
        <f t="shared" si="1"/>
        <v>0.1971603667</v>
      </c>
      <c r="G22538" s="4">
        <f t="shared" si="2"/>
        <v>1.90937796</v>
      </c>
    </row>
    <row r="22539">
      <c r="A22539" s="1">
        <v>225.339998483657</v>
      </c>
      <c r="B22539" s="1">
        <v>156.6121</v>
      </c>
      <c r="C22539" s="1">
        <v>1.7744298</v>
      </c>
      <c r="D22539" s="1">
        <v>-0.22035037</v>
      </c>
      <c r="E22539" s="1">
        <v>1.9334825</v>
      </c>
      <c r="F22539" s="4">
        <f t="shared" si="1"/>
        <v>0.1971588667</v>
      </c>
      <c r="G22539" s="4">
        <f t="shared" si="2"/>
        <v>1.908695985</v>
      </c>
    </row>
    <row r="22540">
      <c r="A22540" s="1">
        <v>225.349992990493</v>
      </c>
      <c r="B22540" s="1">
        <v>156.58543</v>
      </c>
      <c r="C22540" s="1">
        <v>1.7744433</v>
      </c>
      <c r="D22540" s="1">
        <v>-0.293597</v>
      </c>
      <c r="E22540" s="1">
        <v>1.9331533</v>
      </c>
      <c r="F22540" s="4">
        <f t="shared" si="1"/>
        <v>0.1971603667</v>
      </c>
      <c r="G22540" s="4">
        <f t="shared" si="2"/>
        <v>1.908366726</v>
      </c>
    </row>
    <row r="22541">
      <c r="A22541" s="1">
        <v>225.360002756118</v>
      </c>
      <c r="B22541" s="1">
        <v>156.49971</v>
      </c>
      <c r="C22541" s="1">
        <v>1.7744565</v>
      </c>
      <c r="D22541" s="1">
        <v>-0.36806446</v>
      </c>
      <c r="E22541" s="1">
        <v>1.9320949</v>
      </c>
      <c r="F22541" s="4">
        <f t="shared" si="1"/>
        <v>0.1971618333</v>
      </c>
      <c r="G22541" s="4">
        <f t="shared" si="2"/>
        <v>1.907308454</v>
      </c>
    </row>
    <row r="22542">
      <c r="A22542" s="1">
        <v>225.369997262954</v>
      </c>
      <c r="B22542" s="1">
        <v>156.46542</v>
      </c>
      <c r="C22542" s="1">
        <v>1.7744565</v>
      </c>
      <c r="D22542" s="1">
        <v>-0.44131112</v>
      </c>
      <c r="E22542" s="1">
        <v>1.9316717</v>
      </c>
      <c r="F22542" s="4">
        <f t="shared" si="1"/>
        <v>0.1971618333</v>
      </c>
      <c r="G22542" s="4">
        <f t="shared" si="2"/>
        <v>1.906885121</v>
      </c>
    </row>
    <row r="22543">
      <c r="A22543" s="1">
        <v>225.380007028579</v>
      </c>
      <c r="B22543" s="1">
        <v>156.40257</v>
      </c>
      <c r="C22543" s="1">
        <v>1.7746698</v>
      </c>
      <c r="D22543" s="1">
        <v>-0.3338827</v>
      </c>
      <c r="E22543" s="1">
        <v>1.9308958</v>
      </c>
      <c r="F22543" s="4">
        <f t="shared" si="1"/>
        <v>0.1971855333</v>
      </c>
      <c r="G22543" s="4">
        <f t="shared" si="2"/>
        <v>1.906109195</v>
      </c>
    </row>
    <row r="22544">
      <c r="A22544" s="1">
        <v>225.390001535415</v>
      </c>
      <c r="B22544" s="1">
        <v>156.4921</v>
      </c>
      <c r="C22544" s="1">
        <v>1.7750831</v>
      </c>
      <c r="D22544" s="1">
        <v>0.022584386</v>
      </c>
      <c r="E22544" s="1">
        <v>1.9320009</v>
      </c>
      <c r="F22544" s="4">
        <f t="shared" si="1"/>
        <v>0.1972314556</v>
      </c>
      <c r="G22544" s="4">
        <f t="shared" si="2"/>
        <v>1.907214504</v>
      </c>
    </row>
    <row r="22545">
      <c r="A22545" s="1">
        <v>225.399996042251</v>
      </c>
      <c r="B22545" s="1">
        <v>156.70926</v>
      </c>
      <c r="C22545" s="1">
        <v>1.775163</v>
      </c>
      <c r="D22545" s="1">
        <v>0.04577916</v>
      </c>
      <c r="E22545" s="1">
        <v>1.9346819</v>
      </c>
      <c r="F22545" s="4">
        <f t="shared" si="1"/>
        <v>0.1972403333</v>
      </c>
      <c r="G22545" s="4">
        <f t="shared" si="2"/>
        <v>1.909895491</v>
      </c>
    </row>
    <row r="22546">
      <c r="A22546" s="1">
        <v>225.410005807876</v>
      </c>
      <c r="B22546" s="1">
        <v>156.72258</v>
      </c>
      <c r="C22546" s="1">
        <v>1.7751096</v>
      </c>
      <c r="D22546" s="1">
        <v>-0.0982726</v>
      </c>
      <c r="E22546" s="1">
        <v>1.9348464</v>
      </c>
      <c r="F22546" s="4">
        <f t="shared" si="1"/>
        <v>0.1972344</v>
      </c>
      <c r="G22546" s="4">
        <f t="shared" si="2"/>
        <v>1.910059936</v>
      </c>
    </row>
    <row r="22547">
      <c r="A22547" s="1">
        <v>225.420000314712</v>
      </c>
      <c r="B22547" s="1">
        <v>156.69783</v>
      </c>
      <c r="C22547" s="1">
        <v>1.7751364</v>
      </c>
      <c r="D22547" s="1">
        <v>-0.14344138</v>
      </c>
      <c r="E22547" s="1">
        <v>1.9345407</v>
      </c>
      <c r="F22547" s="4">
        <f t="shared" si="1"/>
        <v>0.1972373778</v>
      </c>
      <c r="G22547" s="4">
        <f t="shared" si="2"/>
        <v>1.90975438</v>
      </c>
    </row>
    <row r="22548">
      <c r="A22548" s="1">
        <v>225.429994821548</v>
      </c>
      <c r="B22548" s="1">
        <v>156.63496</v>
      </c>
      <c r="C22548" s="1">
        <v>1.7751497</v>
      </c>
      <c r="D22548" s="1">
        <v>-0.21668804</v>
      </c>
      <c r="E22548" s="1">
        <v>1.9337647</v>
      </c>
      <c r="F22548" s="4">
        <f t="shared" si="1"/>
        <v>0.1972388556</v>
      </c>
      <c r="G22548" s="4">
        <f t="shared" si="2"/>
        <v>1.908978207</v>
      </c>
    </row>
    <row r="22549">
      <c r="A22549" s="1">
        <v>225.440004587173</v>
      </c>
      <c r="B22549" s="1">
        <v>156.534</v>
      </c>
      <c r="C22549" s="1">
        <v>1.775163</v>
      </c>
      <c r="D22549" s="1">
        <v>-0.2899347</v>
      </c>
      <c r="E22549" s="1">
        <v>1.9325182</v>
      </c>
      <c r="F22549" s="4">
        <f t="shared" si="1"/>
        <v>0.1972403333</v>
      </c>
      <c r="G22549" s="4">
        <f t="shared" si="2"/>
        <v>1.907731788</v>
      </c>
    </row>
    <row r="22550">
      <c r="A22550" s="1">
        <v>225.449999094009</v>
      </c>
      <c r="B22550" s="1">
        <v>156.48637</v>
      </c>
      <c r="C22550" s="1">
        <v>1.7752297</v>
      </c>
      <c r="D22550" s="1">
        <v>-0.30702558</v>
      </c>
      <c r="E22550" s="1">
        <v>1.9319303</v>
      </c>
      <c r="F22550" s="4">
        <f t="shared" si="1"/>
        <v>0.1972477444</v>
      </c>
      <c r="G22550" s="4">
        <f t="shared" si="2"/>
        <v>1.907143763</v>
      </c>
    </row>
    <row r="22551">
      <c r="A22551" s="1">
        <v>225.459993600845</v>
      </c>
      <c r="B22551" s="1">
        <v>156.4083</v>
      </c>
      <c r="C22551" s="1">
        <v>1.7753097</v>
      </c>
      <c r="D22551" s="1">
        <v>-0.3106879</v>
      </c>
      <c r="E22551" s="1">
        <v>1.9309663</v>
      </c>
      <c r="F22551" s="4">
        <f t="shared" si="1"/>
        <v>0.1972566333</v>
      </c>
      <c r="G22551" s="4">
        <f t="shared" si="2"/>
        <v>1.906179936</v>
      </c>
    </row>
    <row r="22552">
      <c r="A22552" s="1">
        <v>225.47000336647</v>
      </c>
      <c r="B22552" s="1">
        <v>156.40448</v>
      </c>
      <c r="C22552" s="1">
        <v>1.7753897</v>
      </c>
      <c r="D22552" s="1">
        <v>-0.29725936</v>
      </c>
      <c r="E22552" s="1">
        <v>1.9309192</v>
      </c>
      <c r="F22552" s="4">
        <f t="shared" si="1"/>
        <v>0.1972655222</v>
      </c>
      <c r="G22552" s="4">
        <f t="shared" si="2"/>
        <v>1.906132775</v>
      </c>
    </row>
    <row r="22553">
      <c r="A22553" s="1">
        <v>225.479997873306</v>
      </c>
      <c r="B22553" s="1">
        <v>156.3702</v>
      </c>
      <c r="C22553" s="1">
        <v>1.7754296</v>
      </c>
      <c r="D22553" s="1">
        <v>-0.3277788</v>
      </c>
      <c r="E22553" s="1">
        <v>1.9304959</v>
      </c>
      <c r="F22553" s="4">
        <f t="shared" si="1"/>
        <v>0.1972699556</v>
      </c>
      <c r="G22553" s="4">
        <f t="shared" si="2"/>
        <v>1.905709565</v>
      </c>
    </row>
    <row r="22554">
      <c r="A22554" s="1">
        <v>225.490007638931</v>
      </c>
      <c r="B22554" s="1">
        <v>156.33209</v>
      </c>
      <c r="C22554" s="1">
        <v>1.7754697</v>
      </c>
      <c r="D22554" s="1">
        <v>-0.37172678</v>
      </c>
      <c r="E22554" s="1">
        <v>1.9300255</v>
      </c>
      <c r="F22554" s="4">
        <f t="shared" si="1"/>
        <v>0.1972744111</v>
      </c>
      <c r="G22554" s="4">
        <f t="shared" si="2"/>
        <v>1.905239072</v>
      </c>
    </row>
    <row r="22555">
      <c r="A22555" s="1">
        <v>225.500002145767</v>
      </c>
      <c r="B22555" s="1">
        <v>156.33018</v>
      </c>
      <c r="C22555" s="1">
        <v>1.7754964</v>
      </c>
      <c r="D22555" s="1">
        <v>-0.41689557</v>
      </c>
      <c r="E22555" s="1">
        <v>1.930002</v>
      </c>
      <c r="F22555" s="4">
        <f t="shared" si="1"/>
        <v>0.1972773778</v>
      </c>
      <c r="G22555" s="4">
        <f t="shared" si="2"/>
        <v>1.905215491</v>
      </c>
    </row>
    <row r="22556">
      <c r="A22556" s="1">
        <v>225.509996652603</v>
      </c>
      <c r="B22556" s="1">
        <v>156.26543</v>
      </c>
      <c r="C22556" s="1">
        <v>1.7755363</v>
      </c>
      <c r="D22556" s="1">
        <v>-0.46206433</v>
      </c>
      <c r="E22556" s="1">
        <v>1.9292024</v>
      </c>
      <c r="F22556" s="4">
        <f t="shared" si="1"/>
        <v>0.1972818111</v>
      </c>
      <c r="G22556" s="4">
        <f t="shared" si="2"/>
        <v>1.904416109</v>
      </c>
    </row>
    <row r="22557">
      <c r="A22557" s="1">
        <v>225.520006418228</v>
      </c>
      <c r="B22557" s="1">
        <v>156.26543</v>
      </c>
      <c r="C22557" s="1">
        <v>1.7757629</v>
      </c>
      <c r="D22557" s="1">
        <v>-0.34120736</v>
      </c>
      <c r="E22557" s="1">
        <v>1.9292024</v>
      </c>
      <c r="F22557" s="4">
        <f t="shared" si="1"/>
        <v>0.1973069889</v>
      </c>
      <c r="G22557" s="4">
        <f t="shared" si="2"/>
        <v>1.904416109</v>
      </c>
    </row>
    <row r="22558">
      <c r="A22558" s="1">
        <v>225.530000925064</v>
      </c>
      <c r="B22558" s="1">
        <v>156.3702</v>
      </c>
      <c r="C22558" s="1">
        <v>1.7760961</v>
      </c>
      <c r="D22558" s="1">
        <v>-0.04211683</v>
      </c>
      <c r="E22558" s="1">
        <v>1.9304959</v>
      </c>
      <c r="F22558" s="4">
        <f t="shared" si="1"/>
        <v>0.1973440111</v>
      </c>
      <c r="G22558" s="4">
        <f t="shared" si="2"/>
        <v>1.905709565</v>
      </c>
    </row>
    <row r="22559">
      <c r="A22559" s="1">
        <v>225.5399954319</v>
      </c>
      <c r="B22559" s="1">
        <v>156.50543</v>
      </c>
      <c r="C22559" s="1">
        <v>1.7760961</v>
      </c>
      <c r="D22559" s="1">
        <v>-0.12757127</v>
      </c>
      <c r="E22559" s="1">
        <v>1.9321655</v>
      </c>
      <c r="F22559" s="4">
        <f t="shared" si="1"/>
        <v>0.1973440111</v>
      </c>
      <c r="G22559" s="4">
        <f t="shared" si="2"/>
        <v>1.907379072</v>
      </c>
    </row>
    <row r="22560">
      <c r="A22560" s="1">
        <v>225.550005197525</v>
      </c>
      <c r="B22560" s="1">
        <v>156.56067</v>
      </c>
      <c r="C22560" s="1">
        <v>1.7760295</v>
      </c>
      <c r="D22560" s="1">
        <v>-0.28505158</v>
      </c>
      <c r="E22560" s="1">
        <v>1.9328476</v>
      </c>
      <c r="F22560" s="4">
        <f t="shared" si="1"/>
        <v>0.1973366111</v>
      </c>
      <c r="G22560" s="4">
        <f t="shared" si="2"/>
        <v>1.908061047</v>
      </c>
    </row>
    <row r="22561">
      <c r="A22561" s="1">
        <v>225.55999970436</v>
      </c>
      <c r="B22561" s="1">
        <v>156.49591</v>
      </c>
      <c r="C22561" s="1">
        <v>1.7760562</v>
      </c>
      <c r="D22561" s="1">
        <v>-0.34486967</v>
      </c>
      <c r="E22561" s="1">
        <v>1.9320481</v>
      </c>
      <c r="F22561" s="4">
        <f t="shared" si="1"/>
        <v>0.1973395778</v>
      </c>
      <c r="G22561" s="4">
        <f t="shared" si="2"/>
        <v>1.907261541</v>
      </c>
    </row>
    <row r="22562">
      <c r="A22562" s="1">
        <v>225.569994211196</v>
      </c>
      <c r="B22562" s="1">
        <v>156.43304</v>
      </c>
      <c r="C22562" s="1">
        <v>1.7760562</v>
      </c>
      <c r="D22562" s="1">
        <v>-0.41811633</v>
      </c>
      <c r="E22562" s="1">
        <v>1.9312719</v>
      </c>
      <c r="F22562" s="4">
        <f t="shared" si="1"/>
        <v>0.1973395778</v>
      </c>
      <c r="G22562" s="4">
        <f t="shared" si="2"/>
        <v>1.906485368</v>
      </c>
    </row>
    <row r="22563">
      <c r="A22563" s="1">
        <v>225.580003976821</v>
      </c>
      <c r="B22563" s="1">
        <v>156.35686</v>
      </c>
      <c r="C22563" s="1">
        <v>1.7761228</v>
      </c>
      <c r="D22563" s="1">
        <v>-0.43520722</v>
      </c>
      <c r="E22563" s="1">
        <v>1.9303312</v>
      </c>
      <c r="F22563" s="4">
        <f t="shared" si="1"/>
        <v>0.1973469778</v>
      </c>
      <c r="G22563" s="4">
        <f t="shared" si="2"/>
        <v>1.905544874</v>
      </c>
    </row>
    <row r="22564">
      <c r="A22564" s="1">
        <v>225.589998483657</v>
      </c>
      <c r="B22564" s="1">
        <v>156.3702</v>
      </c>
      <c r="C22564" s="1">
        <v>1.7765627</v>
      </c>
      <c r="D22564" s="1">
        <v>-0.049441494</v>
      </c>
      <c r="E22564" s="1">
        <v>1.9304959</v>
      </c>
      <c r="F22564" s="4">
        <f t="shared" si="1"/>
        <v>0.1973958556</v>
      </c>
      <c r="G22564" s="4">
        <f t="shared" si="2"/>
        <v>1.905709565</v>
      </c>
    </row>
    <row r="22565">
      <c r="A22565" s="1">
        <v>225.599992990493</v>
      </c>
      <c r="B22565" s="1">
        <v>156.57782</v>
      </c>
      <c r="C22565" s="1">
        <v>1.7767627</v>
      </c>
      <c r="D22565" s="1">
        <v>0.07263627</v>
      </c>
      <c r="E22565" s="1">
        <v>1.9330592</v>
      </c>
      <c r="F22565" s="4">
        <f t="shared" si="1"/>
        <v>0.1974180778</v>
      </c>
      <c r="G22565" s="4">
        <f t="shared" si="2"/>
        <v>1.908272775</v>
      </c>
    </row>
    <row r="22566">
      <c r="A22566" s="1">
        <v>225.610002756118</v>
      </c>
      <c r="B22566" s="1">
        <v>156.60638</v>
      </c>
      <c r="C22566" s="1">
        <v>1.776696</v>
      </c>
      <c r="D22566" s="1">
        <v>-0.070194714</v>
      </c>
      <c r="E22566" s="1">
        <v>1.933412</v>
      </c>
      <c r="F22566" s="4">
        <f t="shared" si="1"/>
        <v>0.1974106667</v>
      </c>
      <c r="G22566" s="4">
        <f t="shared" si="2"/>
        <v>1.908625368</v>
      </c>
    </row>
    <row r="22567">
      <c r="A22567" s="1">
        <v>225.619997262954</v>
      </c>
      <c r="B22567" s="1">
        <v>156.61401</v>
      </c>
      <c r="C22567" s="1">
        <v>1.7767093</v>
      </c>
      <c r="D22567" s="1">
        <v>-0.14344138</v>
      </c>
      <c r="E22567" s="1">
        <v>1.933506</v>
      </c>
      <c r="F22567" s="4">
        <f t="shared" si="1"/>
        <v>0.1974121444</v>
      </c>
      <c r="G22567" s="4">
        <f t="shared" si="2"/>
        <v>1.908719565</v>
      </c>
    </row>
    <row r="22568">
      <c r="A22568" s="1">
        <v>225.630007028579</v>
      </c>
      <c r="B22568" s="1">
        <v>156.56067</v>
      </c>
      <c r="C22568" s="1">
        <v>1.7767227</v>
      </c>
      <c r="D22568" s="1">
        <v>-0.21668804</v>
      </c>
      <c r="E22568" s="1">
        <v>1.9328476</v>
      </c>
      <c r="F22568" s="4">
        <f t="shared" si="1"/>
        <v>0.1974136333</v>
      </c>
      <c r="G22568" s="4">
        <f t="shared" si="2"/>
        <v>1.908061047</v>
      </c>
    </row>
    <row r="22569">
      <c r="A22569" s="1">
        <v>225.640001535415</v>
      </c>
      <c r="B22569" s="1">
        <v>156.46162</v>
      </c>
      <c r="C22569" s="1">
        <v>1.7767493</v>
      </c>
      <c r="D22569" s="1">
        <v>-0.2618568</v>
      </c>
      <c r="E22569" s="1">
        <v>1.9316247</v>
      </c>
      <c r="F22569" s="4">
        <f t="shared" si="1"/>
        <v>0.1974165889</v>
      </c>
      <c r="G22569" s="4">
        <f t="shared" si="2"/>
        <v>1.906838207</v>
      </c>
    </row>
    <row r="22570">
      <c r="A22570" s="1">
        <v>225.649996042251</v>
      </c>
      <c r="B22570" s="1">
        <v>156.41972</v>
      </c>
      <c r="C22570" s="1">
        <v>1.7768027</v>
      </c>
      <c r="D22570" s="1">
        <v>-0.29115546</v>
      </c>
      <c r="E22570" s="1">
        <v>1.9311074</v>
      </c>
      <c r="F22570" s="4">
        <f t="shared" si="1"/>
        <v>0.1974225222</v>
      </c>
      <c r="G22570" s="4">
        <f t="shared" si="2"/>
        <v>1.906320923</v>
      </c>
    </row>
    <row r="22571">
      <c r="A22571" s="1">
        <v>225.660005807876</v>
      </c>
      <c r="B22571" s="1">
        <v>156.36067</v>
      </c>
      <c r="C22571" s="1">
        <v>1.776896</v>
      </c>
      <c r="D22571" s="1">
        <v>-0.27772692</v>
      </c>
      <c r="E22571" s="1">
        <v>1.9303783</v>
      </c>
      <c r="F22571" s="4">
        <f t="shared" si="1"/>
        <v>0.1974328889</v>
      </c>
      <c r="G22571" s="4">
        <f t="shared" si="2"/>
        <v>1.905591911</v>
      </c>
    </row>
    <row r="22572">
      <c r="A22572" s="1">
        <v>225.670000314712</v>
      </c>
      <c r="B22572" s="1">
        <v>156.3721</v>
      </c>
      <c r="C22572" s="1">
        <v>1.7770026</v>
      </c>
      <c r="D22572" s="1">
        <v>-0.23866203</v>
      </c>
      <c r="E22572" s="1">
        <v>1.9305195</v>
      </c>
      <c r="F22572" s="4">
        <f t="shared" si="1"/>
        <v>0.1974447333</v>
      </c>
      <c r="G22572" s="4">
        <f t="shared" si="2"/>
        <v>1.905733022</v>
      </c>
    </row>
    <row r="22573">
      <c r="A22573" s="1">
        <v>225.679994821548</v>
      </c>
      <c r="B22573" s="1">
        <v>156.3759</v>
      </c>
      <c r="C22573" s="1">
        <v>1.7770959</v>
      </c>
      <c r="D22573" s="1">
        <v>-0.22645426</v>
      </c>
      <c r="E22573" s="1">
        <v>1.9305664</v>
      </c>
      <c r="F22573" s="4">
        <f t="shared" si="1"/>
        <v>0.1974551</v>
      </c>
      <c r="G22573" s="4">
        <f t="shared" si="2"/>
        <v>1.905779936</v>
      </c>
    </row>
    <row r="22574">
      <c r="A22574" s="1">
        <v>225.690004587173</v>
      </c>
      <c r="B22574" s="1">
        <v>156.36638</v>
      </c>
      <c r="C22574" s="1">
        <v>1.7771626</v>
      </c>
      <c r="D22574" s="1">
        <v>-0.23133737</v>
      </c>
      <c r="E22574" s="1">
        <v>1.9304489</v>
      </c>
      <c r="F22574" s="4">
        <f t="shared" si="1"/>
        <v>0.1974625111</v>
      </c>
      <c r="G22574" s="4">
        <f t="shared" si="2"/>
        <v>1.905662405</v>
      </c>
    </row>
    <row r="22575">
      <c r="A22575" s="1">
        <v>225.699999094009</v>
      </c>
      <c r="B22575" s="1">
        <v>156.38924</v>
      </c>
      <c r="C22575" s="1">
        <v>1.7771893</v>
      </c>
      <c r="D22575" s="1">
        <v>-0.29115546</v>
      </c>
      <c r="E22575" s="1">
        <v>1.930731</v>
      </c>
      <c r="F22575" s="4">
        <f t="shared" si="1"/>
        <v>0.1974654778</v>
      </c>
      <c r="G22575" s="4">
        <f t="shared" si="2"/>
        <v>1.905944627</v>
      </c>
    </row>
    <row r="22576">
      <c r="A22576" s="1">
        <v>225.709993600845</v>
      </c>
      <c r="B22576" s="1">
        <v>156.334</v>
      </c>
      <c r="C22576" s="1">
        <v>1.7772158</v>
      </c>
      <c r="D22576" s="1">
        <v>-0.35219434</v>
      </c>
      <c r="E22576" s="1">
        <v>1.9300491</v>
      </c>
      <c r="F22576" s="4">
        <f t="shared" si="1"/>
        <v>0.1974684222</v>
      </c>
      <c r="G22576" s="4">
        <f t="shared" si="2"/>
        <v>1.905262652</v>
      </c>
    </row>
    <row r="22577">
      <c r="A22577" s="1">
        <v>225.72000336647</v>
      </c>
      <c r="B22577" s="1">
        <v>156.30351</v>
      </c>
      <c r="C22577" s="1">
        <v>1.7772558</v>
      </c>
      <c r="D22577" s="1">
        <v>-0.3827138</v>
      </c>
      <c r="E22577" s="1">
        <v>1.9296727</v>
      </c>
      <c r="F22577" s="4">
        <f t="shared" si="1"/>
        <v>0.1974728667</v>
      </c>
      <c r="G22577" s="4">
        <f t="shared" si="2"/>
        <v>1.904886232</v>
      </c>
    </row>
    <row r="22578">
      <c r="A22578" s="1">
        <v>225.729997873306</v>
      </c>
      <c r="B22578" s="1">
        <v>156.26352</v>
      </c>
      <c r="C22578" s="1">
        <v>1.7773225</v>
      </c>
      <c r="D22578" s="1">
        <v>-0.39736313</v>
      </c>
      <c r="E22578" s="1">
        <v>1.929179</v>
      </c>
      <c r="F22578" s="4">
        <f t="shared" si="1"/>
        <v>0.1974802778</v>
      </c>
      <c r="G22578" s="4">
        <f t="shared" si="2"/>
        <v>1.904392528</v>
      </c>
    </row>
    <row r="22579">
      <c r="A22579" s="1">
        <v>225.740007638931</v>
      </c>
      <c r="B22579" s="1">
        <v>156.21399</v>
      </c>
      <c r="C22579" s="1">
        <v>1.7773758</v>
      </c>
      <c r="D22579" s="1">
        <v>-0.41201246</v>
      </c>
      <c r="E22579" s="1">
        <v>1.9285674</v>
      </c>
      <c r="F22579" s="4">
        <f t="shared" si="1"/>
        <v>0.1974862</v>
      </c>
      <c r="G22579" s="4">
        <f t="shared" si="2"/>
        <v>1.903781047</v>
      </c>
    </row>
    <row r="22580">
      <c r="A22580" s="1">
        <v>225.750002145767</v>
      </c>
      <c r="B22580" s="1">
        <v>156.21971</v>
      </c>
      <c r="C22580" s="1">
        <v>1.7774425</v>
      </c>
      <c r="D22580" s="1">
        <v>-0.4266618</v>
      </c>
      <c r="E22580" s="1">
        <v>1.9286381</v>
      </c>
      <c r="F22580" s="4">
        <f t="shared" si="1"/>
        <v>0.1974936111</v>
      </c>
      <c r="G22580" s="4">
        <f t="shared" si="2"/>
        <v>1.903851664</v>
      </c>
    </row>
    <row r="22581">
      <c r="A22581" s="1">
        <v>225.759996652603</v>
      </c>
      <c r="B22581" s="1">
        <v>156.17209</v>
      </c>
      <c r="C22581" s="1">
        <v>1.7775759</v>
      </c>
      <c r="D22581" s="1">
        <v>-0.3875969</v>
      </c>
      <c r="E22581" s="1">
        <v>1.9280502</v>
      </c>
      <c r="F22581" s="4">
        <f t="shared" si="1"/>
        <v>0.1975084333</v>
      </c>
      <c r="G22581" s="4">
        <f t="shared" si="2"/>
        <v>1.903263763</v>
      </c>
    </row>
    <row r="22582">
      <c r="A22582" s="1">
        <v>225.770006418228</v>
      </c>
      <c r="B22582" s="1">
        <v>156.27495</v>
      </c>
      <c r="C22582" s="1">
        <v>1.7779491</v>
      </c>
      <c r="D22582" s="1">
        <v>-0.075077824</v>
      </c>
      <c r="E22582" s="1">
        <v>1.92932</v>
      </c>
      <c r="F22582" s="4">
        <f t="shared" si="1"/>
        <v>0.1975499</v>
      </c>
      <c r="G22582" s="4">
        <f t="shared" si="2"/>
        <v>1.90453364</v>
      </c>
    </row>
    <row r="22583">
      <c r="A22583" s="1">
        <v>225.780000925064</v>
      </c>
      <c r="B22583" s="1">
        <v>156.42543</v>
      </c>
      <c r="C22583" s="1">
        <v>1.7780024</v>
      </c>
      <c r="D22583" s="1">
        <v>-0.09338949</v>
      </c>
      <c r="E22583" s="1">
        <v>1.9311779</v>
      </c>
      <c r="F22583" s="4">
        <f t="shared" si="1"/>
        <v>0.1975558222</v>
      </c>
      <c r="G22583" s="4">
        <f t="shared" si="2"/>
        <v>1.906391417</v>
      </c>
    </row>
    <row r="22584">
      <c r="A22584" s="1">
        <v>225.7899954319</v>
      </c>
      <c r="B22584" s="1">
        <v>156.41972</v>
      </c>
      <c r="C22584" s="1">
        <v>1.7779491</v>
      </c>
      <c r="D22584" s="1">
        <v>-0.23866203</v>
      </c>
      <c r="E22584" s="1">
        <v>1.9311074</v>
      </c>
      <c r="F22584" s="4">
        <f t="shared" si="1"/>
        <v>0.1975499</v>
      </c>
      <c r="G22584" s="4">
        <f t="shared" si="2"/>
        <v>1.906320923</v>
      </c>
    </row>
    <row r="22585">
      <c r="A22585" s="1">
        <v>225.800005197525</v>
      </c>
      <c r="B22585" s="1">
        <v>156.4121</v>
      </c>
      <c r="C22585" s="1">
        <v>1.7779623</v>
      </c>
      <c r="D22585" s="1">
        <v>-0.29725936</v>
      </c>
      <c r="E22585" s="1">
        <v>1.9310132</v>
      </c>
      <c r="F22585" s="4">
        <f t="shared" si="1"/>
        <v>0.1975513667</v>
      </c>
      <c r="G22585" s="4">
        <f t="shared" si="2"/>
        <v>1.906226849</v>
      </c>
    </row>
    <row r="22586">
      <c r="A22586" s="1">
        <v>225.80999970436</v>
      </c>
      <c r="B22586" s="1">
        <v>156.31494</v>
      </c>
      <c r="C22586" s="1">
        <v>1.7779623</v>
      </c>
      <c r="D22586" s="1">
        <v>-0.38515535</v>
      </c>
      <c r="E22586" s="1">
        <v>1.9298139</v>
      </c>
      <c r="F22586" s="4">
        <f t="shared" si="1"/>
        <v>0.1975513667</v>
      </c>
      <c r="G22586" s="4">
        <f t="shared" si="2"/>
        <v>1.905027343</v>
      </c>
    </row>
    <row r="22587">
      <c r="A22587" s="1">
        <v>225.819994211196</v>
      </c>
      <c r="B22587" s="1">
        <v>156.27495</v>
      </c>
      <c r="C22587" s="1">
        <v>1.7779623</v>
      </c>
      <c r="D22587" s="1">
        <v>-0.458402</v>
      </c>
      <c r="E22587" s="1">
        <v>1.92932</v>
      </c>
      <c r="F22587" s="4">
        <f t="shared" si="1"/>
        <v>0.1975513667</v>
      </c>
      <c r="G22587" s="4">
        <f t="shared" si="2"/>
        <v>1.90453364</v>
      </c>
    </row>
    <row r="22588">
      <c r="A22588" s="1">
        <v>225.830003976821</v>
      </c>
      <c r="B22588" s="1">
        <v>156.21971</v>
      </c>
      <c r="C22588" s="1">
        <v>1.7783223</v>
      </c>
      <c r="D22588" s="1">
        <v>-0.18494782</v>
      </c>
      <c r="E22588" s="1">
        <v>1.9286381</v>
      </c>
      <c r="F22588" s="4">
        <f t="shared" si="1"/>
        <v>0.1975913667</v>
      </c>
      <c r="G22588" s="4">
        <f t="shared" si="2"/>
        <v>1.903851664</v>
      </c>
    </row>
    <row r="22589">
      <c r="A22589" s="1">
        <v>225.839998483657</v>
      </c>
      <c r="B22589" s="1">
        <v>156.35495</v>
      </c>
      <c r="C22589" s="1">
        <v>1.7786288</v>
      </c>
      <c r="D22589" s="1">
        <v>0.04699994</v>
      </c>
      <c r="E22589" s="1">
        <v>1.9303079</v>
      </c>
      <c r="F22589" s="4">
        <f t="shared" si="1"/>
        <v>0.1976254222</v>
      </c>
      <c r="G22589" s="4">
        <f t="shared" si="2"/>
        <v>1.905521294</v>
      </c>
    </row>
    <row r="22590">
      <c r="A22590" s="1">
        <v>225.849992990493</v>
      </c>
      <c r="B22590" s="1">
        <v>156.48257</v>
      </c>
      <c r="C22590" s="1">
        <v>1.7786422</v>
      </c>
      <c r="D22590" s="1">
        <v>0.0018311664</v>
      </c>
      <c r="E22590" s="1">
        <v>1.9318833</v>
      </c>
      <c r="F22590" s="4">
        <f t="shared" si="1"/>
        <v>0.1976269111</v>
      </c>
      <c r="G22590" s="4">
        <f t="shared" si="2"/>
        <v>1.907096849</v>
      </c>
    </row>
    <row r="22591">
      <c r="A22591" s="1">
        <v>225.860002756118</v>
      </c>
      <c r="B22591" s="1">
        <v>156.45781</v>
      </c>
      <c r="C22591" s="1">
        <v>1.7786422</v>
      </c>
      <c r="D22591" s="1">
        <v>-0.084844045</v>
      </c>
      <c r="E22591" s="1">
        <v>1.9315776</v>
      </c>
      <c r="F22591" s="4">
        <f t="shared" si="1"/>
        <v>0.1976269111</v>
      </c>
      <c r="G22591" s="4">
        <f t="shared" si="2"/>
        <v>1.90679117</v>
      </c>
    </row>
    <row r="22592">
      <c r="A22592" s="1">
        <v>225.869997262954</v>
      </c>
      <c r="B22592" s="1">
        <v>156.43686</v>
      </c>
      <c r="C22592" s="1">
        <v>1.7786555</v>
      </c>
      <c r="D22592" s="1">
        <v>-0.15809071</v>
      </c>
      <c r="E22592" s="1">
        <v>1.931319</v>
      </c>
      <c r="F22592" s="4">
        <f t="shared" si="1"/>
        <v>0.1976283889</v>
      </c>
      <c r="G22592" s="4">
        <f t="shared" si="2"/>
        <v>1.906532528</v>
      </c>
    </row>
    <row r="22593">
      <c r="A22593" s="1">
        <v>225.880007028579</v>
      </c>
      <c r="B22593" s="1">
        <v>156.38924</v>
      </c>
      <c r="C22593" s="1">
        <v>1.7786689</v>
      </c>
      <c r="D22593" s="1">
        <v>-0.21668804</v>
      </c>
      <c r="E22593" s="1">
        <v>1.930731</v>
      </c>
      <c r="F22593" s="4">
        <f t="shared" si="1"/>
        <v>0.1976298778</v>
      </c>
      <c r="G22593" s="4">
        <f t="shared" si="2"/>
        <v>1.905944627</v>
      </c>
    </row>
    <row r="22594">
      <c r="A22594" s="1">
        <v>225.890001535415</v>
      </c>
      <c r="B22594" s="1">
        <v>156.28638</v>
      </c>
      <c r="C22594" s="1">
        <v>1.7787355</v>
      </c>
      <c r="D22594" s="1">
        <v>-0.24720748</v>
      </c>
      <c r="E22594" s="1">
        <v>1.9294611</v>
      </c>
      <c r="F22594" s="4">
        <f t="shared" si="1"/>
        <v>0.1976372778</v>
      </c>
      <c r="G22594" s="4">
        <f t="shared" si="2"/>
        <v>1.904674751</v>
      </c>
    </row>
    <row r="22595">
      <c r="A22595" s="1">
        <v>225.899996042251</v>
      </c>
      <c r="B22595" s="1">
        <v>156.29019</v>
      </c>
      <c r="C22595" s="1">
        <v>1.7788422</v>
      </c>
      <c r="D22595" s="1">
        <v>-0.19593482</v>
      </c>
      <c r="E22595" s="1">
        <v>1.9295082</v>
      </c>
      <c r="F22595" s="4">
        <f t="shared" si="1"/>
        <v>0.1976491333</v>
      </c>
      <c r="G22595" s="4">
        <f t="shared" si="2"/>
        <v>1.904721788</v>
      </c>
    </row>
    <row r="22596">
      <c r="A22596" s="1">
        <v>225.910005807876</v>
      </c>
      <c r="B22596" s="1">
        <v>156.26543</v>
      </c>
      <c r="C22596" s="1">
        <v>1.7789621</v>
      </c>
      <c r="D22596" s="1">
        <v>-0.15686993</v>
      </c>
      <c r="E22596" s="1">
        <v>1.9292024</v>
      </c>
      <c r="F22596" s="4">
        <f t="shared" si="1"/>
        <v>0.1976624556</v>
      </c>
      <c r="G22596" s="4">
        <f t="shared" si="2"/>
        <v>1.904416109</v>
      </c>
    </row>
    <row r="22597">
      <c r="A22597" s="1">
        <v>225.920000314712</v>
      </c>
      <c r="B22597" s="1">
        <v>156.2978</v>
      </c>
      <c r="C22597" s="1">
        <v>1.7790421</v>
      </c>
      <c r="D22597" s="1">
        <v>-0.16053227</v>
      </c>
      <c r="E22597" s="1">
        <v>1.9296021</v>
      </c>
      <c r="F22597" s="4">
        <f t="shared" si="1"/>
        <v>0.1976713444</v>
      </c>
      <c r="G22597" s="4">
        <f t="shared" si="2"/>
        <v>1.904815738</v>
      </c>
    </row>
    <row r="22598">
      <c r="A22598" s="1">
        <v>225.929994821548</v>
      </c>
      <c r="B22598" s="1">
        <v>156.29208</v>
      </c>
      <c r="C22598" s="1">
        <v>1.7790687</v>
      </c>
      <c r="D22598" s="1">
        <v>-0.20448026</v>
      </c>
      <c r="E22598" s="1">
        <v>1.9295317</v>
      </c>
      <c r="F22598" s="4">
        <f t="shared" si="1"/>
        <v>0.1976743</v>
      </c>
      <c r="G22598" s="4">
        <f t="shared" si="2"/>
        <v>1.904745121</v>
      </c>
    </row>
    <row r="22599">
      <c r="A22599" s="1">
        <v>225.940004587173</v>
      </c>
      <c r="B22599" s="1">
        <v>156.24637</v>
      </c>
      <c r="C22599" s="1">
        <v>1.7790954</v>
      </c>
      <c r="D22599" s="1">
        <v>-0.26429835</v>
      </c>
      <c r="E22599" s="1">
        <v>1.9289672</v>
      </c>
      <c r="F22599" s="4">
        <f t="shared" si="1"/>
        <v>0.1976772667</v>
      </c>
      <c r="G22599" s="4">
        <f t="shared" si="2"/>
        <v>1.9041808</v>
      </c>
    </row>
    <row r="22600">
      <c r="A22600" s="1">
        <v>225.949999094009</v>
      </c>
      <c r="B22600" s="1">
        <v>156.23875</v>
      </c>
      <c r="C22600" s="1">
        <v>1.7791487</v>
      </c>
      <c r="D22600" s="1">
        <v>-0.29603857</v>
      </c>
      <c r="E22600" s="1">
        <v>1.9288732</v>
      </c>
      <c r="F22600" s="4">
        <f t="shared" si="1"/>
        <v>0.1976831889</v>
      </c>
      <c r="G22600" s="4">
        <f t="shared" si="2"/>
        <v>1.904086726</v>
      </c>
    </row>
    <row r="22601">
      <c r="A22601" s="1">
        <v>225.959993600845</v>
      </c>
      <c r="B22601" s="1">
        <v>156.18922</v>
      </c>
      <c r="C22601" s="1">
        <v>1.7792155</v>
      </c>
      <c r="D22601" s="1">
        <v>-0.29603857</v>
      </c>
      <c r="E22601" s="1">
        <v>1.9282618</v>
      </c>
      <c r="F22601" s="4">
        <f t="shared" si="1"/>
        <v>0.1976906111</v>
      </c>
      <c r="G22601" s="4">
        <f t="shared" si="2"/>
        <v>1.903475244</v>
      </c>
    </row>
    <row r="22602">
      <c r="A22602" s="1">
        <v>225.97000336647</v>
      </c>
      <c r="B22602" s="1">
        <v>156.18922</v>
      </c>
      <c r="C22602" s="1">
        <v>1.779282</v>
      </c>
      <c r="D22602" s="1">
        <v>-0.31312945</v>
      </c>
      <c r="E22602" s="1">
        <v>1.9282618</v>
      </c>
      <c r="F22602" s="4">
        <f t="shared" si="1"/>
        <v>0.197698</v>
      </c>
      <c r="G22602" s="4">
        <f t="shared" si="2"/>
        <v>1.903475244</v>
      </c>
    </row>
    <row r="22603">
      <c r="A22603" s="1">
        <v>225.979997873306</v>
      </c>
      <c r="B22603" s="1">
        <v>156.14922</v>
      </c>
      <c r="C22603" s="1">
        <v>1.779322</v>
      </c>
      <c r="D22603" s="1">
        <v>-0.34486967</v>
      </c>
      <c r="E22603" s="1">
        <v>1.9277679</v>
      </c>
      <c r="F22603" s="4">
        <f t="shared" si="1"/>
        <v>0.1977024444</v>
      </c>
      <c r="G22603" s="4">
        <f t="shared" si="2"/>
        <v>1.902981417</v>
      </c>
    </row>
    <row r="22604">
      <c r="A22604" s="1">
        <v>225.990007638931</v>
      </c>
      <c r="B22604" s="1">
        <v>156.10161</v>
      </c>
      <c r="C22604" s="1">
        <v>1.7793487</v>
      </c>
      <c r="D22604" s="1">
        <v>-0.4046878</v>
      </c>
      <c r="E22604" s="1">
        <v>1.92718</v>
      </c>
      <c r="F22604" s="4">
        <f t="shared" si="1"/>
        <v>0.1977054111</v>
      </c>
      <c r="G22604" s="4">
        <f t="shared" si="2"/>
        <v>1.90239364</v>
      </c>
    </row>
    <row r="22605">
      <c r="A22605" s="1">
        <v>226.000002145767</v>
      </c>
      <c r="B22605" s="1">
        <v>156.08636</v>
      </c>
      <c r="C22605" s="1">
        <v>1.7794154</v>
      </c>
      <c r="D22605" s="1">
        <v>-0.43520722</v>
      </c>
      <c r="E22605" s="1">
        <v>1.9269918</v>
      </c>
      <c r="F22605" s="4">
        <f t="shared" si="1"/>
        <v>0.1977128222</v>
      </c>
      <c r="G22605" s="4">
        <f t="shared" si="2"/>
        <v>1.902205368</v>
      </c>
    </row>
    <row r="22606">
      <c r="A22606" s="1">
        <v>226.009996652603</v>
      </c>
      <c r="B22606" s="1">
        <v>156.10541</v>
      </c>
      <c r="C22606" s="1">
        <v>1.7797886</v>
      </c>
      <c r="D22606" s="1">
        <v>-0.10681804</v>
      </c>
      <c r="E22606" s="1">
        <v>1.927227</v>
      </c>
      <c r="F22606" s="4">
        <f t="shared" si="1"/>
        <v>0.1977542889</v>
      </c>
      <c r="G22606" s="4">
        <f t="shared" si="2"/>
        <v>1.902440553</v>
      </c>
    </row>
    <row r="22607">
      <c r="A22607" s="1">
        <v>226.020006418228</v>
      </c>
      <c r="B22607" s="1">
        <v>156.29971</v>
      </c>
      <c r="C22607" s="1">
        <v>1.7798952</v>
      </c>
      <c r="D22607" s="1">
        <v>-0.070194714</v>
      </c>
      <c r="E22607" s="1">
        <v>1.9296257</v>
      </c>
      <c r="F22607" s="4">
        <f t="shared" si="1"/>
        <v>0.1977661333</v>
      </c>
      <c r="G22607" s="4">
        <f t="shared" si="2"/>
        <v>1.904839319</v>
      </c>
    </row>
    <row r="22608">
      <c r="A22608" s="1">
        <v>226.030000925064</v>
      </c>
      <c r="B22608" s="1">
        <v>156.34352</v>
      </c>
      <c r="C22608" s="1">
        <v>1.7798285</v>
      </c>
      <c r="D22608" s="1">
        <v>-0.22889581</v>
      </c>
      <c r="E22608" s="1">
        <v>1.9301667</v>
      </c>
      <c r="F22608" s="4">
        <f t="shared" si="1"/>
        <v>0.1977587222</v>
      </c>
      <c r="G22608" s="4">
        <f t="shared" si="2"/>
        <v>1.905380183</v>
      </c>
    </row>
    <row r="22609">
      <c r="A22609" s="1">
        <v>226.0399954319</v>
      </c>
      <c r="B22609" s="1">
        <v>156.28065</v>
      </c>
      <c r="C22609" s="1">
        <v>1.7798419</v>
      </c>
      <c r="D22609" s="1">
        <v>-0.30336323</v>
      </c>
      <c r="E22609" s="1">
        <v>1.9293905</v>
      </c>
      <c r="F22609" s="4">
        <f t="shared" si="1"/>
        <v>0.1977602111</v>
      </c>
      <c r="G22609" s="4">
        <f t="shared" si="2"/>
        <v>1.90460401</v>
      </c>
    </row>
    <row r="22610">
      <c r="A22610" s="1">
        <v>226.050005197525</v>
      </c>
      <c r="B22610" s="1">
        <v>156.23875</v>
      </c>
      <c r="C22610" s="1">
        <v>1.7798419</v>
      </c>
      <c r="D22610" s="1">
        <v>-0.39125922</v>
      </c>
      <c r="E22610" s="1">
        <v>1.9288732</v>
      </c>
      <c r="F22610" s="4">
        <f t="shared" si="1"/>
        <v>0.1977602111</v>
      </c>
      <c r="G22610" s="4">
        <f t="shared" si="2"/>
        <v>1.904086726</v>
      </c>
    </row>
    <row r="22611">
      <c r="A22611" s="1">
        <v>226.05999970436</v>
      </c>
      <c r="B22611" s="1">
        <v>156.14922</v>
      </c>
      <c r="C22611" s="1">
        <v>1.7798419</v>
      </c>
      <c r="D22611" s="1">
        <v>-0.46450588</v>
      </c>
      <c r="E22611" s="1">
        <v>1.9277679</v>
      </c>
      <c r="F22611" s="4">
        <f t="shared" si="1"/>
        <v>0.1977602111</v>
      </c>
      <c r="G22611" s="4">
        <f t="shared" si="2"/>
        <v>1.902981417</v>
      </c>
    </row>
    <row r="22612">
      <c r="A22612" s="1">
        <v>226.069994211196</v>
      </c>
      <c r="B22612" s="1">
        <v>156.1035</v>
      </c>
      <c r="C22612" s="1">
        <v>1.7800552</v>
      </c>
      <c r="D22612" s="1">
        <v>-0.34486967</v>
      </c>
      <c r="E22612" s="1">
        <v>1.9272035</v>
      </c>
      <c r="F22612" s="4">
        <f t="shared" si="1"/>
        <v>0.1977839111</v>
      </c>
      <c r="G22612" s="4">
        <f t="shared" si="2"/>
        <v>1.902416973</v>
      </c>
    </row>
    <row r="22613">
      <c r="A22613" s="1">
        <v>226.080003976821</v>
      </c>
      <c r="B22613" s="1">
        <v>156.20827</v>
      </c>
      <c r="C22613" s="1">
        <v>1.7805351</v>
      </c>
      <c r="D22613" s="1">
        <v>0.06775316</v>
      </c>
      <c r="E22613" s="1">
        <v>1.928497</v>
      </c>
      <c r="F22613" s="4">
        <f t="shared" si="1"/>
        <v>0.1978372333</v>
      </c>
      <c r="G22613" s="4">
        <f t="shared" si="2"/>
        <v>1.90371043</v>
      </c>
    </row>
    <row r="22614">
      <c r="A22614" s="1">
        <v>226.089998483657</v>
      </c>
      <c r="B22614" s="1">
        <v>156.4083</v>
      </c>
      <c r="C22614" s="1">
        <v>1.7805884</v>
      </c>
      <c r="D22614" s="1">
        <v>0.06287005</v>
      </c>
      <c r="E22614" s="1">
        <v>1.9309663</v>
      </c>
      <c r="F22614" s="4">
        <f t="shared" si="1"/>
        <v>0.1978431556</v>
      </c>
      <c r="G22614" s="4">
        <f t="shared" si="2"/>
        <v>1.906179936</v>
      </c>
    </row>
    <row r="22615">
      <c r="A22615" s="1">
        <v>226.099992990493</v>
      </c>
      <c r="B22615" s="1">
        <v>156.50162</v>
      </c>
      <c r="C22615" s="1">
        <v>1.7804818</v>
      </c>
      <c r="D22615" s="1">
        <v>-0.13489594</v>
      </c>
      <c r="E22615" s="1">
        <v>1.9321185</v>
      </c>
      <c r="F22615" s="4">
        <f t="shared" si="1"/>
        <v>0.1978313111</v>
      </c>
      <c r="G22615" s="4">
        <f t="shared" si="2"/>
        <v>1.907332035</v>
      </c>
    </row>
    <row r="22616">
      <c r="A22616" s="1">
        <v>226.110002756118</v>
      </c>
      <c r="B22616" s="1">
        <v>156.40257</v>
      </c>
      <c r="C22616" s="1">
        <v>1.7805085</v>
      </c>
      <c r="D22616" s="1">
        <v>-0.2081426</v>
      </c>
      <c r="E22616" s="1">
        <v>1.9308958</v>
      </c>
      <c r="F22616" s="4">
        <f t="shared" si="1"/>
        <v>0.1978342778</v>
      </c>
      <c r="G22616" s="4">
        <f t="shared" si="2"/>
        <v>1.906109195</v>
      </c>
    </row>
    <row r="22617">
      <c r="A22617" s="1">
        <v>226.119997262954</v>
      </c>
      <c r="B22617" s="1">
        <v>156.34543</v>
      </c>
      <c r="C22617" s="1">
        <v>1.7805218</v>
      </c>
      <c r="D22617" s="1">
        <v>-0.25331137</v>
      </c>
      <c r="E22617" s="1">
        <v>1.9301901</v>
      </c>
      <c r="F22617" s="4">
        <f t="shared" si="1"/>
        <v>0.1978357556</v>
      </c>
      <c r="G22617" s="4">
        <f t="shared" si="2"/>
        <v>1.905403763</v>
      </c>
    </row>
    <row r="22618">
      <c r="A22618" s="1">
        <v>226.130007028579</v>
      </c>
      <c r="B22618" s="1">
        <v>156.23494</v>
      </c>
      <c r="C22618" s="1">
        <v>1.7805485</v>
      </c>
      <c r="D22618" s="1">
        <v>-0.31312945</v>
      </c>
      <c r="E22618" s="1">
        <v>1.9288262</v>
      </c>
      <c r="F22618" s="4">
        <f t="shared" si="1"/>
        <v>0.1978387222</v>
      </c>
      <c r="G22618" s="4">
        <f t="shared" si="2"/>
        <v>1.904039689</v>
      </c>
    </row>
    <row r="22619">
      <c r="A22619" s="1">
        <v>226.140001535415</v>
      </c>
      <c r="B22619" s="1">
        <v>156.1797</v>
      </c>
      <c r="C22619" s="1">
        <v>1.7805884</v>
      </c>
      <c r="D22619" s="1">
        <v>-0.34486967</v>
      </c>
      <c r="E22619" s="1">
        <v>1.9281442</v>
      </c>
      <c r="F22619" s="4">
        <f t="shared" si="1"/>
        <v>0.1978431556</v>
      </c>
      <c r="G22619" s="4">
        <f t="shared" si="2"/>
        <v>1.903357714</v>
      </c>
    </row>
    <row r="22620">
      <c r="A22620" s="1">
        <v>226.149996042251</v>
      </c>
      <c r="B22620" s="1">
        <v>156.1397</v>
      </c>
      <c r="C22620" s="1">
        <v>1.780655</v>
      </c>
      <c r="D22620" s="1">
        <v>-0.37783068</v>
      </c>
      <c r="E22620" s="1">
        <v>1.9276503</v>
      </c>
      <c r="F22620" s="4">
        <f t="shared" si="1"/>
        <v>0.1978505556</v>
      </c>
      <c r="G22620" s="4">
        <f t="shared" si="2"/>
        <v>1.902863886</v>
      </c>
    </row>
    <row r="22621">
      <c r="A22621" s="1">
        <v>226.160005807876</v>
      </c>
      <c r="B22621" s="1">
        <v>156.07874</v>
      </c>
      <c r="C22621" s="1">
        <v>1.7807218</v>
      </c>
      <c r="D22621" s="1">
        <v>-0.37905145</v>
      </c>
      <c r="E22621" s="1">
        <v>1.9268976</v>
      </c>
      <c r="F22621" s="4">
        <f t="shared" si="1"/>
        <v>0.1978579778</v>
      </c>
      <c r="G22621" s="4">
        <f t="shared" si="2"/>
        <v>1.902111294</v>
      </c>
    </row>
    <row r="22622">
      <c r="A22622" s="1">
        <v>226.170000314712</v>
      </c>
      <c r="B22622" s="1">
        <v>156.06921</v>
      </c>
      <c r="C22622" s="1">
        <v>1.7808018</v>
      </c>
      <c r="D22622" s="1">
        <v>-0.36928523</v>
      </c>
      <c r="E22622" s="1">
        <v>1.9267802</v>
      </c>
      <c r="F22622" s="4">
        <f t="shared" si="1"/>
        <v>0.1978668667</v>
      </c>
      <c r="G22622" s="4">
        <f t="shared" si="2"/>
        <v>1.90199364</v>
      </c>
    </row>
    <row r="22623">
      <c r="A22623" s="1">
        <v>226.179994821548</v>
      </c>
      <c r="B22623" s="1">
        <v>156.05588</v>
      </c>
      <c r="C22623" s="1">
        <v>1.7808816</v>
      </c>
      <c r="D22623" s="1">
        <v>-0.3863761</v>
      </c>
      <c r="E22623" s="1">
        <v>1.9266156</v>
      </c>
      <c r="F22623" s="4">
        <f t="shared" si="1"/>
        <v>0.1978757333</v>
      </c>
      <c r="G22623" s="4">
        <f t="shared" si="2"/>
        <v>1.901829072</v>
      </c>
    </row>
    <row r="22624">
      <c r="A22624" s="1">
        <v>226.190004587173</v>
      </c>
      <c r="B22624" s="1">
        <v>156.04065</v>
      </c>
      <c r="C22624" s="1">
        <v>1.7809216</v>
      </c>
      <c r="D22624" s="1">
        <v>-0.41689557</v>
      </c>
      <c r="E22624" s="1">
        <v>1.9264275</v>
      </c>
      <c r="F22624" s="4">
        <f t="shared" si="1"/>
        <v>0.1978801778</v>
      </c>
      <c r="G22624" s="4">
        <f t="shared" si="2"/>
        <v>1.901641047</v>
      </c>
    </row>
    <row r="22625">
      <c r="A22625" s="1">
        <v>226.199999094009</v>
      </c>
      <c r="B22625" s="1">
        <v>156.05208</v>
      </c>
      <c r="C22625" s="1">
        <v>1.7809616</v>
      </c>
      <c r="D22625" s="1">
        <v>-0.4486358</v>
      </c>
      <c r="E22625" s="1">
        <v>1.9265686</v>
      </c>
      <c r="F22625" s="4">
        <f t="shared" si="1"/>
        <v>0.1978846222</v>
      </c>
      <c r="G22625" s="4">
        <f t="shared" si="2"/>
        <v>1.901782158</v>
      </c>
    </row>
    <row r="22626">
      <c r="A22626" s="1">
        <v>226.209993600845</v>
      </c>
      <c r="B22626" s="1">
        <v>156.05779</v>
      </c>
      <c r="C22626" s="1">
        <v>1.7813616</v>
      </c>
      <c r="D22626" s="1">
        <v>-0.14954527</v>
      </c>
      <c r="E22626" s="1">
        <v>1.9266391</v>
      </c>
      <c r="F22626" s="4">
        <f t="shared" si="1"/>
        <v>0.1979290667</v>
      </c>
      <c r="G22626" s="4">
        <f t="shared" si="2"/>
        <v>1.901852652</v>
      </c>
    </row>
    <row r="22627">
      <c r="A22627" s="1">
        <v>226.22000336647</v>
      </c>
      <c r="B22627" s="1">
        <v>156.23114</v>
      </c>
      <c r="C22627" s="1">
        <v>1.7814682</v>
      </c>
      <c r="D22627" s="1">
        <v>-0.070194714</v>
      </c>
      <c r="E22627" s="1">
        <v>1.9287792</v>
      </c>
      <c r="F22627" s="4">
        <f t="shared" si="1"/>
        <v>0.1979409111</v>
      </c>
      <c r="G22627" s="4">
        <f t="shared" si="2"/>
        <v>1.903992775</v>
      </c>
    </row>
    <row r="22628">
      <c r="A22628" s="1">
        <v>226.229997873306</v>
      </c>
      <c r="B22628" s="1">
        <v>156.27876</v>
      </c>
      <c r="C22628" s="1">
        <v>1.7813749</v>
      </c>
      <c r="D22628" s="1">
        <v>-0.27040225</v>
      </c>
      <c r="E22628" s="1">
        <v>1.9293672</v>
      </c>
      <c r="F22628" s="4">
        <f t="shared" si="1"/>
        <v>0.1979305444</v>
      </c>
      <c r="G22628" s="4">
        <f t="shared" si="2"/>
        <v>1.904580677</v>
      </c>
    </row>
    <row r="22629">
      <c r="A22629" s="1">
        <v>226.240007638931</v>
      </c>
      <c r="B22629" s="1">
        <v>156.23114</v>
      </c>
      <c r="C22629" s="1">
        <v>1.7813482</v>
      </c>
      <c r="D22629" s="1">
        <v>-0.3863761</v>
      </c>
      <c r="E22629" s="1">
        <v>1.9287792</v>
      </c>
      <c r="F22629" s="4">
        <f t="shared" si="1"/>
        <v>0.1979275778</v>
      </c>
      <c r="G22629" s="4">
        <f t="shared" si="2"/>
        <v>1.903992775</v>
      </c>
    </row>
    <row r="22630">
      <c r="A22630" s="1">
        <v>226.250002145767</v>
      </c>
      <c r="B22630" s="1">
        <v>156.18732</v>
      </c>
      <c r="C22630" s="1">
        <v>1.7813616</v>
      </c>
      <c r="D22630" s="1">
        <v>-0.44497344</v>
      </c>
      <c r="E22630" s="1">
        <v>1.9282383</v>
      </c>
      <c r="F22630" s="4">
        <f t="shared" si="1"/>
        <v>0.1979290667</v>
      </c>
      <c r="G22630" s="4">
        <f t="shared" si="2"/>
        <v>1.903451788</v>
      </c>
    </row>
    <row r="22631">
      <c r="A22631" s="1">
        <v>226.259996652603</v>
      </c>
      <c r="B22631" s="1">
        <v>156.0978</v>
      </c>
      <c r="C22631" s="1">
        <v>1.7815349</v>
      </c>
      <c r="D22631" s="1">
        <v>-0.381493</v>
      </c>
      <c r="E22631" s="1">
        <v>1.927133</v>
      </c>
      <c r="F22631" s="4">
        <f t="shared" si="1"/>
        <v>0.1979483222</v>
      </c>
      <c r="G22631" s="4">
        <f t="shared" si="2"/>
        <v>1.902346602</v>
      </c>
    </row>
    <row r="22632">
      <c r="A22632" s="1">
        <v>226.270006418228</v>
      </c>
      <c r="B22632" s="1">
        <v>156.16446</v>
      </c>
      <c r="C22632" s="1">
        <v>1.7818815</v>
      </c>
      <c r="D22632" s="1">
        <v>-0.095831044</v>
      </c>
      <c r="E22632" s="1">
        <v>1.9279561</v>
      </c>
      <c r="F22632" s="4">
        <f t="shared" si="1"/>
        <v>0.1979868333</v>
      </c>
      <c r="G22632" s="4">
        <f t="shared" si="2"/>
        <v>1.903169565</v>
      </c>
    </row>
    <row r="22633">
      <c r="A22633" s="1">
        <v>226.280000925064</v>
      </c>
      <c r="B22633" s="1">
        <v>156.23875</v>
      </c>
      <c r="C22633" s="1">
        <v>1.7818815</v>
      </c>
      <c r="D22633" s="1">
        <v>-0.14099982</v>
      </c>
      <c r="E22633" s="1">
        <v>1.9288732</v>
      </c>
      <c r="F22633" s="4">
        <f t="shared" si="1"/>
        <v>0.1979868333</v>
      </c>
      <c r="G22633" s="4">
        <f t="shared" si="2"/>
        <v>1.904086726</v>
      </c>
    </row>
    <row r="22634">
      <c r="A22634" s="1">
        <v>226.2899954319</v>
      </c>
      <c r="B22634" s="1">
        <v>156.2159</v>
      </c>
      <c r="C22634" s="1">
        <v>1.7818414</v>
      </c>
      <c r="D22634" s="1">
        <v>-0.2838308</v>
      </c>
      <c r="E22634" s="1">
        <v>1.928591</v>
      </c>
      <c r="F22634" s="4">
        <f t="shared" si="1"/>
        <v>0.1979823778</v>
      </c>
      <c r="G22634" s="4">
        <f t="shared" si="2"/>
        <v>1.903804627</v>
      </c>
    </row>
    <row r="22635">
      <c r="A22635" s="1">
        <v>226.300005197525</v>
      </c>
      <c r="B22635" s="1">
        <v>156.20256</v>
      </c>
      <c r="C22635" s="1">
        <v>1.7818414</v>
      </c>
      <c r="D22635" s="1">
        <v>-0.37172678</v>
      </c>
      <c r="E22635" s="1">
        <v>1.9284263</v>
      </c>
      <c r="F22635" s="4">
        <f t="shared" si="1"/>
        <v>0.1979823778</v>
      </c>
      <c r="G22635" s="4">
        <f t="shared" si="2"/>
        <v>1.903639936</v>
      </c>
    </row>
    <row r="22636">
      <c r="A22636" s="1">
        <v>226.30999970436</v>
      </c>
      <c r="B22636" s="1">
        <v>156.09589</v>
      </c>
      <c r="C22636" s="1">
        <v>1.7818549</v>
      </c>
      <c r="D22636" s="1">
        <v>-0.4315449</v>
      </c>
      <c r="E22636" s="1">
        <v>1.9271094</v>
      </c>
      <c r="F22636" s="4">
        <f t="shared" si="1"/>
        <v>0.1979838778</v>
      </c>
      <c r="G22636" s="4">
        <f t="shared" si="2"/>
        <v>1.902323022</v>
      </c>
    </row>
    <row r="22637">
      <c r="A22637" s="1">
        <v>226.319994211196</v>
      </c>
      <c r="B22637" s="1">
        <v>156.05017</v>
      </c>
      <c r="C22637" s="1">
        <v>1.7819747</v>
      </c>
      <c r="D22637" s="1">
        <v>-0.42177868</v>
      </c>
      <c r="E22637" s="1">
        <v>1.926545</v>
      </c>
      <c r="F22637" s="4">
        <f t="shared" si="1"/>
        <v>0.1979971889</v>
      </c>
      <c r="G22637" s="4">
        <f t="shared" si="2"/>
        <v>1.901758578</v>
      </c>
    </row>
    <row r="22638">
      <c r="A22638" s="1">
        <v>226.330003976821</v>
      </c>
      <c r="B22638" s="1">
        <v>156.06541</v>
      </c>
      <c r="C22638" s="1">
        <v>1.7823614</v>
      </c>
      <c r="D22638" s="1">
        <v>-0.09338949</v>
      </c>
      <c r="E22638" s="1">
        <v>1.9267331</v>
      </c>
      <c r="F22638" s="4">
        <f t="shared" si="1"/>
        <v>0.1980401556</v>
      </c>
      <c r="G22638" s="4">
        <f t="shared" si="2"/>
        <v>1.901946726</v>
      </c>
    </row>
    <row r="22639">
      <c r="A22639" s="1">
        <v>226.339998483657</v>
      </c>
      <c r="B22639" s="1">
        <v>156.21017</v>
      </c>
      <c r="C22639" s="1">
        <v>1.7824947</v>
      </c>
      <c r="D22639" s="1">
        <v>-0.01525972</v>
      </c>
      <c r="E22639" s="1">
        <v>1.9285204</v>
      </c>
      <c r="F22639" s="4">
        <f t="shared" si="1"/>
        <v>0.1980549667</v>
      </c>
      <c r="G22639" s="4">
        <f t="shared" si="2"/>
        <v>1.903733886</v>
      </c>
    </row>
    <row r="22640">
      <c r="A22640" s="1">
        <v>226.349992990493</v>
      </c>
      <c r="B22640" s="1">
        <v>156.26352</v>
      </c>
      <c r="C22640" s="1">
        <v>1.782468</v>
      </c>
      <c r="D22640" s="1">
        <v>-0.13245438</v>
      </c>
      <c r="E22640" s="1">
        <v>1.929179</v>
      </c>
      <c r="F22640" s="4">
        <f t="shared" si="1"/>
        <v>0.198052</v>
      </c>
      <c r="G22640" s="4">
        <f t="shared" si="2"/>
        <v>1.904392528</v>
      </c>
    </row>
    <row r="22641">
      <c r="A22641" s="1">
        <v>226.360002756118</v>
      </c>
      <c r="B22641" s="1">
        <v>156.21971</v>
      </c>
      <c r="C22641" s="1">
        <v>1.7824812</v>
      </c>
      <c r="D22641" s="1">
        <v>-0.1910517</v>
      </c>
      <c r="E22641" s="1">
        <v>1.9286381</v>
      </c>
      <c r="F22641" s="4">
        <f t="shared" si="1"/>
        <v>0.1980534667</v>
      </c>
      <c r="G22641" s="4">
        <f t="shared" si="2"/>
        <v>1.903851664</v>
      </c>
    </row>
    <row r="22642">
      <c r="A22642" s="1">
        <v>226.369997262954</v>
      </c>
      <c r="B22642" s="1">
        <v>156.18352</v>
      </c>
      <c r="C22642" s="1">
        <v>1.7824812</v>
      </c>
      <c r="D22642" s="1">
        <v>-0.27894768</v>
      </c>
      <c r="E22642" s="1">
        <v>1.9281913</v>
      </c>
      <c r="F22642" s="4">
        <f t="shared" si="1"/>
        <v>0.1980534667</v>
      </c>
      <c r="G22642" s="4">
        <f t="shared" si="2"/>
        <v>1.903404874</v>
      </c>
    </row>
    <row r="22643">
      <c r="A22643" s="1">
        <v>226.380007028579</v>
      </c>
      <c r="B22643" s="1">
        <v>156.1359</v>
      </c>
      <c r="C22643" s="1">
        <v>1.7824947</v>
      </c>
      <c r="D22643" s="1">
        <v>-0.35219434</v>
      </c>
      <c r="E22643" s="1">
        <v>1.9276034</v>
      </c>
      <c r="F22643" s="4">
        <f t="shared" si="1"/>
        <v>0.1980549667</v>
      </c>
      <c r="G22643" s="4">
        <f t="shared" si="2"/>
        <v>1.902816973</v>
      </c>
    </row>
    <row r="22644">
      <c r="A22644" s="1">
        <v>226.390001535415</v>
      </c>
      <c r="B22644" s="1">
        <v>156.05208</v>
      </c>
      <c r="C22644" s="1">
        <v>1.7825346</v>
      </c>
      <c r="D22644" s="1">
        <v>-0.3827138</v>
      </c>
      <c r="E22644" s="1">
        <v>1.9265686</v>
      </c>
      <c r="F22644" s="4">
        <f t="shared" si="1"/>
        <v>0.1980594</v>
      </c>
      <c r="G22644" s="4">
        <f t="shared" si="2"/>
        <v>1.901782158</v>
      </c>
    </row>
    <row r="22645">
      <c r="A22645" s="1">
        <v>226.399996042251</v>
      </c>
      <c r="B22645" s="1">
        <v>156.01968</v>
      </c>
      <c r="C22645" s="1">
        <v>1.7826146</v>
      </c>
      <c r="D22645" s="1">
        <v>-0.38393456</v>
      </c>
      <c r="E22645" s="1">
        <v>1.9261688</v>
      </c>
      <c r="F22645" s="4">
        <f t="shared" si="1"/>
        <v>0.1980682889</v>
      </c>
      <c r="G22645" s="4">
        <f t="shared" si="2"/>
        <v>1.901382158</v>
      </c>
    </row>
    <row r="22646">
      <c r="A22646" s="1">
        <v>226.410005807876</v>
      </c>
      <c r="B22646" s="1">
        <v>155.97397</v>
      </c>
      <c r="C22646" s="1">
        <v>1.7827213</v>
      </c>
      <c r="D22646" s="1">
        <v>-0.34486967</v>
      </c>
      <c r="E22646" s="1">
        <v>1.9256043</v>
      </c>
      <c r="F22646" s="4">
        <f t="shared" si="1"/>
        <v>0.1980801444</v>
      </c>
      <c r="G22646" s="4">
        <f t="shared" si="2"/>
        <v>1.900817837</v>
      </c>
    </row>
    <row r="22647">
      <c r="A22647" s="1">
        <v>226.420000314712</v>
      </c>
      <c r="B22647" s="1">
        <v>156.01398</v>
      </c>
      <c r="C22647" s="1">
        <v>1.782828</v>
      </c>
      <c r="D22647" s="1">
        <v>-0.33510345</v>
      </c>
      <c r="E22647" s="1">
        <v>1.9260981</v>
      </c>
      <c r="F22647" s="4">
        <f t="shared" si="1"/>
        <v>0.198092</v>
      </c>
      <c r="G22647" s="4">
        <f t="shared" si="2"/>
        <v>1.901311788</v>
      </c>
    </row>
    <row r="22648">
      <c r="A22648" s="1">
        <v>226.429994821548</v>
      </c>
      <c r="B22648" s="1">
        <v>156.01398</v>
      </c>
      <c r="C22648" s="1">
        <v>1.7828945</v>
      </c>
      <c r="D22648" s="1">
        <v>-0.35341513</v>
      </c>
      <c r="E22648" s="1">
        <v>1.9260981</v>
      </c>
      <c r="F22648" s="4">
        <f t="shared" si="1"/>
        <v>0.1980993889</v>
      </c>
      <c r="G22648" s="4">
        <f t="shared" si="2"/>
        <v>1.901311788</v>
      </c>
    </row>
    <row r="22649">
      <c r="A22649" s="1">
        <v>226.440004587173</v>
      </c>
      <c r="B22649" s="1">
        <v>155.98921</v>
      </c>
      <c r="C22649" s="1">
        <v>1.7829212</v>
      </c>
      <c r="D22649" s="1">
        <v>-0.38515535</v>
      </c>
      <c r="E22649" s="1">
        <v>1.9257926</v>
      </c>
      <c r="F22649" s="4">
        <f t="shared" si="1"/>
        <v>0.1981023556</v>
      </c>
      <c r="G22649" s="4">
        <f t="shared" si="2"/>
        <v>1.901005985</v>
      </c>
    </row>
    <row r="22650">
      <c r="A22650" s="1">
        <v>226.449999094009</v>
      </c>
      <c r="B22650" s="1">
        <v>155.99112</v>
      </c>
      <c r="C22650" s="1">
        <v>1.7829345</v>
      </c>
      <c r="D22650" s="1">
        <v>-0.45962277</v>
      </c>
      <c r="E22650" s="1">
        <v>1.925816</v>
      </c>
      <c r="F22650" s="4">
        <f t="shared" si="1"/>
        <v>0.1981038333</v>
      </c>
      <c r="G22650" s="4">
        <f t="shared" si="2"/>
        <v>1.901029565</v>
      </c>
    </row>
    <row r="22651">
      <c r="A22651" s="1">
        <v>226.459993600845</v>
      </c>
      <c r="B22651" s="1">
        <v>155.94159</v>
      </c>
      <c r="C22651" s="1">
        <v>1.783241</v>
      </c>
      <c r="D22651" s="1">
        <v>-0.25575292</v>
      </c>
      <c r="E22651" s="1">
        <v>1.9252046</v>
      </c>
      <c r="F22651" s="4">
        <f t="shared" si="1"/>
        <v>0.1981378889</v>
      </c>
      <c r="G22651" s="4">
        <f t="shared" si="2"/>
        <v>1.900418084</v>
      </c>
    </row>
    <row r="22652">
      <c r="A22652" s="1">
        <v>226.47000336647</v>
      </c>
      <c r="B22652" s="1">
        <v>156.11113</v>
      </c>
      <c r="C22652" s="1">
        <v>1.7834145</v>
      </c>
      <c r="D22652" s="1">
        <v>-0.121467374</v>
      </c>
      <c r="E22652" s="1">
        <v>1.9272976</v>
      </c>
      <c r="F22652" s="4">
        <f t="shared" si="1"/>
        <v>0.1981571667</v>
      </c>
      <c r="G22652" s="4">
        <f t="shared" si="2"/>
        <v>1.90251117</v>
      </c>
    </row>
    <row r="22653">
      <c r="A22653" s="1">
        <v>226.479997873306</v>
      </c>
      <c r="B22653" s="1">
        <v>156.17018</v>
      </c>
      <c r="C22653" s="1">
        <v>1.7833611</v>
      </c>
      <c r="D22653" s="1">
        <v>-0.26429835</v>
      </c>
      <c r="E22653" s="1">
        <v>1.9280266</v>
      </c>
      <c r="F22653" s="4">
        <f t="shared" si="1"/>
        <v>0.1981512333</v>
      </c>
      <c r="G22653" s="4">
        <f t="shared" si="2"/>
        <v>1.903240183</v>
      </c>
    </row>
    <row r="22654">
      <c r="A22654" s="1">
        <v>226.490007638931</v>
      </c>
      <c r="B22654" s="1">
        <v>156.10541</v>
      </c>
      <c r="C22654" s="1">
        <v>1.7833477</v>
      </c>
      <c r="D22654" s="1">
        <v>-0.35097358</v>
      </c>
      <c r="E22654" s="1">
        <v>1.927227</v>
      </c>
      <c r="F22654" s="4">
        <f t="shared" si="1"/>
        <v>0.1981497444</v>
      </c>
      <c r="G22654" s="4">
        <f t="shared" si="2"/>
        <v>1.902440553</v>
      </c>
    </row>
    <row r="22655">
      <c r="A22655" s="1">
        <v>226.500002145767</v>
      </c>
      <c r="B22655" s="1">
        <v>156.08255</v>
      </c>
      <c r="C22655" s="1">
        <v>1.7833611</v>
      </c>
      <c r="D22655" s="1">
        <v>-0.43886957</v>
      </c>
      <c r="E22655" s="1">
        <v>1.9269449</v>
      </c>
      <c r="F22655" s="4">
        <f t="shared" si="1"/>
        <v>0.1981512333</v>
      </c>
      <c r="G22655" s="4">
        <f t="shared" si="2"/>
        <v>1.902158331</v>
      </c>
    </row>
    <row r="22656">
      <c r="A22656" s="1">
        <v>226.509996652603</v>
      </c>
      <c r="B22656" s="1">
        <v>155.96635</v>
      </c>
      <c r="C22656" s="1">
        <v>1.7833878</v>
      </c>
      <c r="D22656" s="1">
        <v>-0.49868765</v>
      </c>
      <c r="E22656" s="1">
        <v>1.9255102</v>
      </c>
      <c r="F22656" s="4">
        <f t="shared" si="1"/>
        <v>0.1981542</v>
      </c>
      <c r="G22656" s="4">
        <f t="shared" si="2"/>
        <v>1.900723763</v>
      </c>
    </row>
    <row r="22657">
      <c r="A22657" s="1">
        <v>226.520006418228</v>
      </c>
      <c r="B22657" s="1">
        <v>155.99112</v>
      </c>
      <c r="C22657" s="1">
        <v>1.7837476</v>
      </c>
      <c r="D22657" s="1">
        <v>-0.19837637</v>
      </c>
      <c r="E22657" s="1">
        <v>1.925816</v>
      </c>
      <c r="F22657" s="4">
        <f t="shared" si="1"/>
        <v>0.1981941778</v>
      </c>
      <c r="G22657" s="4">
        <f t="shared" si="2"/>
        <v>1.901029565</v>
      </c>
    </row>
    <row r="22658">
      <c r="A22658" s="1">
        <v>226.530000925064</v>
      </c>
      <c r="B22658" s="1">
        <v>156.12636</v>
      </c>
      <c r="C22658" s="1">
        <v>1.7839342</v>
      </c>
      <c r="D22658" s="1">
        <v>-0.07874016</v>
      </c>
      <c r="E22658" s="1">
        <v>1.9274856</v>
      </c>
      <c r="F22658" s="4">
        <f t="shared" si="1"/>
        <v>0.1982149111</v>
      </c>
      <c r="G22658" s="4">
        <f t="shared" si="2"/>
        <v>1.902699195</v>
      </c>
    </row>
    <row r="22659">
      <c r="A22659" s="1">
        <v>226.5399954319</v>
      </c>
      <c r="B22659" s="1">
        <v>156.18541</v>
      </c>
      <c r="C22659" s="1">
        <v>1.7838943</v>
      </c>
      <c r="D22659" s="1">
        <v>-0.20936337</v>
      </c>
      <c r="E22659" s="1">
        <v>1.9282147</v>
      </c>
      <c r="F22659" s="4">
        <f t="shared" si="1"/>
        <v>0.1982104778</v>
      </c>
      <c r="G22659" s="4">
        <f t="shared" si="2"/>
        <v>1.903428207</v>
      </c>
    </row>
    <row r="22660">
      <c r="A22660" s="1">
        <v>226.550005197525</v>
      </c>
      <c r="B22660" s="1">
        <v>156.1797</v>
      </c>
      <c r="C22660" s="1">
        <v>1.7838943</v>
      </c>
      <c r="D22660" s="1">
        <v>-0.28261003</v>
      </c>
      <c r="E22660" s="1">
        <v>1.9281442</v>
      </c>
      <c r="F22660" s="4">
        <f t="shared" si="1"/>
        <v>0.1982104778</v>
      </c>
      <c r="G22660" s="4">
        <f t="shared" si="2"/>
        <v>1.903357714</v>
      </c>
    </row>
    <row r="22661">
      <c r="A22661" s="1">
        <v>226.55999970436</v>
      </c>
      <c r="B22661" s="1">
        <v>156.09398</v>
      </c>
      <c r="C22661" s="1">
        <v>1.7838943</v>
      </c>
      <c r="D22661" s="1">
        <v>-0.37050602</v>
      </c>
      <c r="E22661" s="1">
        <v>1.9270859</v>
      </c>
      <c r="F22661" s="4">
        <f t="shared" si="1"/>
        <v>0.1982104778</v>
      </c>
      <c r="G22661" s="4">
        <f t="shared" si="2"/>
        <v>1.902299442</v>
      </c>
    </row>
    <row r="22662">
      <c r="A22662" s="1">
        <v>226.569994211196</v>
      </c>
      <c r="B22662" s="1">
        <v>156.04065</v>
      </c>
      <c r="C22662" s="1">
        <v>1.7838943</v>
      </c>
      <c r="D22662" s="1">
        <v>-0.44375268</v>
      </c>
      <c r="E22662" s="1">
        <v>1.9264275</v>
      </c>
      <c r="F22662" s="4">
        <f t="shared" si="1"/>
        <v>0.1982104778</v>
      </c>
      <c r="G22662" s="4">
        <f t="shared" si="2"/>
        <v>1.901641047</v>
      </c>
    </row>
    <row r="22663">
      <c r="A22663" s="1">
        <v>226.580003976821</v>
      </c>
      <c r="B22663" s="1">
        <v>155.9835</v>
      </c>
      <c r="C22663" s="1">
        <v>1.7839342</v>
      </c>
      <c r="D22663" s="1">
        <v>-0.5035708</v>
      </c>
      <c r="E22663" s="1">
        <v>1.925722</v>
      </c>
      <c r="F22663" s="4">
        <f t="shared" si="1"/>
        <v>0.1982149111</v>
      </c>
      <c r="G22663" s="4">
        <f t="shared" si="2"/>
        <v>1.900935491</v>
      </c>
    </row>
    <row r="22664">
      <c r="A22664" s="1">
        <v>226.589998483657</v>
      </c>
      <c r="B22664" s="1">
        <v>155.96826</v>
      </c>
      <c r="C22664" s="1">
        <v>1.7843876</v>
      </c>
      <c r="D22664" s="1">
        <v>-0.13367516</v>
      </c>
      <c r="E22664" s="1">
        <v>1.9255338</v>
      </c>
      <c r="F22664" s="4">
        <f t="shared" si="1"/>
        <v>0.1982652889</v>
      </c>
      <c r="G22664" s="4">
        <f t="shared" si="2"/>
        <v>1.900747343</v>
      </c>
    </row>
    <row r="22665">
      <c r="A22665" s="1">
        <v>226.599992990493</v>
      </c>
      <c r="B22665" s="1">
        <v>156.1797</v>
      </c>
      <c r="C22665" s="1">
        <v>1.7846408</v>
      </c>
      <c r="D22665" s="1">
        <v>0.08606482</v>
      </c>
      <c r="E22665" s="1">
        <v>1.9281442</v>
      </c>
      <c r="F22665" s="4">
        <f t="shared" si="1"/>
        <v>0.1982934222</v>
      </c>
      <c r="G22665" s="4">
        <f t="shared" si="2"/>
        <v>1.903357714</v>
      </c>
    </row>
    <row r="22666">
      <c r="A22666" s="1">
        <v>226.610002756118</v>
      </c>
      <c r="B22666" s="1">
        <v>156.24828</v>
      </c>
      <c r="C22666" s="1">
        <v>1.7845608</v>
      </c>
      <c r="D22666" s="1">
        <v>-0.08606482</v>
      </c>
      <c r="E22666" s="1">
        <v>1.9289908</v>
      </c>
      <c r="F22666" s="4">
        <f t="shared" si="1"/>
        <v>0.1982845333</v>
      </c>
      <c r="G22666" s="4">
        <f t="shared" si="2"/>
        <v>1.90420438</v>
      </c>
    </row>
    <row r="22667">
      <c r="A22667" s="1">
        <v>226.619997262954</v>
      </c>
      <c r="B22667" s="1">
        <v>156.26543</v>
      </c>
      <c r="C22667" s="1">
        <v>1.7845341</v>
      </c>
      <c r="D22667" s="1">
        <v>-0.20081793</v>
      </c>
      <c r="E22667" s="1">
        <v>1.9292024</v>
      </c>
      <c r="F22667" s="4">
        <f t="shared" si="1"/>
        <v>0.1982815667</v>
      </c>
      <c r="G22667" s="4">
        <f t="shared" si="2"/>
        <v>1.904416109</v>
      </c>
    </row>
    <row r="22668">
      <c r="A22668" s="1">
        <v>226.630007028579</v>
      </c>
      <c r="B22668" s="1">
        <v>156.22733</v>
      </c>
      <c r="C22668" s="1">
        <v>1.7845742</v>
      </c>
      <c r="D22668" s="1">
        <v>-0.23377892</v>
      </c>
      <c r="E22668" s="1">
        <v>1.928732</v>
      </c>
      <c r="F22668" s="4">
        <f t="shared" si="1"/>
        <v>0.1982860222</v>
      </c>
      <c r="G22668" s="4">
        <f t="shared" si="2"/>
        <v>1.903945738</v>
      </c>
    </row>
    <row r="22669">
      <c r="A22669" s="1">
        <v>226.640001535415</v>
      </c>
      <c r="B22669" s="1">
        <v>156.14922</v>
      </c>
      <c r="C22669" s="1">
        <v>1.7845742</v>
      </c>
      <c r="D22669" s="1">
        <v>-0.3216749</v>
      </c>
      <c r="E22669" s="1">
        <v>1.9277679</v>
      </c>
      <c r="F22669" s="4">
        <f t="shared" si="1"/>
        <v>0.1982860222</v>
      </c>
      <c r="G22669" s="4">
        <f t="shared" si="2"/>
        <v>1.902981417</v>
      </c>
    </row>
    <row r="22670">
      <c r="A22670" s="1">
        <v>226.649996042251</v>
      </c>
      <c r="B22670" s="1">
        <v>156.05017</v>
      </c>
      <c r="C22670" s="1">
        <v>1.7846009</v>
      </c>
      <c r="D22670" s="1">
        <v>-0.38027224</v>
      </c>
      <c r="E22670" s="1">
        <v>1.926545</v>
      </c>
      <c r="F22670" s="4">
        <f t="shared" si="1"/>
        <v>0.1982889889</v>
      </c>
      <c r="G22670" s="4">
        <f t="shared" si="2"/>
        <v>1.901758578</v>
      </c>
    </row>
    <row r="22671">
      <c r="A22671" s="1">
        <v>226.660005807876</v>
      </c>
      <c r="B22671" s="1">
        <v>155.95683</v>
      </c>
      <c r="C22671" s="1">
        <v>1.7846408</v>
      </c>
      <c r="D22671" s="1">
        <v>-0.4095709</v>
      </c>
      <c r="E22671" s="1">
        <v>1.9253927</v>
      </c>
      <c r="F22671" s="4">
        <f t="shared" si="1"/>
        <v>0.1982934222</v>
      </c>
      <c r="G22671" s="4">
        <f t="shared" si="2"/>
        <v>1.900606232</v>
      </c>
    </row>
    <row r="22672">
      <c r="A22672" s="1">
        <v>226.670000314712</v>
      </c>
      <c r="B22672" s="1">
        <v>155.92635</v>
      </c>
      <c r="C22672" s="1">
        <v>1.7846941</v>
      </c>
      <c r="D22672" s="1">
        <v>-0.44131112</v>
      </c>
      <c r="E22672" s="1">
        <v>1.9250164</v>
      </c>
      <c r="F22672" s="4">
        <f t="shared" si="1"/>
        <v>0.1982993444</v>
      </c>
      <c r="G22672" s="4">
        <f t="shared" si="2"/>
        <v>1.900229936</v>
      </c>
    </row>
    <row r="22673">
      <c r="A22673" s="1">
        <v>226.679994821548</v>
      </c>
      <c r="B22673" s="1">
        <v>155.87872</v>
      </c>
      <c r="C22673" s="1">
        <v>1.7847741</v>
      </c>
      <c r="D22673" s="1">
        <v>-0.44497344</v>
      </c>
      <c r="E22673" s="1">
        <v>1.9244285</v>
      </c>
      <c r="F22673" s="4">
        <f t="shared" si="1"/>
        <v>0.1983082333</v>
      </c>
      <c r="G22673" s="4">
        <f t="shared" si="2"/>
        <v>1.899641911</v>
      </c>
    </row>
    <row r="22674">
      <c r="A22674" s="1">
        <v>226.690004587173</v>
      </c>
      <c r="B22674" s="1">
        <v>155.83302</v>
      </c>
      <c r="C22674" s="1">
        <v>1.784854</v>
      </c>
      <c r="D22674" s="1">
        <v>-0.4486358</v>
      </c>
      <c r="E22674" s="1">
        <v>1.9238641</v>
      </c>
      <c r="F22674" s="4">
        <f t="shared" si="1"/>
        <v>0.1983171111</v>
      </c>
      <c r="G22674" s="4">
        <f t="shared" si="2"/>
        <v>1.899077714</v>
      </c>
    </row>
    <row r="22675">
      <c r="A22675" s="1">
        <v>226.699999094009</v>
      </c>
      <c r="B22675" s="1">
        <v>155.92635</v>
      </c>
      <c r="C22675" s="1">
        <v>1.785214</v>
      </c>
      <c r="D22675" s="1">
        <v>-0.16297382</v>
      </c>
      <c r="E22675" s="1">
        <v>1.9250164</v>
      </c>
      <c r="F22675" s="4">
        <f t="shared" si="1"/>
        <v>0.1983571111</v>
      </c>
      <c r="G22675" s="4">
        <f t="shared" si="2"/>
        <v>1.900229936</v>
      </c>
    </row>
    <row r="22676">
      <c r="A22676" s="1">
        <v>226.709993600845</v>
      </c>
      <c r="B22676" s="1">
        <v>156.05208</v>
      </c>
      <c r="C22676" s="1">
        <v>1.785334</v>
      </c>
      <c r="D22676" s="1">
        <v>-0.09705182</v>
      </c>
      <c r="E22676" s="1">
        <v>1.9265686</v>
      </c>
      <c r="F22676" s="4">
        <f t="shared" si="1"/>
        <v>0.1983704444</v>
      </c>
      <c r="G22676" s="4">
        <f t="shared" si="2"/>
        <v>1.901782158</v>
      </c>
    </row>
    <row r="22677">
      <c r="A22677" s="1">
        <v>226.72000336647</v>
      </c>
      <c r="B22677" s="1">
        <v>156.1035</v>
      </c>
      <c r="C22677" s="1">
        <v>1.785254</v>
      </c>
      <c r="D22677" s="1">
        <v>-0.2679607</v>
      </c>
      <c r="E22677" s="1">
        <v>1.9272035</v>
      </c>
      <c r="F22677" s="4">
        <f t="shared" si="1"/>
        <v>0.1983615556</v>
      </c>
      <c r="G22677" s="4">
        <f t="shared" si="2"/>
        <v>1.902416973</v>
      </c>
    </row>
    <row r="22678">
      <c r="A22678" s="1">
        <v>226.729997873306</v>
      </c>
      <c r="B22678" s="1">
        <v>156.0635</v>
      </c>
      <c r="C22678" s="1">
        <v>1.7852407</v>
      </c>
      <c r="D22678" s="1">
        <v>-0.3558567</v>
      </c>
      <c r="E22678" s="1">
        <v>1.9267097</v>
      </c>
      <c r="F22678" s="4">
        <f t="shared" si="1"/>
        <v>0.1983600778</v>
      </c>
      <c r="G22678" s="4">
        <f t="shared" si="2"/>
        <v>1.901923146</v>
      </c>
    </row>
    <row r="22679">
      <c r="A22679" s="1">
        <v>226.740007638931</v>
      </c>
      <c r="B22679" s="1">
        <v>155.9835</v>
      </c>
      <c r="C22679" s="1">
        <v>1.7852407</v>
      </c>
      <c r="D22679" s="1">
        <v>-0.44375268</v>
      </c>
      <c r="E22679" s="1">
        <v>1.925722</v>
      </c>
      <c r="F22679" s="4">
        <f t="shared" si="1"/>
        <v>0.1983600778</v>
      </c>
      <c r="G22679" s="4">
        <f t="shared" si="2"/>
        <v>1.900935491</v>
      </c>
    </row>
    <row r="22680">
      <c r="A22680" s="1">
        <v>226.750002145767</v>
      </c>
      <c r="B22680" s="1">
        <v>155.9435</v>
      </c>
      <c r="C22680" s="1">
        <v>1.7853739</v>
      </c>
      <c r="D22680" s="1">
        <v>-0.40712935</v>
      </c>
      <c r="E22680" s="1">
        <v>1.9252281</v>
      </c>
      <c r="F22680" s="4">
        <f t="shared" si="1"/>
        <v>0.1983748778</v>
      </c>
      <c r="G22680" s="4">
        <f t="shared" si="2"/>
        <v>1.900441664</v>
      </c>
    </row>
    <row r="22681">
      <c r="A22681" s="1">
        <v>226.759996652603</v>
      </c>
      <c r="B22681" s="1">
        <v>155.94731</v>
      </c>
      <c r="C22681" s="1">
        <v>1.7857605</v>
      </c>
      <c r="D22681" s="1">
        <v>-0.0653116</v>
      </c>
      <c r="E22681" s="1">
        <v>1.9252752</v>
      </c>
      <c r="F22681" s="4">
        <f t="shared" si="1"/>
        <v>0.1984178333</v>
      </c>
      <c r="G22681" s="4">
        <f t="shared" si="2"/>
        <v>1.900488701</v>
      </c>
    </row>
    <row r="22682">
      <c r="A22682" s="1">
        <v>226.770006418228</v>
      </c>
      <c r="B22682" s="1">
        <v>156.09207</v>
      </c>
      <c r="C22682" s="1">
        <v>1.7858272</v>
      </c>
      <c r="D22682" s="1">
        <v>-0.08240249</v>
      </c>
      <c r="E22682" s="1">
        <v>1.9270624</v>
      </c>
      <c r="F22682" s="4">
        <f t="shared" si="1"/>
        <v>0.1984252444</v>
      </c>
      <c r="G22682" s="4">
        <f t="shared" si="2"/>
        <v>1.902275862</v>
      </c>
    </row>
    <row r="22683">
      <c r="A22683" s="1">
        <v>226.780000925064</v>
      </c>
      <c r="B22683" s="1">
        <v>156.12636</v>
      </c>
      <c r="C22683" s="1">
        <v>1.7857872</v>
      </c>
      <c r="D22683" s="1">
        <v>-0.21058415</v>
      </c>
      <c r="E22683" s="1">
        <v>1.9274856</v>
      </c>
      <c r="F22683" s="4">
        <f t="shared" si="1"/>
        <v>0.1984208</v>
      </c>
      <c r="G22683" s="4">
        <f t="shared" si="2"/>
        <v>1.902699195</v>
      </c>
    </row>
    <row r="22684">
      <c r="A22684" s="1">
        <v>226.7899954319</v>
      </c>
      <c r="B22684" s="1">
        <v>156.04826</v>
      </c>
      <c r="C22684" s="1">
        <v>1.7858005</v>
      </c>
      <c r="D22684" s="1">
        <v>-0.26918146</v>
      </c>
      <c r="E22684" s="1">
        <v>1.9265215</v>
      </c>
      <c r="F22684" s="4">
        <f t="shared" si="1"/>
        <v>0.1984222778</v>
      </c>
      <c r="G22684" s="4">
        <f t="shared" si="2"/>
        <v>1.901734998</v>
      </c>
    </row>
    <row r="22685">
      <c r="A22685" s="1">
        <v>226.800005197525</v>
      </c>
      <c r="B22685" s="1">
        <v>156.03683</v>
      </c>
      <c r="C22685" s="1">
        <v>1.7858005</v>
      </c>
      <c r="D22685" s="1">
        <v>-0.35707745</v>
      </c>
      <c r="E22685" s="1">
        <v>1.9263804</v>
      </c>
      <c r="F22685" s="4">
        <f t="shared" si="1"/>
        <v>0.1984222778</v>
      </c>
      <c r="G22685" s="4">
        <f t="shared" si="2"/>
        <v>1.901593886</v>
      </c>
    </row>
    <row r="22686">
      <c r="A22686" s="1">
        <v>226.80999970436</v>
      </c>
      <c r="B22686" s="1">
        <v>155.92825</v>
      </c>
      <c r="C22686" s="1">
        <v>1.7858005</v>
      </c>
      <c r="D22686" s="1">
        <v>-0.4303241</v>
      </c>
      <c r="E22686" s="1">
        <v>1.92504</v>
      </c>
      <c r="F22686" s="4">
        <f t="shared" si="1"/>
        <v>0.1984222778</v>
      </c>
      <c r="G22686" s="4">
        <f t="shared" si="2"/>
        <v>1.900253393</v>
      </c>
    </row>
    <row r="22687">
      <c r="A22687" s="1">
        <v>226.819994211196</v>
      </c>
      <c r="B22687" s="1">
        <v>155.89587</v>
      </c>
      <c r="C22687" s="1">
        <v>1.7859604</v>
      </c>
      <c r="D22687" s="1">
        <v>-0.37783068</v>
      </c>
      <c r="E22687" s="1">
        <v>1.9246402</v>
      </c>
      <c r="F22687" s="4">
        <f t="shared" si="1"/>
        <v>0.1984400444</v>
      </c>
      <c r="G22687" s="4">
        <f t="shared" si="2"/>
        <v>1.89985364</v>
      </c>
    </row>
    <row r="22688">
      <c r="A22688" s="1">
        <v>226.830003976821</v>
      </c>
      <c r="B22688" s="1">
        <v>155.9435</v>
      </c>
      <c r="C22688" s="1">
        <v>1.786387</v>
      </c>
      <c r="D22688" s="1">
        <v>-0.007935055</v>
      </c>
      <c r="E22688" s="1">
        <v>1.9252281</v>
      </c>
      <c r="F22688" s="4">
        <f t="shared" si="1"/>
        <v>0.1984874444</v>
      </c>
      <c r="G22688" s="4">
        <f t="shared" si="2"/>
        <v>1.900441664</v>
      </c>
    </row>
    <row r="22689">
      <c r="A22689" s="1">
        <v>226.839998483657</v>
      </c>
      <c r="B22689" s="1">
        <v>156.15685</v>
      </c>
      <c r="C22689" s="1">
        <v>1.786507</v>
      </c>
      <c r="D22689" s="1">
        <v>0.057986937</v>
      </c>
      <c r="E22689" s="1">
        <v>1.9278619</v>
      </c>
      <c r="F22689" s="4">
        <f t="shared" si="1"/>
        <v>0.1985007778</v>
      </c>
      <c r="G22689" s="4">
        <f t="shared" si="2"/>
        <v>1.903075615</v>
      </c>
    </row>
    <row r="22690">
      <c r="A22690" s="1">
        <v>226.849992990493</v>
      </c>
      <c r="B22690" s="1">
        <v>156.22923</v>
      </c>
      <c r="C22690" s="1">
        <v>1.7864537</v>
      </c>
      <c r="D22690" s="1">
        <v>-0.0872856</v>
      </c>
      <c r="E22690" s="1">
        <v>1.9287556</v>
      </c>
      <c r="F22690" s="4">
        <f t="shared" si="1"/>
        <v>0.1984948556</v>
      </c>
      <c r="G22690" s="4">
        <f t="shared" si="2"/>
        <v>1.903969195</v>
      </c>
    </row>
    <row r="22691">
      <c r="A22691" s="1">
        <v>226.860002756118</v>
      </c>
      <c r="B22691" s="1">
        <v>156.14732</v>
      </c>
      <c r="C22691" s="1">
        <v>1.7864803</v>
      </c>
      <c r="D22691" s="1">
        <v>-0.14588293</v>
      </c>
      <c r="E22691" s="1">
        <v>1.9277444</v>
      </c>
      <c r="F22691" s="4">
        <f t="shared" si="1"/>
        <v>0.1984978111</v>
      </c>
      <c r="G22691" s="4">
        <f t="shared" si="2"/>
        <v>1.90295796</v>
      </c>
    </row>
    <row r="22692">
      <c r="A22692" s="1">
        <v>226.869997262954</v>
      </c>
      <c r="B22692" s="1">
        <v>156.11113</v>
      </c>
      <c r="C22692" s="1">
        <v>1.7864937</v>
      </c>
      <c r="D22692" s="1">
        <v>-0.21912959</v>
      </c>
      <c r="E22692" s="1">
        <v>1.9272976</v>
      </c>
      <c r="F22692" s="4">
        <f t="shared" si="1"/>
        <v>0.1984993</v>
      </c>
      <c r="G22692" s="4">
        <f t="shared" si="2"/>
        <v>1.90251117</v>
      </c>
    </row>
    <row r="22693">
      <c r="A22693" s="1">
        <v>226.880007028579</v>
      </c>
      <c r="B22693" s="1">
        <v>156.01398</v>
      </c>
      <c r="C22693" s="1">
        <v>1.7865202</v>
      </c>
      <c r="D22693" s="1">
        <v>-0.26429835</v>
      </c>
      <c r="E22693" s="1">
        <v>1.9260981</v>
      </c>
      <c r="F22693" s="4">
        <f t="shared" si="1"/>
        <v>0.1985022444</v>
      </c>
      <c r="G22693" s="4">
        <f t="shared" si="2"/>
        <v>1.901311788</v>
      </c>
    </row>
    <row r="22694">
      <c r="A22694" s="1">
        <v>226.890001535415</v>
      </c>
      <c r="B22694" s="1">
        <v>155.9492</v>
      </c>
      <c r="C22694" s="1">
        <v>1.786587</v>
      </c>
      <c r="D22694" s="1">
        <v>-0.2667399</v>
      </c>
      <c r="E22694" s="1">
        <v>1.9252986</v>
      </c>
      <c r="F22694" s="4">
        <f t="shared" si="1"/>
        <v>0.1985096667</v>
      </c>
      <c r="G22694" s="4">
        <f t="shared" si="2"/>
        <v>1.900512035</v>
      </c>
    </row>
    <row r="22695">
      <c r="A22695" s="1">
        <v>226.899996042251</v>
      </c>
      <c r="B22695" s="1">
        <v>155.9454</v>
      </c>
      <c r="C22695" s="1">
        <v>1.786667</v>
      </c>
      <c r="D22695" s="1">
        <v>-0.27040225</v>
      </c>
      <c r="E22695" s="1">
        <v>1.9252516</v>
      </c>
      <c r="F22695" s="4">
        <f t="shared" si="1"/>
        <v>0.1985185556</v>
      </c>
      <c r="G22695" s="4">
        <f t="shared" si="2"/>
        <v>1.900465121</v>
      </c>
    </row>
    <row r="22696">
      <c r="A22696" s="1">
        <v>226.910005807876</v>
      </c>
      <c r="B22696" s="1">
        <v>155.92255</v>
      </c>
      <c r="C22696" s="1">
        <v>1.7867603</v>
      </c>
      <c r="D22696" s="1">
        <v>-0.26063603</v>
      </c>
      <c r="E22696" s="1">
        <v>1.9249694</v>
      </c>
      <c r="F22696" s="4">
        <f t="shared" si="1"/>
        <v>0.1985289222</v>
      </c>
      <c r="G22696" s="4">
        <f t="shared" si="2"/>
        <v>1.900183022</v>
      </c>
    </row>
    <row r="22697">
      <c r="A22697" s="1">
        <v>226.920000314712</v>
      </c>
      <c r="B22697" s="1">
        <v>155.93777</v>
      </c>
      <c r="C22697" s="1">
        <v>1.7868136</v>
      </c>
      <c r="D22697" s="1">
        <v>-0.27650613</v>
      </c>
      <c r="E22697" s="1">
        <v>1.9251574</v>
      </c>
      <c r="F22697" s="4">
        <f t="shared" si="1"/>
        <v>0.1985348444</v>
      </c>
      <c r="G22697" s="4">
        <f t="shared" si="2"/>
        <v>1.900370923</v>
      </c>
    </row>
    <row r="22698">
      <c r="A22698" s="1">
        <v>226.929994821548</v>
      </c>
      <c r="B22698" s="1">
        <v>155.93968</v>
      </c>
      <c r="C22698" s="1">
        <v>1.7868403</v>
      </c>
      <c r="D22698" s="1">
        <v>-0.337545</v>
      </c>
      <c r="E22698" s="1">
        <v>1.925181</v>
      </c>
      <c r="F22698" s="4">
        <f t="shared" si="1"/>
        <v>0.1985378111</v>
      </c>
      <c r="G22698" s="4">
        <f t="shared" si="2"/>
        <v>1.900394504</v>
      </c>
    </row>
    <row r="22699">
      <c r="A22699" s="1">
        <v>226.940004587173</v>
      </c>
      <c r="B22699" s="1">
        <v>155.89778</v>
      </c>
      <c r="C22699" s="1">
        <v>1.7868536</v>
      </c>
      <c r="D22699" s="1">
        <v>-0.41201246</v>
      </c>
      <c r="E22699" s="1">
        <v>1.9246637</v>
      </c>
      <c r="F22699" s="4">
        <f t="shared" si="1"/>
        <v>0.1985392889</v>
      </c>
      <c r="G22699" s="4">
        <f t="shared" si="2"/>
        <v>1.89987722</v>
      </c>
    </row>
    <row r="22700">
      <c r="A22700" s="1">
        <v>226.949999094009</v>
      </c>
      <c r="B22700" s="1">
        <v>155.8673</v>
      </c>
      <c r="C22700" s="1">
        <v>1.7869335</v>
      </c>
      <c r="D22700" s="1">
        <v>-0.41689557</v>
      </c>
      <c r="E22700" s="1">
        <v>1.9242874</v>
      </c>
      <c r="F22700" s="4">
        <f t="shared" si="1"/>
        <v>0.1985481667</v>
      </c>
      <c r="G22700" s="4">
        <f t="shared" si="2"/>
        <v>1.899500923</v>
      </c>
    </row>
    <row r="22701">
      <c r="A22701" s="1">
        <v>226.959993600845</v>
      </c>
      <c r="B22701" s="1">
        <v>155.89398</v>
      </c>
      <c r="C22701" s="1">
        <v>1.7873068</v>
      </c>
      <c r="D22701" s="1">
        <v>-0.116584264</v>
      </c>
      <c r="E22701" s="1">
        <v>1.9246167</v>
      </c>
      <c r="F22701" s="4">
        <f t="shared" si="1"/>
        <v>0.1985896444</v>
      </c>
      <c r="G22701" s="4">
        <f t="shared" si="2"/>
        <v>1.899830306</v>
      </c>
    </row>
    <row r="22702">
      <c r="A22702" s="1">
        <v>226.97000336647</v>
      </c>
      <c r="B22702" s="1">
        <v>156.04636</v>
      </c>
      <c r="C22702" s="1">
        <v>1.7873868</v>
      </c>
      <c r="D22702" s="1">
        <v>-0.09216871</v>
      </c>
      <c r="E22702" s="1">
        <v>1.926498</v>
      </c>
      <c r="F22702" s="4">
        <f t="shared" si="1"/>
        <v>0.1985985333</v>
      </c>
      <c r="G22702" s="4">
        <f t="shared" si="2"/>
        <v>1.901711541</v>
      </c>
    </row>
    <row r="22703">
      <c r="A22703" s="1">
        <v>226.979997873306</v>
      </c>
      <c r="B22703" s="1">
        <v>156.07684</v>
      </c>
      <c r="C22703" s="1">
        <v>1.7873201</v>
      </c>
      <c r="D22703" s="1">
        <v>-0.2508698</v>
      </c>
      <c r="E22703" s="1">
        <v>1.9268743</v>
      </c>
      <c r="F22703" s="4">
        <f t="shared" si="1"/>
        <v>0.1985911222</v>
      </c>
      <c r="G22703" s="4">
        <f t="shared" si="2"/>
        <v>1.902087837</v>
      </c>
    </row>
    <row r="22704">
      <c r="A22704" s="1">
        <v>226.990007638931</v>
      </c>
      <c r="B22704" s="1">
        <v>156.01779</v>
      </c>
      <c r="C22704" s="1">
        <v>1.7873335</v>
      </c>
      <c r="D22704" s="1">
        <v>-0.32411647</v>
      </c>
      <c r="E22704" s="1">
        <v>1.9261453</v>
      </c>
      <c r="F22704" s="4">
        <f t="shared" si="1"/>
        <v>0.1985926111</v>
      </c>
      <c r="G22704" s="4">
        <f t="shared" si="2"/>
        <v>1.901358825</v>
      </c>
    </row>
    <row r="22705">
      <c r="A22705" s="1">
        <v>227.000002145767</v>
      </c>
      <c r="B22705" s="1">
        <v>155.97017</v>
      </c>
      <c r="C22705" s="1">
        <v>1.7873335</v>
      </c>
      <c r="D22705" s="1">
        <v>-0.39736313</v>
      </c>
      <c r="E22705" s="1">
        <v>1.9255574</v>
      </c>
      <c r="F22705" s="4">
        <f t="shared" si="1"/>
        <v>0.1985926111</v>
      </c>
      <c r="G22705" s="4">
        <f t="shared" si="2"/>
        <v>1.900770923</v>
      </c>
    </row>
    <row r="22706">
      <c r="A22706" s="1">
        <v>227.009996652603</v>
      </c>
      <c r="B22706" s="1">
        <v>155.8635</v>
      </c>
      <c r="C22706" s="1">
        <v>1.7873335</v>
      </c>
      <c r="D22706" s="1">
        <v>-0.48525912</v>
      </c>
      <c r="E22706" s="1">
        <v>1.9242404</v>
      </c>
      <c r="F22706" s="4">
        <f t="shared" si="1"/>
        <v>0.1985926111</v>
      </c>
      <c r="G22706" s="4">
        <f t="shared" si="2"/>
        <v>1.89945401</v>
      </c>
    </row>
    <row r="22707">
      <c r="A22707" s="1">
        <v>227.020006418228</v>
      </c>
      <c r="B22707" s="1">
        <v>155.84253</v>
      </c>
      <c r="C22707" s="1">
        <v>1.7876</v>
      </c>
      <c r="D22707" s="1">
        <v>-0.32289568</v>
      </c>
      <c r="E22707" s="1">
        <v>1.9239815</v>
      </c>
      <c r="F22707" s="4">
        <f t="shared" si="1"/>
        <v>0.1986222222</v>
      </c>
      <c r="G22707" s="4">
        <f t="shared" si="2"/>
        <v>1.899195121</v>
      </c>
    </row>
    <row r="22708">
      <c r="A22708" s="1">
        <v>227.030000925064</v>
      </c>
      <c r="B22708" s="1">
        <v>155.9492</v>
      </c>
      <c r="C22708" s="1">
        <v>1.7879599</v>
      </c>
      <c r="D22708" s="1">
        <v>0.0042727217</v>
      </c>
      <c r="E22708" s="1">
        <v>1.9252986</v>
      </c>
      <c r="F22708" s="4">
        <f t="shared" si="1"/>
        <v>0.1986622111</v>
      </c>
      <c r="G22708" s="4">
        <f t="shared" si="2"/>
        <v>1.900512035</v>
      </c>
    </row>
    <row r="22709">
      <c r="A22709" s="1">
        <v>227.0399954319</v>
      </c>
      <c r="B22709" s="1">
        <v>156.07494</v>
      </c>
      <c r="C22709" s="1">
        <v>1.788</v>
      </c>
      <c r="D22709" s="1">
        <v>-0.039675273</v>
      </c>
      <c r="E22709" s="1">
        <v>1.9268508</v>
      </c>
      <c r="F22709" s="4">
        <f t="shared" si="1"/>
        <v>0.1986666667</v>
      </c>
      <c r="G22709" s="4">
        <f t="shared" si="2"/>
        <v>1.90206438</v>
      </c>
    </row>
    <row r="22710">
      <c r="A22710" s="1">
        <v>227.050005197525</v>
      </c>
      <c r="B22710" s="1">
        <v>156.08255</v>
      </c>
      <c r="C22710" s="1">
        <v>1.7879599</v>
      </c>
      <c r="D22710" s="1">
        <v>-0.15564916</v>
      </c>
      <c r="E22710" s="1">
        <v>1.9269449</v>
      </c>
      <c r="F22710" s="4">
        <f t="shared" si="1"/>
        <v>0.1986622111</v>
      </c>
      <c r="G22710" s="4">
        <f t="shared" si="2"/>
        <v>1.902158331</v>
      </c>
    </row>
    <row r="22711">
      <c r="A22711" s="1">
        <v>227.05999970436</v>
      </c>
      <c r="B22711" s="1">
        <v>156.0235</v>
      </c>
      <c r="C22711" s="1">
        <v>1.7879866</v>
      </c>
      <c r="D22711" s="1">
        <v>-0.21546726</v>
      </c>
      <c r="E22711" s="1">
        <v>1.9262159</v>
      </c>
      <c r="F22711" s="4">
        <f t="shared" si="1"/>
        <v>0.1986651778</v>
      </c>
      <c r="G22711" s="4">
        <f t="shared" si="2"/>
        <v>1.901429319</v>
      </c>
    </row>
    <row r="22712">
      <c r="A22712" s="1">
        <v>227.069994211196</v>
      </c>
      <c r="B22712" s="1">
        <v>155.99303</v>
      </c>
      <c r="C22712" s="1">
        <v>1.7879866</v>
      </c>
      <c r="D22712" s="1">
        <v>-0.30336323</v>
      </c>
      <c r="E22712" s="1">
        <v>1.9258395</v>
      </c>
      <c r="F22712" s="4">
        <f t="shared" si="1"/>
        <v>0.1986651778</v>
      </c>
      <c r="G22712" s="4">
        <f t="shared" si="2"/>
        <v>1.901053146</v>
      </c>
    </row>
    <row r="22713">
      <c r="A22713" s="1">
        <v>227.080003976821</v>
      </c>
      <c r="B22713" s="1">
        <v>155.91682</v>
      </c>
      <c r="C22713" s="1">
        <v>1.7880133</v>
      </c>
      <c r="D22713" s="1">
        <v>-0.34853202</v>
      </c>
      <c r="E22713" s="1">
        <v>1.9248989</v>
      </c>
      <c r="F22713" s="4">
        <f t="shared" si="1"/>
        <v>0.1986681444</v>
      </c>
      <c r="G22713" s="4">
        <f t="shared" si="2"/>
        <v>1.900112281</v>
      </c>
    </row>
    <row r="22714">
      <c r="A22714" s="1">
        <v>227.089998483657</v>
      </c>
      <c r="B22714" s="1">
        <v>155.84636</v>
      </c>
      <c r="C22714" s="1">
        <v>1.78808</v>
      </c>
      <c r="D22714" s="1">
        <v>-0.38027224</v>
      </c>
      <c r="E22714" s="1">
        <v>1.9240288</v>
      </c>
      <c r="F22714" s="4">
        <f t="shared" si="1"/>
        <v>0.1986755556</v>
      </c>
      <c r="G22714" s="4">
        <f t="shared" si="2"/>
        <v>1.899242405</v>
      </c>
    </row>
    <row r="22715">
      <c r="A22715" s="1">
        <v>227.099992990493</v>
      </c>
      <c r="B22715" s="1">
        <v>155.83682</v>
      </c>
      <c r="C22715" s="1">
        <v>1.7881867</v>
      </c>
      <c r="D22715" s="1">
        <v>-0.3558567</v>
      </c>
      <c r="E22715" s="1">
        <v>1.9239111</v>
      </c>
      <c r="F22715" s="4">
        <f t="shared" si="1"/>
        <v>0.1986874111</v>
      </c>
      <c r="G22715" s="4">
        <f t="shared" si="2"/>
        <v>1.899124627</v>
      </c>
    </row>
    <row r="22716">
      <c r="A22716" s="1">
        <v>227.110002756118</v>
      </c>
      <c r="B22716" s="1">
        <v>155.81778</v>
      </c>
      <c r="C22716" s="1">
        <v>1.7883066</v>
      </c>
      <c r="D22716" s="1">
        <v>-0.2887139</v>
      </c>
      <c r="E22716" s="1">
        <v>1.923676</v>
      </c>
      <c r="F22716" s="4">
        <f t="shared" si="1"/>
        <v>0.1987007333</v>
      </c>
      <c r="G22716" s="4">
        <f t="shared" si="2"/>
        <v>1.898889565</v>
      </c>
    </row>
    <row r="22717">
      <c r="A22717" s="1">
        <v>227.119997262954</v>
      </c>
      <c r="B22717" s="1">
        <v>155.85779</v>
      </c>
      <c r="C22717" s="1">
        <v>1.7884265</v>
      </c>
      <c r="D22717" s="1">
        <v>-0.24964903</v>
      </c>
      <c r="E22717" s="1">
        <v>1.9241699</v>
      </c>
      <c r="F22717" s="4">
        <f t="shared" si="1"/>
        <v>0.1987140556</v>
      </c>
      <c r="G22717" s="4">
        <f t="shared" si="2"/>
        <v>1.899383516</v>
      </c>
    </row>
    <row r="22718">
      <c r="A22718" s="1">
        <v>227.130007028579</v>
      </c>
      <c r="B22718" s="1">
        <v>155.89969</v>
      </c>
      <c r="C22718" s="1">
        <v>1.7884932</v>
      </c>
      <c r="D22718" s="1">
        <v>-0.24964903</v>
      </c>
      <c r="E22718" s="1">
        <v>1.9246873</v>
      </c>
      <c r="F22718" s="4">
        <f t="shared" si="1"/>
        <v>0.1987214667</v>
      </c>
      <c r="G22718" s="4">
        <f t="shared" si="2"/>
        <v>1.8999008</v>
      </c>
    </row>
    <row r="22719">
      <c r="A22719" s="1">
        <v>227.140001535415</v>
      </c>
      <c r="B22719" s="1">
        <v>155.88445</v>
      </c>
      <c r="C22719" s="1">
        <v>1.7885199</v>
      </c>
      <c r="D22719" s="1">
        <v>-0.30824634</v>
      </c>
      <c r="E22719" s="1">
        <v>1.924499</v>
      </c>
      <c r="F22719" s="4">
        <f t="shared" si="1"/>
        <v>0.1987244333</v>
      </c>
      <c r="G22719" s="4">
        <f t="shared" si="2"/>
        <v>1.899712652</v>
      </c>
    </row>
    <row r="22720">
      <c r="A22720" s="1">
        <v>227.149996042251</v>
      </c>
      <c r="B22720" s="1">
        <v>155.88063</v>
      </c>
      <c r="C22720" s="1">
        <v>1.7885332</v>
      </c>
      <c r="D22720" s="1">
        <v>-0.381493</v>
      </c>
      <c r="E22720" s="1">
        <v>1.9244521</v>
      </c>
      <c r="F22720" s="4">
        <f t="shared" si="1"/>
        <v>0.1987259111</v>
      </c>
      <c r="G22720" s="4">
        <f t="shared" si="2"/>
        <v>1.899665491</v>
      </c>
    </row>
    <row r="22721">
      <c r="A22721" s="1">
        <v>227.160005807876</v>
      </c>
      <c r="B22721" s="1">
        <v>155.79683</v>
      </c>
      <c r="C22721" s="1">
        <v>1.7885464</v>
      </c>
      <c r="D22721" s="1">
        <v>-0.44131112</v>
      </c>
      <c r="E22721" s="1">
        <v>1.9234172</v>
      </c>
      <c r="F22721" s="4">
        <f t="shared" si="1"/>
        <v>0.1987273778</v>
      </c>
      <c r="G22721" s="4">
        <f t="shared" si="2"/>
        <v>1.898630923</v>
      </c>
    </row>
    <row r="22722">
      <c r="A22722" s="1">
        <v>227.170000314712</v>
      </c>
      <c r="B22722" s="1">
        <v>155.75682</v>
      </c>
      <c r="C22722" s="1">
        <v>1.7886665</v>
      </c>
      <c r="D22722" s="1">
        <v>-0.41567478</v>
      </c>
      <c r="E22722" s="1">
        <v>1.9229234</v>
      </c>
      <c r="F22722" s="4">
        <f t="shared" si="1"/>
        <v>0.1987407222</v>
      </c>
      <c r="G22722" s="4">
        <f t="shared" si="2"/>
        <v>1.898136973</v>
      </c>
    </row>
    <row r="22723">
      <c r="A22723" s="1">
        <v>227.179994821548</v>
      </c>
      <c r="B22723" s="1">
        <v>155.80063</v>
      </c>
      <c r="C22723" s="1">
        <v>1.789053</v>
      </c>
      <c r="D22723" s="1">
        <v>-0.100714155</v>
      </c>
      <c r="E22723" s="1">
        <v>1.9234643</v>
      </c>
      <c r="F22723" s="4">
        <f t="shared" si="1"/>
        <v>0.1987836667</v>
      </c>
      <c r="G22723" s="4">
        <f t="shared" si="2"/>
        <v>1.898677837</v>
      </c>
    </row>
    <row r="22724">
      <c r="A22724" s="1">
        <v>227.190004587173</v>
      </c>
      <c r="B22724" s="1">
        <v>155.91112</v>
      </c>
      <c r="C22724" s="1">
        <v>1.789093</v>
      </c>
      <c r="D22724" s="1">
        <v>-0.10437649</v>
      </c>
      <c r="E22724" s="1">
        <v>1.9248283</v>
      </c>
      <c r="F22724" s="4">
        <f t="shared" si="1"/>
        <v>0.1987881111</v>
      </c>
      <c r="G22724" s="4">
        <f t="shared" si="2"/>
        <v>1.900041911</v>
      </c>
    </row>
    <row r="22725">
      <c r="A22725" s="1">
        <v>227.199999094009</v>
      </c>
      <c r="B22725" s="1">
        <v>155.94159</v>
      </c>
      <c r="C22725" s="1">
        <v>1.7890397</v>
      </c>
      <c r="D22725" s="1">
        <v>-0.25941524</v>
      </c>
      <c r="E22725" s="1">
        <v>1.9252046</v>
      </c>
      <c r="F22725" s="4">
        <f t="shared" si="1"/>
        <v>0.1987821889</v>
      </c>
      <c r="G22725" s="4">
        <f t="shared" si="2"/>
        <v>1.900418084</v>
      </c>
    </row>
    <row r="22726">
      <c r="A22726" s="1">
        <v>227.209993600845</v>
      </c>
      <c r="B22726" s="1">
        <v>155.9054</v>
      </c>
      <c r="C22726" s="1">
        <v>1.789053</v>
      </c>
      <c r="D22726" s="1">
        <v>-0.34731123</v>
      </c>
      <c r="E22726" s="1">
        <v>1.9247578</v>
      </c>
      <c r="F22726" s="4">
        <f t="shared" si="1"/>
        <v>0.1987836667</v>
      </c>
      <c r="G22726" s="4">
        <f t="shared" si="2"/>
        <v>1.899971294</v>
      </c>
    </row>
    <row r="22727">
      <c r="A22727" s="1">
        <v>227.22000336647</v>
      </c>
      <c r="B22727" s="1">
        <v>155.84825</v>
      </c>
      <c r="C22727" s="1">
        <v>1.789053</v>
      </c>
      <c r="D22727" s="1">
        <v>-0.40712935</v>
      </c>
      <c r="E22727" s="1">
        <v>1.9240522</v>
      </c>
      <c r="F22727" s="4">
        <f t="shared" si="1"/>
        <v>0.1987836667</v>
      </c>
      <c r="G22727" s="4">
        <f t="shared" si="2"/>
        <v>1.899265738</v>
      </c>
    </row>
    <row r="22728">
      <c r="A22728" s="1">
        <v>227.229997873306</v>
      </c>
      <c r="B22728" s="1">
        <v>155.76634</v>
      </c>
      <c r="C22728" s="1">
        <v>1.7890797</v>
      </c>
      <c r="D22728" s="1">
        <v>-0.480376</v>
      </c>
      <c r="E22728" s="1">
        <v>1.923041</v>
      </c>
      <c r="F22728" s="4">
        <f t="shared" si="1"/>
        <v>0.1987866333</v>
      </c>
      <c r="G22728" s="4">
        <f t="shared" si="2"/>
        <v>1.898254504</v>
      </c>
    </row>
    <row r="22729">
      <c r="A22729" s="1">
        <v>227.240007638931</v>
      </c>
      <c r="B22729" s="1">
        <v>155.70349</v>
      </c>
      <c r="C22729" s="1">
        <v>1.7894263</v>
      </c>
      <c r="D22729" s="1">
        <v>-0.19471404</v>
      </c>
      <c r="E22729" s="1">
        <v>1.9222649</v>
      </c>
      <c r="F22729" s="4">
        <f t="shared" si="1"/>
        <v>0.1988251444</v>
      </c>
      <c r="G22729" s="4">
        <f t="shared" si="2"/>
        <v>1.897478578</v>
      </c>
    </row>
    <row r="22730">
      <c r="A22730" s="1">
        <v>227.250002145767</v>
      </c>
      <c r="B22730" s="1">
        <v>155.85207</v>
      </c>
      <c r="C22730" s="1">
        <v>1.789653</v>
      </c>
      <c r="D22730" s="1">
        <v>-0.033571385</v>
      </c>
      <c r="E22730" s="1">
        <v>1.9240993</v>
      </c>
      <c r="F22730" s="4">
        <f t="shared" si="1"/>
        <v>0.1988503333</v>
      </c>
      <c r="G22730" s="4">
        <f t="shared" si="2"/>
        <v>1.899312899</v>
      </c>
    </row>
    <row r="22731">
      <c r="A22731" s="1">
        <v>227.259996652603</v>
      </c>
      <c r="B22731" s="1">
        <v>155.89587</v>
      </c>
      <c r="C22731" s="1">
        <v>1.7896262</v>
      </c>
      <c r="D22731" s="1">
        <v>-0.14954527</v>
      </c>
      <c r="E22731" s="1">
        <v>1.9246402</v>
      </c>
      <c r="F22731" s="4">
        <f t="shared" si="1"/>
        <v>0.1988473556</v>
      </c>
      <c r="G22731" s="4">
        <f t="shared" si="2"/>
        <v>1.89985364</v>
      </c>
    </row>
    <row r="22732">
      <c r="A22732" s="1">
        <v>227.270006418228</v>
      </c>
      <c r="B22732" s="1">
        <v>155.9054</v>
      </c>
      <c r="C22732" s="1">
        <v>1.7896262</v>
      </c>
      <c r="D22732" s="1">
        <v>-0.22157115</v>
      </c>
      <c r="E22732" s="1">
        <v>1.9247578</v>
      </c>
      <c r="F22732" s="4">
        <f t="shared" si="1"/>
        <v>0.1988473556</v>
      </c>
      <c r="G22732" s="4">
        <f t="shared" si="2"/>
        <v>1.899971294</v>
      </c>
    </row>
    <row r="22733">
      <c r="A22733" s="1">
        <v>227.280000925064</v>
      </c>
      <c r="B22733" s="1">
        <v>155.8673</v>
      </c>
      <c r="C22733" s="1">
        <v>1.7896396</v>
      </c>
      <c r="D22733" s="1">
        <v>-0.2948178</v>
      </c>
      <c r="E22733" s="1">
        <v>1.9242874</v>
      </c>
      <c r="F22733" s="4">
        <f t="shared" si="1"/>
        <v>0.1988488444</v>
      </c>
      <c r="G22733" s="4">
        <f t="shared" si="2"/>
        <v>1.899500923</v>
      </c>
    </row>
    <row r="22734">
      <c r="A22734" s="1">
        <v>227.2899954319</v>
      </c>
      <c r="B22734" s="1">
        <v>155.80635</v>
      </c>
      <c r="C22734" s="1">
        <v>1.7896396</v>
      </c>
      <c r="D22734" s="1">
        <v>-0.3827138</v>
      </c>
      <c r="E22734" s="1">
        <v>1.923535</v>
      </c>
      <c r="F22734" s="4">
        <f t="shared" si="1"/>
        <v>0.1988488444</v>
      </c>
      <c r="G22734" s="4">
        <f t="shared" si="2"/>
        <v>1.898748454</v>
      </c>
    </row>
    <row r="22735">
      <c r="A22735" s="1">
        <v>227.300005197525</v>
      </c>
      <c r="B22735" s="1">
        <v>155.75111</v>
      </c>
      <c r="C22735" s="1">
        <v>1.789653</v>
      </c>
      <c r="D22735" s="1">
        <v>-0.44253188</v>
      </c>
      <c r="E22735" s="1">
        <v>1.9228529</v>
      </c>
      <c r="F22735" s="4">
        <f t="shared" si="1"/>
        <v>0.1988503333</v>
      </c>
      <c r="G22735" s="4">
        <f t="shared" si="2"/>
        <v>1.898066479</v>
      </c>
    </row>
    <row r="22736">
      <c r="A22736" s="1">
        <v>227.30999970436</v>
      </c>
      <c r="B22736" s="1">
        <v>155.7054</v>
      </c>
      <c r="C22736" s="1">
        <v>1.7898395</v>
      </c>
      <c r="D22736" s="1">
        <v>-0.35097358</v>
      </c>
      <c r="E22736" s="1">
        <v>1.9222885</v>
      </c>
      <c r="F22736" s="4">
        <f t="shared" si="1"/>
        <v>0.1988710556</v>
      </c>
      <c r="G22736" s="4">
        <f t="shared" si="2"/>
        <v>1.897502158</v>
      </c>
    </row>
    <row r="22737">
      <c r="A22737" s="1">
        <v>227.319994211196</v>
      </c>
      <c r="B22737" s="1">
        <v>155.80063</v>
      </c>
      <c r="C22737" s="1">
        <v>1.790266</v>
      </c>
      <c r="D22737" s="1">
        <v>0.032350607</v>
      </c>
      <c r="E22737" s="1">
        <v>1.9234643</v>
      </c>
      <c r="F22737" s="4">
        <f t="shared" si="1"/>
        <v>0.1989184444</v>
      </c>
      <c r="G22737" s="4">
        <f t="shared" si="2"/>
        <v>1.898677837</v>
      </c>
    </row>
    <row r="22738">
      <c r="A22738" s="1">
        <v>227.330003976821</v>
      </c>
      <c r="B22738" s="1">
        <v>155.99873</v>
      </c>
      <c r="C22738" s="1">
        <v>1.7903993</v>
      </c>
      <c r="D22738" s="1">
        <v>0.08362327</v>
      </c>
      <c r="E22738" s="1">
        <v>1.9259101</v>
      </c>
      <c r="F22738" s="4">
        <f t="shared" si="1"/>
        <v>0.1989332556</v>
      </c>
      <c r="G22738" s="4">
        <f t="shared" si="2"/>
        <v>1.901123516</v>
      </c>
    </row>
    <row r="22739">
      <c r="A22739" s="1">
        <v>227.339998483657</v>
      </c>
      <c r="B22739" s="1">
        <v>156.01398</v>
      </c>
      <c r="C22739" s="1">
        <v>1.790346</v>
      </c>
      <c r="D22739" s="1">
        <v>-0.044558384</v>
      </c>
      <c r="E22739" s="1">
        <v>1.9260981</v>
      </c>
      <c r="F22739" s="4">
        <f t="shared" si="1"/>
        <v>0.1989273333</v>
      </c>
      <c r="G22739" s="4">
        <f t="shared" si="2"/>
        <v>1.901311788</v>
      </c>
    </row>
    <row r="22740">
      <c r="A22740" s="1">
        <v>227.349992990493</v>
      </c>
      <c r="B22740" s="1">
        <v>155.99873</v>
      </c>
      <c r="C22740" s="1">
        <v>1.7903727</v>
      </c>
      <c r="D22740" s="1">
        <v>-0.10437649</v>
      </c>
      <c r="E22740" s="1">
        <v>1.9259101</v>
      </c>
      <c r="F22740" s="4">
        <f t="shared" si="1"/>
        <v>0.1989303</v>
      </c>
      <c r="G22740" s="4">
        <f t="shared" si="2"/>
        <v>1.901123516</v>
      </c>
    </row>
    <row r="22741">
      <c r="A22741" s="1">
        <v>227.360002756118</v>
      </c>
      <c r="B22741" s="1">
        <v>155.92635</v>
      </c>
      <c r="C22741" s="1">
        <v>1.7903861</v>
      </c>
      <c r="D22741" s="1">
        <v>-0.17762315</v>
      </c>
      <c r="E22741" s="1">
        <v>1.9250164</v>
      </c>
      <c r="F22741" s="4">
        <f t="shared" si="1"/>
        <v>0.1989317889</v>
      </c>
      <c r="G22741" s="4">
        <f t="shared" si="2"/>
        <v>1.900229936</v>
      </c>
    </row>
    <row r="22742">
      <c r="A22742" s="1">
        <v>227.369997262954</v>
      </c>
      <c r="B22742" s="1">
        <v>155.89015</v>
      </c>
      <c r="C22742" s="1">
        <v>1.7904128</v>
      </c>
      <c r="D22742" s="1">
        <v>-0.23744126</v>
      </c>
      <c r="E22742" s="1">
        <v>1.9245695</v>
      </c>
      <c r="F22742" s="4">
        <f t="shared" si="1"/>
        <v>0.1989347556</v>
      </c>
      <c r="G22742" s="4">
        <f t="shared" si="2"/>
        <v>1.899783022</v>
      </c>
    </row>
    <row r="22743">
      <c r="A22743" s="1">
        <v>227.380007028579</v>
      </c>
      <c r="B22743" s="1">
        <v>155.81969</v>
      </c>
      <c r="C22743" s="1">
        <v>1.7904794</v>
      </c>
      <c r="D22743" s="1">
        <v>-0.25453213</v>
      </c>
      <c r="E22743" s="1">
        <v>1.9236995</v>
      </c>
      <c r="F22743" s="4">
        <f t="shared" si="1"/>
        <v>0.1989421556</v>
      </c>
      <c r="G22743" s="4">
        <f t="shared" si="2"/>
        <v>1.898913146</v>
      </c>
    </row>
    <row r="22744">
      <c r="A22744" s="1">
        <v>227.390001535415</v>
      </c>
      <c r="B22744" s="1">
        <v>155.75111</v>
      </c>
      <c r="C22744" s="1">
        <v>1.7905594</v>
      </c>
      <c r="D22744" s="1">
        <v>-0.24354514</v>
      </c>
      <c r="E22744" s="1">
        <v>1.9228529</v>
      </c>
      <c r="F22744" s="4">
        <f t="shared" si="1"/>
        <v>0.1989510444</v>
      </c>
      <c r="G22744" s="4">
        <f t="shared" si="2"/>
        <v>1.898066479</v>
      </c>
    </row>
    <row r="22745">
      <c r="A22745" s="1">
        <v>227.399996042251</v>
      </c>
      <c r="B22745" s="1">
        <v>155.76634</v>
      </c>
      <c r="C22745" s="1">
        <v>1.7906526</v>
      </c>
      <c r="D22745" s="1">
        <v>-0.23133737</v>
      </c>
      <c r="E22745" s="1">
        <v>1.923041</v>
      </c>
      <c r="F22745" s="4">
        <f t="shared" si="1"/>
        <v>0.1989614</v>
      </c>
      <c r="G22745" s="4">
        <f t="shared" si="2"/>
        <v>1.898254504</v>
      </c>
    </row>
    <row r="22746">
      <c r="A22746" s="1">
        <v>227.410005807876</v>
      </c>
      <c r="B22746" s="1">
        <v>155.72826</v>
      </c>
      <c r="C22746" s="1">
        <v>1.790706</v>
      </c>
      <c r="D22746" s="1">
        <v>-0.2630776</v>
      </c>
      <c r="E22746" s="1">
        <v>1.9225707</v>
      </c>
      <c r="F22746" s="4">
        <f t="shared" si="1"/>
        <v>0.1989673333</v>
      </c>
      <c r="G22746" s="4">
        <f t="shared" si="2"/>
        <v>1.89778438</v>
      </c>
    </row>
    <row r="22747">
      <c r="A22747" s="1">
        <v>227.420000314712</v>
      </c>
      <c r="B22747" s="1">
        <v>155.71301</v>
      </c>
      <c r="C22747" s="1">
        <v>1.7907326</v>
      </c>
      <c r="D22747" s="1">
        <v>-0.30824634</v>
      </c>
      <c r="E22747" s="1">
        <v>1.9223825</v>
      </c>
      <c r="F22747" s="4">
        <f t="shared" si="1"/>
        <v>0.1989702889</v>
      </c>
      <c r="G22747" s="4">
        <f t="shared" si="2"/>
        <v>1.897596109</v>
      </c>
    </row>
    <row r="22748">
      <c r="A22748" s="1">
        <v>227.429994821548</v>
      </c>
      <c r="B22748" s="1">
        <v>155.673</v>
      </c>
      <c r="C22748" s="1">
        <v>1.7907593</v>
      </c>
      <c r="D22748" s="1">
        <v>-0.35341513</v>
      </c>
      <c r="E22748" s="1">
        <v>1.9218887</v>
      </c>
      <c r="F22748" s="4">
        <f t="shared" si="1"/>
        <v>0.1989732556</v>
      </c>
      <c r="G22748" s="4">
        <f t="shared" si="2"/>
        <v>1.897102158</v>
      </c>
    </row>
    <row r="22749">
      <c r="A22749" s="1">
        <v>227.440004587173</v>
      </c>
      <c r="B22749" s="1">
        <v>155.6311</v>
      </c>
      <c r="C22749" s="1">
        <v>1.7908126</v>
      </c>
      <c r="D22749" s="1">
        <v>-0.39980468</v>
      </c>
      <c r="E22749" s="1">
        <v>1.9213713</v>
      </c>
      <c r="F22749" s="4">
        <f t="shared" si="1"/>
        <v>0.1989791778</v>
      </c>
      <c r="G22749" s="4">
        <f t="shared" si="2"/>
        <v>1.896584874</v>
      </c>
    </row>
    <row r="22750">
      <c r="A22750" s="1">
        <v>227.449999094009</v>
      </c>
      <c r="B22750" s="1">
        <v>155.6311</v>
      </c>
      <c r="C22750" s="1">
        <v>1.7908527</v>
      </c>
      <c r="D22750" s="1">
        <v>-0.43276566</v>
      </c>
      <c r="E22750" s="1">
        <v>1.9213713</v>
      </c>
      <c r="F22750" s="4">
        <f t="shared" si="1"/>
        <v>0.1989836333</v>
      </c>
      <c r="G22750" s="4">
        <f t="shared" si="2"/>
        <v>1.896584874</v>
      </c>
    </row>
    <row r="22751">
      <c r="A22751" s="1">
        <v>227.459993600845</v>
      </c>
      <c r="B22751" s="1">
        <v>155.57587</v>
      </c>
      <c r="C22751" s="1">
        <v>1.790906</v>
      </c>
      <c r="D22751" s="1">
        <v>-0.4486358</v>
      </c>
      <c r="E22751" s="1">
        <v>1.9206893</v>
      </c>
      <c r="F22751" s="4">
        <f t="shared" si="1"/>
        <v>0.1989895556</v>
      </c>
      <c r="G22751" s="4">
        <f t="shared" si="2"/>
        <v>1.895903022</v>
      </c>
    </row>
    <row r="22752">
      <c r="A22752" s="1">
        <v>227.47000336647</v>
      </c>
      <c r="B22752" s="1">
        <v>155.57776</v>
      </c>
      <c r="C22752" s="1">
        <v>1.7909726</v>
      </c>
      <c r="D22752" s="1">
        <v>-0.46328512</v>
      </c>
      <c r="E22752" s="1">
        <v>1.9207128</v>
      </c>
      <c r="F22752" s="4">
        <f t="shared" si="1"/>
        <v>0.1989969556</v>
      </c>
      <c r="G22752" s="4">
        <f t="shared" si="2"/>
        <v>1.895926356</v>
      </c>
    </row>
    <row r="22753">
      <c r="A22753" s="1">
        <v>227.479997873306</v>
      </c>
      <c r="B22753" s="1">
        <v>155.59872</v>
      </c>
      <c r="C22753" s="1">
        <v>1.7913458</v>
      </c>
      <c r="D22753" s="1">
        <v>-0.17640238</v>
      </c>
      <c r="E22753" s="1">
        <v>1.9209716</v>
      </c>
      <c r="F22753" s="4">
        <f t="shared" si="1"/>
        <v>0.1990384222</v>
      </c>
      <c r="G22753" s="4">
        <f t="shared" si="2"/>
        <v>1.896185121</v>
      </c>
    </row>
    <row r="22754">
      <c r="A22754" s="1">
        <v>227.490007638931</v>
      </c>
      <c r="B22754" s="1">
        <v>155.77206</v>
      </c>
      <c r="C22754" s="1">
        <v>1.7915725</v>
      </c>
      <c r="D22754" s="5">
        <v>6.103888E-4</v>
      </c>
      <c r="E22754" s="1">
        <v>1.9231116</v>
      </c>
      <c r="F22754" s="4">
        <f t="shared" si="1"/>
        <v>0.1990636111</v>
      </c>
      <c r="G22754" s="4">
        <f t="shared" si="2"/>
        <v>1.898325121</v>
      </c>
    </row>
    <row r="22755">
      <c r="A22755" s="1">
        <v>227.500002145767</v>
      </c>
      <c r="B22755" s="1">
        <v>155.88826</v>
      </c>
      <c r="C22755" s="1">
        <v>1.7915457</v>
      </c>
      <c r="D22755" s="1">
        <v>-0.116584264</v>
      </c>
      <c r="E22755" s="1">
        <v>1.9245461</v>
      </c>
      <c r="F22755" s="4">
        <f t="shared" si="1"/>
        <v>0.1990606333</v>
      </c>
      <c r="G22755" s="4">
        <f t="shared" si="2"/>
        <v>1.899759689</v>
      </c>
    </row>
    <row r="22756">
      <c r="A22756" s="1">
        <v>227.509996652603</v>
      </c>
      <c r="B22756" s="1">
        <v>155.88826</v>
      </c>
      <c r="C22756" s="1">
        <v>1.7915457</v>
      </c>
      <c r="D22756" s="1">
        <v>-0.18861015</v>
      </c>
      <c r="E22756" s="1">
        <v>1.9245461</v>
      </c>
      <c r="F22756" s="4">
        <f t="shared" si="1"/>
        <v>0.1990606333</v>
      </c>
      <c r="G22756" s="4">
        <f t="shared" si="2"/>
        <v>1.899759689</v>
      </c>
    </row>
    <row r="22757">
      <c r="A22757" s="1">
        <v>227.520006418228</v>
      </c>
      <c r="B22757" s="1">
        <v>155.85779</v>
      </c>
      <c r="C22757" s="1">
        <v>1.7915725</v>
      </c>
      <c r="D22757" s="1">
        <v>-0.24842826</v>
      </c>
      <c r="E22757" s="1">
        <v>1.9241699</v>
      </c>
      <c r="F22757" s="4">
        <f t="shared" si="1"/>
        <v>0.1990636111</v>
      </c>
      <c r="G22757" s="4">
        <f t="shared" si="2"/>
        <v>1.899383516</v>
      </c>
    </row>
    <row r="22758">
      <c r="A22758" s="1">
        <v>227.530000925064</v>
      </c>
      <c r="B22758" s="1">
        <v>155.76634</v>
      </c>
      <c r="C22758" s="1">
        <v>1.7915857</v>
      </c>
      <c r="D22758" s="1">
        <v>-0.3216749</v>
      </c>
      <c r="E22758" s="1">
        <v>1.923041</v>
      </c>
      <c r="F22758" s="4">
        <f t="shared" si="1"/>
        <v>0.1990650778</v>
      </c>
      <c r="G22758" s="4">
        <f t="shared" si="2"/>
        <v>1.898254504</v>
      </c>
    </row>
    <row r="22759">
      <c r="A22759" s="1">
        <v>227.5399954319</v>
      </c>
      <c r="B22759" s="1">
        <v>155.68825</v>
      </c>
      <c r="C22759" s="1">
        <v>1.7916124</v>
      </c>
      <c r="D22759" s="1">
        <v>-0.3656229</v>
      </c>
      <c r="E22759" s="1">
        <v>1.922077</v>
      </c>
      <c r="F22759" s="4">
        <f t="shared" si="1"/>
        <v>0.1990680444</v>
      </c>
      <c r="G22759" s="4">
        <f t="shared" si="2"/>
        <v>1.89729043</v>
      </c>
    </row>
    <row r="22760">
      <c r="A22760" s="1">
        <v>227.550005197525</v>
      </c>
      <c r="B22760" s="1">
        <v>155.67491</v>
      </c>
      <c r="C22760" s="1">
        <v>1.7916791</v>
      </c>
      <c r="D22760" s="1">
        <v>-0.381493</v>
      </c>
      <c r="E22760" s="1">
        <v>1.9219122</v>
      </c>
      <c r="F22760" s="4">
        <f t="shared" si="1"/>
        <v>0.1990754556</v>
      </c>
      <c r="G22760" s="4">
        <f t="shared" si="2"/>
        <v>1.897125738</v>
      </c>
    </row>
    <row r="22761">
      <c r="A22761" s="1">
        <v>227.55999970436</v>
      </c>
      <c r="B22761" s="1">
        <v>155.60062</v>
      </c>
      <c r="C22761" s="1">
        <v>1.7917991</v>
      </c>
      <c r="D22761" s="1">
        <v>-0.34120736</v>
      </c>
      <c r="E22761" s="1">
        <v>1.920995</v>
      </c>
      <c r="F22761" s="4">
        <f t="shared" si="1"/>
        <v>0.1990887889</v>
      </c>
      <c r="G22761" s="4">
        <f t="shared" si="2"/>
        <v>1.896208578</v>
      </c>
    </row>
    <row r="22762">
      <c r="A22762" s="1">
        <v>227.569994211196</v>
      </c>
      <c r="B22762" s="1">
        <v>155.63301</v>
      </c>
      <c r="C22762" s="1">
        <v>1.791959</v>
      </c>
      <c r="D22762" s="1">
        <v>-0.27528536</v>
      </c>
      <c r="E22762" s="1">
        <v>1.9213948</v>
      </c>
      <c r="F22762" s="4">
        <f t="shared" si="1"/>
        <v>0.1991065556</v>
      </c>
      <c r="G22762" s="4">
        <f t="shared" si="2"/>
        <v>1.896608454</v>
      </c>
    </row>
    <row r="22763">
      <c r="A22763" s="1">
        <v>227.580003976821</v>
      </c>
      <c r="B22763" s="1">
        <v>155.68634</v>
      </c>
      <c r="C22763" s="1">
        <v>1.792119</v>
      </c>
      <c r="D22763" s="1">
        <v>-0.18128549</v>
      </c>
      <c r="E22763" s="1">
        <v>1.9220533</v>
      </c>
      <c r="F22763" s="4">
        <f t="shared" si="1"/>
        <v>0.1991243333</v>
      </c>
      <c r="G22763" s="4">
        <f t="shared" si="2"/>
        <v>1.897266849</v>
      </c>
    </row>
    <row r="22764">
      <c r="A22764" s="1">
        <v>227.589998483657</v>
      </c>
      <c r="B22764" s="1">
        <v>155.72063</v>
      </c>
      <c r="C22764" s="1">
        <v>1.7922257</v>
      </c>
      <c r="D22764" s="1">
        <v>-0.12757127</v>
      </c>
      <c r="E22764" s="1">
        <v>1.9224766</v>
      </c>
      <c r="F22764" s="4">
        <f t="shared" si="1"/>
        <v>0.1991361889</v>
      </c>
      <c r="G22764" s="4">
        <f t="shared" si="2"/>
        <v>1.897690183</v>
      </c>
    </row>
    <row r="22765">
      <c r="A22765" s="1">
        <v>227.599992990493</v>
      </c>
      <c r="B22765" s="1">
        <v>155.77968</v>
      </c>
      <c r="C22765" s="1">
        <v>1.7922523</v>
      </c>
      <c r="D22765" s="1">
        <v>-0.18738937</v>
      </c>
      <c r="E22765" s="1">
        <v>1.9232056</v>
      </c>
      <c r="F22765" s="4">
        <f t="shared" si="1"/>
        <v>0.1991391444</v>
      </c>
      <c r="G22765" s="4">
        <f t="shared" si="2"/>
        <v>1.898419195</v>
      </c>
    </row>
    <row r="22766">
      <c r="A22766" s="1">
        <v>227.610002756118</v>
      </c>
      <c r="B22766" s="1">
        <v>155.72444</v>
      </c>
      <c r="C22766" s="1">
        <v>1.7922657</v>
      </c>
      <c r="D22766" s="1">
        <v>-0.26063603</v>
      </c>
      <c r="E22766" s="1">
        <v>1.9225236</v>
      </c>
      <c r="F22766" s="4">
        <f t="shared" si="1"/>
        <v>0.1991406333</v>
      </c>
      <c r="G22766" s="4">
        <f t="shared" si="2"/>
        <v>1.89773722</v>
      </c>
    </row>
    <row r="22767">
      <c r="A22767" s="1">
        <v>227.619997262954</v>
      </c>
      <c r="B22767" s="1">
        <v>155.69968</v>
      </c>
      <c r="C22767" s="1">
        <v>1.7922922</v>
      </c>
      <c r="D22767" s="1">
        <v>-0.3058048</v>
      </c>
      <c r="E22767" s="1">
        <v>1.922218</v>
      </c>
      <c r="F22767" s="4">
        <f t="shared" si="1"/>
        <v>0.1991435778</v>
      </c>
      <c r="G22767" s="4">
        <f t="shared" si="2"/>
        <v>1.897431541</v>
      </c>
    </row>
    <row r="22768">
      <c r="A22768" s="1">
        <v>227.630007028579</v>
      </c>
      <c r="B22768" s="1">
        <v>155.65967</v>
      </c>
      <c r="C22768" s="1">
        <v>1.7923722</v>
      </c>
      <c r="D22768" s="1">
        <v>-0.30946714</v>
      </c>
      <c r="E22768" s="1">
        <v>1.9217241</v>
      </c>
      <c r="F22768" s="4">
        <f t="shared" si="1"/>
        <v>0.1991524667</v>
      </c>
      <c r="G22768" s="4">
        <f t="shared" si="2"/>
        <v>1.89693759</v>
      </c>
    </row>
    <row r="22769">
      <c r="A22769" s="1">
        <v>227.640001535415</v>
      </c>
      <c r="B22769" s="1">
        <v>155.63301</v>
      </c>
      <c r="C22769" s="1">
        <v>1.7924522</v>
      </c>
      <c r="D22769" s="1">
        <v>-0.29725936</v>
      </c>
      <c r="E22769" s="1">
        <v>1.9213948</v>
      </c>
      <c r="F22769" s="4">
        <f t="shared" si="1"/>
        <v>0.1991613556</v>
      </c>
      <c r="G22769" s="4">
        <f t="shared" si="2"/>
        <v>1.896608454</v>
      </c>
    </row>
    <row r="22770">
      <c r="A22770" s="1">
        <v>227.649996042251</v>
      </c>
      <c r="B22770" s="1">
        <v>155.62538</v>
      </c>
      <c r="C22770" s="1">
        <v>1.7925456</v>
      </c>
      <c r="D22770" s="1">
        <v>-0.30092168</v>
      </c>
      <c r="E22770" s="1">
        <v>1.9213008</v>
      </c>
      <c r="F22770" s="4">
        <f t="shared" si="1"/>
        <v>0.1991717333</v>
      </c>
      <c r="G22770" s="4">
        <f t="shared" si="2"/>
        <v>1.896514257</v>
      </c>
    </row>
    <row r="22771">
      <c r="A22771" s="1">
        <v>227.660005807876</v>
      </c>
      <c r="B22771" s="1">
        <v>155.58157</v>
      </c>
      <c r="C22771" s="1">
        <v>1.7925855</v>
      </c>
      <c r="D22771" s="1">
        <v>-0.3326619</v>
      </c>
      <c r="E22771" s="1">
        <v>1.9207599</v>
      </c>
      <c r="F22771" s="4">
        <f t="shared" si="1"/>
        <v>0.1991761667</v>
      </c>
      <c r="G22771" s="4">
        <f t="shared" si="2"/>
        <v>1.895973393</v>
      </c>
    </row>
    <row r="22772">
      <c r="A22772" s="1">
        <v>227.670000314712</v>
      </c>
      <c r="B22772" s="1">
        <v>155.58539</v>
      </c>
      <c r="C22772" s="1">
        <v>1.7926122</v>
      </c>
      <c r="D22772" s="1">
        <v>-0.37905145</v>
      </c>
      <c r="E22772" s="1">
        <v>1.920807</v>
      </c>
      <c r="F22772" s="4">
        <f t="shared" si="1"/>
        <v>0.1991791333</v>
      </c>
      <c r="G22772" s="4">
        <f t="shared" si="2"/>
        <v>1.896020553</v>
      </c>
    </row>
    <row r="22773">
      <c r="A22773" s="1">
        <v>227.679994821548</v>
      </c>
      <c r="B22773" s="1">
        <v>155.53586</v>
      </c>
      <c r="C22773" s="1">
        <v>1.7926255</v>
      </c>
      <c r="D22773" s="1">
        <v>-0.4522981</v>
      </c>
      <c r="E22773" s="1">
        <v>1.9201955</v>
      </c>
      <c r="F22773" s="4">
        <f t="shared" si="1"/>
        <v>0.1991806111</v>
      </c>
      <c r="G22773" s="4">
        <f t="shared" si="2"/>
        <v>1.895409072</v>
      </c>
    </row>
    <row r="22774">
      <c r="A22774" s="1">
        <v>227.690004587173</v>
      </c>
      <c r="B22774" s="1">
        <v>155.52252</v>
      </c>
      <c r="C22774" s="1">
        <v>1.7929721</v>
      </c>
      <c r="D22774" s="1">
        <v>-0.20692182</v>
      </c>
      <c r="E22774" s="1">
        <v>1.920031</v>
      </c>
      <c r="F22774" s="4">
        <f t="shared" si="1"/>
        <v>0.1992191222</v>
      </c>
      <c r="G22774" s="4">
        <f t="shared" si="2"/>
        <v>1.89524438</v>
      </c>
    </row>
    <row r="22775">
      <c r="A22775" s="1">
        <v>227.699999094009</v>
      </c>
      <c r="B22775" s="1">
        <v>155.69777</v>
      </c>
      <c r="C22775" s="1">
        <v>1.7931588</v>
      </c>
      <c r="D22775" s="1">
        <v>-0.057986937</v>
      </c>
      <c r="E22775" s="1">
        <v>1.9221945</v>
      </c>
      <c r="F22775" s="4">
        <f t="shared" si="1"/>
        <v>0.1992398667</v>
      </c>
      <c r="G22775" s="4">
        <f t="shared" si="2"/>
        <v>1.89740796</v>
      </c>
    </row>
    <row r="22776">
      <c r="A22776" s="1">
        <v>227.709993600845</v>
      </c>
      <c r="B22776" s="1">
        <v>155.73396</v>
      </c>
      <c r="C22776" s="1">
        <v>1.7930921</v>
      </c>
      <c r="D22776" s="1">
        <v>-0.20325948</v>
      </c>
      <c r="E22776" s="1">
        <v>1.9226413</v>
      </c>
      <c r="F22776" s="4">
        <f t="shared" si="1"/>
        <v>0.1992324556</v>
      </c>
      <c r="G22776" s="4">
        <f t="shared" si="2"/>
        <v>1.897854751</v>
      </c>
    </row>
    <row r="22777">
      <c r="A22777" s="1">
        <v>227.72000336647</v>
      </c>
      <c r="B22777" s="1">
        <v>155.74348</v>
      </c>
      <c r="C22777" s="1">
        <v>1.7930788</v>
      </c>
      <c r="D22777" s="1">
        <v>-0.30458403</v>
      </c>
      <c r="E22777" s="1">
        <v>1.9227588</v>
      </c>
      <c r="F22777" s="4">
        <f t="shared" si="1"/>
        <v>0.1992309778</v>
      </c>
      <c r="G22777" s="4">
        <f t="shared" si="2"/>
        <v>1.897972281</v>
      </c>
    </row>
    <row r="22778">
      <c r="A22778" s="1">
        <v>227.729997873306</v>
      </c>
      <c r="B22778" s="1">
        <v>155.68443</v>
      </c>
      <c r="C22778" s="1">
        <v>1.7930921</v>
      </c>
      <c r="D22778" s="1">
        <v>-0.37783068</v>
      </c>
      <c r="E22778" s="1">
        <v>1.9220297</v>
      </c>
      <c r="F22778" s="4">
        <f t="shared" si="1"/>
        <v>0.1992324556</v>
      </c>
      <c r="G22778" s="4">
        <f t="shared" si="2"/>
        <v>1.897243269</v>
      </c>
    </row>
    <row r="22779">
      <c r="A22779" s="1">
        <v>227.740007638931</v>
      </c>
      <c r="B22779" s="1">
        <v>155.61015</v>
      </c>
      <c r="C22779" s="1">
        <v>1.7930921</v>
      </c>
      <c r="D22779" s="1">
        <v>-0.46572667</v>
      </c>
      <c r="E22779" s="1">
        <v>1.9211127</v>
      </c>
      <c r="F22779" s="4">
        <f t="shared" si="1"/>
        <v>0.1992324556</v>
      </c>
      <c r="G22779" s="4">
        <f t="shared" si="2"/>
        <v>1.896326232</v>
      </c>
    </row>
    <row r="22780">
      <c r="A22780" s="1">
        <v>227.750002145767</v>
      </c>
      <c r="B22780" s="1">
        <v>155.51682</v>
      </c>
      <c r="C22780" s="1">
        <v>1.7931988</v>
      </c>
      <c r="D22780" s="1">
        <v>-0.47060978</v>
      </c>
      <c r="E22780" s="1">
        <v>1.9199604</v>
      </c>
      <c r="F22780" s="4">
        <f t="shared" si="1"/>
        <v>0.1992443111</v>
      </c>
      <c r="G22780" s="4">
        <f t="shared" si="2"/>
        <v>1.89517401</v>
      </c>
    </row>
    <row r="22781">
      <c r="A22781" s="1">
        <v>227.759996652603</v>
      </c>
      <c r="B22781" s="1">
        <v>155.53777</v>
      </c>
      <c r="C22781" s="1">
        <v>1.7936386</v>
      </c>
      <c r="D22781" s="1">
        <v>-0.100714155</v>
      </c>
      <c r="E22781" s="1">
        <v>1.9202191</v>
      </c>
      <c r="F22781" s="4">
        <f t="shared" si="1"/>
        <v>0.1992931778</v>
      </c>
      <c r="G22781" s="4">
        <f t="shared" si="2"/>
        <v>1.895432652</v>
      </c>
    </row>
    <row r="22782">
      <c r="A22782" s="1">
        <v>227.770006418228</v>
      </c>
      <c r="B22782" s="1">
        <v>155.7854</v>
      </c>
      <c r="C22782" s="1">
        <v>1.7938119</v>
      </c>
      <c r="D22782" s="1">
        <v>0.033571385</v>
      </c>
      <c r="E22782" s="1">
        <v>1.9232762</v>
      </c>
      <c r="F22782" s="4">
        <f t="shared" si="1"/>
        <v>0.1993124333</v>
      </c>
      <c r="G22782" s="4">
        <f t="shared" si="2"/>
        <v>1.898489812</v>
      </c>
    </row>
    <row r="22783">
      <c r="A22783" s="1">
        <v>227.780000925064</v>
      </c>
      <c r="B22783" s="1">
        <v>155.8254</v>
      </c>
      <c r="C22783" s="1">
        <v>1.7937586</v>
      </c>
      <c r="D22783" s="1">
        <v>-0.0982726</v>
      </c>
      <c r="E22783" s="1">
        <v>1.92377</v>
      </c>
      <c r="F22783" s="4">
        <f t="shared" si="1"/>
        <v>0.1993065111</v>
      </c>
      <c r="G22783" s="4">
        <f t="shared" si="2"/>
        <v>1.89898364</v>
      </c>
    </row>
    <row r="22784">
      <c r="A22784" s="1">
        <v>227.7899954319</v>
      </c>
      <c r="B22784" s="1">
        <v>155.80444</v>
      </c>
      <c r="C22784" s="1">
        <v>1.7937719</v>
      </c>
      <c r="D22784" s="1">
        <v>-0.17274004</v>
      </c>
      <c r="E22784" s="1">
        <v>1.9235114</v>
      </c>
      <c r="F22784" s="4">
        <f t="shared" si="1"/>
        <v>0.1993079889</v>
      </c>
      <c r="G22784" s="4">
        <f t="shared" si="2"/>
        <v>1.898724874</v>
      </c>
    </row>
    <row r="22785">
      <c r="A22785" s="1">
        <v>227.800005197525</v>
      </c>
      <c r="B22785" s="1">
        <v>155.79874</v>
      </c>
      <c r="C22785" s="1">
        <v>1.7937986</v>
      </c>
      <c r="D22785" s="1">
        <v>-0.21912959</v>
      </c>
      <c r="E22785" s="1">
        <v>1.9234408</v>
      </c>
      <c r="F22785" s="4">
        <f t="shared" si="1"/>
        <v>0.1993109556</v>
      </c>
      <c r="G22785" s="4">
        <f t="shared" si="2"/>
        <v>1.898654504</v>
      </c>
    </row>
    <row r="22786">
      <c r="A22786" s="1">
        <v>227.80999970436</v>
      </c>
      <c r="B22786" s="1">
        <v>155.68634</v>
      </c>
      <c r="C22786" s="1">
        <v>1.7938119</v>
      </c>
      <c r="D22786" s="1">
        <v>-0.30702558</v>
      </c>
      <c r="E22786" s="1">
        <v>1.9220533</v>
      </c>
      <c r="F22786" s="4">
        <f t="shared" si="1"/>
        <v>0.1993124333</v>
      </c>
      <c r="G22786" s="4">
        <f t="shared" si="2"/>
        <v>1.897266849</v>
      </c>
    </row>
    <row r="22787">
      <c r="A22787" s="1">
        <v>227.819994211196</v>
      </c>
      <c r="B22787" s="1">
        <v>155.6292</v>
      </c>
      <c r="C22787" s="1">
        <v>1.7938386</v>
      </c>
      <c r="D22787" s="1">
        <v>-0.35219434</v>
      </c>
      <c r="E22787" s="1">
        <v>1.9213479</v>
      </c>
      <c r="F22787" s="4">
        <f t="shared" si="1"/>
        <v>0.1993154</v>
      </c>
      <c r="G22787" s="4">
        <f t="shared" si="2"/>
        <v>1.896561417</v>
      </c>
    </row>
    <row r="22788">
      <c r="A22788" s="1">
        <v>227.830003976821</v>
      </c>
      <c r="B22788" s="1">
        <v>155.56062</v>
      </c>
      <c r="C22788" s="1">
        <v>1.7939051</v>
      </c>
      <c r="D22788" s="1">
        <v>-0.3558567</v>
      </c>
      <c r="E22788" s="1">
        <v>1.9205011</v>
      </c>
      <c r="F22788" s="4">
        <f t="shared" si="1"/>
        <v>0.1993227889</v>
      </c>
      <c r="G22788" s="4">
        <f t="shared" si="2"/>
        <v>1.895714751</v>
      </c>
    </row>
    <row r="22789">
      <c r="A22789" s="1">
        <v>227.839998483657</v>
      </c>
      <c r="B22789" s="1">
        <v>155.5187</v>
      </c>
      <c r="C22789" s="1">
        <v>1.7940252</v>
      </c>
      <c r="D22789" s="1">
        <v>-0.3167918</v>
      </c>
      <c r="E22789" s="1">
        <v>1.9199839</v>
      </c>
      <c r="F22789" s="4">
        <f t="shared" si="1"/>
        <v>0.1993361333</v>
      </c>
      <c r="G22789" s="4">
        <f t="shared" si="2"/>
        <v>1.89519722</v>
      </c>
    </row>
    <row r="22790">
      <c r="A22790" s="1">
        <v>227.849992990493</v>
      </c>
      <c r="B22790" s="1">
        <v>155.56442</v>
      </c>
      <c r="C22790" s="1">
        <v>1.7941585</v>
      </c>
      <c r="D22790" s="1">
        <v>-0.27772692</v>
      </c>
      <c r="E22790" s="1">
        <v>1.9205482</v>
      </c>
      <c r="F22790" s="4">
        <f t="shared" si="1"/>
        <v>0.1993509444</v>
      </c>
      <c r="G22790" s="4">
        <f t="shared" si="2"/>
        <v>1.895761664</v>
      </c>
    </row>
    <row r="22791">
      <c r="A22791" s="1">
        <v>227.860002756118</v>
      </c>
      <c r="B22791" s="1">
        <v>155.55872</v>
      </c>
      <c r="C22791" s="1">
        <v>1.7942652</v>
      </c>
      <c r="D22791" s="1">
        <v>-0.23866203</v>
      </c>
      <c r="E22791" s="1">
        <v>1.9204777</v>
      </c>
      <c r="F22791" s="4">
        <f t="shared" si="1"/>
        <v>0.1993628</v>
      </c>
      <c r="G22791" s="4">
        <f t="shared" si="2"/>
        <v>1.895691294</v>
      </c>
    </row>
    <row r="22792">
      <c r="A22792" s="1">
        <v>227.869997262954</v>
      </c>
      <c r="B22792" s="1">
        <v>155.60443</v>
      </c>
      <c r="C22792" s="1">
        <v>1.7943184</v>
      </c>
      <c r="D22792" s="1">
        <v>-0.25697368</v>
      </c>
      <c r="E22792" s="1">
        <v>1.9210421</v>
      </c>
      <c r="F22792" s="4">
        <f t="shared" si="1"/>
        <v>0.1993687111</v>
      </c>
      <c r="G22792" s="4">
        <f t="shared" si="2"/>
        <v>1.896255615</v>
      </c>
    </row>
    <row r="22793">
      <c r="A22793" s="1">
        <v>227.880007028579</v>
      </c>
      <c r="B22793" s="1">
        <v>155.5873</v>
      </c>
      <c r="C22793" s="1">
        <v>1.7943318</v>
      </c>
      <c r="D22793" s="1">
        <v>-0.315571</v>
      </c>
      <c r="E22793" s="1">
        <v>1.9208305</v>
      </c>
      <c r="F22793" s="4">
        <f t="shared" si="1"/>
        <v>0.1993702</v>
      </c>
      <c r="G22793" s="4">
        <f t="shared" si="2"/>
        <v>1.896044133</v>
      </c>
    </row>
    <row r="22794">
      <c r="A22794" s="1">
        <v>227.890001535415</v>
      </c>
      <c r="B22794" s="1">
        <v>155.51682</v>
      </c>
      <c r="C22794" s="1">
        <v>1.7943585</v>
      </c>
      <c r="D22794" s="1">
        <v>-0.3766099</v>
      </c>
      <c r="E22794" s="1">
        <v>1.9199604</v>
      </c>
      <c r="F22794" s="4">
        <f t="shared" si="1"/>
        <v>0.1993731667</v>
      </c>
      <c r="G22794" s="4">
        <f t="shared" si="2"/>
        <v>1.89517401</v>
      </c>
    </row>
    <row r="22795">
      <c r="A22795" s="1">
        <v>227.899996042251</v>
      </c>
      <c r="B22795" s="1">
        <v>155.50537</v>
      </c>
      <c r="C22795" s="1">
        <v>1.7943852</v>
      </c>
      <c r="D22795" s="1">
        <v>-0.43764877</v>
      </c>
      <c r="E22795" s="1">
        <v>1.9198191</v>
      </c>
      <c r="F22795" s="4">
        <f t="shared" si="1"/>
        <v>0.1993761333</v>
      </c>
      <c r="G22795" s="4">
        <f t="shared" si="2"/>
        <v>1.895032652</v>
      </c>
    </row>
    <row r="22796">
      <c r="A22796" s="1">
        <v>227.910005807876</v>
      </c>
      <c r="B22796" s="1">
        <v>155.43109</v>
      </c>
      <c r="C22796" s="1">
        <v>1.7944517</v>
      </c>
      <c r="D22796" s="1">
        <v>-0.44131112</v>
      </c>
      <c r="E22796" s="1">
        <v>1.918902</v>
      </c>
      <c r="F22796" s="4">
        <f t="shared" si="1"/>
        <v>0.1993835222</v>
      </c>
      <c r="G22796" s="4">
        <f t="shared" si="2"/>
        <v>1.894115615</v>
      </c>
    </row>
    <row r="22797">
      <c r="A22797" s="1">
        <v>227.920000314712</v>
      </c>
      <c r="B22797" s="1">
        <v>155.433</v>
      </c>
      <c r="C22797" s="1">
        <v>1.7945452</v>
      </c>
      <c r="D22797" s="1">
        <v>-0.42910334</v>
      </c>
      <c r="E22797" s="1">
        <v>1.9189256</v>
      </c>
      <c r="F22797" s="4">
        <f t="shared" si="1"/>
        <v>0.1993939111</v>
      </c>
      <c r="G22797" s="4">
        <f t="shared" si="2"/>
        <v>1.894139195</v>
      </c>
    </row>
    <row r="22798">
      <c r="A22798" s="1">
        <v>227.929994821548</v>
      </c>
      <c r="B22798" s="1">
        <v>155.41776</v>
      </c>
      <c r="C22798" s="1">
        <v>1.7946117</v>
      </c>
      <c r="D22798" s="1">
        <v>-0.44497344</v>
      </c>
      <c r="E22798" s="1">
        <v>1.9187373</v>
      </c>
      <c r="F22798" s="4">
        <f t="shared" si="1"/>
        <v>0.1994013</v>
      </c>
      <c r="G22798" s="4">
        <f t="shared" si="2"/>
        <v>1.893951047</v>
      </c>
    </row>
    <row r="22799">
      <c r="A22799" s="1">
        <v>227.940004587173</v>
      </c>
      <c r="B22799" s="1">
        <v>155.38156</v>
      </c>
      <c r="C22799" s="1">
        <v>1.7946517</v>
      </c>
      <c r="D22799" s="1">
        <v>-0.47793445</v>
      </c>
      <c r="E22799" s="1">
        <v>1.9182905</v>
      </c>
      <c r="F22799" s="4">
        <f t="shared" si="1"/>
        <v>0.1994057444</v>
      </c>
      <c r="G22799" s="4">
        <f t="shared" si="2"/>
        <v>1.893504133</v>
      </c>
    </row>
    <row r="22800">
      <c r="A22800" s="1">
        <v>227.949999094009</v>
      </c>
      <c r="B22800" s="1">
        <v>155.42346</v>
      </c>
      <c r="C22800" s="1">
        <v>1.7949183</v>
      </c>
      <c r="D22800" s="1">
        <v>-0.315571</v>
      </c>
      <c r="E22800" s="1">
        <v>1.918808</v>
      </c>
      <c r="F22800" s="4">
        <f t="shared" si="1"/>
        <v>0.1994353667</v>
      </c>
      <c r="G22800" s="4">
        <f t="shared" si="2"/>
        <v>1.894021417</v>
      </c>
    </row>
    <row r="22801">
      <c r="A22801" s="1">
        <v>227.959993600845</v>
      </c>
      <c r="B22801" s="1">
        <v>155.5511</v>
      </c>
      <c r="C22801" s="1">
        <v>1.7952116</v>
      </c>
      <c r="D22801" s="1">
        <v>-0.05676616</v>
      </c>
      <c r="E22801" s="1">
        <v>1.9203837</v>
      </c>
      <c r="F22801" s="4">
        <f t="shared" si="1"/>
        <v>0.1994679556</v>
      </c>
      <c r="G22801" s="4">
        <f t="shared" si="2"/>
        <v>1.89559722</v>
      </c>
    </row>
    <row r="22802">
      <c r="A22802" s="1">
        <v>227.97000336647</v>
      </c>
      <c r="B22802" s="1">
        <v>155.69777</v>
      </c>
      <c r="C22802" s="1">
        <v>1.7951715</v>
      </c>
      <c r="D22802" s="1">
        <v>-0.18738937</v>
      </c>
      <c r="E22802" s="1">
        <v>1.9221945</v>
      </c>
      <c r="F22802" s="4">
        <f t="shared" si="1"/>
        <v>0.1994635</v>
      </c>
      <c r="G22802" s="4">
        <f t="shared" si="2"/>
        <v>1.89740796</v>
      </c>
    </row>
    <row r="22803">
      <c r="A22803" s="1">
        <v>227.979997873306</v>
      </c>
      <c r="B22803" s="1">
        <v>155.67873</v>
      </c>
      <c r="C22803" s="1">
        <v>1.7951317</v>
      </c>
      <c r="D22803" s="1">
        <v>-0.31923336</v>
      </c>
      <c r="E22803" s="1">
        <v>1.9219593</v>
      </c>
      <c r="F22803" s="4">
        <f t="shared" si="1"/>
        <v>0.1994590778</v>
      </c>
      <c r="G22803" s="4">
        <f t="shared" si="2"/>
        <v>1.897172899</v>
      </c>
    </row>
    <row r="22804">
      <c r="A22804" s="1">
        <v>227.990007638931</v>
      </c>
      <c r="B22804" s="1">
        <v>155.5549</v>
      </c>
      <c r="C22804" s="1">
        <v>1.7951449</v>
      </c>
      <c r="D22804" s="1">
        <v>-0.37905145</v>
      </c>
      <c r="E22804" s="1">
        <v>1.9204307</v>
      </c>
      <c r="F22804" s="4">
        <f t="shared" si="1"/>
        <v>0.1994605444</v>
      </c>
      <c r="G22804" s="4">
        <f t="shared" si="2"/>
        <v>1.895644133</v>
      </c>
    </row>
    <row r="22805">
      <c r="A22805" s="1">
        <v>228.000002145767</v>
      </c>
      <c r="B22805" s="1">
        <v>155.52824</v>
      </c>
      <c r="C22805" s="1">
        <v>1.7951449</v>
      </c>
      <c r="D22805" s="1">
        <v>-0.46694744</v>
      </c>
      <c r="E22805" s="1">
        <v>1.9201015</v>
      </c>
      <c r="F22805" s="4">
        <f t="shared" si="1"/>
        <v>0.1994605444</v>
      </c>
      <c r="G22805" s="4">
        <f t="shared" si="2"/>
        <v>1.895314998</v>
      </c>
    </row>
    <row r="22806">
      <c r="A22806" s="1">
        <v>228.009996652603</v>
      </c>
      <c r="B22806" s="1">
        <v>155.43109</v>
      </c>
      <c r="C22806" s="1">
        <v>1.7951715</v>
      </c>
      <c r="D22806" s="1">
        <v>-0.52554476</v>
      </c>
      <c r="E22806" s="1">
        <v>1.918902</v>
      </c>
      <c r="F22806" s="4">
        <f t="shared" si="1"/>
        <v>0.1994635</v>
      </c>
      <c r="G22806" s="4">
        <f t="shared" si="2"/>
        <v>1.894115615</v>
      </c>
    </row>
    <row r="22807">
      <c r="A22807" s="1">
        <v>228.020006418228</v>
      </c>
      <c r="B22807" s="1">
        <v>155.44443</v>
      </c>
      <c r="C22807" s="1">
        <v>1.7955981</v>
      </c>
      <c r="D22807" s="1">
        <v>-0.18250626</v>
      </c>
      <c r="E22807" s="1">
        <v>1.9190667</v>
      </c>
      <c r="F22807" s="4">
        <f t="shared" si="1"/>
        <v>0.1995109</v>
      </c>
      <c r="G22807" s="4">
        <f t="shared" si="2"/>
        <v>1.894280306</v>
      </c>
    </row>
    <row r="22808">
      <c r="A22808" s="1">
        <v>228.030000925064</v>
      </c>
      <c r="B22808" s="1">
        <v>155.64635</v>
      </c>
      <c r="C22808" s="1">
        <v>1.795878</v>
      </c>
      <c r="D22808" s="1">
        <v>0.05066227</v>
      </c>
      <c r="E22808" s="1">
        <v>1.9215596</v>
      </c>
      <c r="F22808" s="4">
        <f t="shared" si="1"/>
        <v>0.199542</v>
      </c>
      <c r="G22808" s="4">
        <f t="shared" si="2"/>
        <v>1.896773146</v>
      </c>
    </row>
    <row r="22809">
      <c r="A22809" s="1">
        <v>228.0399954319</v>
      </c>
      <c r="B22809" s="1">
        <v>155.77968</v>
      </c>
      <c r="C22809" s="1">
        <v>1.7958381</v>
      </c>
      <c r="D22809" s="1">
        <v>-0.06653238</v>
      </c>
      <c r="E22809" s="1">
        <v>1.9232056</v>
      </c>
      <c r="F22809" s="4">
        <f t="shared" si="1"/>
        <v>0.1995375667</v>
      </c>
      <c r="G22809" s="4">
        <f t="shared" si="2"/>
        <v>1.898419195</v>
      </c>
    </row>
    <row r="22810">
      <c r="A22810" s="1">
        <v>228.050005197525</v>
      </c>
      <c r="B22810" s="1">
        <v>155.73969</v>
      </c>
      <c r="C22810" s="1">
        <v>1.7958115</v>
      </c>
      <c r="D22810" s="1">
        <v>-0.18250626</v>
      </c>
      <c r="E22810" s="1">
        <v>1.9227118</v>
      </c>
      <c r="F22810" s="4">
        <f t="shared" si="1"/>
        <v>0.1995346111</v>
      </c>
      <c r="G22810" s="4">
        <f t="shared" si="2"/>
        <v>1.897925491</v>
      </c>
    </row>
    <row r="22811">
      <c r="A22811" s="1">
        <v>228.05999970436</v>
      </c>
      <c r="B22811" s="1">
        <v>155.63301</v>
      </c>
      <c r="C22811" s="1">
        <v>1.7958381</v>
      </c>
      <c r="D22811" s="1">
        <v>-0.24110359</v>
      </c>
      <c r="E22811" s="1">
        <v>1.9213948</v>
      </c>
      <c r="F22811" s="4">
        <f t="shared" si="1"/>
        <v>0.1995375667</v>
      </c>
      <c r="G22811" s="4">
        <f t="shared" si="2"/>
        <v>1.896608454</v>
      </c>
    </row>
    <row r="22812">
      <c r="A22812" s="1">
        <v>228.069994211196</v>
      </c>
      <c r="B22812" s="1">
        <v>155.61205</v>
      </c>
      <c r="C22812" s="1">
        <v>1.7958515</v>
      </c>
      <c r="D22812" s="1">
        <v>-0.30092168</v>
      </c>
      <c r="E22812" s="1">
        <v>1.9211361</v>
      </c>
      <c r="F22812" s="4">
        <f t="shared" si="1"/>
        <v>0.1995390556</v>
      </c>
      <c r="G22812" s="4">
        <f t="shared" si="2"/>
        <v>1.896349689</v>
      </c>
    </row>
    <row r="22813">
      <c r="A22813" s="1">
        <v>228.080003976821</v>
      </c>
      <c r="B22813" s="1">
        <v>155.51491</v>
      </c>
      <c r="C22813" s="1">
        <v>1.7958648</v>
      </c>
      <c r="D22813" s="1">
        <v>-0.37416834</v>
      </c>
      <c r="E22813" s="1">
        <v>1.9199368</v>
      </c>
      <c r="F22813" s="4">
        <f t="shared" si="1"/>
        <v>0.1995405333</v>
      </c>
      <c r="G22813" s="4">
        <f t="shared" si="2"/>
        <v>1.89515043</v>
      </c>
    </row>
    <row r="22814">
      <c r="A22814" s="1">
        <v>228.089998483657</v>
      </c>
      <c r="B22814" s="1">
        <v>155.41014</v>
      </c>
      <c r="C22814" s="1">
        <v>1.7958915</v>
      </c>
      <c r="D22814" s="1">
        <v>-0.43276566</v>
      </c>
      <c r="E22814" s="1">
        <v>1.9186435</v>
      </c>
      <c r="F22814" s="4">
        <f t="shared" si="1"/>
        <v>0.1995435</v>
      </c>
      <c r="G22814" s="4">
        <f t="shared" si="2"/>
        <v>1.893856973</v>
      </c>
    </row>
    <row r="22815">
      <c r="A22815" s="1">
        <v>228.099992990493</v>
      </c>
      <c r="B22815" s="1">
        <v>155.38347</v>
      </c>
      <c r="C22815" s="1">
        <v>1.7959448</v>
      </c>
      <c r="D22815" s="1">
        <v>-0.45107734</v>
      </c>
      <c r="E22815" s="1">
        <v>1.9183141</v>
      </c>
      <c r="F22815" s="4">
        <f t="shared" si="1"/>
        <v>0.1995494222</v>
      </c>
      <c r="G22815" s="4">
        <f t="shared" si="2"/>
        <v>1.893527714</v>
      </c>
    </row>
    <row r="22816">
      <c r="A22816" s="1">
        <v>228.110002756118</v>
      </c>
      <c r="B22816" s="1">
        <v>155.30919</v>
      </c>
      <c r="C22816" s="1">
        <v>1.7960248</v>
      </c>
      <c r="D22816" s="1">
        <v>-0.45473966</v>
      </c>
      <c r="E22816" s="1">
        <v>1.917397</v>
      </c>
      <c r="F22816" s="4">
        <f t="shared" si="1"/>
        <v>0.1995583111</v>
      </c>
      <c r="G22816" s="4">
        <f t="shared" si="2"/>
        <v>1.892610677</v>
      </c>
    </row>
    <row r="22817">
      <c r="A22817" s="1">
        <v>228.119997262954</v>
      </c>
      <c r="B22817" s="1">
        <v>155.33203</v>
      </c>
      <c r="C22817" s="1">
        <v>1.796118</v>
      </c>
      <c r="D22817" s="1">
        <v>-0.44253188</v>
      </c>
      <c r="E22817" s="1">
        <v>1.9176792</v>
      </c>
      <c r="F22817" s="4">
        <f t="shared" si="1"/>
        <v>0.1995686667</v>
      </c>
      <c r="G22817" s="4">
        <f t="shared" si="2"/>
        <v>1.892892652</v>
      </c>
    </row>
    <row r="22818">
      <c r="A22818" s="1">
        <v>228.130007028579</v>
      </c>
      <c r="B22818" s="1">
        <v>155.3206</v>
      </c>
      <c r="C22818" s="1">
        <v>1.7961848</v>
      </c>
      <c r="D22818" s="1">
        <v>-0.45718122</v>
      </c>
      <c r="E22818" s="1">
        <v>1.9175382</v>
      </c>
      <c r="F22818" s="4">
        <f t="shared" si="1"/>
        <v>0.1995760889</v>
      </c>
      <c r="G22818" s="4">
        <f t="shared" si="2"/>
        <v>1.892751541</v>
      </c>
    </row>
    <row r="22819">
      <c r="A22819" s="1">
        <v>228.140001535415</v>
      </c>
      <c r="B22819" s="1">
        <v>155.28822</v>
      </c>
      <c r="C22819" s="1">
        <v>1.7963046</v>
      </c>
      <c r="D22819" s="1">
        <v>-0.43398646</v>
      </c>
      <c r="E22819" s="1">
        <v>1.9171382</v>
      </c>
      <c r="F22819" s="4">
        <f t="shared" si="1"/>
        <v>0.1995894</v>
      </c>
      <c r="G22819" s="4">
        <f t="shared" si="2"/>
        <v>1.892351788</v>
      </c>
    </row>
    <row r="22820">
      <c r="A22820" s="1">
        <v>228.149996042251</v>
      </c>
      <c r="B22820" s="1">
        <v>155.39299</v>
      </c>
      <c r="C22820" s="1">
        <v>1.7966646</v>
      </c>
      <c r="D22820" s="1">
        <v>-0.121467374</v>
      </c>
      <c r="E22820" s="1">
        <v>1.9184318</v>
      </c>
      <c r="F22820" s="4">
        <f t="shared" si="1"/>
        <v>0.1996294</v>
      </c>
      <c r="G22820" s="4">
        <f t="shared" si="2"/>
        <v>1.893645244</v>
      </c>
    </row>
    <row r="22821">
      <c r="A22821" s="1">
        <v>228.160005807876</v>
      </c>
      <c r="B22821" s="1">
        <v>155.52252</v>
      </c>
      <c r="C22821" s="1">
        <v>1.7966913</v>
      </c>
      <c r="D22821" s="1">
        <v>-0.16541538</v>
      </c>
      <c r="E22821" s="1">
        <v>1.920031</v>
      </c>
      <c r="F22821" s="4">
        <f t="shared" si="1"/>
        <v>0.1996323667</v>
      </c>
      <c r="G22821" s="4">
        <f t="shared" si="2"/>
        <v>1.89524438</v>
      </c>
    </row>
    <row r="22822">
      <c r="A22822" s="1">
        <v>228.170000314712</v>
      </c>
      <c r="B22822" s="1">
        <v>155.53586</v>
      </c>
      <c r="C22822" s="1">
        <v>1.7965846</v>
      </c>
      <c r="D22822" s="1">
        <v>-0.35097358</v>
      </c>
      <c r="E22822" s="1">
        <v>1.9201955</v>
      </c>
      <c r="F22822" s="4">
        <f t="shared" si="1"/>
        <v>0.1996205111</v>
      </c>
      <c r="G22822" s="4">
        <f t="shared" si="2"/>
        <v>1.895409072</v>
      </c>
    </row>
    <row r="22823">
      <c r="A22823" s="1">
        <v>228.179994821548</v>
      </c>
      <c r="B22823" s="1">
        <v>155.49394</v>
      </c>
      <c r="C22823" s="1">
        <v>1.7965846</v>
      </c>
      <c r="D22823" s="1">
        <v>-0.43886957</v>
      </c>
      <c r="E22823" s="1">
        <v>1.919678</v>
      </c>
      <c r="F22823" s="4">
        <f t="shared" si="1"/>
        <v>0.1996205111</v>
      </c>
      <c r="G22823" s="4">
        <f t="shared" si="2"/>
        <v>1.894891541</v>
      </c>
    </row>
    <row r="22824">
      <c r="A22824" s="1">
        <v>228.190004587173</v>
      </c>
      <c r="B22824" s="1">
        <v>155.3949</v>
      </c>
      <c r="C22824" s="1">
        <v>1.7966245</v>
      </c>
      <c r="D22824" s="1">
        <v>-0.48403832</v>
      </c>
      <c r="E22824" s="1">
        <v>1.9184552</v>
      </c>
      <c r="F22824" s="4">
        <f t="shared" si="1"/>
        <v>0.1996249444</v>
      </c>
      <c r="G22824" s="4">
        <f t="shared" si="2"/>
        <v>1.893668825</v>
      </c>
    </row>
    <row r="22825">
      <c r="A22825" s="1">
        <v>228.199999094009</v>
      </c>
      <c r="B22825" s="1">
        <v>155.3968</v>
      </c>
      <c r="C22825" s="1">
        <v>1.7969579</v>
      </c>
      <c r="D22825" s="1">
        <v>-0.2508698</v>
      </c>
      <c r="E22825" s="1">
        <v>1.9184788</v>
      </c>
      <c r="F22825" s="4">
        <f t="shared" si="1"/>
        <v>0.1996619889</v>
      </c>
      <c r="G22825" s="4">
        <f t="shared" si="2"/>
        <v>1.893692281</v>
      </c>
    </row>
    <row r="22826">
      <c r="A22826" s="1">
        <v>228.209993600845</v>
      </c>
      <c r="B22826" s="1">
        <v>155.48442</v>
      </c>
      <c r="C22826" s="1">
        <v>1.7971444</v>
      </c>
      <c r="D22826" s="1">
        <v>-0.10315571</v>
      </c>
      <c r="E22826" s="1">
        <v>1.9195604</v>
      </c>
      <c r="F22826" s="4">
        <f t="shared" si="1"/>
        <v>0.1996827111</v>
      </c>
      <c r="G22826" s="4">
        <f t="shared" si="2"/>
        <v>1.89477401</v>
      </c>
    </row>
    <row r="22827">
      <c r="A22827" s="1">
        <v>228.22000336647</v>
      </c>
      <c r="B22827" s="1">
        <v>155.56442</v>
      </c>
      <c r="C22827" s="1">
        <v>1.7970911</v>
      </c>
      <c r="D22827" s="1">
        <v>-0.24720748</v>
      </c>
      <c r="E22827" s="1">
        <v>1.9205482</v>
      </c>
      <c r="F22827" s="4">
        <f t="shared" si="1"/>
        <v>0.1996767889</v>
      </c>
      <c r="G22827" s="4">
        <f t="shared" si="2"/>
        <v>1.895761664</v>
      </c>
    </row>
    <row r="22828">
      <c r="A22828" s="1">
        <v>228.229997873306</v>
      </c>
      <c r="B22828" s="1">
        <v>155.50919</v>
      </c>
      <c r="C22828" s="1">
        <v>1.7970644</v>
      </c>
      <c r="D22828" s="1">
        <v>-0.34853202</v>
      </c>
      <c r="E22828" s="1">
        <v>1.9198663</v>
      </c>
      <c r="F22828" s="4">
        <f t="shared" si="1"/>
        <v>0.1996738222</v>
      </c>
      <c r="G22828" s="4">
        <f t="shared" si="2"/>
        <v>1.895079812</v>
      </c>
    </row>
    <row r="22829">
      <c r="A22829" s="1">
        <v>228.240007638931</v>
      </c>
      <c r="B22829" s="1">
        <v>155.41585</v>
      </c>
      <c r="C22829" s="1">
        <v>1.7970644</v>
      </c>
      <c r="D22829" s="1">
        <v>-0.436428</v>
      </c>
      <c r="E22829" s="1">
        <v>1.9187139</v>
      </c>
      <c r="F22829" s="4">
        <f t="shared" si="1"/>
        <v>0.1996738222</v>
      </c>
      <c r="G22829" s="4">
        <f t="shared" si="2"/>
        <v>1.893927467</v>
      </c>
    </row>
    <row r="22830">
      <c r="A22830" s="1">
        <v>228.250002145767</v>
      </c>
      <c r="B22830" s="1">
        <v>155.38538</v>
      </c>
      <c r="C22830" s="1">
        <v>1.7970779</v>
      </c>
      <c r="D22830" s="1">
        <v>-0.51089543</v>
      </c>
      <c r="E22830" s="1">
        <v>1.9183377</v>
      </c>
      <c r="F22830" s="4">
        <f t="shared" si="1"/>
        <v>0.1996753222</v>
      </c>
      <c r="G22830" s="4">
        <f t="shared" si="2"/>
        <v>1.893551294</v>
      </c>
    </row>
    <row r="22831">
      <c r="A22831" s="1">
        <v>228.259996652603</v>
      </c>
      <c r="B22831" s="1">
        <v>155.33012</v>
      </c>
      <c r="C22831" s="1">
        <v>1.7974644</v>
      </c>
      <c r="D22831" s="1">
        <v>-0.20936337</v>
      </c>
      <c r="E22831" s="1">
        <v>1.9176557</v>
      </c>
      <c r="F22831" s="4">
        <f t="shared" si="1"/>
        <v>0.1997182667</v>
      </c>
      <c r="G22831" s="4">
        <f t="shared" si="2"/>
        <v>1.892869072</v>
      </c>
    </row>
    <row r="22832">
      <c r="A22832" s="1">
        <v>228.270006418228</v>
      </c>
      <c r="B22832" s="1">
        <v>155.50919</v>
      </c>
      <c r="C22832" s="1">
        <v>1.797771</v>
      </c>
      <c r="D22832" s="1">
        <v>0.034792162</v>
      </c>
      <c r="E22832" s="1">
        <v>1.9198663</v>
      </c>
      <c r="F22832" s="4">
        <f t="shared" si="1"/>
        <v>0.1997523333</v>
      </c>
      <c r="G22832" s="4">
        <f t="shared" si="2"/>
        <v>1.895079812</v>
      </c>
    </row>
    <row r="22833">
      <c r="A22833" s="1">
        <v>228.280000925064</v>
      </c>
      <c r="B22833" s="1">
        <v>155.62729</v>
      </c>
      <c r="C22833" s="1">
        <v>1.7977576</v>
      </c>
      <c r="D22833" s="1">
        <v>-0.053103827</v>
      </c>
      <c r="E22833" s="1">
        <v>1.9213243</v>
      </c>
      <c r="F22833" s="4">
        <f t="shared" si="1"/>
        <v>0.1997508444</v>
      </c>
      <c r="G22833" s="4">
        <f t="shared" si="2"/>
        <v>1.896537837</v>
      </c>
    </row>
    <row r="22834">
      <c r="A22834" s="1">
        <v>228.2899954319</v>
      </c>
      <c r="B22834" s="1">
        <v>155.64635</v>
      </c>
      <c r="C22834" s="1">
        <v>1.7977444</v>
      </c>
      <c r="D22834" s="1">
        <v>-0.13977905</v>
      </c>
      <c r="E22834" s="1">
        <v>1.9215596</v>
      </c>
      <c r="F22834" s="4">
        <f t="shared" si="1"/>
        <v>0.1997493778</v>
      </c>
      <c r="G22834" s="4">
        <f t="shared" si="2"/>
        <v>1.896773146</v>
      </c>
    </row>
    <row r="22835">
      <c r="A22835" s="1">
        <v>228.300005197525</v>
      </c>
      <c r="B22835" s="1">
        <v>155.60443</v>
      </c>
      <c r="C22835" s="1">
        <v>1.797771</v>
      </c>
      <c r="D22835" s="1">
        <v>-0.19959715</v>
      </c>
      <c r="E22835" s="1">
        <v>1.9210421</v>
      </c>
      <c r="F22835" s="4">
        <f t="shared" si="1"/>
        <v>0.1997523333</v>
      </c>
      <c r="G22835" s="4">
        <f t="shared" si="2"/>
        <v>1.896255615</v>
      </c>
    </row>
    <row r="22836">
      <c r="A22836" s="1">
        <v>228.30999970436</v>
      </c>
      <c r="B22836" s="1">
        <v>155.51682</v>
      </c>
      <c r="C22836" s="1">
        <v>1.7977842</v>
      </c>
      <c r="D22836" s="1">
        <v>-0.25819448</v>
      </c>
      <c r="E22836" s="1">
        <v>1.9199604</v>
      </c>
      <c r="F22836" s="4">
        <f t="shared" si="1"/>
        <v>0.1997538</v>
      </c>
      <c r="G22836" s="4">
        <f t="shared" si="2"/>
        <v>1.89517401</v>
      </c>
    </row>
    <row r="22837">
      <c r="A22837" s="1">
        <v>228.319994211196</v>
      </c>
      <c r="B22837" s="1">
        <v>155.47871</v>
      </c>
      <c r="C22837" s="1">
        <v>1.7978109</v>
      </c>
      <c r="D22837" s="1">
        <v>-0.31923336</v>
      </c>
      <c r="E22837" s="1">
        <v>1.91949</v>
      </c>
      <c r="F22837" s="4">
        <f t="shared" si="1"/>
        <v>0.1997567667</v>
      </c>
      <c r="G22837" s="4">
        <f t="shared" si="2"/>
        <v>1.894703516</v>
      </c>
    </row>
    <row r="22838">
      <c r="A22838" s="1">
        <v>228.330003976821</v>
      </c>
      <c r="B22838" s="1">
        <v>155.3968</v>
      </c>
      <c r="C22838" s="1">
        <v>1.7978642</v>
      </c>
      <c r="D22838" s="1">
        <v>-0.34853202</v>
      </c>
      <c r="E22838" s="1">
        <v>1.9184788</v>
      </c>
      <c r="F22838" s="4">
        <f t="shared" si="1"/>
        <v>0.1997626889</v>
      </c>
      <c r="G22838" s="4">
        <f t="shared" si="2"/>
        <v>1.893692281</v>
      </c>
    </row>
    <row r="22839">
      <c r="A22839" s="1">
        <v>228.339998483657</v>
      </c>
      <c r="B22839" s="1">
        <v>155.34537</v>
      </c>
      <c r="C22839" s="1">
        <v>1.7979709</v>
      </c>
      <c r="D22839" s="1">
        <v>-0.32411647</v>
      </c>
      <c r="E22839" s="1">
        <v>1.9178438</v>
      </c>
      <c r="F22839" s="4">
        <f t="shared" si="1"/>
        <v>0.1997745444</v>
      </c>
      <c r="G22839" s="4">
        <f t="shared" si="2"/>
        <v>1.893057343</v>
      </c>
    </row>
    <row r="22840">
      <c r="A22840" s="1">
        <v>228.349992990493</v>
      </c>
      <c r="B22840" s="1">
        <v>155.34537</v>
      </c>
      <c r="C22840" s="1">
        <v>1.7980775</v>
      </c>
      <c r="D22840" s="1">
        <v>-0.28505158</v>
      </c>
      <c r="E22840" s="1">
        <v>1.9178438</v>
      </c>
      <c r="F22840" s="4">
        <f t="shared" si="1"/>
        <v>0.1997863889</v>
      </c>
      <c r="G22840" s="4">
        <f t="shared" si="2"/>
        <v>1.893057343</v>
      </c>
    </row>
    <row r="22841">
      <c r="A22841" s="1">
        <v>228.360002756118</v>
      </c>
      <c r="B22841" s="1">
        <v>155.35109</v>
      </c>
      <c r="C22841" s="1">
        <v>1.7981842</v>
      </c>
      <c r="D22841" s="1">
        <v>-0.27528536</v>
      </c>
      <c r="E22841" s="1">
        <v>1.9179144</v>
      </c>
      <c r="F22841" s="4">
        <f t="shared" si="1"/>
        <v>0.1997982444</v>
      </c>
      <c r="G22841" s="4">
        <f t="shared" si="2"/>
        <v>1.89312796</v>
      </c>
    </row>
    <row r="22842">
      <c r="A22842" s="1">
        <v>228.369997262954</v>
      </c>
      <c r="B22842" s="1">
        <v>155.36441</v>
      </c>
      <c r="C22842" s="1">
        <v>1.7982376</v>
      </c>
      <c r="D22842" s="1">
        <v>-0.27894768</v>
      </c>
      <c r="E22842" s="1">
        <v>1.9180789</v>
      </c>
      <c r="F22842" s="4">
        <f t="shared" si="1"/>
        <v>0.1998041778</v>
      </c>
      <c r="G22842" s="4">
        <f t="shared" si="2"/>
        <v>1.893292405</v>
      </c>
    </row>
    <row r="22843">
      <c r="A22843" s="1">
        <v>228.380007028579</v>
      </c>
      <c r="B22843" s="1">
        <v>155.34346</v>
      </c>
      <c r="C22843" s="1">
        <v>1.7982509</v>
      </c>
      <c r="D22843" s="1">
        <v>-0.35219434</v>
      </c>
      <c r="E22843" s="1">
        <v>1.9178202</v>
      </c>
      <c r="F22843" s="4">
        <f t="shared" si="1"/>
        <v>0.1998056556</v>
      </c>
      <c r="G22843" s="4">
        <f t="shared" si="2"/>
        <v>1.893033763</v>
      </c>
    </row>
    <row r="22844">
      <c r="A22844" s="1">
        <v>228.390001535415</v>
      </c>
      <c r="B22844" s="1">
        <v>155.29393</v>
      </c>
      <c r="C22844" s="1">
        <v>1.7982775</v>
      </c>
      <c r="D22844" s="1">
        <v>-0.39736313</v>
      </c>
      <c r="E22844" s="1">
        <v>1.9172089</v>
      </c>
      <c r="F22844" s="4">
        <f t="shared" si="1"/>
        <v>0.1998086111</v>
      </c>
      <c r="G22844" s="4">
        <f t="shared" si="2"/>
        <v>1.892422281</v>
      </c>
    </row>
    <row r="22845">
      <c r="A22845" s="1">
        <v>228.399996042251</v>
      </c>
      <c r="B22845" s="1">
        <v>155.28633</v>
      </c>
      <c r="C22845" s="1">
        <v>1.7983042</v>
      </c>
      <c r="D22845" s="1">
        <v>-0.458402</v>
      </c>
      <c r="E22845" s="1">
        <v>1.9171149</v>
      </c>
      <c r="F22845" s="4">
        <f t="shared" si="1"/>
        <v>0.1998115778</v>
      </c>
      <c r="G22845" s="4">
        <f t="shared" si="2"/>
        <v>1.892328454</v>
      </c>
    </row>
    <row r="22846">
      <c r="A22846" s="1">
        <v>228.410005807876</v>
      </c>
      <c r="B22846" s="1">
        <v>155.22156</v>
      </c>
      <c r="C22846" s="1">
        <v>1.7983708</v>
      </c>
      <c r="D22846" s="1">
        <v>-0.4754929</v>
      </c>
      <c r="E22846" s="1">
        <v>1.9163152</v>
      </c>
      <c r="F22846" s="4">
        <f t="shared" si="1"/>
        <v>0.1998189778</v>
      </c>
      <c r="G22846" s="4">
        <f t="shared" si="2"/>
        <v>1.891528825</v>
      </c>
    </row>
    <row r="22847">
      <c r="A22847" s="1">
        <v>228.420000314712</v>
      </c>
      <c r="B22847" s="1">
        <v>155.26346</v>
      </c>
      <c r="C22847" s="1">
        <v>1.7987441</v>
      </c>
      <c r="D22847" s="1">
        <v>-0.18738937</v>
      </c>
      <c r="E22847" s="1">
        <v>1.9168326</v>
      </c>
      <c r="F22847" s="4">
        <f t="shared" si="1"/>
        <v>0.1998604556</v>
      </c>
      <c r="G22847" s="4">
        <f t="shared" si="2"/>
        <v>1.892046109</v>
      </c>
    </row>
    <row r="22848">
      <c r="A22848" s="1">
        <v>228.429994821548</v>
      </c>
      <c r="B22848" s="1">
        <v>155.41776</v>
      </c>
      <c r="C22848" s="1">
        <v>1.7989041</v>
      </c>
      <c r="D22848" s="1">
        <v>-0.08118171</v>
      </c>
      <c r="E22848" s="1">
        <v>1.9187373</v>
      </c>
      <c r="F22848" s="4">
        <f t="shared" si="1"/>
        <v>0.1998782333</v>
      </c>
      <c r="G22848" s="4">
        <f t="shared" si="2"/>
        <v>1.893951047</v>
      </c>
    </row>
    <row r="22849">
      <c r="A22849" s="1">
        <v>228.440004587173</v>
      </c>
      <c r="B22849" s="1">
        <v>155.46538</v>
      </c>
      <c r="C22849" s="1">
        <v>1.7988241</v>
      </c>
      <c r="D22849" s="1">
        <v>-0.23866203</v>
      </c>
      <c r="E22849" s="1">
        <v>1.9193252</v>
      </c>
      <c r="F22849" s="4">
        <f t="shared" si="1"/>
        <v>0.1998693444</v>
      </c>
      <c r="G22849" s="4">
        <f t="shared" si="2"/>
        <v>1.894538948</v>
      </c>
    </row>
    <row r="22850">
      <c r="A22850" s="1">
        <v>228.449999094009</v>
      </c>
      <c r="B22850" s="1">
        <v>155.44443</v>
      </c>
      <c r="C22850" s="1">
        <v>1.7988107</v>
      </c>
      <c r="D22850" s="1">
        <v>-0.34120736</v>
      </c>
      <c r="E22850" s="1">
        <v>1.9190667</v>
      </c>
      <c r="F22850" s="4">
        <f t="shared" si="1"/>
        <v>0.1998678556</v>
      </c>
      <c r="G22850" s="4">
        <f t="shared" si="2"/>
        <v>1.894280306</v>
      </c>
    </row>
    <row r="22851">
      <c r="A22851" s="1">
        <v>228.459993600845</v>
      </c>
      <c r="B22851" s="1">
        <v>155.35298</v>
      </c>
      <c r="C22851" s="1">
        <v>1.7988241</v>
      </c>
      <c r="D22851" s="1">
        <v>-0.41567478</v>
      </c>
      <c r="E22851" s="1">
        <v>1.9179378</v>
      </c>
      <c r="F22851" s="4">
        <f t="shared" si="1"/>
        <v>0.1998693444</v>
      </c>
      <c r="G22851" s="4">
        <f t="shared" si="2"/>
        <v>1.893151294</v>
      </c>
    </row>
    <row r="22852">
      <c r="A22852" s="1">
        <v>228.47000336647</v>
      </c>
      <c r="B22852" s="1">
        <v>155.29013</v>
      </c>
      <c r="C22852" s="1">
        <v>1.7988373</v>
      </c>
      <c r="D22852" s="1">
        <v>-0.4742721</v>
      </c>
      <c r="E22852" s="1">
        <v>1.9171618</v>
      </c>
      <c r="F22852" s="4">
        <f t="shared" si="1"/>
        <v>0.1998708111</v>
      </c>
      <c r="G22852" s="4">
        <f t="shared" si="2"/>
        <v>1.892375368</v>
      </c>
    </row>
    <row r="22853">
      <c r="A22853" s="1">
        <v>228.479997873306</v>
      </c>
      <c r="B22853" s="1">
        <v>155.2406</v>
      </c>
      <c r="C22853" s="1">
        <v>1.7990773</v>
      </c>
      <c r="D22853" s="1">
        <v>-0.3119087</v>
      </c>
      <c r="E22853" s="1">
        <v>1.9165503</v>
      </c>
      <c r="F22853" s="4">
        <f t="shared" si="1"/>
        <v>0.1998974778</v>
      </c>
      <c r="G22853" s="4">
        <f t="shared" si="2"/>
        <v>1.891763886</v>
      </c>
    </row>
    <row r="22854">
      <c r="A22854" s="1">
        <v>228.490007638931</v>
      </c>
      <c r="B22854" s="1">
        <v>155.34155</v>
      </c>
      <c r="C22854" s="1">
        <v>1.7994639</v>
      </c>
      <c r="D22854" s="1">
        <v>-0.0115973875</v>
      </c>
      <c r="E22854" s="1">
        <v>1.9177969</v>
      </c>
      <c r="F22854" s="4">
        <f t="shared" si="1"/>
        <v>0.1999404333</v>
      </c>
      <c r="G22854" s="4">
        <f t="shared" si="2"/>
        <v>1.893010183</v>
      </c>
    </row>
    <row r="22855">
      <c r="A22855" s="1">
        <v>228.500002145767</v>
      </c>
      <c r="B22855" s="1">
        <v>155.49776</v>
      </c>
      <c r="C22855" s="1">
        <v>1.7995038</v>
      </c>
      <c r="D22855" s="1">
        <v>-0.028688274</v>
      </c>
      <c r="E22855" s="1">
        <v>1.9197252</v>
      </c>
      <c r="F22855" s="4">
        <f t="shared" si="1"/>
        <v>0.1999448667</v>
      </c>
      <c r="G22855" s="4">
        <f t="shared" si="2"/>
        <v>1.894938701</v>
      </c>
    </row>
    <row r="22856">
      <c r="A22856" s="1">
        <v>228.509996652603</v>
      </c>
      <c r="B22856" s="1">
        <v>155.45966</v>
      </c>
      <c r="C22856" s="1">
        <v>1.7994639</v>
      </c>
      <c r="D22856" s="1">
        <v>-0.15809071</v>
      </c>
      <c r="E22856" s="1">
        <v>1.9192548</v>
      </c>
      <c r="F22856" s="4">
        <f t="shared" si="1"/>
        <v>0.1999404333</v>
      </c>
      <c r="G22856" s="4">
        <f t="shared" si="2"/>
        <v>1.894468331</v>
      </c>
    </row>
    <row r="22857">
      <c r="A22857" s="1">
        <v>228.520006418228</v>
      </c>
      <c r="B22857" s="1">
        <v>155.45204</v>
      </c>
      <c r="C22857" s="1">
        <v>1.7994906</v>
      </c>
      <c r="D22857" s="1">
        <v>-0.21668804</v>
      </c>
      <c r="E22857" s="1">
        <v>1.9191608</v>
      </c>
      <c r="F22857" s="4">
        <f t="shared" si="1"/>
        <v>0.1999434</v>
      </c>
      <c r="G22857" s="4">
        <f t="shared" si="2"/>
        <v>1.894374257</v>
      </c>
    </row>
    <row r="22858">
      <c r="A22858" s="1">
        <v>228.530000925064</v>
      </c>
      <c r="B22858" s="1">
        <v>155.3968</v>
      </c>
      <c r="C22858" s="1">
        <v>1.7995038</v>
      </c>
      <c r="D22858" s="1">
        <v>-0.27528536</v>
      </c>
      <c r="E22858" s="1">
        <v>1.9184788</v>
      </c>
      <c r="F22858" s="4">
        <f t="shared" si="1"/>
        <v>0.1999448667</v>
      </c>
      <c r="G22858" s="4">
        <f t="shared" si="2"/>
        <v>1.893692281</v>
      </c>
    </row>
    <row r="22859">
      <c r="A22859" s="1">
        <v>228.5399954319</v>
      </c>
      <c r="B22859" s="1">
        <v>155.3206</v>
      </c>
      <c r="C22859" s="1">
        <v>1.7995038</v>
      </c>
      <c r="D22859" s="1">
        <v>-0.36318135</v>
      </c>
      <c r="E22859" s="1">
        <v>1.9175382</v>
      </c>
      <c r="F22859" s="4">
        <f t="shared" si="1"/>
        <v>0.1999448667</v>
      </c>
      <c r="G22859" s="4">
        <f t="shared" si="2"/>
        <v>1.892751541</v>
      </c>
    </row>
    <row r="22860">
      <c r="A22860" s="1">
        <v>228.550005197525</v>
      </c>
      <c r="B22860" s="1">
        <v>155.27107</v>
      </c>
      <c r="C22860" s="1">
        <v>1.7995439</v>
      </c>
      <c r="D22860" s="1">
        <v>-0.39492157</v>
      </c>
      <c r="E22860" s="1">
        <v>1.9169266</v>
      </c>
      <c r="F22860" s="4">
        <f t="shared" si="1"/>
        <v>0.1999493222</v>
      </c>
      <c r="G22860" s="4">
        <f t="shared" si="2"/>
        <v>1.892140059</v>
      </c>
    </row>
    <row r="22861">
      <c r="A22861" s="1">
        <v>228.55999970436</v>
      </c>
      <c r="B22861" s="1">
        <v>155.16441</v>
      </c>
      <c r="C22861" s="1">
        <v>1.7996106</v>
      </c>
      <c r="D22861" s="1">
        <v>-0.4095709</v>
      </c>
      <c r="E22861" s="1">
        <v>1.9156096</v>
      </c>
      <c r="F22861" s="4">
        <f t="shared" si="1"/>
        <v>0.1999567333</v>
      </c>
      <c r="G22861" s="4">
        <f t="shared" si="2"/>
        <v>1.890823269</v>
      </c>
    </row>
    <row r="22862">
      <c r="A22862" s="1">
        <v>228.569994211196</v>
      </c>
      <c r="B22862" s="1">
        <v>155.15489</v>
      </c>
      <c r="C22862" s="1">
        <v>1.7997172</v>
      </c>
      <c r="D22862" s="1">
        <v>-0.38515535</v>
      </c>
      <c r="E22862" s="1">
        <v>1.915492</v>
      </c>
      <c r="F22862" s="4">
        <f t="shared" si="1"/>
        <v>0.1999685778</v>
      </c>
      <c r="G22862" s="4">
        <f t="shared" si="2"/>
        <v>1.890705738</v>
      </c>
    </row>
    <row r="22863">
      <c r="A22863" s="1">
        <v>228.580003976821</v>
      </c>
      <c r="B22863" s="1">
        <v>155.16632</v>
      </c>
      <c r="C22863" s="1">
        <v>1.7998505</v>
      </c>
      <c r="D22863" s="1">
        <v>-0.31801257</v>
      </c>
      <c r="E22863" s="1">
        <v>1.9156332</v>
      </c>
      <c r="F22863" s="4">
        <f t="shared" si="1"/>
        <v>0.1999833889</v>
      </c>
      <c r="G22863" s="4">
        <f t="shared" si="2"/>
        <v>1.890846849</v>
      </c>
    </row>
    <row r="22864">
      <c r="A22864" s="1">
        <v>228.589998483657</v>
      </c>
      <c r="B22864" s="1">
        <v>155.17966</v>
      </c>
      <c r="C22864" s="1">
        <v>1.7999704</v>
      </c>
      <c r="D22864" s="1">
        <v>-0.29237625</v>
      </c>
      <c r="E22864" s="1">
        <v>1.915798</v>
      </c>
      <c r="F22864" s="4">
        <f t="shared" si="1"/>
        <v>0.1999967111</v>
      </c>
      <c r="G22864" s="4">
        <f t="shared" si="2"/>
        <v>1.891011541</v>
      </c>
    </row>
    <row r="22865">
      <c r="A22865" s="1">
        <v>228.599992990493</v>
      </c>
      <c r="B22865" s="1">
        <v>155.22537</v>
      </c>
      <c r="C22865" s="1">
        <v>1.8000238</v>
      </c>
      <c r="D22865" s="1">
        <v>-0.3119087</v>
      </c>
      <c r="E22865" s="1">
        <v>1.9163623</v>
      </c>
      <c r="F22865" s="4">
        <f t="shared" si="1"/>
        <v>0.2000026444</v>
      </c>
      <c r="G22865" s="4">
        <f t="shared" si="2"/>
        <v>1.891575862</v>
      </c>
    </row>
    <row r="22866">
      <c r="A22866" s="1">
        <v>228.610002756118</v>
      </c>
      <c r="B22866" s="1">
        <v>155.2044</v>
      </c>
      <c r="C22866" s="1">
        <v>1.8000371</v>
      </c>
      <c r="D22866" s="1">
        <v>-0.37050602</v>
      </c>
      <c r="E22866" s="1">
        <v>1.9161035</v>
      </c>
      <c r="F22866" s="4">
        <f t="shared" si="1"/>
        <v>0.2000041222</v>
      </c>
      <c r="G22866" s="4">
        <f t="shared" si="2"/>
        <v>1.891316973</v>
      </c>
    </row>
    <row r="22867">
      <c r="A22867" s="1">
        <v>228.619997262954</v>
      </c>
      <c r="B22867" s="1">
        <v>155.19109</v>
      </c>
      <c r="C22867" s="1">
        <v>1.8000504</v>
      </c>
      <c r="D22867" s="1">
        <v>-0.44497344</v>
      </c>
      <c r="E22867" s="1">
        <v>1.915939</v>
      </c>
      <c r="F22867" s="4">
        <f t="shared" si="1"/>
        <v>0.2000056</v>
      </c>
      <c r="G22867" s="4">
        <f t="shared" si="2"/>
        <v>1.891152652</v>
      </c>
    </row>
    <row r="22868">
      <c r="A22868" s="1">
        <v>228.630007028579</v>
      </c>
      <c r="B22868" s="1">
        <v>155.1206</v>
      </c>
      <c r="C22868" s="1">
        <v>1.8002636</v>
      </c>
      <c r="D22868" s="1">
        <v>-0.32533723</v>
      </c>
      <c r="E22868" s="1">
        <v>1.9150689</v>
      </c>
      <c r="F22868" s="4">
        <f t="shared" si="1"/>
        <v>0.2000292889</v>
      </c>
      <c r="G22868" s="4">
        <f t="shared" si="2"/>
        <v>1.890282405</v>
      </c>
    </row>
    <row r="22869">
      <c r="A22869" s="1">
        <v>228.640001535415</v>
      </c>
      <c r="B22869" s="1">
        <v>155.24823</v>
      </c>
      <c r="C22869" s="1">
        <v>1.8005704</v>
      </c>
      <c r="D22869" s="1">
        <v>-0.06775316</v>
      </c>
      <c r="E22869" s="1">
        <v>1.9166443</v>
      </c>
      <c r="F22869" s="4">
        <f t="shared" si="1"/>
        <v>0.2000633778</v>
      </c>
      <c r="G22869" s="4">
        <f t="shared" si="2"/>
        <v>1.891858084</v>
      </c>
    </row>
    <row r="22870">
      <c r="A22870" s="1">
        <v>228.649996042251</v>
      </c>
      <c r="B22870" s="1">
        <v>155.37965</v>
      </c>
      <c r="C22870" s="1">
        <v>1.8005437</v>
      </c>
      <c r="D22870" s="1">
        <v>-0.18250626</v>
      </c>
      <c r="E22870" s="1">
        <v>1.9182671</v>
      </c>
      <c r="F22870" s="4">
        <f t="shared" si="1"/>
        <v>0.2000604111</v>
      </c>
      <c r="G22870" s="4">
        <f t="shared" si="2"/>
        <v>1.893480553</v>
      </c>
    </row>
    <row r="22871">
      <c r="A22871" s="1">
        <v>228.660005807876</v>
      </c>
      <c r="B22871" s="1">
        <v>155.32442</v>
      </c>
      <c r="C22871" s="1">
        <v>1.8004904</v>
      </c>
      <c r="D22871" s="1">
        <v>-0.3119087</v>
      </c>
      <c r="E22871" s="1">
        <v>1.917585</v>
      </c>
      <c r="F22871" s="4">
        <f t="shared" si="1"/>
        <v>0.2000544889</v>
      </c>
      <c r="G22871" s="4">
        <f t="shared" si="2"/>
        <v>1.892798701</v>
      </c>
    </row>
    <row r="22872">
      <c r="A22872" s="1">
        <v>228.670000314712</v>
      </c>
      <c r="B22872" s="1">
        <v>155.273</v>
      </c>
      <c r="C22872" s="1">
        <v>1.8005036</v>
      </c>
      <c r="D22872" s="1">
        <v>-0.3863761</v>
      </c>
      <c r="E22872" s="1">
        <v>1.9169502</v>
      </c>
      <c r="F22872" s="4">
        <f t="shared" si="1"/>
        <v>0.2000559556</v>
      </c>
      <c r="G22872" s="4">
        <f t="shared" si="2"/>
        <v>1.892163886</v>
      </c>
    </row>
    <row r="22873">
      <c r="A22873" s="1">
        <v>228.679994821548</v>
      </c>
      <c r="B22873" s="1">
        <v>155.19298</v>
      </c>
      <c r="C22873" s="1">
        <v>1.8005036</v>
      </c>
      <c r="D22873" s="1">
        <v>-0.4742721</v>
      </c>
      <c r="E22873" s="1">
        <v>1.9159623</v>
      </c>
      <c r="F22873" s="4">
        <f t="shared" si="1"/>
        <v>0.2000559556</v>
      </c>
      <c r="G22873" s="4">
        <f t="shared" si="2"/>
        <v>1.891175985</v>
      </c>
    </row>
    <row r="22874">
      <c r="A22874" s="1">
        <v>228.690004587173</v>
      </c>
      <c r="B22874" s="1">
        <v>155.12631</v>
      </c>
      <c r="C22874" s="1">
        <v>1.8007836</v>
      </c>
      <c r="D22874" s="1">
        <v>-0.27040225</v>
      </c>
      <c r="E22874" s="1">
        <v>1.9151393</v>
      </c>
      <c r="F22874" s="4">
        <f t="shared" si="1"/>
        <v>0.2000870667</v>
      </c>
      <c r="G22874" s="4">
        <f t="shared" si="2"/>
        <v>1.890352899</v>
      </c>
    </row>
    <row r="22875">
      <c r="A22875" s="1">
        <v>228.699999094009</v>
      </c>
      <c r="B22875" s="1">
        <v>155.26157</v>
      </c>
      <c r="C22875" s="1">
        <v>1.8010502</v>
      </c>
      <c r="D22875" s="1">
        <v>-0.06653238</v>
      </c>
      <c r="E22875" s="1">
        <v>1.9168091</v>
      </c>
      <c r="F22875" s="4">
        <f t="shared" si="1"/>
        <v>0.2001166889</v>
      </c>
      <c r="G22875" s="4">
        <f t="shared" si="2"/>
        <v>1.892022775</v>
      </c>
    </row>
    <row r="22876">
      <c r="A22876" s="1">
        <v>228.709993600845</v>
      </c>
      <c r="B22876" s="1">
        <v>155.31108</v>
      </c>
      <c r="C22876" s="1">
        <v>1.801037</v>
      </c>
      <c r="D22876" s="1">
        <v>-0.15198682</v>
      </c>
      <c r="E22876" s="1">
        <v>1.9174205</v>
      </c>
      <c r="F22876" s="4">
        <f t="shared" si="1"/>
        <v>0.2001152222</v>
      </c>
      <c r="G22876" s="4">
        <f t="shared" si="2"/>
        <v>1.89263401</v>
      </c>
    </row>
    <row r="22877">
      <c r="A22877" s="1">
        <v>228.72000336647</v>
      </c>
      <c r="B22877" s="1">
        <v>155.32822</v>
      </c>
      <c r="C22877" s="1">
        <v>1.8010235</v>
      </c>
      <c r="D22877" s="1">
        <v>-0.25331137</v>
      </c>
      <c r="E22877" s="1">
        <v>1.9176321</v>
      </c>
      <c r="F22877" s="4">
        <f t="shared" si="1"/>
        <v>0.2001137222</v>
      </c>
      <c r="G22877" s="4">
        <f t="shared" si="2"/>
        <v>1.892845615</v>
      </c>
    </row>
    <row r="22878">
      <c r="A22878" s="1">
        <v>228.729997873306</v>
      </c>
      <c r="B22878" s="1">
        <v>155.22917</v>
      </c>
      <c r="C22878" s="1">
        <v>1.801037</v>
      </c>
      <c r="D22878" s="1">
        <v>-0.32655802</v>
      </c>
      <c r="E22878" s="1">
        <v>1.9164091</v>
      </c>
      <c r="F22878" s="4">
        <f t="shared" si="1"/>
        <v>0.2001152222</v>
      </c>
      <c r="G22878" s="4">
        <f t="shared" si="2"/>
        <v>1.891622775</v>
      </c>
    </row>
    <row r="22879">
      <c r="A22879" s="1">
        <v>228.740007638931</v>
      </c>
      <c r="B22879" s="1">
        <v>155.15108</v>
      </c>
      <c r="C22879" s="1">
        <v>1.8010502</v>
      </c>
      <c r="D22879" s="1">
        <v>-0.3863761</v>
      </c>
      <c r="E22879" s="1">
        <v>1.9154451</v>
      </c>
      <c r="F22879" s="4">
        <f t="shared" si="1"/>
        <v>0.2001166889</v>
      </c>
      <c r="G22879" s="4">
        <f t="shared" si="2"/>
        <v>1.890658701</v>
      </c>
    </row>
    <row r="22880">
      <c r="A22880" s="1">
        <v>228.750002145767</v>
      </c>
      <c r="B22880" s="1">
        <v>155.13203</v>
      </c>
      <c r="C22880" s="1">
        <v>1.8010635</v>
      </c>
      <c r="D22880" s="1">
        <v>-0.45962277</v>
      </c>
      <c r="E22880" s="1">
        <v>1.91521</v>
      </c>
      <c r="F22880" s="4">
        <f t="shared" si="1"/>
        <v>0.2001181667</v>
      </c>
      <c r="G22880" s="4">
        <f t="shared" si="2"/>
        <v>1.890423516</v>
      </c>
    </row>
    <row r="22881">
      <c r="A22881" s="1">
        <v>228.759996652603</v>
      </c>
      <c r="B22881" s="1">
        <v>155.09203</v>
      </c>
      <c r="C22881" s="1">
        <v>1.80145</v>
      </c>
      <c r="D22881" s="1">
        <v>-0.17151926</v>
      </c>
      <c r="E22881" s="1">
        <v>1.914716</v>
      </c>
      <c r="F22881" s="4">
        <f t="shared" si="1"/>
        <v>0.2001611111</v>
      </c>
      <c r="G22881" s="4">
        <f t="shared" si="2"/>
        <v>1.889929689</v>
      </c>
    </row>
    <row r="22882">
      <c r="A22882" s="1">
        <v>228.770006418228</v>
      </c>
      <c r="B22882" s="1">
        <v>155.2768</v>
      </c>
      <c r="C22882" s="1">
        <v>1.80173</v>
      </c>
      <c r="D22882" s="1">
        <v>0.07385705</v>
      </c>
      <c r="E22882" s="1">
        <v>1.9169971</v>
      </c>
      <c r="F22882" s="4">
        <f t="shared" si="1"/>
        <v>0.2001922222</v>
      </c>
      <c r="G22882" s="4">
        <f t="shared" si="2"/>
        <v>1.8922108</v>
      </c>
    </row>
    <row r="22883">
      <c r="A22883" s="1">
        <v>228.780000925064</v>
      </c>
      <c r="B22883" s="1">
        <v>155.40251</v>
      </c>
      <c r="C22883" s="1">
        <v>1.8017167</v>
      </c>
      <c r="D22883" s="1">
        <v>-0.025025941</v>
      </c>
      <c r="E22883" s="1">
        <v>1.9185493</v>
      </c>
      <c r="F22883" s="4">
        <f t="shared" si="1"/>
        <v>0.2001907444</v>
      </c>
      <c r="G22883" s="4">
        <f t="shared" si="2"/>
        <v>1.893762775</v>
      </c>
    </row>
    <row r="22884">
      <c r="A22884" s="1">
        <v>228.7899954319</v>
      </c>
      <c r="B22884" s="1">
        <v>155.36441</v>
      </c>
      <c r="C22884" s="1">
        <v>1.8017033</v>
      </c>
      <c r="D22884" s="1">
        <v>-0.11170115</v>
      </c>
      <c r="E22884" s="1">
        <v>1.9180789</v>
      </c>
      <c r="F22884" s="4">
        <f t="shared" si="1"/>
        <v>0.2001892556</v>
      </c>
      <c r="G22884" s="4">
        <f t="shared" si="2"/>
        <v>1.893292405</v>
      </c>
    </row>
    <row r="22885">
      <c r="A22885" s="1">
        <v>228.800005197525</v>
      </c>
      <c r="B22885" s="1">
        <v>155.30156</v>
      </c>
      <c r="C22885" s="1">
        <v>1.80173</v>
      </c>
      <c r="D22885" s="1">
        <v>-0.18494782</v>
      </c>
      <c r="E22885" s="1">
        <v>1.917303</v>
      </c>
      <c r="F22885" s="4">
        <f t="shared" si="1"/>
        <v>0.2001922222</v>
      </c>
      <c r="G22885" s="4">
        <f t="shared" si="2"/>
        <v>1.892516479</v>
      </c>
    </row>
    <row r="22886">
      <c r="A22886" s="1">
        <v>228.80999970436</v>
      </c>
      <c r="B22886" s="1">
        <v>155.21204</v>
      </c>
      <c r="C22886" s="1">
        <v>1.80173</v>
      </c>
      <c r="D22886" s="1">
        <v>-0.25819448</v>
      </c>
      <c r="E22886" s="1">
        <v>1.9161975</v>
      </c>
      <c r="F22886" s="4">
        <f t="shared" si="1"/>
        <v>0.2001922222</v>
      </c>
      <c r="G22886" s="4">
        <f t="shared" si="2"/>
        <v>1.891411294</v>
      </c>
    </row>
    <row r="22887">
      <c r="A22887" s="1">
        <v>228.819994211196</v>
      </c>
      <c r="B22887" s="1">
        <v>155.17203</v>
      </c>
      <c r="C22887" s="1">
        <v>1.8017833</v>
      </c>
      <c r="D22887" s="1">
        <v>-0.2887139</v>
      </c>
      <c r="E22887" s="1">
        <v>1.9157038</v>
      </c>
      <c r="F22887" s="4">
        <f t="shared" si="1"/>
        <v>0.2001981444</v>
      </c>
      <c r="G22887" s="4">
        <f t="shared" si="2"/>
        <v>1.890917343</v>
      </c>
    </row>
    <row r="22888">
      <c r="A22888" s="1">
        <v>228.830003976821</v>
      </c>
      <c r="B22888" s="1">
        <v>155.11488</v>
      </c>
      <c r="C22888" s="1">
        <v>1.80185</v>
      </c>
      <c r="D22888" s="1">
        <v>-0.29115546</v>
      </c>
      <c r="E22888" s="1">
        <v>1.9149983</v>
      </c>
      <c r="F22888" s="4">
        <f t="shared" si="1"/>
        <v>0.2002055556</v>
      </c>
      <c r="G22888" s="4">
        <f t="shared" si="2"/>
        <v>1.890211788</v>
      </c>
    </row>
    <row r="22889">
      <c r="A22889" s="1">
        <v>228.839998483657</v>
      </c>
      <c r="B22889" s="1">
        <v>155.07108</v>
      </c>
      <c r="C22889" s="1">
        <v>1.8019433</v>
      </c>
      <c r="D22889" s="1">
        <v>-0.28016847</v>
      </c>
      <c r="E22889" s="1">
        <v>1.9144573</v>
      </c>
      <c r="F22889" s="4">
        <f t="shared" si="1"/>
        <v>0.2002159222</v>
      </c>
      <c r="G22889" s="4">
        <f t="shared" si="2"/>
        <v>1.889671047</v>
      </c>
    </row>
    <row r="22890">
      <c r="A22890" s="1">
        <v>228.849992990493</v>
      </c>
      <c r="B22890" s="1">
        <v>155.09964</v>
      </c>
      <c r="C22890" s="1">
        <v>1.8020233</v>
      </c>
      <c r="D22890" s="1">
        <v>-0.2679607</v>
      </c>
      <c r="E22890" s="1">
        <v>1.9148101</v>
      </c>
      <c r="F22890" s="4">
        <f t="shared" si="1"/>
        <v>0.2002248111</v>
      </c>
      <c r="G22890" s="4">
        <f t="shared" si="2"/>
        <v>1.89002364</v>
      </c>
    </row>
    <row r="22891">
      <c r="A22891" s="1">
        <v>228.860002756118</v>
      </c>
      <c r="B22891" s="1">
        <v>155.05392</v>
      </c>
      <c r="C22891" s="1">
        <v>1.8020766</v>
      </c>
      <c r="D22891" s="1">
        <v>-0.31435025</v>
      </c>
      <c r="E22891" s="1">
        <v>1.9142457</v>
      </c>
      <c r="F22891" s="4">
        <f t="shared" si="1"/>
        <v>0.2002307333</v>
      </c>
      <c r="G22891" s="4">
        <f t="shared" si="2"/>
        <v>1.889459195</v>
      </c>
    </row>
    <row r="22892">
      <c r="A22892" s="1">
        <v>228.869997262954</v>
      </c>
      <c r="B22892" s="1">
        <v>155.0387</v>
      </c>
      <c r="C22892" s="1">
        <v>1.8020766</v>
      </c>
      <c r="D22892" s="1">
        <v>-0.37416834</v>
      </c>
      <c r="E22892" s="1">
        <v>1.9140577</v>
      </c>
      <c r="F22892" s="4">
        <f t="shared" si="1"/>
        <v>0.2002307333</v>
      </c>
      <c r="G22892" s="4">
        <f t="shared" si="2"/>
        <v>1.889271294</v>
      </c>
    </row>
    <row r="22893">
      <c r="A22893" s="1">
        <v>228.880007028579</v>
      </c>
      <c r="B22893" s="1">
        <v>154.98726</v>
      </c>
      <c r="C22893" s="1">
        <v>1.8020899</v>
      </c>
      <c r="D22893" s="1">
        <v>-0.4486358</v>
      </c>
      <c r="E22893" s="1">
        <v>1.9134226</v>
      </c>
      <c r="F22893" s="4">
        <f t="shared" si="1"/>
        <v>0.2002322111</v>
      </c>
      <c r="G22893" s="4">
        <f t="shared" si="2"/>
        <v>1.888636232</v>
      </c>
    </row>
    <row r="22894">
      <c r="A22894" s="1">
        <v>228.890001535415</v>
      </c>
      <c r="B22894" s="1">
        <v>154.92249</v>
      </c>
      <c r="C22894" s="1">
        <v>1.8022633</v>
      </c>
      <c r="D22894" s="1">
        <v>-0.3558567</v>
      </c>
      <c r="E22894" s="1">
        <v>1.912623</v>
      </c>
      <c r="F22894" s="4">
        <f t="shared" si="1"/>
        <v>0.2002514778</v>
      </c>
      <c r="G22894" s="4">
        <f t="shared" si="2"/>
        <v>1.887836602</v>
      </c>
    </row>
    <row r="22895">
      <c r="A22895" s="1">
        <v>228.899996042251</v>
      </c>
      <c r="B22895" s="1">
        <v>155.0806</v>
      </c>
      <c r="C22895" s="1">
        <v>1.8026365</v>
      </c>
      <c r="D22895" s="1">
        <v>-0.04211683</v>
      </c>
      <c r="E22895" s="1">
        <v>1.9145749</v>
      </c>
      <c r="F22895" s="4">
        <f t="shared" si="1"/>
        <v>0.2002929444</v>
      </c>
      <c r="G22895" s="4">
        <f t="shared" si="2"/>
        <v>1.889788578</v>
      </c>
    </row>
    <row r="22896">
      <c r="A22896" s="1">
        <v>228.910005807876</v>
      </c>
      <c r="B22896" s="1">
        <v>155.17775</v>
      </c>
      <c r="C22896" s="1">
        <v>1.8026232</v>
      </c>
      <c r="D22896" s="1">
        <v>-0.13001283</v>
      </c>
      <c r="E22896" s="1">
        <v>1.9157743</v>
      </c>
      <c r="F22896" s="4">
        <f t="shared" si="1"/>
        <v>0.2002914667</v>
      </c>
      <c r="G22896" s="4">
        <f t="shared" si="2"/>
        <v>1.89098796</v>
      </c>
    </row>
    <row r="22897">
      <c r="A22897" s="1">
        <v>228.920000314712</v>
      </c>
      <c r="B22897" s="1">
        <v>155.2044</v>
      </c>
      <c r="C22897" s="1">
        <v>1.8025699</v>
      </c>
      <c r="D22897" s="1">
        <v>-0.28749314</v>
      </c>
      <c r="E22897" s="1">
        <v>1.9161035</v>
      </c>
      <c r="F22897" s="4">
        <f t="shared" si="1"/>
        <v>0.2002855444</v>
      </c>
      <c r="G22897" s="4">
        <f t="shared" si="2"/>
        <v>1.891316973</v>
      </c>
    </row>
    <row r="22898">
      <c r="A22898" s="1">
        <v>228.929994821548</v>
      </c>
      <c r="B22898" s="1">
        <v>155.12822</v>
      </c>
      <c r="C22898" s="1">
        <v>1.8025831</v>
      </c>
      <c r="D22898" s="1">
        <v>-0.34731123</v>
      </c>
      <c r="E22898" s="1">
        <v>1.9151628</v>
      </c>
      <c r="F22898" s="4">
        <f t="shared" si="1"/>
        <v>0.2002870111</v>
      </c>
      <c r="G22898" s="4">
        <f t="shared" si="2"/>
        <v>1.890376479</v>
      </c>
    </row>
    <row r="22899">
      <c r="A22899" s="1">
        <v>228.940004587173</v>
      </c>
      <c r="B22899" s="1">
        <v>155.06155</v>
      </c>
      <c r="C22899" s="1">
        <v>1.8025966</v>
      </c>
      <c r="D22899" s="1">
        <v>-0.42177868</v>
      </c>
      <c r="E22899" s="1">
        <v>1.9143398</v>
      </c>
      <c r="F22899" s="4">
        <f t="shared" si="1"/>
        <v>0.2002885111</v>
      </c>
      <c r="G22899" s="4">
        <f t="shared" si="2"/>
        <v>1.889553393</v>
      </c>
    </row>
    <row r="22900">
      <c r="A22900" s="1">
        <v>228.949999094009</v>
      </c>
      <c r="B22900" s="1">
        <v>155.0063</v>
      </c>
      <c r="C22900" s="1">
        <v>1.8026898</v>
      </c>
      <c r="D22900" s="1">
        <v>-0.41201246</v>
      </c>
      <c r="E22900" s="1">
        <v>1.9136578</v>
      </c>
      <c r="F22900" s="4">
        <f t="shared" si="1"/>
        <v>0.2002988667</v>
      </c>
      <c r="G22900" s="4">
        <f t="shared" si="2"/>
        <v>1.888871294</v>
      </c>
    </row>
    <row r="22901">
      <c r="A22901" s="1">
        <v>228.959993600845</v>
      </c>
      <c r="B22901" s="1">
        <v>155.03107</v>
      </c>
      <c r="C22901" s="1">
        <v>1.8031564</v>
      </c>
      <c r="D22901" s="1">
        <v>-0.01525972</v>
      </c>
      <c r="E22901" s="1">
        <v>1.9139636</v>
      </c>
      <c r="F22901" s="4">
        <f t="shared" si="1"/>
        <v>0.2003507111</v>
      </c>
      <c r="G22901" s="4">
        <f t="shared" si="2"/>
        <v>1.889177096</v>
      </c>
    </row>
    <row r="22902">
      <c r="A22902" s="1">
        <v>228.97000336647</v>
      </c>
      <c r="B22902" s="1">
        <v>155.29776</v>
      </c>
      <c r="C22902" s="1">
        <v>1.8032897</v>
      </c>
      <c r="D22902" s="1">
        <v>0.064090826</v>
      </c>
      <c r="E22902" s="1">
        <v>1.9172559</v>
      </c>
      <c r="F22902" s="4">
        <f t="shared" si="1"/>
        <v>0.2003655222</v>
      </c>
      <c r="G22902" s="4">
        <f t="shared" si="2"/>
        <v>1.892469565</v>
      </c>
    </row>
    <row r="22903">
      <c r="A22903" s="1">
        <v>228.979997873306</v>
      </c>
      <c r="B22903" s="1">
        <v>155.33395</v>
      </c>
      <c r="C22903" s="1">
        <v>1.803223</v>
      </c>
      <c r="D22903" s="1">
        <v>-0.09461027</v>
      </c>
      <c r="E22903" s="1">
        <v>1.9177028</v>
      </c>
      <c r="F22903" s="4">
        <f t="shared" si="1"/>
        <v>0.2003581111</v>
      </c>
      <c r="G22903" s="4">
        <f t="shared" si="2"/>
        <v>1.892916356</v>
      </c>
    </row>
    <row r="22904">
      <c r="A22904" s="1">
        <v>228.990007638931</v>
      </c>
      <c r="B22904" s="1">
        <v>155.273</v>
      </c>
      <c r="C22904" s="1">
        <v>1.8032364</v>
      </c>
      <c r="D22904" s="1">
        <v>-0.16907771</v>
      </c>
      <c r="E22904" s="1">
        <v>1.9169502</v>
      </c>
      <c r="F22904" s="4">
        <f t="shared" si="1"/>
        <v>0.2003596</v>
      </c>
      <c r="G22904" s="4">
        <f t="shared" si="2"/>
        <v>1.892163886</v>
      </c>
    </row>
    <row r="22905">
      <c r="A22905" s="1">
        <v>229.000002145767</v>
      </c>
      <c r="B22905" s="1">
        <v>155.19298</v>
      </c>
      <c r="C22905" s="1">
        <v>1.8032496</v>
      </c>
      <c r="D22905" s="1">
        <v>-0.24232437</v>
      </c>
      <c r="E22905" s="1">
        <v>1.9159623</v>
      </c>
      <c r="F22905" s="4">
        <f t="shared" si="1"/>
        <v>0.2003610667</v>
      </c>
      <c r="G22905" s="4">
        <f t="shared" si="2"/>
        <v>1.891175985</v>
      </c>
    </row>
    <row r="22906">
      <c r="A22906" s="1">
        <v>229.009996652603</v>
      </c>
      <c r="B22906" s="1">
        <v>155.10345</v>
      </c>
      <c r="C22906" s="1">
        <v>1.803263</v>
      </c>
      <c r="D22906" s="1">
        <v>-0.30092168</v>
      </c>
      <c r="E22906" s="1">
        <v>1.9148573</v>
      </c>
      <c r="F22906" s="4">
        <f t="shared" si="1"/>
        <v>0.2003625556</v>
      </c>
      <c r="G22906" s="4">
        <f t="shared" si="2"/>
        <v>1.890070677</v>
      </c>
    </row>
    <row r="22907">
      <c r="A22907" s="1">
        <v>229.020006418228</v>
      </c>
      <c r="B22907" s="1">
        <v>155.05583</v>
      </c>
      <c r="C22907" s="1">
        <v>1.8033164</v>
      </c>
      <c r="D22907" s="1">
        <v>-0.34731123</v>
      </c>
      <c r="E22907" s="1">
        <v>1.9142693</v>
      </c>
      <c r="F22907" s="4">
        <f t="shared" si="1"/>
        <v>0.2003684889</v>
      </c>
      <c r="G22907" s="4">
        <f t="shared" si="2"/>
        <v>1.889482775</v>
      </c>
    </row>
    <row r="22908">
      <c r="A22908" s="1">
        <v>229.030000925064</v>
      </c>
      <c r="B22908" s="1">
        <v>155.00821</v>
      </c>
      <c r="C22908" s="1">
        <v>1.8033963</v>
      </c>
      <c r="D22908" s="1">
        <v>-0.33632424</v>
      </c>
      <c r="E22908" s="1">
        <v>1.9136814</v>
      </c>
      <c r="F22908" s="4">
        <f t="shared" si="1"/>
        <v>0.2003773667</v>
      </c>
      <c r="G22908" s="4">
        <f t="shared" si="2"/>
        <v>1.888894874</v>
      </c>
    </row>
    <row r="22909">
      <c r="A22909" s="1">
        <v>229.0399954319</v>
      </c>
      <c r="B22909" s="1">
        <v>154.97011</v>
      </c>
      <c r="C22909" s="1">
        <v>1.8035163</v>
      </c>
      <c r="D22909" s="1">
        <v>-0.28261003</v>
      </c>
      <c r="E22909" s="1">
        <v>1.913211</v>
      </c>
      <c r="F22909" s="4">
        <f t="shared" si="1"/>
        <v>0.2003907</v>
      </c>
      <c r="G22909" s="4">
        <f t="shared" si="2"/>
        <v>1.888424504</v>
      </c>
    </row>
    <row r="22910">
      <c r="A22910" s="1">
        <v>229.050005197525</v>
      </c>
      <c r="B22910" s="1">
        <v>155.00821</v>
      </c>
      <c r="C22910" s="1">
        <v>1.8036629</v>
      </c>
      <c r="D22910" s="1">
        <v>-0.22889581</v>
      </c>
      <c r="E22910" s="1">
        <v>1.9136814</v>
      </c>
      <c r="F22910" s="4">
        <f t="shared" si="1"/>
        <v>0.2004069889</v>
      </c>
      <c r="G22910" s="4">
        <f t="shared" si="2"/>
        <v>1.888894874</v>
      </c>
    </row>
    <row r="22911">
      <c r="A22911" s="1">
        <v>229.05999970436</v>
      </c>
      <c r="B22911" s="1">
        <v>155.01582</v>
      </c>
      <c r="C22911" s="1">
        <v>1.8037695</v>
      </c>
      <c r="D22911" s="1">
        <v>-0.18983093</v>
      </c>
      <c r="E22911" s="1">
        <v>1.9137753</v>
      </c>
      <c r="F22911" s="4">
        <f t="shared" si="1"/>
        <v>0.2004188333</v>
      </c>
      <c r="G22911" s="4">
        <f t="shared" si="2"/>
        <v>1.888988825</v>
      </c>
    </row>
    <row r="22912">
      <c r="A22912" s="1">
        <v>229.069994211196</v>
      </c>
      <c r="B22912" s="1">
        <v>155.06917</v>
      </c>
      <c r="C22912" s="1">
        <v>1.8038095</v>
      </c>
      <c r="D22912" s="1">
        <v>-0.2349997</v>
      </c>
      <c r="E22912" s="1">
        <v>1.9144337</v>
      </c>
      <c r="F22912" s="4">
        <f t="shared" si="1"/>
        <v>0.2004232778</v>
      </c>
      <c r="G22912" s="4">
        <f t="shared" si="2"/>
        <v>1.889647467</v>
      </c>
    </row>
    <row r="22913">
      <c r="A22913" s="1">
        <v>229.080003976821</v>
      </c>
      <c r="B22913" s="1">
        <v>155.03107</v>
      </c>
      <c r="C22913" s="1">
        <v>1.8038095</v>
      </c>
      <c r="D22913" s="1">
        <v>-0.30824634</v>
      </c>
      <c r="E22913" s="1">
        <v>1.9139636</v>
      </c>
      <c r="F22913" s="4">
        <f t="shared" si="1"/>
        <v>0.2004232778</v>
      </c>
      <c r="G22913" s="4">
        <f t="shared" si="2"/>
        <v>1.889177096</v>
      </c>
    </row>
    <row r="22914">
      <c r="A22914" s="1">
        <v>229.089998483657</v>
      </c>
      <c r="B22914" s="1">
        <v>154.97011</v>
      </c>
      <c r="C22914" s="1">
        <v>1.8038362</v>
      </c>
      <c r="D22914" s="1">
        <v>-0.35219434</v>
      </c>
      <c r="E22914" s="1">
        <v>1.913211</v>
      </c>
      <c r="F22914" s="4">
        <f t="shared" si="1"/>
        <v>0.2004262444</v>
      </c>
      <c r="G22914" s="4">
        <f t="shared" si="2"/>
        <v>1.888424504</v>
      </c>
    </row>
    <row r="22915">
      <c r="A22915" s="1">
        <v>229.099992990493</v>
      </c>
      <c r="B22915" s="1">
        <v>154.95488</v>
      </c>
      <c r="C22915" s="1">
        <v>1.8038895</v>
      </c>
      <c r="D22915" s="1">
        <v>-0.39614233</v>
      </c>
      <c r="E22915" s="1">
        <v>1.9130229</v>
      </c>
      <c r="F22915" s="4">
        <f t="shared" si="1"/>
        <v>0.2004321667</v>
      </c>
      <c r="G22915" s="4">
        <f t="shared" si="2"/>
        <v>1.888236479</v>
      </c>
    </row>
    <row r="22916">
      <c r="A22916" s="1">
        <v>229.110002756118</v>
      </c>
      <c r="B22916" s="1">
        <v>154.8901</v>
      </c>
      <c r="C22916" s="1">
        <v>1.8039562</v>
      </c>
      <c r="D22916" s="1">
        <v>-0.41201246</v>
      </c>
      <c r="E22916" s="1">
        <v>1.9122232</v>
      </c>
      <c r="F22916" s="4">
        <f t="shared" si="1"/>
        <v>0.2004395778</v>
      </c>
      <c r="G22916" s="4">
        <f t="shared" si="2"/>
        <v>1.887436726</v>
      </c>
    </row>
    <row r="22917">
      <c r="A22917" s="1">
        <v>229.119997262954</v>
      </c>
      <c r="B22917" s="1">
        <v>154.87868</v>
      </c>
      <c r="C22917" s="1">
        <v>1.8040361</v>
      </c>
      <c r="D22917" s="1">
        <v>-0.39980468</v>
      </c>
      <c r="E22917" s="1">
        <v>1.9120823</v>
      </c>
      <c r="F22917" s="4">
        <f t="shared" si="1"/>
        <v>0.2004484556</v>
      </c>
      <c r="G22917" s="4">
        <f t="shared" si="2"/>
        <v>1.887295738</v>
      </c>
    </row>
    <row r="22918">
      <c r="A22918" s="1">
        <v>229.130007028579</v>
      </c>
      <c r="B22918" s="1">
        <v>154.85773</v>
      </c>
      <c r="C22918" s="1">
        <v>1.8040894</v>
      </c>
      <c r="D22918" s="1">
        <v>-0.41567478</v>
      </c>
      <c r="E22918" s="1">
        <v>1.9118235</v>
      </c>
      <c r="F22918" s="4">
        <f t="shared" si="1"/>
        <v>0.2004543778</v>
      </c>
      <c r="G22918" s="4">
        <f t="shared" si="2"/>
        <v>1.887037096</v>
      </c>
    </row>
    <row r="22919">
      <c r="A22919" s="1">
        <v>229.140001535415</v>
      </c>
      <c r="B22919" s="1">
        <v>154.83867</v>
      </c>
      <c r="C22919" s="1">
        <v>1.8041427</v>
      </c>
      <c r="D22919" s="1">
        <v>-0.4315449</v>
      </c>
      <c r="E22919" s="1">
        <v>1.9115883</v>
      </c>
      <c r="F22919" s="4">
        <f t="shared" si="1"/>
        <v>0.2004603</v>
      </c>
      <c r="G22919" s="4">
        <f t="shared" si="2"/>
        <v>1.886801788</v>
      </c>
    </row>
    <row r="22920">
      <c r="A22920" s="1">
        <v>229.149996042251</v>
      </c>
      <c r="B22920" s="1">
        <v>154.8882</v>
      </c>
      <c r="C22920" s="1">
        <v>1.804516</v>
      </c>
      <c r="D22920" s="1">
        <v>-0.14466216</v>
      </c>
      <c r="E22920" s="1">
        <v>1.9121999</v>
      </c>
      <c r="F22920" s="4">
        <f t="shared" si="1"/>
        <v>0.2005017778</v>
      </c>
      <c r="G22920" s="4">
        <f t="shared" si="2"/>
        <v>1.887413269</v>
      </c>
    </row>
    <row r="22921">
      <c r="A22921" s="1">
        <v>229.160005807876</v>
      </c>
      <c r="B22921" s="1">
        <v>155.0425</v>
      </c>
      <c r="C22921" s="1">
        <v>1.8046627</v>
      </c>
      <c r="D22921" s="1">
        <v>-0.05188305</v>
      </c>
      <c r="E22921" s="1">
        <v>1.9141046</v>
      </c>
      <c r="F22921" s="4">
        <f t="shared" si="1"/>
        <v>0.2005180778</v>
      </c>
      <c r="G22921" s="4">
        <f t="shared" si="2"/>
        <v>1.889318207</v>
      </c>
    </row>
    <row r="22922">
      <c r="A22922" s="1">
        <v>229.170000314712</v>
      </c>
      <c r="B22922" s="1">
        <v>155.09393</v>
      </c>
      <c r="C22922" s="1">
        <v>1.8046093</v>
      </c>
      <c r="D22922" s="1">
        <v>-0.1971556</v>
      </c>
      <c r="E22922" s="1">
        <v>1.9147396</v>
      </c>
      <c r="F22922" s="4">
        <f t="shared" si="1"/>
        <v>0.2005121444</v>
      </c>
      <c r="G22922" s="4">
        <f t="shared" si="2"/>
        <v>1.889953146</v>
      </c>
    </row>
    <row r="22923">
      <c r="A22923" s="1">
        <v>229.179994821548</v>
      </c>
      <c r="B22923" s="1">
        <v>155.05965</v>
      </c>
      <c r="C22923" s="1">
        <v>1.8046093</v>
      </c>
      <c r="D22923" s="1">
        <v>-0.2838308</v>
      </c>
      <c r="E22923" s="1">
        <v>1.9143162</v>
      </c>
      <c r="F22923" s="4">
        <f t="shared" si="1"/>
        <v>0.2005121444</v>
      </c>
      <c r="G22923" s="4">
        <f t="shared" si="2"/>
        <v>1.889529936</v>
      </c>
    </row>
    <row r="22924">
      <c r="A22924" s="1">
        <v>229.190004587173</v>
      </c>
      <c r="B22924" s="1">
        <v>154.99869</v>
      </c>
      <c r="C22924" s="1">
        <v>1.8046093</v>
      </c>
      <c r="D22924" s="1">
        <v>-0.37172678</v>
      </c>
      <c r="E22924" s="1">
        <v>1.9135637</v>
      </c>
      <c r="F22924" s="4">
        <f t="shared" si="1"/>
        <v>0.2005121444</v>
      </c>
      <c r="G22924" s="4">
        <f t="shared" si="2"/>
        <v>1.888777343</v>
      </c>
    </row>
    <row r="22925">
      <c r="A22925" s="1">
        <v>229.199999094009</v>
      </c>
      <c r="B22925" s="1">
        <v>154.94916</v>
      </c>
      <c r="C22925" s="1">
        <v>1.8046093</v>
      </c>
      <c r="D22925" s="1">
        <v>-0.44497344</v>
      </c>
      <c r="E22925" s="1">
        <v>1.9129523</v>
      </c>
      <c r="F22925" s="4">
        <f t="shared" si="1"/>
        <v>0.2005121444</v>
      </c>
      <c r="G22925" s="4">
        <f t="shared" si="2"/>
        <v>1.888165862</v>
      </c>
    </row>
    <row r="22926">
      <c r="A22926" s="1">
        <v>229.209993600845</v>
      </c>
      <c r="B22926" s="1">
        <v>154.84439</v>
      </c>
      <c r="C22926" s="1">
        <v>1.8048226</v>
      </c>
      <c r="D22926" s="1">
        <v>-0.337545</v>
      </c>
      <c r="E22926" s="1">
        <v>1.9116588</v>
      </c>
      <c r="F22926" s="4">
        <f t="shared" si="1"/>
        <v>0.2005358444</v>
      </c>
      <c r="G22926" s="4">
        <f t="shared" si="2"/>
        <v>1.886872405</v>
      </c>
    </row>
    <row r="22927">
      <c r="A22927" s="1">
        <v>229.22000336647</v>
      </c>
      <c r="B22927" s="1">
        <v>154.96059</v>
      </c>
      <c r="C22927" s="1">
        <v>1.8052359</v>
      </c>
      <c r="D22927" s="1">
        <v>0.032350607</v>
      </c>
      <c r="E22927" s="1">
        <v>1.9130934</v>
      </c>
      <c r="F22927" s="4">
        <f t="shared" si="1"/>
        <v>0.2005817667</v>
      </c>
      <c r="G22927" s="4">
        <f t="shared" si="2"/>
        <v>1.888306973</v>
      </c>
    </row>
    <row r="22928">
      <c r="A22928" s="1">
        <v>229.229997873306</v>
      </c>
      <c r="B22928" s="1">
        <v>155.1206</v>
      </c>
      <c r="C22928" s="1">
        <v>1.8053291</v>
      </c>
      <c r="D22928" s="1">
        <v>0.07141549</v>
      </c>
      <c r="E22928" s="1">
        <v>1.9150689</v>
      </c>
      <c r="F22928" s="4">
        <f t="shared" si="1"/>
        <v>0.2005921222</v>
      </c>
      <c r="G22928" s="4">
        <f t="shared" si="2"/>
        <v>1.890282405</v>
      </c>
    </row>
    <row r="22929">
      <c r="A22929" s="1">
        <v>229.240007638931</v>
      </c>
      <c r="B22929" s="1">
        <v>155.17775</v>
      </c>
      <c r="C22929" s="1">
        <v>1.8053025</v>
      </c>
      <c r="D22929" s="1">
        <v>-0.057986937</v>
      </c>
      <c r="E22929" s="1">
        <v>1.9157743</v>
      </c>
      <c r="F22929" s="4">
        <f t="shared" si="1"/>
        <v>0.2005891667</v>
      </c>
      <c r="G22929" s="4">
        <f t="shared" si="2"/>
        <v>1.89098796</v>
      </c>
    </row>
    <row r="22930">
      <c r="A22930" s="1">
        <v>229.250002145767</v>
      </c>
      <c r="B22930" s="1">
        <v>155.14346</v>
      </c>
      <c r="C22930" s="1">
        <v>1.8053159</v>
      </c>
      <c r="D22930" s="1">
        <v>-0.11780504</v>
      </c>
      <c r="E22930" s="1">
        <v>1.915351</v>
      </c>
      <c r="F22930" s="4">
        <f t="shared" si="1"/>
        <v>0.2005906556</v>
      </c>
      <c r="G22930" s="4">
        <f t="shared" si="2"/>
        <v>1.890564627</v>
      </c>
    </row>
    <row r="22931">
      <c r="A22931" s="1">
        <v>229.259996652603</v>
      </c>
      <c r="B22931" s="1">
        <v>155.03488</v>
      </c>
      <c r="C22931" s="1">
        <v>1.8053291</v>
      </c>
      <c r="D22931" s="1">
        <v>-0.19227248</v>
      </c>
      <c r="E22931" s="1">
        <v>1.9140105</v>
      </c>
      <c r="F22931" s="4">
        <f t="shared" si="1"/>
        <v>0.2005921222</v>
      </c>
      <c r="G22931" s="4">
        <f t="shared" si="2"/>
        <v>1.889224133</v>
      </c>
    </row>
    <row r="22932">
      <c r="A22932" s="1">
        <v>229.270006418228</v>
      </c>
      <c r="B22932" s="1">
        <v>155.01964</v>
      </c>
      <c r="C22932" s="1">
        <v>1.8053691</v>
      </c>
      <c r="D22932" s="1">
        <v>-0.23744126</v>
      </c>
      <c r="E22932" s="1">
        <v>1.9138225</v>
      </c>
      <c r="F22932" s="4">
        <f t="shared" si="1"/>
        <v>0.2005965667</v>
      </c>
      <c r="G22932" s="4">
        <f t="shared" si="2"/>
        <v>1.889035985</v>
      </c>
    </row>
    <row r="22933">
      <c r="A22933" s="1">
        <v>229.280000925064</v>
      </c>
      <c r="B22933" s="1">
        <v>154.96059</v>
      </c>
      <c r="C22933" s="1">
        <v>1.8054758</v>
      </c>
      <c r="D22933" s="1">
        <v>-0.2130257</v>
      </c>
      <c r="E22933" s="1">
        <v>1.9130934</v>
      </c>
      <c r="F22933" s="4">
        <f t="shared" si="1"/>
        <v>0.2006084222</v>
      </c>
      <c r="G22933" s="4">
        <f t="shared" si="2"/>
        <v>1.888306973</v>
      </c>
    </row>
    <row r="22934">
      <c r="A22934" s="1">
        <v>229.2899954319</v>
      </c>
      <c r="B22934" s="1">
        <v>154.94154</v>
      </c>
      <c r="C22934" s="1">
        <v>1.8055958</v>
      </c>
      <c r="D22934" s="1">
        <v>-0.15931149</v>
      </c>
      <c r="E22934" s="1">
        <v>1.9128582</v>
      </c>
      <c r="F22934" s="4">
        <f t="shared" si="1"/>
        <v>0.2006217556</v>
      </c>
      <c r="G22934" s="4">
        <f t="shared" si="2"/>
        <v>1.888071788</v>
      </c>
    </row>
    <row r="22935">
      <c r="A22935" s="1">
        <v>229.300005197525</v>
      </c>
      <c r="B22935" s="1">
        <v>154.97964</v>
      </c>
      <c r="C22935" s="1">
        <v>1.8057023</v>
      </c>
      <c r="D22935" s="1">
        <v>-0.13367516</v>
      </c>
      <c r="E22935" s="1">
        <v>1.9133286</v>
      </c>
      <c r="F22935" s="4">
        <f t="shared" si="1"/>
        <v>0.2006335889</v>
      </c>
      <c r="G22935" s="4">
        <f t="shared" si="2"/>
        <v>1.888542158</v>
      </c>
    </row>
    <row r="22936">
      <c r="A22936" s="1">
        <v>229.30999970436</v>
      </c>
      <c r="B22936" s="1">
        <v>154.95297</v>
      </c>
      <c r="C22936" s="1">
        <v>1.8057424</v>
      </c>
      <c r="D22936" s="1">
        <v>-0.16541538</v>
      </c>
      <c r="E22936" s="1">
        <v>1.9129994</v>
      </c>
      <c r="F22936" s="4">
        <f t="shared" si="1"/>
        <v>0.2006380444</v>
      </c>
      <c r="G22936" s="4">
        <f t="shared" si="2"/>
        <v>1.888212899</v>
      </c>
    </row>
    <row r="22937">
      <c r="A22937" s="1">
        <v>229.319994211196</v>
      </c>
      <c r="B22937" s="1">
        <v>154.96059</v>
      </c>
      <c r="C22937" s="1">
        <v>1.8057557</v>
      </c>
      <c r="D22937" s="1">
        <v>-0.23988281</v>
      </c>
      <c r="E22937" s="1">
        <v>1.9130934</v>
      </c>
      <c r="F22937" s="4">
        <f t="shared" si="1"/>
        <v>0.2006395222</v>
      </c>
      <c r="G22937" s="4">
        <f t="shared" si="2"/>
        <v>1.888306973</v>
      </c>
    </row>
    <row r="22938">
      <c r="A22938" s="1">
        <v>229.330003976821</v>
      </c>
      <c r="B22938" s="1">
        <v>154.93391</v>
      </c>
      <c r="C22938" s="1">
        <v>1.805809</v>
      </c>
      <c r="D22938" s="1">
        <v>-0.27040225</v>
      </c>
      <c r="E22938" s="1">
        <v>1.9127642</v>
      </c>
      <c r="F22938" s="4">
        <f t="shared" si="1"/>
        <v>0.2006454444</v>
      </c>
      <c r="G22938" s="4">
        <f t="shared" si="2"/>
        <v>1.88797759</v>
      </c>
    </row>
    <row r="22939">
      <c r="A22939" s="1">
        <v>229.339998483657</v>
      </c>
      <c r="B22939" s="1">
        <v>154.88058</v>
      </c>
      <c r="C22939" s="1">
        <v>1.8058757</v>
      </c>
      <c r="D22939" s="1">
        <v>-0.27406457</v>
      </c>
      <c r="E22939" s="1">
        <v>1.9121058</v>
      </c>
      <c r="F22939" s="4">
        <f t="shared" si="1"/>
        <v>0.2006528556</v>
      </c>
      <c r="G22939" s="4">
        <f t="shared" si="2"/>
        <v>1.887319195</v>
      </c>
    </row>
    <row r="22940">
      <c r="A22940" s="1">
        <v>229.349992990493</v>
      </c>
      <c r="B22940" s="1">
        <v>154.89392</v>
      </c>
      <c r="C22940" s="1">
        <v>1.8059556</v>
      </c>
      <c r="D22940" s="1">
        <v>-0.29115546</v>
      </c>
      <c r="E22940" s="1">
        <v>1.9122703</v>
      </c>
      <c r="F22940" s="4">
        <f t="shared" si="1"/>
        <v>0.2006617333</v>
      </c>
      <c r="G22940" s="4">
        <f t="shared" si="2"/>
        <v>1.887483886</v>
      </c>
    </row>
    <row r="22941">
      <c r="A22941" s="1">
        <v>229.360002756118</v>
      </c>
      <c r="B22941" s="1">
        <v>154.82153</v>
      </c>
      <c r="C22941" s="1">
        <v>1.806009</v>
      </c>
      <c r="D22941" s="1">
        <v>-0.29603857</v>
      </c>
      <c r="E22941" s="1">
        <v>1.9113767</v>
      </c>
      <c r="F22941" s="4">
        <f t="shared" si="1"/>
        <v>0.2006676667</v>
      </c>
      <c r="G22941" s="4">
        <f t="shared" si="2"/>
        <v>1.886590183</v>
      </c>
    </row>
    <row r="22942">
      <c r="A22942" s="1">
        <v>229.369997262954</v>
      </c>
      <c r="B22942" s="1">
        <v>154.81201</v>
      </c>
      <c r="C22942" s="1">
        <v>1.8060356</v>
      </c>
      <c r="D22942" s="1">
        <v>-0.35707745</v>
      </c>
      <c r="E22942" s="1">
        <v>1.9112592</v>
      </c>
      <c r="F22942" s="4">
        <f t="shared" si="1"/>
        <v>0.2006706222</v>
      </c>
      <c r="G22942" s="4">
        <f t="shared" si="2"/>
        <v>1.886472652</v>
      </c>
    </row>
    <row r="22943">
      <c r="A22943" s="1">
        <v>229.380007028579</v>
      </c>
      <c r="B22943" s="1">
        <v>154.77962</v>
      </c>
      <c r="C22943" s="1">
        <v>1.8060623</v>
      </c>
      <c r="D22943" s="1">
        <v>-0.403467</v>
      </c>
      <c r="E22943" s="1">
        <v>1.9108592</v>
      </c>
      <c r="F22943" s="4">
        <f t="shared" si="1"/>
        <v>0.2006735889</v>
      </c>
      <c r="G22943" s="4">
        <f t="shared" si="2"/>
        <v>1.886072775</v>
      </c>
    </row>
    <row r="22944">
      <c r="A22944" s="1">
        <v>229.390001535415</v>
      </c>
      <c r="B22944" s="1">
        <v>154.72057</v>
      </c>
      <c r="C22944" s="1">
        <v>1.806089</v>
      </c>
      <c r="D22944" s="1">
        <v>-0.46206433</v>
      </c>
      <c r="E22944" s="1">
        <v>1.9101304</v>
      </c>
      <c r="F22944" s="4">
        <f t="shared" si="1"/>
        <v>0.2006765556</v>
      </c>
      <c r="G22944" s="4">
        <f t="shared" si="2"/>
        <v>1.885343763</v>
      </c>
    </row>
    <row r="22945">
      <c r="A22945" s="1">
        <v>229.399996042251</v>
      </c>
      <c r="B22945" s="1">
        <v>154.70914</v>
      </c>
      <c r="C22945" s="1">
        <v>1.8063424</v>
      </c>
      <c r="D22945" s="1">
        <v>-0.31435025</v>
      </c>
      <c r="E22945" s="1">
        <v>1.9099892</v>
      </c>
      <c r="F22945" s="4">
        <f t="shared" si="1"/>
        <v>0.2007047111</v>
      </c>
      <c r="G22945" s="4">
        <f t="shared" si="2"/>
        <v>1.885202652</v>
      </c>
    </row>
    <row r="22946">
      <c r="A22946" s="1">
        <v>229.410005807876</v>
      </c>
      <c r="B22946" s="1">
        <v>154.79295</v>
      </c>
      <c r="C22946" s="1">
        <v>1.8067021</v>
      </c>
      <c r="D22946" s="1">
        <v>0.0115973875</v>
      </c>
      <c r="E22946" s="1">
        <v>1.911024</v>
      </c>
      <c r="F22946" s="4">
        <f t="shared" si="1"/>
        <v>0.2007446778</v>
      </c>
      <c r="G22946" s="4">
        <f t="shared" si="2"/>
        <v>1.886237343</v>
      </c>
    </row>
    <row r="22947">
      <c r="A22947" s="1">
        <v>229.420000314712</v>
      </c>
      <c r="B22947" s="1">
        <v>154.90535</v>
      </c>
      <c r="C22947" s="1">
        <v>1.8066889</v>
      </c>
      <c r="D22947" s="1">
        <v>-0.08850638</v>
      </c>
      <c r="E22947" s="1">
        <v>1.9124115</v>
      </c>
      <c r="F22947" s="4">
        <f t="shared" si="1"/>
        <v>0.2007432111</v>
      </c>
      <c r="G22947" s="4">
        <f t="shared" si="2"/>
        <v>1.887624998</v>
      </c>
    </row>
    <row r="22948">
      <c r="A22948" s="1">
        <v>229.429994821548</v>
      </c>
      <c r="B22948" s="1">
        <v>154.93582</v>
      </c>
      <c r="C22948" s="1">
        <v>1.8066355</v>
      </c>
      <c r="D22948" s="1">
        <v>-0.23377892</v>
      </c>
      <c r="E22948" s="1">
        <v>1.9127878</v>
      </c>
      <c r="F22948" s="4">
        <f t="shared" si="1"/>
        <v>0.2007372778</v>
      </c>
      <c r="G22948" s="4">
        <f t="shared" si="2"/>
        <v>1.88800117</v>
      </c>
    </row>
    <row r="22949">
      <c r="A22949" s="1">
        <v>229.440004587173</v>
      </c>
      <c r="B22949" s="1">
        <v>154.87677</v>
      </c>
      <c r="C22949" s="1">
        <v>1.8066489</v>
      </c>
      <c r="D22949" s="1">
        <v>-0.293597</v>
      </c>
      <c r="E22949" s="1">
        <v>1.9120587</v>
      </c>
      <c r="F22949" s="4">
        <f t="shared" si="1"/>
        <v>0.2007387667</v>
      </c>
      <c r="G22949" s="4">
        <f t="shared" si="2"/>
        <v>1.887272158</v>
      </c>
    </row>
    <row r="22950">
      <c r="A22950" s="1">
        <v>229.449999094009</v>
      </c>
      <c r="B22950" s="1">
        <v>154.83487</v>
      </c>
      <c r="C22950" s="1">
        <v>1.8066489</v>
      </c>
      <c r="D22950" s="1">
        <v>-0.381493</v>
      </c>
      <c r="E22950" s="1">
        <v>1.9115412</v>
      </c>
      <c r="F22950" s="4">
        <f t="shared" si="1"/>
        <v>0.2007387667</v>
      </c>
      <c r="G22950" s="4">
        <f t="shared" si="2"/>
        <v>1.886754874</v>
      </c>
    </row>
    <row r="22951">
      <c r="A22951" s="1">
        <v>229.459993600845</v>
      </c>
      <c r="B22951" s="1">
        <v>154.75867</v>
      </c>
      <c r="C22951" s="1">
        <v>1.8066622</v>
      </c>
      <c r="D22951" s="1">
        <v>-0.44131112</v>
      </c>
      <c r="E22951" s="1">
        <v>1.9106005</v>
      </c>
      <c r="F22951" s="4">
        <f t="shared" si="1"/>
        <v>0.2007402444</v>
      </c>
      <c r="G22951" s="4">
        <f t="shared" si="2"/>
        <v>1.885814133</v>
      </c>
    </row>
    <row r="22952">
      <c r="A22952" s="1">
        <v>229.47000336647</v>
      </c>
      <c r="B22952" s="1">
        <v>154.7282</v>
      </c>
      <c r="C22952" s="1">
        <v>1.8070221</v>
      </c>
      <c r="D22952" s="1">
        <v>-0.19593482</v>
      </c>
      <c r="E22952" s="1">
        <v>1.9102244</v>
      </c>
      <c r="F22952" s="4">
        <f t="shared" si="1"/>
        <v>0.2007802333</v>
      </c>
      <c r="G22952" s="4">
        <f t="shared" si="2"/>
        <v>1.88543796</v>
      </c>
    </row>
    <row r="22953">
      <c r="A22953" s="1">
        <v>229.479997873306</v>
      </c>
      <c r="B22953" s="1">
        <v>154.89201</v>
      </c>
      <c r="C22953" s="1">
        <v>1.8073287</v>
      </c>
      <c r="D22953" s="1">
        <v>0.07751938</v>
      </c>
      <c r="E22953" s="1">
        <v>1.9122467</v>
      </c>
      <c r="F22953" s="4">
        <f t="shared" si="1"/>
        <v>0.2008143</v>
      </c>
      <c r="G22953" s="4">
        <f t="shared" si="2"/>
        <v>1.887460306</v>
      </c>
    </row>
    <row r="22954">
      <c r="A22954" s="1">
        <v>229.490007638931</v>
      </c>
      <c r="B22954" s="1">
        <v>154.99678</v>
      </c>
      <c r="C22954" s="1">
        <v>1.8072754</v>
      </c>
      <c r="D22954" s="1">
        <v>-0.038454495</v>
      </c>
      <c r="E22954" s="1">
        <v>1.9135402</v>
      </c>
      <c r="F22954" s="4">
        <f t="shared" si="1"/>
        <v>0.2008083778</v>
      </c>
      <c r="G22954" s="4">
        <f t="shared" si="2"/>
        <v>1.888753763</v>
      </c>
    </row>
    <row r="22955">
      <c r="A22955" s="1">
        <v>229.500002145767</v>
      </c>
      <c r="B22955" s="1">
        <v>155.01202</v>
      </c>
      <c r="C22955" s="1">
        <v>1.8072487</v>
      </c>
      <c r="D22955" s="1">
        <v>-0.16785693</v>
      </c>
      <c r="E22955" s="1">
        <v>1.9137282</v>
      </c>
      <c r="F22955" s="4">
        <f t="shared" si="1"/>
        <v>0.2008054111</v>
      </c>
      <c r="G22955" s="4">
        <f t="shared" si="2"/>
        <v>1.888941911</v>
      </c>
    </row>
    <row r="22956">
      <c r="A22956" s="1">
        <v>229.509996652603</v>
      </c>
      <c r="B22956" s="1">
        <v>154.94534</v>
      </c>
      <c r="C22956" s="1">
        <v>1.8072754</v>
      </c>
      <c r="D22956" s="1">
        <v>-0.22889581</v>
      </c>
      <c r="E22956" s="1">
        <v>1.9129053</v>
      </c>
      <c r="F22956" s="4">
        <f t="shared" si="1"/>
        <v>0.2008083778</v>
      </c>
      <c r="G22956" s="4">
        <f t="shared" si="2"/>
        <v>1.888118701</v>
      </c>
    </row>
    <row r="22957">
      <c r="A22957" s="1">
        <v>229.520006418228</v>
      </c>
      <c r="B22957" s="1">
        <v>154.87868</v>
      </c>
      <c r="C22957" s="1">
        <v>1.8072886</v>
      </c>
      <c r="D22957" s="1">
        <v>-0.2887139</v>
      </c>
      <c r="E22957" s="1">
        <v>1.9120823</v>
      </c>
      <c r="F22957" s="4">
        <f t="shared" si="1"/>
        <v>0.2008098444</v>
      </c>
      <c r="G22957" s="4">
        <f t="shared" si="2"/>
        <v>1.887295738</v>
      </c>
    </row>
    <row r="22958">
      <c r="A22958" s="1">
        <v>229.530000925064</v>
      </c>
      <c r="B22958" s="1">
        <v>154.78725</v>
      </c>
      <c r="C22958" s="1">
        <v>1.8073155</v>
      </c>
      <c r="D22958" s="1">
        <v>-0.34975278</v>
      </c>
      <c r="E22958" s="1">
        <v>1.9109533</v>
      </c>
      <c r="F22958" s="4">
        <f t="shared" si="1"/>
        <v>0.2008128333</v>
      </c>
      <c r="G22958" s="4">
        <f t="shared" si="2"/>
        <v>1.886166973</v>
      </c>
    </row>
    <row r="22959">
      <c r="A22959" s="1">
        <v>229.5399954319</v>
      </c>
      <c r="B22959" s="1">
        <v>154.71104</v>
      </c>
      <c r="C22959" s="1">
        <v>1.8073688</v>
      </c>
      <c r="D22959" s="1">
        <v>-0.36684367</v>
      </c>
      <c r="E22959" s="1">
        <v>1.9100126</v>
      </c>
      <c r="F22959" s="4">
        <f t="shared" si="1"/>
        <v>0.2008187556</v>
      </c>
      <c r="G22959" s="4">
        <f t="shared" si="2"/>
        <v>1.885226109</v>
      </c>
    </row>
    <row r="22960">
      <c r="A22960" s="1">
        <v>229.550005197525</v>
      </c>
      <c r="B22960" s="1">
        <v>154.70534</v>
      </c>
      <c r="C22960" s="1">
        <v>1.8074487</v>
      </c>
      <c r="D22960" s="1">
        <v>-0.3827138</v>
      </c>
      <c r="E22960" s="1">
        <v>1.9099422</v>
      </c>
      <c r="F22960" s="4">
        <f t="shared" si="1"/>
        <v>0.2008276333</v>
      </c>
      <c r="G22960" s="4">
        <f t="shared" si="2"/>
        <v>1.885155738</v>
      </c>
    </row>
    <row r="22961">
      <c r="A22961" s="1">
        <v>229.55999970436</v>
      </c>
      <c r="B22961" s="1">
        <v>154.63486</v>
      </c>
      <c r="C22961" s="1">
        <v>1.8075287</v>
      </c>
      <c r="D22961" s="1">
        <v>-0.37294757</v>
      </c>
      <c r="E22961" s="1">
        <v>1.9090722</v>
      </c>
      <c r="F22961" s="4">
        <f t="shared" si="1"/>
        <v>0.2008365222</v>
      </c>
      <c r="G22961" s="4">
        <f t="shared" si="2"/>
        <v>1.884285615</v>
      </c>
    </row>
    <row r="22962">
      <c r="A22962" s="1">
        <v>229.569994211196</v>
      </c>
      <c r="B22962" s="1">
        <v>154.6482</v>
      </c>
      <c r="C22962" s="1">
        <v>1.8075953</v>
      </c>
      <c r="D22962" s="1">
        <v>-0.39125922</v>
      </c>
      <c r="E22962" s="1">
        <v>1.9092367</v>
      </c>
      <c r="F22962" s="4">
        <f t="shared" si="1"/>
        <v>0.2008439222</v>
      </c>
      <c r="G22962" s="4">
        <f t="shared" si="2"/>
        <v>1.884450306</v>
      </c>
    </row>
    <row r="22963">
      <c r="A22963" s="1">
        <v>229.580003976821</v>
      </c>
      <c r="B22963" s="1">
        <v>154.62152</v>
      </c>
      <c r="C22963" s="1">
        <v>1.8076353</v>
      </c>
      <c r="D22963" s="1">
        <v>-0.42177868</v>
      </c>
      <c r="E22963" s="1">
        <v>1.9089074</v>
      </c>
      <c r="F22963" s="4">
        <f t="shared" si="1"/>
        <v>0.2008483667</v>
      </c>
      <c r="G22963" s="4">
        <f t="shared" si="2"/>
        <v>1.884120923</v>
      </c>
    </row>
    <row r="22964">
      <c r="A22964" s="1">
        <v>229.589998483657</v>
      </c>
      <c r="B22964" s="1">
        <v>154.58914</v>
      </c>
      <c r="C22964" s="1">
        <v>1.807822</v>
      </c>
      <c r="D22964" s="1">
        <v>-0.3436489</v>
      </c>
      <c r="E22964" s="1">
        <v>1.9085076</v>
      </c>
      <c r="F22964" s="4">
        <f t="shared" si="1"/>
        <v>0.2008691111</v>
      </c>
      <c r="G22964" s="4">
        <f t="shared" si="2"/>
        <v>1.88372117</v>
      </c>
    </row>
    <row r="22965">
      <c r="A22965" s="1">
        <v>229.599992990493</v>
      </c>
      <c r="B22965" s="1">
        <v>154.72629</v>
      </c>
      <c r="C22965" s="1">
        <v>1.8081418</v>
      </c>
      <c r="D22965" s="1">
        <v>-0.057986937</v>
      </c>
      <c r="E22965" s="1">
        <v>1.9102008</v>
      </c>
      <c r="F22965" s="4">
        <f t="shared" si="1"/>
        <v>0.2009046444</v>
      </c>
      <c r="G22965" s="4">
        <f t="shared" si="2"/>
        <v>1.88541438</v>
      </c>
    </row>
    <row r="22966">
      <c r="A22966" s="1">
        <v>229.610002756118</v>
      </c>
      <c r="B22966" s="1">
        <v>154.80629</v>
      </c>
      <c r="C22966" s="1">
        <v>1.8081018</v>
      </c>
      <c r="D22966" s="1">
        <v>-0.18738937</v>
      </c>
      <c r="E22966" s="1">
        <v>1.9111885</v>
      </c>
      <c r="F22966" s="4">
        <f t="shared" si="1"/>
        <v>0.2009002</v>
      </c>
      <c r="G22966" s="4">
        <f t="shared" si="2"/>
        <v>1.886402035</v>
      </c>
    </row>
    <row r="22967">
      <c r="A22967" s="1">
        <v>229.619997262954</v>
      </c>
      <c r="B22967" s="1">
        <v>154.80438</v>
      </c>
      <c r="C22967" s="1">
        <v>1.8080353</v>
      </c>
      <c r="D22967" s="1">
        <v>-0.33144113</v>
      </c>
      <c r="E22967" s="1">
        <v>1.9111651</v>
      </c>
      <c r="F22967" s="4">
        <f t="shared" si="1"/>
        <v>0.2008928111</v>
      </c>
      <c r="G22967" s="4">
        <f t="shared" si="2"/>
        <v>1.886378454</v>
      </c>
    </row>
    <row r="22968">
      <c r="A22968" s="1">
        <v>229.630007028579</v>
      </c>
      <c r="B22968" s="1">
        <v>154.74533</v>
      </c>
      <c r="C22968" s="1">
        <v>1.8080353</v>
      </c>
      <c r="D22968" s="1">
        <v>-0.41933712</v>
      </c>
      <c r="E22968" s="1">
        <v>1.910436</v>
      </c>
      <c r="F22968" s="4">
        <f t="shared" si="1"/>
        <v>0.2008928111</v>
      </c>
      <c r="G22968" s="4">
        <f t="shared" si="2"/>
        <v>1.885649442</v>
      </c>
    </row>
    <row r="22969">
      <c r="A22969" s="1">
        <v>229.640001535415</v>
      </c>
      <c r="B22969" s="1">
        <v>154.6501</v>
      </c>
      <c r="C22969" s="1">
        <v>1.8081152</v>
      </c>
      <c r="D22969" s="1">
        <v>-0.436428</v>
      </c>
      <c r="E22969" s="1">
        <v>1.9092602</v>
      </c>
      <c r="F22969" s="4">
        <f t="shared" si="1"/>
        <v>0.2009016889</v>
      </c>
      <c r="G22969" s="4">
        <f t="shared" si="2"/>
        <v>1.884473763</v>
      </c>
    </row>
    <row r="22970">
      <c r="A22970" s="1">
        <v>229.649996042251</v>
      </c>
      <c r="B22970" s="1">
        <v>154.70724</v>
      </c>
      <c r="C22970" s="1">
        <v>1.808475</v>
      </c>
      <c r="D22970" s="1">
        <v>-0.13733749</v>
      </c>
      <c r="E22970" s="1">
        <v>1.9099658</v>
      </c>
      <c r="F22970" s="4">
        <f t="shared" si="1"/>
        <v>0.2009416667</v>
      </c>
      <c r="G22970" s="4">
        <f t="shared" si="2"/>
        <v>1.885179195</v>
      </c>
    </row>
    <row r="22971">
      <c r="A22971" s="1">
        <v>229.660005807876</v>
      </c>
      <c r="B22971" s="1">
        <v>154.77391</v>
      </c>
      <c r="C22971" s="1">
        <v>1.808555</v>
      </c>
      <c r="D22971" s="1">
        <v>-0.12635049</v>
      </c>
      <c r="E22971" s="1">
        <v>1.9107888</v>
      </c>
      <c r="F22971" s="4">
        <f t="shared" si="1"/>
        <v>0.2009505556</v>
      </c>
      <c r="G22971" s="4">
        <f t="shared" si="2"/>
        <v>1.886002281</v>
      </c>
    </row>
    <row r="22972">
      <c r="A22972" s="1">
        <v>229.670000314712</v>
      </c>
      <c r="B22972" s="1">
        <v>154.79105</v>
      </c>
      <c r="C22972" s="1">
        <v>1.8085017</v>
      </c>
      <c r="D22972" s="1">
        <v>-0.2679607</v>
      </c>
      <c r="E22972" s="1">
        <v>1.9110004</v>
      </c>
      <c r="F22972" s="4">
        <f t="shared" si="1"/>
        <v>0.2009446333</v>
      </c>
      <c r="G22972" s="4">
        <f t="shared" si="2"/>
        <v>1.886213886</v>
      </c>
    </row>
    <row r="22973">
      <c r="A22973" s="1">
        <v>229.679994821548</v>
      </c>
      <c r="B22973" s="1">
        <v>154.75296</v>
      </c>
      <c r="C22973" s="1">
        <v>1.8085151</v>
      </c>
      <c r="D22973" s="1">
        <v>-0.3277788</v>
      </c>
      <c r="E22973" s="1">
        <v>1.9105301</v>
      </c>
      <c r="F22973" s="4">
        <f t="shared" si="1"/>
        <v>0.2009461222</v>
      </c>
      <c r="G22973" s="4">
        <f t="shared" si="2"/>
        <v>1.88574364</v>
      </c>
    </row>
    <row r="22974">
      <c r="A22974" s="1">
        <v>229.690004587173</v>
      </c>
      <c r="B22974" s="1">
        <v>154.6882</v>
      </c>
      <c r="C22974" s="1">
        <v>1.8085151</v>
      </c>
      <c r="D22974" s="1">
        <v>-0.41567478</v>
      </c>
      <c r="E22974" s="1">
        <v>1.9097306</v>
      </c>
      <c r="F22974" s="4">
        <f t="shared" si="1"/>
        <v>0.2009461222</v>
      </c>
      <c r="G22974" s="4">
        <f t="shared" si="2"/>
        <v>1.884944133</v>
      </c>
    </row>
    <row r="22975">
      <c r="A22975" s="1">
        <v>229.699999094009</v>
      </c>
      <c r="B22975" s="1">
        <v>154.63295</v>
      </c>
      <c r="C22975" s="1">
        <v>1.8085951</v>
      </c>
      <c r="D22975" s="1">
        <v>-0.4205579</v>
      </c>
      <c r="E22975" s="1">
        <v>1.9090486</v>
      </c>
      <c r="F22975" s="4">
        <f t="shared" si="1"/>
        <v>0.2009550111</v>
      </c>
      <c r="G22975" s="4">
        <f t="shared" si="2"/>
        <v>1.884262035</v>
      </c>
    </row>
    <row r="22976">
      <c r="A22976" s="1">
        <v>229.709993600845</v>
      </c>
      <c r="B22976" s="1">
        <v>154.64058</v>
      </c>
      <c r="C22976" s="1">
        <v>1.8089817</v>
      </c>
      <c r="D22976" s="1">
        <v>-0.10681804</v>
      </c>
      <c r="E22976" s="1">
        <v>1.9091426</v>
      </c>
      <c r="F22976" s="4">
        <f t="shared" si="1"/>
        <v>0.2009979667</v>
      </c>
      <c r="G22976" s="4">
        <f t="shared" si="2"/>
        <v>1.884356232</v>
      </c>
    </row>
    <row r="22977">
      <c r="A22977" s="1">
        <v>229.72000336647</v>
      </c>
      <c r="B22977" s="1">
        <v>154.78534</v>
      </c>
      <c r="C22977" s="1">
        <v>1.8091416</v>
      </c>
      <c r="D22977" s="1">
        <v>-0.014038943</v>
      </c>
      <c r="E22977" s="1">
        <v>1.9109299</v>
      </c>
      <c r="F22977" s="4">
        <f t="shared" si="1"/>
        <v>0.2010157333</v>
      </c>
      <c r="G22977" s="4">
        <f t="shared" si="2"/>
        <v>1.886143393</v>
      </c>
    </row>
    <row r="22978">
      <c r="A22978" s="1">
        <v>229.729997873306</v>
      </c>
      <c r="B22978" s="1">
        <v>154.852</v>
      </c>
      <c r="C22978" s="1">
        <v>1.8091149</v>
      </c>
      <c r="D22978" s="1">
        <v>-0.115363486</v>
      </c>
      <c r="E22978" s="1">
        <v>1.911753</v>
      </c>
      <c r="F22978" s="4">
        <f t="shared" si="1"/>
        <v>0.2010127667</v>
      </c>
      <c r="G22978" s="4">
        <f t="shared" si="2"/>
        <v>1.886966356</v>
      </c>
    </row>
    <row r="22979">
      <c r="A22979" s="1">
        <v>229.740007638931</v>
      </c>
      <c r="B22979" s="1">
        <v>154.82153</v>
      </c>
      <c r="C22979" s="1">
        <v>1.8091283</v>
      </c>
      <c r="D22979" s="1">
        <v>-0.18983093</v>
      </c>
      <c r="E22979" s="1">
        <v>1.9113767</v>
      </c>
      <c r="F22979" s="4">
        <f t="shared" si="1"/>
        <v>0.2010142556</v>
      </c>
      <c r="G22979" s="4">
        <f t="shared" si="2"/>
        <v>1.886590183</v>
      </c>
    </row>
    <row r="22980">
      <c r="A22980" s="1">
        <v>229.750002145767</v>
      </c>
      <c r="B22980" s="1">
        <v>154.80058</v>
      </c>
      <c r="C22980" s="1">
        <v>1.8091283</v>
      </c>
      <c r="D22980" s="1">
        <v>-0.27772692</v>
      </c>
      <c r="E22980" s="1">
        <v>1.911118</v>
      </c>
      <c r="F22980" s="4">
        <f t="shared" si="1"/>
        <v>0.2010142556</v>
      </c>
      <c r="G22980" s="4">
        <f t="shared" si="2"/>
        <v>1.886331541</v>
      </c>
    </row>
    <row r="22981">
      <c r="A22981" s="1">
        <v>229.759996652603</v>
      </c>
      <c r="B22981" s="1">
        <v>154.69771</v>
      </c>
      <c r="C22981" s="1">
        <v>1.8091549</v>
      </c>
      <c r="D22981" s="1">
        <v>-0.32411647</v>
      </c>
      <c r="E22981" s="1">
        <v>1.9098481</v>
      </c>
      <c r="F22981" s="4">
        <f t="shared" si="1"/>
        <v>0.2010172111</v>
      </c>
      <c r="G22981" s="4">
        <f t="shared" si="2"/>
        <v>1.885061541</v>
      </c>
    </row>
    <row r="22982">
      <c r="A22982" s="1">
        <v>229.770006418228</v>
      </c>
      <c r="B22982" s="1">
        <v>154.64058</v>
      </c>
      <c r="C22982" s="1">
        <v>1.8092083</v>
      </c>
      <c r="D22982" s="1">
        <v>-0.35341513</v>
      </c>
      <c r="E22982" s="1">
        <v>1.9091426</v>
      </c>
      <c r="F22982" s="4">
        <f t="shared" si="1"/>
        <v>0.2010231444</v>
      </c>
      <c r="G22982" s="4">
        <f t="shared" si="2"/>
        <v>1.884356232</v>
      </c>
    </row>
    <row r="22983">
      <c r="A22983" s="1">
        <v>229.780000925064</v>
      </c>
      <c r="B22983" s="1">
        <v>154.59296</v>
      </c>
      <c r="C22983" s="1">
        <v>1.8093016</v>
      </c>
      <c r="D22983" s="1">
        <v>-0.34120736</v>
      </c>
      <c r="E22983" s="1">
        <v>1.9085547</v>
      </c>
      <c r="F22983" s="4">
        <f t="shared" si="1"/>
        <v>0.2010335111</v>
      </c>
      <c r="G22983" s="4">
        <f t="shared" si="2"/>
        <v>1.883768331</v>
      </c>
    </row>
    <row r="22984">
      <c r="A22984" s="1">
        <v>229.7899954319</v>
      </c>
      <c r="B22984" s="1">
        <v>154.56247</v>
      </c>
      <c r="C22984" s="1">
        <v>1.8094082</v>
      </c>
      <c r="D22984" s="1">
        <v>-0.30092168</v>
      </c>
      <c r="E22984" s="1">
        <v>1.9081783</v>
      </c>
      <c r="F22984" s="4">
        <f t="shared" si="1"/>
        <v>0.2010453556</v>
      </c>
      <c r="G22984" s="4">
        <f t="shared" si="2"/>
        <v>1.883391911</v>
      </c>
    </row>
    <row r="22985">
      <c r="A22985" s="1">
        <v>229.800005197525</v>
      </c>
      <c r="B22985" s="1">
        <v>154.58533</v>
      </c>
      <c r="C22985" s="1">
        <v>1.8095149</v>
      </c>
      <c r="D22985" s="1">
        <v>-0.27650613</v>
      </c>
      <c r="E22985" s="1">
        <v>1.9084606</v>
      </c>
      <c r="F22985" s="4">
        <f t="shared" si="1"/>
        <v>0.2010572111</v>
      </c>
      <c r="G22985" s="4">
        <f t="shared" si="2"/>
        <v>1.883674133</v>
      </c>
    </row>
    <row r="22986">
      <c r="A22986" s="1">
        <v>229.80999970436</v>
      </c>
      <c r="B22986" s="1">
        <v>154.57962</v>
      </c>
      <c r="C22986" s="1">
        <v>1.8095682</v>
      </c>
      <c r="D22986" s="1">
        <v>-0.29237625</v>
      </c>
      <c r="E22986" s="1">
        <v>1.9083899</v>
      </c>
      <c r="F22986" s="4">
        <f t="shared" si="1"/>
        <v>0.2010631333</v>
      </c>
      <c r="G22986" s="4">
        <f t="shared" si="2"/>
        <v>1.88360364</v>
      </c>
    </row>
    <row r="22987">
      <c r="A22987" s="1">
        <v>229.819994211196</v>
      </c>
      <c r="B22987" s="1">
        <v>154.58914</v>
      </c>
      <c r="C22987" s="1">
        <v>1.8095814</v>
      </c>
      <c r="D22987" s="1">
        <v>-0.3656229</v>
      </c>
      <c r="E22987" s="1">
        <v>1.9085076</v>
      </c>
      <c r="F22987" s="4">
        <f t="shared" si="1"/>
        <v>0.2010646</v>
      </c>
      <c r="G22987" s="4">
        <f t="shared" si="2"/>
        <v>1.88372117</v>
      </c>
    </row>
    <row r="22988">
      <c r="A22988" s="1">
        <v>229.830003976821</v>
      </c>
      <c r="B22988" s="1">
        <v>154.54533</v>
      </c>
      <c r="C22988" s="1">
        <v>1.8095949</v>
      </c>
      <c r="D22988" s="1">
        <v>-0.43886957</v>
      </c>
      <c r="E22988" s="1">
        <v>1.9079667</v>
      </c>
      <c r="F22988" s="4">
        <f t="shared" si="1"/>
        <v>0.2010661</v>
      </c>
      <c r="G22988" s="4">
        <f t="shared" si="2"/>
        <v>1.883180306</v>
      </c>
    </row>
    <row r="22989">
      <c r="A22989" s="1">
        <v>229.839998483657</v>
      </c>
      <c r="B22989" s="1">
        <v>154.48247</v>
      </c>
      <c r="C22989" s="1">
        <v>1.8097281</v>
      </c>
      <c r="D22989" s="1">
        <v>-0.40102544</v>
      </c>
      <c r="E22989" s="1">
        <v>1.9071908</v>
      </c>
      <c r="F22989" s="4">
        <f t="shared" si="1"/>
        <v>0.2010809</v>
      </c>
      <c r="G22989" s="4">
        <f t="shared" si="2"/>
        <v>1.882404257</v>
      </c>
    </row>
    <row r="22990">
      <c r="A22990" s="1">
        <v>229.849992990493</v>
      </c>
      <c r="B22990" s="1">
        <v>154.56819</v>
      </c>
      <c r="C22990" s="1">
        <v>1.8100615</v>
      </c>
      <c r="D22990" s="1">
        <v>-0.13001283</v>
      </c>
      <c r="E22990" s="1">
        <v>1.908249</v>
      </c>
      <c r="F22990" s="4">
        <f t="shared" si="1"/>
        <v>0.2011179444</v>
      </c>
      <c r="G22990" s="4">
        <f t="shared" si="2"/>
        <v>1.883462528</v>
      </c>
    </row>
    <row r="22991">
      <c r="A22991" s="1">
        <v>229.860002756118</v>
      </c>
      <c r="B22991" s="1">
        <v>154.65392</v>
      </c>
      <c r="C22991" s="1">
        <v>1.8100747</v>
      </c>
      <c r="D22991" s="1">
        <v>-0.17762315</v>
      </c>
      <c r="E22991" s="1">
        <v>1.9093071</v>
      </c>
      <c r="F22991" s="4">
        <f t="shared" si="1"/>
        <v>0.2011194111</v>
      </c>
      <c r="G22991" s="4">
        <f t="shared" si="2"/>
        <v>1.884520923</v>
      </c>
    </row>
    <row r="22992">
      <c r="A22992" s="1">
        <v>229.869997262954</v>
      </c>
      <c r="B22992" s="1">
        <v>154.68628</v>
      </c>
      <c r="C22992" s="1">
        <v>1.8100348</v>
      </c>
      <c r="D22992" s="1">
        <v>-0.3058048</v>
      </c>
      <c r="E22992" s="1">
        <v>1.909707</v>
      </c>
      <c r="F22992" s="4">
        <f t="shared" si="1"/>
        <v>0.2011149778</v>
      </c>
      <c r="G22992" s="4">
        <f t="shared" si="2"/>
        <v>1.88492043</v>
      </c>
    </row>
    <row r="22993">
      <c r="A22993" s="1">
        <v>229.880007028579</v>
      </c>
      <c r="B22993" s="1">
        <v>154.61772</v>
      </c>
      <c r="C22993" s="1">
        <v>1.8100348</v>
      </c>
      <c r="D22993" s="1">
        <v>-0.39370078</v>
      </c>
      <c r="E22993" s="1">
        <v>1.9088603</v>
      </c>
      <c r="F22993" s="4">
        <f t="shared" si="1"/>
        <v>0.2011149778</v>
      </c>
      <c r="G22993" s="4">
        <f t="shared" si="2"/>
        <v>1.88407401</v>
      </c>
    </row>
    <row r="22994">
      <c r="A22994" s="1">
        <v>229.890001535415</v>
      </c>
      <c r="B22994" s="1">
        <v>154.55676</v>
      </c>
      <c r="C22994" s="1">
        <v>1.810048</v>
      </c>
      <c r="D22994" s="1">
        <v>-0.46694744</v>
      </c>
      <c r="E22994" s="1">
        <v>1.9081079</v>
      </c>
      <c r="F22994" s="4">
        <f t="shared" si="1"/>
        <v>0.2011164444</v>
      </c>
      <c r="G22994" s="4">
        <f t="shared" si="2"/>
        <v>1.883321417</v>
      </c>
    </row>
    <row r="22995">
      <c r="A22995" s="1">
        <v>229.899996042251</v>
      </c>
      <c r="B22995" s="1">
        <v>154.53581</v>
      </c>
      <c r="C22995" s="1">
        <v>1.8103547</v>
      </c>
      <c r="D22995" s="1">
        <v>-0.2349997</v>
      </c>
      <c r="E22995" s="1">
        <v>1.9078492</v>
      </c>
      <c r="F22995" s="4">
        <f t="shared" si="1"/>
        <v>0.2011505222</v>
      </c>
      <c r="G22995" s="4">
        <f t="shared" si="2"/>
        <v>1.883062775</v>
      </c>
    </row>
    <row r="22996">
      <c r="A22996" s="1">
        <v>229.910005807876</v>
      </c>
      <c r="B22996" s="1">
        <v>154.60439</v>
      </c>
      <c r="C22996" s="1">
        <v>1.8105812</v>
      </c>
      <c r="D22996" s="1">
        <v>-0.07141549</v>
      </c>
      <c r="E22996" s="1">
        <v>1.9086958</v>
      </c>
      <c r="F22996" s="4">
        <f t="shared" si="1"/>
        <v>0.2011756889</v>
      </c>
      <c r="G22996" s="4">
        <f t="shared" si="2"/>
        <v>1.883909442</v>
      </c>
    </row>
    <row r="22997">
      <c r="A22997" s="1">
        <v>229.920000314712</v>
      </c>
      <c r="B22997" s="1">
        <v>154.6882</v>
      </c>
      <c r="C22997" s="1">
        <v>1.8105413</v>
      </c>
      <c r="D22997" s="1">
        <v>-0.18494782</v>
      </c>
      <c r="E22997" s="1">
        <v>1.9097306</v>
      </c>
      <c r="F22997" s="4">
        <f t="shared" si="1"/>
        <v>0.2011712556</v>
      </c>
      <c r="G22997" s="4">
        <f t="shared" si="2"/>
        <v>1.884944133</v>
      </c>
    </row>
    <row r="22998">
      <c r="A22998" s="1">
        <v>229.929994821548</v>
      </c>
      <c r="B22998" s="1">
        <v>154.66534</v>
      </c>
      <c r="C22998" s="1">
        <v>1.8105279</v>
      </c>
      <c r="D22998" s="1">
        <v>-0.28749314</v>
      </c>
      <c r="E22998" s="1">
        <v>1.9094483</v>
      </c>
      <c r="F22998" s="4">
        <f t="shared" si="1"/>
        <v>0.2011697667</v>
      </c>
      <c r="G22998" s="4">
        <f t="shared" si="2"/>
        <v>1.884661911</v>
      </c>
    </row>
    <row r="22999">
      <c r="A22999" s="1">
        <v>229.940004587173</v>
      </c>
      <c r="B22999" s="1">
        <v>154.59676</v>
      </c>
      <c r="C22999" s="1">
        <v>1.8105279</v>
      </c>
      <c r="D22999" s="1">
        <v>-0.3607398</v>
      </c>
      <c r="E22999" s="1">
        <v>1.9086018</v>
      </c>
      <c r="F22999" s="4">
        <f t="shared" si="1"/>
        <v>0.2011697667</v>
      </c>
      <c r="G22999" s="4">
        <f t="shared" si="2"/>
        <v>1.883815244</v>
      </c>
    </row>
    <row r="23000">
      <c r="A23000" s="1">
        <v>229.949999094009</v>
      </c>
      <c r="B23000" s="1">
        <v>154.55676</v>
      </c>
      <c r="C23000" s="1">
        <v>1.8105279</v>
      </c>
      <c r="D23000" s="1">
        <v>-0.4486358</v>
      </c>
      <c r="E23000" s="1">
        <v>1.9081079</v>
      </c>
      <c r="F23000" s="4">
        <f t="shared" si="1"/>
        <v>0.2011697667</v>
      </c>
      <c r="G23000" s="4">
        <f t="shared" si="2"/>
        <v>1.883321417</v>
      </c>
    </row>
    <row r="23001">
      <c r="A23001" s="1">
        <v>229.959993600845</v>
      </c>
      <c r="B23001" s="1">
        <v>154.47295</v>
      </c>
      <c r="C23001" s="1">
        <v>1.810728</v>
      </c>
      <c r="D23001" s="1">
        <v>-0.3558567</v>
      </c>
      <c r="E23001" s="1">
        <v>1.9070731</v>
      </c>
      <c r="F23001" s="4">
        <f t="shared" si="1"/>
        <v>0.201192</v>
      </c>
      <c r="G23001" s="4">
        <f t="shared" si="2"/>
        <v>1.882286726</v>
      </c>
    </row>
    <row r="23002">
      <c r="A23002" s="1">
        <v>229.97000336647</v>
      </c>
      <c r="B23002" s="1">
        <v>154.59296</v>
      </c>
      <c r="C23002" s="1">
        <v>1.811141</v>
      </c>
      <c r="D23002" s="1">
        <v>0.012818165</v>
      </c>
      <c r="E23002" s="1">
        <v>1.9085547</v>
      </c>
      <c r="F23002" s="4">
        <f t="shared" si="1"/>
        <v>0.2012378889</v>
      </c>
      <c r="G23002" s="4">
        <f t="shared" si="2"/>
        <v>1.883768331</v>
      </c>
    </row>
    <row r="23003">
      <c r="A23003" s="1">
        <v>229.979997873306</v>
      </c>
      <c r="B23003" s="1">
        <v>154.75296</v>
      </c>
      <c r="C23003" s="1">
        <v>1.8111945</v>
      </c>
      <c r="D23003" s="1">
        <v>-0.0042727217</v>
      </c>
      <c r="E23003" s="1">
        <v>1.9105301</v>
      </c>
      <c r="F23003" s="4">
        <f t="shared" si="1"/>
        <v>0.2012438333</v>
      </c>
      <c r="G23003" s="4">
        <f t="shared" si="2"/>
        <v>1.88574364</v>
      </c>
    </row>
    <row r="23004">
      <c r="A23004" s="1">
        <v>229.990007638931</v>
      </c>
      <c r="B23004" s="1">
        <v>154.75487</v>
      </c>
      <c r="C23004" s="1">
        <v>1.8111278</v>
      </c>
      <c r="D23004" s="1">
        <v>-0.16175304</v>
      </c>
      <c r="E23004" s="1">
        <v>1.9105537</v>
      </c>
      <c r="F23004" s="4">
        <f t="shared" si="1"/>
        <v>0.2012364222</v>
      </c>
      <c r="G23004" s="4">
        <f t="shared" si="2"/>
        <v>1.88576722</v>
      </c>
    </row>
    <row r="23005">
      <c r="A23005" s="1">
        <v>230.000002145767</v>
      </c>
      <c r="B23005" s="1">
        <v>154.71867</v>
      </c>
      <c r="C23005" s="1">
        <v>1.8111545</v>
      </c>
      <c r="D23005" s="1">
        <v>-0.2081426</v>
      </c>
      <c r="E23005" s="1">
        <v>1.9101069</v>
      </c>
      <c r="F23005" s="4">
        <f t="shared" si="1"/>
        <v>0.2012393889</v>
      </c>
      <c r="G23005" s="4">
        <f t="shared" si="2"/>
        <v>1.885320306</v>
      </c>
    </row>
    <row r="23006">
      <c r="A23006" s="1">
        <v>230.009996652603</v>
      </c>
      <c r="B23006" s="1">
        <v>154.63486</v>
      </c>
      <c r="C23006" s="1">
        <v>1.8111545</v>
      </c>
      <c r="D23006" s="1">
        <v>-0.29603857</v>
      </c>
      <c r="E23006" s="1">
        <v>1.9090722</v>
      </c>
      <c r="F23006" s="4">
        <f t="shared" si="1"/>
        <v>0.2012393889</v>
      </c>
      <c r="G23006" s="4">
        <f t="shared" si="2"/>
        <v>1.884285615</v>
      </c>
    </row>
    <row r="23007">
      <c r="A23007" s="1">
        <v>230.020006418228</v>
      </c>
      <c r="B23007" s="1">
        <v>154.5739</v>
      </c>
      <c r="C23007" s="1">
        <v>1.8111677</v>
      </c>
      <c r="D23007" s="1">
        <v>-0.36928523</v>
      </c>
      <c r="E23007" s="1">
        <v>1.9083195</v>
      </c>
      <c r="F23007" s="4">
        <f t="shared" si="1"/>
        <v>0.2012408556</v>
      </c>
      <c r="G23007" s="4">
        <f t="shared" si="2"/>
        <v>1.883533022</v>
      </c>
    </row>
    <row r="23008">
      <c r="A23008" s="1">
        <v>230.030000925064</v>
      </c>
      <c r="B23008" s="1">
        <v>154.49962</v>
      </c>
      <c r="C23008" s="1">
        <v>1.8112078</v>
      </c>
      <c r="D23008" s="1">
        <v>-0.40102544</v>
      </c>
      <c r="E23008" s="1">
        <v>1.9074024</v>
      </c>
      <c r="F23008" s="4">
        <f t="shared" si="1"/>
        <v>0.2012453111</v>
      </c>
      <c r="G23008" s="4">
        <f t="shared" si="2"/>
        <v>1.882615985</v>
      </c>
    </row>
    <row r="23009">
      <c r="A23009" s="1">
        <v>230.0399954319</v>
      </c>
      <c r="B23009" s="1">
        <v>154.43675</v>
      </c>
      <c r="C23009" s="1">
        <v>1.8112745</v>
      </c>
      <c r="D23009" s="1">
        <v>-0.43276566</v>
      </c>
      <c r="E23009" s="1">
        <v>1.9066263</v>
      </c>
      <c r="F23009" s="4">
        <f t="shared" si="1"/>
        <v>0.2012527222</v>
      </c>
      <c r="G23009" s="4">
        <f t="shared" si="2"/>
        <v>1.881839812</v>
      </c>
    </row>
    <row r="23010">
      <c r="A23010" s="1">
        <v>230.050005197525</v>
      </c>
      <c r="B23010" s="1">
        <v>154.44057</v>
      </c>
      <c r="C23010" s="1">
        <v>1.8113544</v>
      </c>
      <c r="D23010" s="1">
        <v>-0.42177868</v>
      </c>
      <c r="E23010" s="1">
        <v>1.9066733</v>
      </c>
      <c r="F23010" s="4">
        <f t="shared" si="1"/>
        <v>0.2012616</v>
      </c>
      <c r="G23010" s="4">
        <f t="shared" si="2"/>
        <v>1.881886973</v>
      </c>
    </row>
    <row r="23011">
      <c r="A23011" s="1">
        <v>230.05999970436</v>
      </c>
      <c r="B23011" s="1">
        <v>154.39485</v>
      </c>
      <c r="C23011" s="1">
        <v>1.8114344</v>
      </c>
      <c r="D23011" s="1">
        <v>-0.425441</v>
      </c>
      <c r="E23011" s="1">
        <v>1.906109</v>
      </c>
      <c r="F23011" s="4">
        <f t="shared" si="1"/>
        <v>0.2012704889</v>
      </c>
      <c r="G23011" s="4">
        <f t="shared" si="2"/>
        <v>1.881322528</v>
      </c>
    </row>
    <row r="23012">
      <c r="A23012" s="1">
        <v>230.069994211196</v>
      </c>
      <c r="B23012" s="1">
        <v>154.41771</v>
      </c>
      <c r="C23012" s="1">
        <v>1.8114878</v>
      </c>
      <c r="D23012" s="1">
        <v>-0.44009033</v>
      </c>
      <c r="E23012" s="1">
        <v>1.9063913</v>
      </c>
      <c r="F23012" s="4">
        <f t="shared" si="1"/>
        <v>0.2012764222</v>
      </c>
      <c r="G23012" s="4">
        <f t="shared" si="2"/>
        <v>1.881604751</v>
      </c>
    </row>
    <row r="23013">
      <c r="A23013" s="1">
        <v>230.080003976821</v>
      </c>
      <c r="B23013" s="1">
        <v>154.41008</v>
      </c>
      <c r="C23013" s="1">
        <v>1.811661</v>
      </c>
      <c r="D23013" s="1">
        <v>-0.36196056</v>
      </c>
      <c r="E23013" s="1">
        <v>1.906297</v>
      </c>
      <c r="F23013" s="4">
        <f t="shared" si="1"/>
        <v>0.2012956667</v>
      </c>
      <c r="G23013" s="4">
        <f t="shared" si="2"/>
        <v>1.881510553</v>
      </c>
    </row>
    <row r="23014">
      <c r="A23014" s="1">
        <v>230.089998483657</v>
      </c>
      <c r="B23014" s="1">
        <v>154.49771</v>
      </c>
      <c r="C23014" s="1">
        <v>1.8120075</v>
      </c>
      <c r="D23014" s="1">
        <v>-0.075077824</v>
      </c>
      <c r="E23014" s="1">
        <v>1.9073788</v>
      </c>
      <c r="F23014" s="4">
        <f t="shared" si="1"/>
        <v>0.2013341667</v>
      </c>
      <c r="G23014" s="4">
        <f t="shared" si="2"/>
        <v>1.882592405</v>
      </c>
    </row>
    <row r="23015">
      <c r="A23015" s="1">
        <v>230.099992990493</v>
      </c>
      <c r="B23015" s="1">
        <v>154.63867</v>
      </c>
      <c r="C23015" s="1">
        <v>1.8119808</v>
      </c>
      <c r="D23015" s="1">
        <v>-0.16297382</v>
      </c>
      <c r="E23015" s="1">
        <v>1.909119</v>
      </c>
      <c r="F23015" s="4">
        <f t="shared" si="1"/>
        <v>0.2013312</v>
      </c>
      <c r="G23015" s="4">
        <f t="shared" si="2"/>
        <v>1.884332652</v>
      </c>
    </row>
    <row r="23016">
      <c r="A23016" s="1">
        <v>230.110002756118</v>
      </c>
      <c r="B23016" s="1">
        <v>154.63106</v>
      </c>
      <c r="C23016" s="1">
        <v>1.8119143</v>
      </c>
      <c r="D23016" s="1">
        <v>-0.30702558</v>
      </c>
      <c r="E23016" s="1">
        <v>1.9090251</v>
      </c>
      <c r="F23016" s="4">
        <f t="shared" si="1"/>
        <v>0.2013238111</v>
      </c>
      <c r="G23016" s="4">
        <f t="shared" si="2"/>
        <v>1.884238701</v>
      </c>
    </row>
    <row r="23017">
      <c r="A23017" s="1">
        <v>230.119997262954</v>
      </c>
      <c r="B23017" s="1">
        <v>154.56247</v>
      </c>
      <c r="C23017" s="1">
        <v>1.8119276</v>
      </c>
      <c r="D23017" s="1">
        <v>-0.39492157</v>
      </c>
      <c r="E23017" s="1">
        <v>1.9081783</v>
      </c>
      <c r="F23017" s="4">
        <f t="shared" si="1"/>
        <v>0.2013252889</v>
      </c>
      <c r="G23017" s="4">
        <f t="shared" si="2"/>
        <v>1.883391911</v>
      </c>
    </row>
    <row r="23018">
      <c r="A23018" s="1">
        <v>230.130007028579</v>
      </c>
      <c r="B23018" s="1">
        <v>154.49771</v>
      </c>
      <c r="C23018" s="1">
        <v>1.8119276</v>
      </c>
      <c r="D23018" s="1">
        <v>-0.46816823</v>
      </c>
      <c r="E23018" s="1">
        <v>1.9073788</v>
      </c>
      <c r="F23018" s="4">
        <f t="shared" si="1"/>
        <v>0.2013252889</v>
      </c>
      <c r="G23018" s="4">
        <f t="shared" si="2"/>
        <v>1.882592405</v>
      </c>
    </row>
    <row r="23019">
      <c r="A23019" s="1">
        <v>230.140001535415</v>
      </c>
      <c r="B23019" s="1">
        <v>154.40437</v>
      </c>
      <c r="C23019" s="1">
        <v>1.8121941</v>
      </c>
      <c r="D23019" s="1">
        <v>-0.3058048</v>
      </c>
      <c r="E23019" s="1">
        <v>1.9062265</v>
      </c>
      <c r="F23019" s="4">
        <f t="shared" si="1"/>
        <v>0.2013549</v>
      </c>
      <c r="G23019" s="4">
        <f t="shared" si="2"/>
        <v>1.881440059</v>
      </c>
    </row>
    <row r="23020">
      <c r="A23020" s="1">
        <v>230.149996042251</v>
      </c>
      <c r="B23020" s="1">
        <v>154.54913</v>
      </c>
      <c r="C23020" s="1">
        <v>1.8125274</v>
      </c>
      <c r="D23020" s="1">
        <v>-0.032350607</v>
      </c>
      <c r="E23020" s="1">
        <v>1.9080138</v>
      </c>
      <c r="F23020" s="4">
        <f t="shared" si="1"/>
        <v>0.2013919333</v>
      </c>
      <c r="G23020" s="4">
        <f t="shared" si="2"/>
        <v>1.88322722</v>
      </c>
    </row>
    <row r="23021">
      <c r="A23021" s="1">
        <v>230.160005807876</v>
      </c>
      <c r="B23021" s="1">
        <v>154.6063</v>
      </c>
      <c r="C23021" s="1">
        <v>1.8125142</v>
      </c>
      <c r="D23021" s="1">
        <v>-0.10681804</v>
      </c>
      <c r="E23021" s="1">
        <v>1.9087194</v>
      </c>
      <c r="F23021" s="4">
        <f t="shared" si="1"/>
        <v>0.2013904667</v>
      </c>
      <c r="G23021" s="4">
        <f t="shared" si="2"/>
        <v>1.883933022</v>
      </c>
    </row>
    <row r="23022">
      <c r="A23022" s="1">
        <v>230.170000314712</v>
      </c>
      <c r="B23022" s="1">
        <v>154.61581</v>
      </c>
      <c r="C23022" s="1">
        <v>1.8125008</v>
      </c>
      <c r="D23022" s="1">
        <v>-0.2081426</v>
      </c>
      <c r="E23022" s="1">
        <v>1.908837</v>
      </c>
      <c r="F23022" s="4">
        <f t="shared" si="1"/>
        <v>0.2013889778</v>
      </c>
      <c r="G23022" s="4">
        <f t="shared" si="2"/>
        <v>1.88405043</v>
      </c>
    </row>
    <row r="23023">
      <c r="A23023" s="1">
        <v>230.179994821548</v>
      </c>
      <c r="B23023" s="1">
        <v>154.56247</v>
      </c>
      <c r="C23023" s="1">
        <v>1.8125142</v>
      </c>
      <c r="D23023" s="1">
        <v>-0.28138924</v>
      </c>
      <c r="E23023" s="1">
        <v>1.9081783</v>
      </c>
      <c r="F23023" s="4">
        <f t="shared" si="1"/>
        <v>0.2013904667</v>
      </c>
      <c r="G23023" s="4">
        <f t="shared" si="2"/>
        <v>1.883391911</v>
      </c>
    </row>
    <row r="23024">
      <c r="A23024" s="1">
        <v>230.190004587173</v>
      </c>
      <c r="B23024" s="1">
        <v>154.48438</v>
      </c>
      <c r="C23024" s="1">
        <v>1.8125142</v>
      </c>
      <c r="D23024" s="1">
        <v>-0.3546359</v>
      </c>
      <c r="E23024" s="1">
        <v>1.9072142</v>
      </c>
      <c r="F23024" s="4">
        <f t="shared" si="1"/>
        <v>0.2013904667</v>
      </c>
      <c r="G23024" s="4">
        <f t="shared" si="2"/>
        <v>1.882427837</v>
      </c>
    </row>
    <row r="23025">
      <c r="A23025" s="1">
        <v>230.199999094009</v>
      </c>
      <c r="B23025" s="1">
        <v>154.43484</v>
      </c>
      <c r="C23025" s="1">
        <v>1.8125274</v>
      </c>
      <c r="D23025" s="1">
        <v>-0.42788255</v>
      </c>
      <c r="E23025" s="1">
        <v>1.9066029</v>
      </c>
      <c r="F23025" s="4">
        <f t="shared" si="1"/>
        <v>0.2013919333</v>
      </c>
      <c r="G23025" s="4">
        <f t="shared" si="2"/>
        <v>1.881816232</v>
      </c>
    </row>
    <row r="23026">
      <c r="A23026" s="1">
        <v>230.209993600845</v>
      </c>
      <c r="B23026" s="1">
        <v>154.35294</v>
      </c>
      <c r="C23026" s="1">
        <v>1.8126208</v>
      </c>
      <c r="D23026" s="1">
        <v>-0.41689557</v>
      </c>
      <c r="E23026" s="1">
        <v>1.9055915</v>
      </c>
      <c r="F23026" s="4">
        <f t="shared" si="1"/>
        <v>0.2014023111</v>
      </c>
      <c r="G23026" s="4">
        <f t="shared" si="2"/>
        <v>1.880805121</v>
      </c>
    </row>
    <row r="23027">
      <c r="A23027" s="1">
        <v>230.22000336647</v>
      </c>
      <c r="B23027" s="1">
        <v>154.40817</v>
      </c>
      <c r="C23027" s="1">
        <v>1.8130474</v>
      </c>
      <c r="D23027" s="1">
        <v>-0.059207715</v>
      </c>
      <c r="E23027" s="1">
        <v>1.9062736</v>
      </c>
      <c r="F23027" s="4">
        <f t="shared" si="1"/>
        <v>0.2014497111</v>
      </c>
      <c r="G23027" s="4">
        <f t="shared" si="2"/>
        <v>1.881486973</v>
      </c>
    </row>
    <row r="23028">
      <c r="A23028" s="1">
        <v>230.229997873306</v>
      </c>
      <c r="B23028" s="1">
        <v>154.58344</v>
      </c>
      <c r="C23028" s="1">
        <v>1.8132607</v>
      </c>
      <c r="D23028" s="1">
        <v>0.089727156</v>
      </c>
      <c r="E23028" s="1">
        <v>1.9084371</v>
      </c>
      <c r="F23028" s="4">
        <f t="shared" si="1"/>
        <v>0.2014734111</v>
      </c>
      <c r="G23028" s="4">
        <f t="shared" si="2"/>
        <v>1.8836508</v>
      </c>
    </row>
    <row r="23029">
      <c r="A23029" s="1">
        <v>230.240007638931</v>
      </c>
      <c r="B23029" s="1">
        <v>154.62724</v>
      </c>
      <c r="C23029" s="1">
        <v>1.8131939</v>
      </c>
      <c r="D23029" s="1">
        <v>-0.054324605</v>
      </c>
      <c r="E23029" s="1">
        <v>1.9089779</v>
      </c>
      <c r="F23029" s="4">
        <f t="shared" si="1"/>
        <v>0.2014659889</v>
      </c>
      <c r="G23029" s="4">
        <f t="shared" si="2"/>
        <v>1.884191541</v>
      </c>
    </row>
    <row r="23030">
      <c r="A23030" s="1">
        <v>230.250002145767</v>
      </c>
      <c r="B23030" s="1">
        <v>154.62534</v>
      </c>
      <c r="C23030" s="1">
        <v>1.8132073</v>
      </c>
      <c r="D23030" s="1">
        <v>-0.1422206</v>
      </c>
      <c r="E23030" s="1">
        <v>1.9089545</v>
      </c>
      <c r="F23030" s="4">
        <f t="shared" si="1"/>
        <v>0.2014674778</v>
      </c>
      <c r="G23030" s="4">
        <f t="shared" si="2"/>
        <v>1.884168084</v>
      </c>
    </row>
    <row r="23031">
      <c r="A23031" s="1">
        <v>230.259996652603</v>
      </c>
      <c r="B23031" s="1">
        <v>154.54724</v>
      </c>
      <c r="C23031" s="1">
        <v>1.8132206</v>
      </c>
      <c r="D23031" s="1">
        <v>-0.20325948</v>
      </c>
      <c r="E23031" s="1">
        <v>1.9079903</v>
      </c>
      <c r="F23031" s="4">
        <f t="shared" si="1"/>
        <v>0.2014689556</v>
      </c>
      <c r="G23031" s="4">
        <f t="shared" si="2"/>
        <v>1.883203886</v>
      </c>
    </row>
    <row r="23032">
      <c r="A23032" s="1">
        <v>230.270006418228</v>
      </c>
      <c r="B23032" s="1">
        <v>154.4958</v>
      </c>
      <c r="C23032" s="1">
        <v>1.813234</v>
      </c>
      <c r="D23032" s="1">
        <v>-0.2618568</v>
      </c>
      <c r="E23032" s="1">
        <v>1.9073552</v>
      </c>
      <c r="F23032" s="4">
        <f t="shared" si="1"/>
        <v>0.2014704444</v>
      </c>
      <c r="G23032" s="4">
        <f t="shared" si="2"/>
        <v>1.882568825</v>
      </c>
    </row>
    <row r="23033">
      <c r="A23033" s="1">
        <v>230.280000925064</v>
      </c>
      <c r="B23033" s="1">
        <v>154.4196</v>
      </c>
      <c r="C23033" s="1">
        <v>1.8132739</v>
      </c>
      <c r="D23033" s="1">
        <v>-0.30702558</v>
      </c>
      <c r="E23033" s="1">
        <v>1.9064145</v>
      </c>
      <c r="F23033" s="4">
        <f t="shared" si="1"/>
        <v>0.2014748778</v>
      </c>
      <c r="G23033" s="4">
        <f t="shared" si="2"/>
        <v>1.881628084</v>
      </c>
    </row>
    <row r="23034">
      <c r="A23034" s="1">
        <v>230.2899954319</v>
      </c>
      <c r="B23034" s="1">
        <v>154.36055</v>
      </c>
      <c r="C23034" s="1">
        <v>1.8133539</v>
      </c>
      <c r="D23034" s="1">
        <v>-0.29725936</v>
      </c>
      <c r="E23034" s="1">
        <v>1.9056857</v>
      </c>
      <c r="F23034" s="4">
        <f t="shared" si="1"/>
        <v>0.2014837667</v>
      </c>
      <c r="G23034" s="4">
        <f t="shared" si="2"/>
        <v>1.880899072</v>
      </c>
    </row>
    <row r="23035">
      <c r="A23035" s="1">
        <v>230.300005197525</v>
      </c>
      <c r="B23035" s="1">
        <v>154.3358</v>
      </c>
      <c r="C23035" s="1">
        <v>1.8134472</v>
      </c>
      <c r="D23035" s="1">
        <v>-0.28627235</v>
      </c>
      <c r="E23035" s="1">
        <v>1.9053799</v>
      </c>
      <c r="F23035" s="4">
        <f t="shared" si="1"/>
        <v>0.2014941333</v>
      </c>
      <c r="G23035" s="4">
        <f t="shared" si="2"/>
        <v>1.880593516</v>
      </c>
    </row>
    <row r="23036">
      <c r="A23036" s="1">
        <v>230.30999970436</v>
      </c>
      <c r="B23036" s="1">
        <v>154.30531</v>
      </c>
      <c r="C23036" s="1">
        <v>1.8135139</v>
      </c>
      <c r="D23036" s="1">
        <v>-0.31923336</v>
      </c>
      <c r="E23036" s="1">
        <v>1.9050035</v>
      </c>
      <c r="F23036" s="4">
        <f t="shared" si="1"/>
        <v>0.2015015444</v>
      </c>
      <c r="G23036" s="4">
        <f t="shared" si="2"/>
        <v>1.880217096</v>
      </c>
    </row>
    <row r="23037">
      <c r="A23037" s="1">
        <v>230.319994211196</v>
      </c>
      <c r="B23037" s="1">
        <v>154.31483</v>
      </c>
      <c r="C23037" s="1">
        <v>1.8135272</v>
      </c>
      <c r="D23037" s="1">
        <v>-0.3656229</v>
      </c>
      <c r="E23037" s="1">
        <v>1.9051213</v>
      </c>
      <c r="F23037" s="4">
        <f t="shared" si="1"/>
        <v>0.2015030222</v>
      </c>
      <c r="G23037" s="4">
        <f t="shared" si="2"/>
        <v>1.880334627</v>
      </c>
    </row>
    <row r="23038">
      <c r="A23038" s="1">
        <v>230.330003976821</v>
      </c>
      <c r="B23038" s="1">
        <v>154.27293</v>
      </c>
      <c r="C23038" s="1">
        <v>1.8135405</v>
      </c>
      <c r="D23038" s="1">
        <v>-0.44009033</v>
      </c>
      <c r="E23038" s="1">
        <v>1.9046038</v>
      </c>
      <c r="F23038" s="4">
        <f t="shared" si="1"/>
        <v>0.2015045</v>
      </c>
      <c r="G23038" s="4">
        <f t="shared" si="2"/>
        <v>1.879817343</v>
      </c>
    </row>
    <row r="23039">
      <c r="A23039" s="1">
        <v>230.339998483657</v>
      </c>
      <c r="B23039" s="1">
        <v>154.21579</v>
      </c>
      <c r="C23039" s="1">
        <v>1.8137672</v>
      </c>
      <c r="D23039" s="1">
        <v>-0.32045412</v>
      </c>
      <c r="E23039" s="1">
        <v>1.9038984</v>
      </c>
      <c r="F23039" s="4">
        <f t="shared" si="1"/>
        <v>0.2015296889</v>
      </c>
      <c r="G23039" s="4">
        <f t="shared" si="2"/>
        <v>1.879111911</v>
      </c>
    </row>
    <row r="23040">
      <c r="A23040" s="1">
        <v>230.349992990493</v>
      </c>
      <c r="B23040" s="1">
        <v>154.36436</v>
      </c>
      <c r="C23040" s="1">
        <v>1.8140604</v>
      </c>
      <c r="D23040" s="1">
        <v>-0.0762986</v>
      </c>
      <c r="E23040" s="1">
        <v>1.9057326</v>
      </c>
      <c r="F23040" s="4">
        <f t="shared" si="1"/>
        <v>0.2015622667</v>
      </c>
      <c r="G23040" s="4">
        <f t="shared" si="2"/>
        <v>1.880946109</v>
      </c>
    </row>
    <row r="23041">
      <c r="A23041" s="1">
        <v>230.360002756118</v>
      </c>
      <c r="B23041" s="1">
        <v>154.43675</v>
      </c>
      <c r="C23041" s="1">
        <v>1.8140337</v>
      </c>
      <c r="D23041" s="1">
        <v>-0.17640238</v>
      </c>
      <c r="E23041" s="1">
        <v>1.9066263</v>
      </c>
      <c r="F23041" s="4">
        <f t="shared" si="1"/>
        <v>0.2015593</v>
      </c>
      <c r="G23041" s="4">
        <f t="shared" si="2"/>
        <v>1.881839812</v>
      </c>
    </row>
    <row r="23042">
      <c r="A23042" s="1">
        <v>230.369997262954</v>
      </c>
      <c r="B23042" s="1">
        <v>154.46722</v>
      </c>
      <c r="C23042" s="1">
        <v>1.814007</v>
      </c>
      <c r="D23042" s="1">
        <v>-0.27894768</v>
      </c>
      <c r="E23042" s="1">
        <v>1.9070024</v>
      </c>
      <c r="F23042" s="4">
        <f t="shared" si="1"/>
        <v>0.2015563333</v>
      </c>
      <c r="G23042" s="4">
        <f t="shared" si="2"/>
        <v>1.882215985</v>
      </c>
    </row>
    <row r="23043">
      <c r="A23043" s="1">
        <v>230.380007028579</v>
      </c>
      <c r="B23043" s="1">
        <v>154.4139</v>
      </c>
      <c r="C23043" s="1">
        <v>1.814007</v>
      </c>
      <c r="D23043" s="1">
        <v>-0.36684367</v>
      </c>
      <c r="E23043" s="1">
        <v>1.906344</v>
      </c>
      <c r="F23043" s="4">
        <f t="shared" si="1"/>
        <v>0.2015563333</v>
      </c>
      <c r="G23043" s="4">
        <f t="shared" si="2"/>
        <v>1.881557714</v>
      </c>
    </row>
    <row r="23044">
      <c r="A23044" s="1">
        <v>230.390001535415</v>
      </c>
      <c r="B23044" s="1">
        <v>154.3339</v>
      </c>
      <c r="C23044" s="1">
        <v>1.814007</v>
      </c>
      <c r="D23044" s="1">
        <v>-0.45473966</v>
      </c>
      <c r="E23044" s="1">
        <v>1.9053563</v>
      </c>
      <c r="F23044" s="4">
        <f t="shared" si="1"/>
        <v>0.2015563333</v>
      </c>
      <c r="G23044" s="4">
        <f t="shared" si="2"/>
        <v>1.880570059</v>
      </c>
    </row>
    <row r="23045">
      <c r="A23045" s="1">
        <v>230.399996042251</v>
      </c>
      <c r="B23045" s="1">
        <v>154.31104</v>
      </c>
      <c r="C23045" s="1">
        <v>1.8140471</v>
      </c>
      <c r="D23045" s="1">
        <v>-0.48647988</v>
      </c>
      <c r="E23045" s="1">
        <v>1.9050742</v>
      </c>
      <c r="F23045" s="4">
        <f t="shared" si="1"/>
        <v>0.2015607889</v>
      </c>
      <c r="G23045" s="4">
        <f t="shared" si="2"/>
        <v>1.880287837</v>
      </c>
    </row>
    <row r="23046">
      <c r="A23046" s="1">
        <v>230.410005807876</v>
      </c>
      <c r="B23046" s="1">
        <v>154.2615</v>
      </c>
      <c r="C23046" s="1">
        <v>1.8144736</v>
      </c>
      <c r="D23046" s="1">
        <v>-0.14466216</v>
      </c>
      <c r="E23046" s="1">
        <v>1.9044627</v>
      </c>
      <c r="F23046" s="4">
        <f t="shared" si="1"/>
        <v>0.2016081778</v>
      </c>
      <c r="G23046" s="4">
        <f t="shared" si="2"/>
        <v>1.879676232</v>
      </c>
    </row>
    <row r="23047">
      <c r="A23047" s="1">
        <v>230.420000314712</v>
      </c>
      <c r="B23047" s="1">
        <v>154.47676</v>
      </c>
      <c r="C23047" s="1">
        <v>1.8147268</v>
      </c>
      <c r="D23047" s="1">
        <v>0.044558384</v>
      </c>
      <c r="E23047" s="1">
        <v>1.9071201</v>
      </c>
      <c r="F23047" s="4">
        <f t="shared" si="1"/>
        <v>0.2016363111</v>
      </c>
      <c r="G23047" s="4">
        <f t="shared" si="2"/>
        <v>1.882333763</v>
      </c>
    </row>
    <row r="23048">
      <c r="A23048" s="1">
        <v>230.429994821548</v>
      </c>
      <c r="B23048" s="1">
        <v>154.59296</v>
      </c>
      <c r="C23048" s="1">
        <v>1.814687</v>
      </c>
      <c r="D23048" s="1">
        <v>-0.070194714</v>
      </c>
      <c r="E23048" s="1">
        <v>1.9085547</v>
      </c>
      <c r="F23048" s="4">
        <f t="shared" si="1"/>
        <v>0.2016318889</v>
      </c>
      <c r="G23048" s="4">
        <f t="shared" si="2"/>
        <v>1.883768331</v>
      </c>
    </row>
    <row r="23049">
      <c r="A23049" s="1">
        <v>230.440004587173</v>
      </c>
      <c r="B23049" s="1">
        <v>154.52628</v>
      </c>
      <c r="C23049" s="1">
        <v>1.8146735</v>
      </c>
      <c r="D23049" s="1">
        <v>-0.18494782</v>
      </c>
      <c r="E23049" s="1">
        <v>1.9077315</v>
      </c>
      <c r="F23049" s="4">
        <f t="shared" si="1"/>
        <v>0.2016303889</v>
      </c>
      <c r="G23049" s="4">
        <f t="shared" si="2"/>
        <v>1.882945121</v>
      </c>
    </row>
    <row r="23050">
      <c r="A23050" s="1">
        <v>230.449999094009</v>
      </c>
      <c r="B23050" s="1">
        <v>154.52438</v>
      </c>
      <c r="C23050" s="1">
        <v>1.8147002</v>
      </c>
      <c r="D23050" s="1">
        <v>-0.23011659</v>
      </c>
      <c r="E23050" s="1">
        <v>1.907708</v>
      </c>
      <c r="F23050" s="4">
        <f t="shared" si="1"/>
        <v>0.2016333556</v>
      </c>
      <c r="G23050" s="4">
        <f t="shared" si="2"/>
        <v>1.882921664</v>
      </c>
    </row>
    <row r="23051">
      <c r="A23051" s="1">
        <v>230.459993600845</v>
      </c>
      <c r="B23051" s="1">
        <v>154.40056</v>
      </c>
      <c r="C23051" s="1">
        <v>1.8147136</v>
      </c>
      <c r="D23051" s="1">
        <v>-0.2887139</v>
      </c>
      <c r="E23051" s="1">
        <v>1.9061794</v>
      </c>
      <c r="F23051" s="4">
        <f t="shared" si="1"/>
        <v>0.2016348444</v>
      </c>
      <c r="G23051" s="4">
        <f t="shared" si="2"/>
        <v>1.881393022</v>
      </c>
    </row>
    <row r="23052">
      <c r="A23052" s="1">
        <v>230.47000336647</v>
      </c>
      <c r="B23052" s="1">
        <v>154.37961</v>
      </c>
      <c r="C23052" s="1">
        <v>1.8147535</v>
      </c>
      <c r="D23052" s="1">
        <v>-0.34853202</v>
      </c>
      <c r="E23052" s="1">
        <v>1.9059209</v>
      </c>
      <c r="F23052" s="4">
        <f t="shared" si="1"/>
        <v>0.2016392778</v>
      </c>
      <c r="G23052" s="4">
        <f t="shared" si="2"/>
        <v>1.88113438</v>
      </c>
    </row>
    <row r="23053">
      <c r="A23053" s="1">
        <v>230.479997873306</v>
      </c>
      <c r="B23053" s="1">
        <v>154.32246</v>
      </c>
      <c r="C23053" s="1">
        <v>1.8148203</v>
      </c>
      <c r="D23053" s="1">
        <v>-0.35097358</v>
      </c>
      <c r="E23053" s="1">
        <v>1.9052154</v>
      </c>
      <c r="F23053" s="4">
        <f t="shared" si="1"/>
        <v>0.2016467</v>
      </c>
      <c r="G23053" s="4">
        <f t="shared" si="2"/>
        <v>1.880428825</v>
      </c>
    </row>
    <row r="23054">
      <c r="A23054" s="1">
        <v>230.490007638931</v>
      </c>
      <c r="B23054" s="1">
        <v>154.25769</v>
      </c>
      <c r="C23054" s="1">
        <v>1.8149269</v>
      </c>
      <c r="D23054" s="1">
        <v>-0.32533723</v>
      </c>
      <c r="E23054" s="1">
        <v>1.9044158</v>
      </c>
      <c r="F23054" s="4">
        <f t="shared" si="1"/>
        <v>0.2016585444</v>
      </c>
      <c r="G23054" s="4">
        <f t="shared" si="2"/>
        <v>1.879629195</v>
      </c>
    </row>
    <row r="23055">
      <c r="A23055" s="1">
        <v>230.500002145767</v>
      </c>
      <c r="B23055" s="1">
        <v>154.29388</v>
      </c>
      <c r="C23055" s="1">
        <v>1.8150336</v>
      </c>
      <c r="D23055" s="1">
        <v>-0.28749314</v>
      </c>
      <c r="E23055" s="1">
        <v>1.9048626</v>
      </c>
      <c r="F23055" s="4">
        <f t="shared" si="1"/>
        <v>0.2016704</v>
      </c>
      <c r="G23055" s="4">
        <f t="shared" si="2"/>
        <v>1.880075985</v>
      </c>
    </row>
    <row r="23056">
      <c r="A23056" s="1">
        <v>230.509996652603</v>
      </c>
      <c r="B23056" s="1">
        <v>154.29388</v>
      </c>
      <c r="C23056" s="1">
        <v>1.8151401</v>
      </c>
      <c r="D23056" s="1">
        <v>-0.2618568</v>
      </c>
      <c r="E23056" s="1">
        <v>1.9048626</v>
      </c>
      <c r="F23056" s="4">
        <f t="shared" si="1"/>
        <v>0.2016822333</v>
      </c>
      <c r="G23056" s="4">
        <f t="shared" si="2"/>
        <v>1.880075985</v>
      </c>
    </row>
    <row r="23057">
      <c r="A23057" s="1">
        <v>230.520006418228</v>
      </c>
      <c r="B23057" s="1">
        <v>154.32436</v>
      </c>
      <c r="C23057" s="1">
        <v>1.8151935</v>
      </c>
      <c r="D23057" s="1">
        <v>-0.27772692</v>
      </c>
      <c r="E23057" s="1">
        <v>1.9052387</v>
      </c>
      <c r="F23057" s="4">
        <f t="shared" si="1"/>
        <v>0.2016881667</v>
      </c>
      <c r="G23057" s="4">
        <f t="shared" si="2"/>
        <v>1.880452281</v>
      </c>
    </row>
    <row r="23058">
      <c r="A23058" s="1">
        <v>230.530000925064</v>
      </c>
      <c r="B23058" s="1">
        <v>154.30531</v>
      </c>
      <c r="C23058" s="1">
        <v>1.8152201</v>
      </c>
      <c r="D23058" s="1">
        <v>-0.3216749</v>
      </c>
      <c r="E23058" s="1">
        <v>1.9050035</v>
      </c>
      <c r="F23058" s="4">
        <f t="shared" si="1"/>
        <v>0.2016911222</v>
      </c>
      <c r="G23058" s="4">
        <f t="shared" si="2"/>
        <v>1.880217096</v>
      </c>
    </row>
    <row r="23059">
      <c r="A23059" s="1">
        <v>230.5399954319</v>
      </c>
      <c r="B23059" s="1">
        <v>154.25388</v>
      </c>
      <c r="C23059" s="1">
        <v>1.8152335</v>
      </c>
      <c r="D23059" s="1">
        <v>-0.39614233</v>
      </c>
      <c r="E23059" s="1">
        <v>1.9043686</v>
      </c>
      <c r="F23059" s="4">
        <f t="shared" si="1"/>
        <v>0.2016926111</v>
      </c>
      <c r="G23059" s="4">
        <f t="shared" si="2"/>
        <v>1.879582158</v>
      </c>
    </row>
    <row r="23060">
      <c r="A23060" s="1">
        <v>230.550005197525</v>
      </c>
      <c r="B23060" s="1">
        <v>154.24055</v>
      </c>
      <c r="C23060" s="1">
        <v>1.8152734</v>
      </c>
      <c r="D23060" s="1">
        <v>-0.44131112</v>
      </c>
      <c r="E23060" s="1">
        <v>1.904204</v>
      </c>
      <c r="F23060" s="4">
        <f t="shared" si="1"/>
        <v>0.2016970444</v>
      </c>
      <c r="G23060" s="4">
        <f t="shared" si="2"/>
        <v>1.87941759</v>
      </c>
    </row>
    <row r="23061">
      <c r="A23061" s="1">
        <v>230.55999970436</v>
      </c>
      <c r="B23061" s="1">
        <v>154.17197</v>
      </c>
      <c r="C23061" s="1">
        <v>1.8153669</v>
      </c>
      <c r="D23061" s="1">
        <v>-0.44375268</v>
      </c>
      <c r="E23061" s="1">
        <v>1.9033575</v>
      </c>
      <c r="F23061" s="4">
        <f t="shared" si="1"/>
        <v>0.2017074333</v>
      </c>
      <c r="G23061" s="4">
        <f t="shared" si="2"/>
        <v>1.878570923</v>
      </c>
    </row>
    <row r="23062">
      <c r="A23062" s="1">
        <v>230.569994211196</v>
      </c>
      <c r="B23062" s="1">
        <v>154.23865</v>
      </c>
      <c r="C23062" s="1">
        <v>1.8157401</v>
      </c>
      <c r="D23062" s="1">
        <v>-0.1312336</v>
      </c>
      <c r="E23062" s="1">
        <v>1.9041806</v>
      </c>
      <c r="F23062" s="4">
        <f t="shared" si="1"/>
        <v>0.2017489</v>
      </c>
      <c r="G23062" s="4">
        <f t="shared" si="2"/>
        <v>1.879394133</v>
      </c>
    </row>
    <row r="23063">
      <c r="A23063" s="1">
        <v>230.580003976821</v>
      </c>
      <c r="B23063" s="1">
        <v>154.40437</v>
      </c>
      <c r="C23063" s="1">
        <v>1.8158333</v>
      </c>
      <c r="D23063" s="1">
        <v>-0.10803882</v>
      </c>
      <c r="E23063" s="1">
        <v>1.9062265</v>
      </c>
      <c r="F23063" s="4">
        <f t="shared" si="1"/>
        <v>0.2017592556</v>
      </c>
      <c r="G23063" s="4">
        <f t="shared" si="2"/>
        <v>1.881440059</v>
      </c>
    </row>
    <row r="23064">
      <c r="A23064" s="1">
        <v>230.589998483657</v>
      </c>
      <c r="B23064" s="1">
        <v>154.43484</v>
      </c>
      <c r="C23064" s="1">
        <v>1.8157533</v>
      </c>
      <c r="D23064" s="1">
        <v>-0.2508698</v>
      </c>
      <c r="E23064" s="1">
        <v>1.9066029</v>
      </c>
      <c r="F23064" s="4">
        <f t="shared" si="1"/>
        <v>0.2017503667</v>
      </c>
      <c r="G23064" s="4">
        <f t="shared" si="2"/>
        <v>1.881816232</v>
      </c>
    </row>
    <row r="23065">
      <c r="A23065" s="1">
        <v>230.599992990493</v>
      </c>
      <c r="B23065" s="1">
        <v>154.39294</v>
      </c>
      <c r="C23065" s="1">
        <v>1.8157667</v>
      </c>
      <c r="D23065" s="1">
        <v>-0.337545</v>
      </c>
      <c r="E23065" s="1">
        <v>1.9060854</v>
      </c>
      <c r="F23065" s="4">
        <f t="shared" si="1"/>
        <v>0.2017518556</v>
      </c>
      <c r="G23065" s="4">
        <f t="shared" si="2"/>
        <v>1.881298948</v>
      </c>
    </row>
    <row r="23066">
      <c r="A23066" s="1">
        <v>230.610002756118</v>
      </c>
      <c r="B23066" s="1">
        <v>154.28436</v>
      </c>
      <c r="C23066" s="1">
        <v>1.8157667</v>
      </c>
      <c r="D23066" s="1">
        <v>-0.41079167</v>
      </c>
      <c r="E23066" s="1">
        <v>1.904745</v>
      </c>
      <c r="F23066" s="4">
        <f t="shared" si="1"/>
        <v>0.2017518556</v>
      </c>
      <c r="G23066" s="4">
        <f t="shared" si="2"/>
        <v>1.879958454</v>
      </c>
    </row>
    <row r="23067">
      <c r="A23067" s="1">
        <v>230.619997262954</v>
      </c>
      <c r="B23067" s="1">
        <v>154.2234</v>
      </c>
      <c r="C23067" s="1">
        <v>1.8157934</v>
      </c>
      <c r="D23067" s="1">
        <v>-0.48403832</v>
      </c>
      <c r="E23067" s="1">
        <v>1.9039924</v>
      </c>
      <c r="F23067" s="4">
        <f t="shared" si="1"/>
        <v>0.2017548222</v>
      </c>
      <c r="G23067" s="4">
        <f t="shared" si="2"/>
        <v>1.879205862</v>
      </c>
    </row>
    <row r="23068">
      <c r="A23068" s="1">
        <v>230.630007028579</v>
      </c>
      <c r="B23068" s="1">
        <v>154.22531</v>
      </c>
      <c r="C23068" s="1">
        <v>1.8161799</v>
      </c>
      <c r="D23068" s="1">
        <v>-0.18372704</v>
      </c>
      <c r="E23068" s="1">
        <v>1.9040159</v>
      </c>
      <c r="F23068" s="4">
        <f t="shared" si="1"/>
        <v>0.2017977667</v>
      </c>
      <c r="G23068" s="4">
        <f t="shared" si="2"/>
        <v>1.879229442</v>
      </c>
    </row>
    <row r="23069">
      <c r="A23069" s="1">
        <v>230.640001535415</v>
      </c>
      <c r="B23069" s="1">
        <v>154.33199</v>
      </c>
      <c r="C23069" s="1">
        <v>1.8164065</v>
      </c>
      <c r="D23069" s="1">
        <v>0.006714277</v>
      </c>
      <c r="E23069" s="1">
        <v>1.9053329</v>
      </c>
      <c r="F23069" s="4">
        <f t="shared" si="1"/>
        <v>0.2018229444</v>
      </c>
      <c r="G23069" s="4">
        <f t="shared" si="2"/>
        <v>1.880546479</v>
      </c>
    </row>
    <row r="23070">
      <c r="A23070" s="1">
        <v>230.649996042251</v>
      </c>
      <c r="B23070" s="1">
        <v>154.43294</v>
      </c>
      <c r="C23070" s="1">
        <v>1.8163664</v>
      </c>
      <c r="D23070" s="1">
        <v>-0.1092596</v>
      </c>
      <c r="E23070" s="1">
        <v>1.9065793</v>
      </c>
      <c r="F23070" s="4">
        <f t="shared" si="1"/>
        <v>0.2018184889</v>
      </c>
      <c r="G23070" s="4">
        <f t="shared" si="2"/>
        <v>1.881792775</v>
      </c>
    </row>
    <row r="23071">
      <c r="A23071" s="1">
        <v>230.660005807876</v>
      </c>
      <c r="B23071" s="1">
        <v>154.38531</v>
      </c>
      <c r="C23071" s="1">
        <v>1.8163799</v>
      </c>
      <c r="D23071" s="1">
        <v>-0.19593482</v>
      </c>
      <c r="E23071" s="1">
        <v>1.9059913</v>
      </c>
      <c r="F23071" s="4">
        <f t="shared" si="1"/>
        <v>0.2018199889</v>
      </c>
      <c r="G23071" s="4">
        <f t="shared" si="2"/>
        <v>1.881204751</v>
      </c>
    </row>
    <row r="23072">
      <c r="A23072" s="1">
        <v>230.670000314712</v>
      </c>
      <c r="B23072" s="1">
        <v>154.34723</v>
      </c>
      <c r="C23072" s="1">
        <v>1.8163933</v>
      </c>
      <c r="D23072" s="1">
        <v>-0.25453213</v>
      </c>
      <c r="E23072" s="1">
        <v>1.905521</v>
      </c>
      <c r="F23072" s="4">
        <f t="shared" si="1"/>
        <v>0.2018214778</v>
      </c>
      <c r="G23072" s="4">
        <f t="shared" si="2"/>
        <v>1.880734627</v>
      </c>
    </row>
    <row r="23073">
      <c r="A23073" s="1">
        <v>230.679994821548</v>
      </c>
      <c r="B23073" s="1">
        <v>154.26912</v>
      </c>
      <c r="C23073" s="1">
        <v>1.8164065</v>
      </c>
      <c r="D23073" s="1">
        <v>-0.32899958</v>
      </c>
      <c r="E23073" s="1">
        <v>1.9045568</v>
      </c>
      <c r="F23073" s="4">
        <f t="shared" si="1"/>
        <v>0.2018229444</v>
      </c>
      <c r="G23073" s="4">
        <f t="shared" si="2"/>
        <v>1.879770306</v>
      </c>
    </row>
    <row r="23074">
      <c r="A23074" s="1">
        <v>230.690004587173</v>
      </c>
      <c r="B23074" s="1">
        <v>154.21007</v>
      </c>
      <c r="C23074" s="1">
        <v>1.81642</v>
      </c>
      <c r="D23074" s="1">
        <v>-0.3875969</v>
      </c>
      <c r="E23074" s="1">
        <v>1.9038279</v>
      </c>
      <c r="F23074" s="4">
        <f t="shared" si="1"/>
        <v>0.2018244444</v>
      </c>
      <c r="G23074" s="4">
        <f t="shared" si="2"/>
        <v>1.879041294</v>
      </c>
    </row>
    <row r="23075">
      <c r="A23075" s="1">
        <v>230.699999094009</v>
      </c>
      <c r="B23075" s="1">
        <v>154.17197</v>
      </c>
      <c r="C23075" s="1">
        <v>1.8164732</v>
      </c>
      <c r="D23075" s="1">
        <v>-0.41933712</v>
      </c>
      <c r="E23075" s="1">
        <v>1.9033575</v>
      </c>
      <c r="F23075" s="4">
        <f t="shared" si="1"/>
        <v>0.2018303556</v>
      </c>
      <c r="G23075" s="4">
        <f t="shared" si="2"/>
        <v>1.878570923</v>
      </c>
    </row>
    <row r="23076">
      <c r="A23076" s="1">
        <v>230.709993600845</v>
      </c>
      <c r="B23076" s="1">
        <v>154.09578</v>
      </c>
      <c r="C23076" s="1">
        <v>1.8165798</v>
      </c>
      <c r="D23076" s="1">
        <v>-0.39492157</v>
      </c>
      <c r="E23076" s="1">
        <v>1.9024168</v>
      </c>
      <c r="F23076" s="4">
        <f t="shared" si="1"/>
        <v>0.2018422</v>
      </c>
      <c r="G23076" s="4">
        <f t="shared" si="2"/>
        <v>1.877630306</v>
      </c>
    </row>
    <row r="23077">
      <c r="A23077" s="1">
        <v>230.72000336647</v>
      </c>
      <c r="B23077" s="1">
        <v>154.13388</v>
      </c>
      <c r="C23077" s="1">
        <v>1.8167531</v>
      </c>
      <c r="D23077" s="1">
        <v>-0.30092168</v>
      </c>
      <c r="E23077" s="1">
        <v>1.9028872</v>
      </c>
      <c r="F23077" s="4">
        <f t="shared" si="1"/>
        <v>0.2018614556</v>
      </c>
      <c r="G23077" s="4">
        <f t="shared" si="2"/>
        <v>1.878100677</v>
      </c>
    </row>
    <row r="23078">
      <c r="A23078" s="1">
        <v>230.729997873306</v>
      </c>
      <c r="B23078" s="1">
        <v>154.19293</v>
      </c>
      <c r="C23078" s="1">
        <v>1.8169664</v>
      </c>
      <c r="D23078" s="1">
        <v>-0.16663615</v>
      </c>
      <c r="E23078" s="1">
        <v>1.9036161</v>
      </c>
      <c r="F23078" s="4">
        <f t="shared" si="1"/>
        <v>0.2018851556</v>
      </c>
      <c r="G23078" s="4">
        <f t="shared" si="2"/>
        <v>1.878829689</v>
      </c>
    </row>
    <row r="23079">
      <c r="A23079" s="1">
        <v>230.740007638931</v>
      </c>
      <c r="B23079" s="1">
        <v>154.30722</v>
      </c>
      <c r="C23079" s="1">
        <v>1.817113</v>
      </c>
      <c r="D23079" s="1">
        <v>-0.08606482</v>
      </c>
      <c r="E23079" s="1">
        <v>1.905027</v>
      </c>
      <c r="F23079" s="4">
        <f t="shared" si="1"/>
        <v>0.2019014444</v>
      </c>
      <c r="G23079" s="4">
        <f t="shared" si="2"/>
        <v>1.880240677</v>
      </c>
    </row>
    <row r="23080">
      <c r="A23080" s="1">
        <v>230.750002145767</v>
      </c>
      <c r="B23080" s="1">
        <v>154.36818</v>
      </c>
      <c r="C23080" s="1">
        <v>1.8171397</v>
      </c>
      <c r="D23080" s="1">
        <v>-0.13001283</v>
      </c>
      <c r="E23080" s="1">
        <v>1.9057797</v>
      </c>
      <c r="F23080" s="4">
        <f t="shared" si="1"/>
        <v>0.2019044111</v>
      </c>
      <c r="G23080" s="4">
        <f t="shared" si="2"/>
        <v>1.880993269</v>
      </c>
    </row>
    <row r="23081">
      <c r="A23081" s="1">
        <v>230.759996652603</v>
      </c>
      <c r="B23081" s="1">
        <v>154.33769</v>
      </c>
      <c r="C23081" s="1">
        <v>1.8171397</v>
      </c>
      <c r="D23081" s="1">
        <v>-0.21790881</v>
      </c>
      <c r="E23081" s="1">
        <v>1.9054034</v>
      </c>
      <c r="F23081" s="4">
        <f t="shared" si="1"/>
        <v>0.2019044111</v>
      </c>
      <c r="G23081" s="4">
        <f t="shared" si="2"/>
        <v>1.880616849</v>
      </c>
    </row>
    <row r="23082">
      <c r="A23082" s="1">
        <v>230.770006418228</v>
      </c>
      <c r="B23082" s="1">
        <v>154.29388</v>
      </c>
      <c r="C23082" s="1">
        <v>1.8171797</v>
      </c>
      <c r="D23082" s="1">
        <v>-0.24964903</v>
      </c>
      <c r="E23082" s="1">
        <v>1.9048626</v>
      </c>
      <c r="F23082" s="4">
        <f t="shared" si="1"/>
        <v>0.2019088556</v>
      </c>
      <c r="G23082" s="4">
        <f t="shared" si="2"/>
        <v>1.880075985</v>
      </c>
    </row>
    <row r="23083">
      <c r="A23083" s="1">
        <v>230.780000925064</v>
      </c>
      <c r="B23083" s="1">
        <v>154.25008</v>
      </c>
      <c r="C23083" s="1">
        <v>1.8172463</v>
      </c>
      <c r="D23083" s="1">
        <v>-0.2679607</v>
      </c>
      <c r="E23083" s="1">
        <v>1.9043216</v>
      </c>
      <c r="F23083" s="4">
        <f t="shared" si="1"/>
        <v>0.2019162556</v>
      </c>
      <c r="G23083" s="4">
        <f t="shared" si="2"/>
        <v>1.879535244</v>
      </c>
    </row>
    <row r="23084">
      <c r="A23084" s="1">
        <v>230.7899954319</v>
      </c>
      <c r="B23084" s="1">
        <v>154.19673</v>
      </c>
      <c r="C23084" s="1">
        <v>1.8173395</v>
      </c>
      <c r="D23084" s="1">
        <v>-0.25819448</v>
      </c>
      <c r="E23084" s="1">
        <v>1.9036632</v>
      </c>
      <c r="F23084" s="4">
        <f t="shared" si="1"/>
        <v>0.2019266111</v>
      </c>
      <c r="G23084" s="4">
        <f t="shared" si="2"/>
        <v>1.878876602</v>
      </c>
    </row>
    <row r="23085">
      <c r="A23085" s="1">
        <v>230.800005197525</v>
      </c>
      <c r="B23085" s="1">
        <v>154.2234</v>
      </c>
      <c r="C23085" s="1">
        <v>1.8174063</v>
      </c>
      <c r="D23085" s="1">
        <v>-0.25819448</v>
      </c>
      <c r="E23085" s="1">
        <v>1.9039924</v>
      </c>
      <c r="F23085" s="4">
        <f t="shared" si="1"/>
        <v>0.2019340333</v>
      </c>
      <c r="G23085" s="4">
        <f t="shared" si="2"/>
        <v>1.879205862</v>
      </c>
    </row>
    <row r="23086">
      <c r="A23086" s="1">
        <v>230.80999970436</v>
      </c>
      <c r="B23086" s="1">
        <v>154.1796</v>
      </c>
      <c r="C23086" s="1">
        <v>1.8174462</v>
      </c>
      <c r="D23086" s="1">
        <v>-0.30336323</v>
      </c>
      <c r="E23086" s="1">
        <v>1.9034516</v>
      </c>
      <c r="F23086" s="4">
        <f t="shared" si="1"/>
        <v>0.2019384667</v>
      </c>
      <c r="G23086" s="4">
        <f t="shared" si="2"/>
        <v>1.878665121</v>
      </c>
    </row>
    <row r="23087">
      <c r="A23087" s="1">
        <v>230.819994211196</v>
      </c>
      <c r="B23087" s="1">
        <v>154.17578</v>
      </c>
      <c r="C23087" s="1">
        <v>1.8174729</v>
      </c>
      <c r="D23087" s="1">
        <v>-0.36440212</v>
      </c>
      <c r="E23087" s="1">
        <v>1.9034045</v>
      </c>
      <c r="F23087" s="4">
        <f t="shared" si="1"/>
        <v>0.2019414333</v>
      </c>
      <c r="G23087" s="4">
        <f t="shared" si="2"/>
        <v>1.87861796</v>
      </c>
    </row>
    <row r="23088">
      <c r="A23088" s="1">
        <v>230.830003976821</v>
      </c>
      <c r="B23088" s="1">
        <v>154.1396</v>
      </c>
      <c r="C23088" s="1">
        <v>1.8174995</v>
      </c>
      <c r="D23088" s="1">
        <v>-0.4083501</v>
      </c>
      <c r="E23088" s="1">
        <v>1.9029577</v>
      </c>
      <c r="F23088" s="4">
        <f t="shared" si="1"/>
        <v>0.2019443889</v>
      </c>
      <c r="G23088" s="4">
        <f t="shared" si="2"/>
        <v>1.878171294</v>
      </c>
    </row>
    <row r="23089">
      <c r="A23089" s="1">
        <v>230.839998483657</v>
      </c>
      <c r="B23089" s="1">
        <v>154.07864</v>
      </c>
      <c r="C23089" s="1">
        <v>1.8175396</v>
      </c>
      <c r="D23089" s="1">
        <v>-0.4535189</v>
      </c>
      <c r="E23089" s="1">
        <v>1.9022052</v>
      </c>
      <c r="F23089" s="4">
        <f t="shared" si="1"/>
        <v>0.2019488444</v>
      </c>
      <c r="G23089" s="4">
        <f t="shared" si="2"/>
        <v>1.877418701</v>
      </c>
    </row>
    <row r="23090">
      <c r="A23090" s="1">
        <v>230.849992990493</v>
      </c>
      <c r="B23090" s="1">
        <v>154.05959</v>
      </c>
      <c r="C23090" s="1">
        <v>1.8176328</v>
      </c>
      <c r="D23090" s="1">
        <v>-0.44497344</v>
      </c>
      <c r="E23090" s="1">
        <v>1.9019699</v>
      </c>
      <c r="F23090" s="4">
        <f t="shared" si="1"/>
        <v>0.2019592</v>
      </c>
      <c r="G23090" s="4">
        <f t="shared" si="2"/>
        <v>1.877183516</v>
      </c>
    </row>
    <row r="23091">
      <c r="A23091" s="1">
        <v>230.860002756118</v>
      </c>
      <c r="B23091" s="1">
        <v>154.07292</v>
      </c>
      <c r="C23091" s="1">
        <v>1.8180195</v>
      </c>
      <c r="D23091" s="1">
        <v>-0.13001283</v>
      </c>
      <c r="E23091" s="1">
        <v>1.9021345</v>
      </c>
      <c r="F23091" s="4">
        <f t="shared" si="1"/>
        <v>0.2020021667</v>
      </c>
      <c r="G23091" s="4">
        <f t="shared" si="2"/>
        <v>1.877348084</v>
      </c>
    </row>
    <row r="23092">
      <c r="A23092" s="1">
        <v>230.869997262954</v>
      </c>
      <c r="B23092" s="1">
        <v>154.28818</v>
      </c>
      <c r="C23092" s="1">
        <v>1.8182061</v>
      </c>
      <c r="D23092" s="1">
        <v>-0.009155832</v>
      </c>
      <c r="E23092" s="1">
        <v>1.904792</v>
      </c>
      <c r="F23092" s="4">
        <f t="shared" si="1"/>
        <v>0.2020229</v>
      </c>
      <c r="G23092" s="4">
        <f t="shared" si="2"/>
        <v>1.880005615</v>
      </c>
    </row>
    <row r="23093">
      <c r="A23093" s="1">
        <v>230.880007028579</v>
      </c>
      <c r="B23093" s="1">
        <v>154.33008</v>
      </c>
      <c r="C23093" s="1">
        <v>1.8181661</v>
      </c>
      <c r="D23093" s="1">
        <v>-0.12268815</v>
      </c>
      <c r="E23093" s="1">
        <v>1.9053093</v>
      </c>
      <c r="F23093" s="4">
        <f t="shared" si="1"/>
        <v>0.2020184556</v>
      </c>
      <c r="G23093" s="4">
        <f t="shared" si="2"/>
        <v>1.880522899</v>
      </c>
    </row>
    <row r="23094">
      <c r="A23094" s="1">
        <v>230.890001535415</v>
      </c>
      <c r="B23094" s="1">
        <v>154.28818</v>
      </c>
      <c r="C23094" s="1">
        <v>1.8181661</v>
      </c>
      <c r="D23094" s="1">
        <v>-0.21180493</v>
      </c>
      <c r="E23094" s="1">
        <v>1.904792</v>
      </c>
      <c r="F23094" s="4">
        <f t="shared" si="1"/>
        <v>0.2020184556</v>
      </c>
      <c r="G23094" s="4">
        <f t="shared" si="2"/>
        <v>1.880005615</v>
      </c>
    </row>
    <row r="23095">
      <c r="A23095" s="1">
        <v>230.899996042251</v>
      </c>
      <c r="B23095" s="1">
        <v>154.29007</v>
      </c>
      <c r="C23095" s="1">
        <v>1.8181928</v>
      </c>
      <c r="D23095" s="1">
        <v>-0.2728438</v>
      </c>
      <c r="E23095" s="1">
        <v>1.9048154</v>
      </c>
      <c r="F23095" s="4">
        <f t="shared" si="1"/>
        <v>0.2020214222</v>
      </c>
      <c r="G23095" s="4">
        <f t="shared" si="2"/>
        <v>1.880028948</v>
      </c>
    </row>
    <row r="23096">
      <c r="A23096" s="1">
        <v>230.910005807876</v>
      </c>
      <c r="B23096" s="1">
        <v>154.21007</v>
      </c>
      <c r="C23096" s="1">
        <v>1.8182194</v>
      </c>
      <c r="D23096" s="1">
        <v>-0.31801257</v>
      </c>
      <c r="E23096" s="1">
        <v>1.9038279</v>
      </c>
      <c r="F23096" s="4">
        <f t="shared" si="1"/>
        <v>0.2020243778</v>
      </c>
      <c r="G23096" s="4">
        <f t="shared" si="2"/>
        <v>1.879041294</v>
      </c>
    </row>
    <row r="23097">
      <c r="A23097" s="1">
        <v>230.920000314712</v>
      </c>
      <c r="B23097" s="1">
        <v>154.15102</v>
      </c>
      <c r="C23097" s="1">
        <v>1.8182594</v>
      </c>
      <c r="D23097" s="1">
        <v>-0.36440212</v>
      </c>
      <c r="E23097" s="1">
        <v>1.9030988</v>
      </c>
      <c r="F23097" s="4">
        <f t="shared" si="1"/>
        <v>0.2020288222</v>
      </c>
      <c r="G23097" s="4">
        <f t="shared" si="2"/>
        <v>1.878312281</v>
      </c>
    </row>
    <row r="23098">
      <c r="A23098" s="1">
        <v>230.929994821548</v>
      </c>
      <c r="B23098" s="1">
        <v>154.11102</v>
      </c>
      <c r="C23098" s="1">
        <v>1.8183393</v>
      </c>
      <c r="D23098" s="1">
        <v>-0.3656229</v>
      </c>
      <c r="E23098" s="1">
        <v>1.9026049</v>
      </c>
      <c r="F23098" s="4">
        <f t="shared" si="1"/>
        <v>0.2020377</v>
      </c>
      <c r="G23098" s="4">
        <f t="shared" si="2"/>
        <v>1.877818454</v>
      </c>
    </row>
    <row r="23099">
      <c r="A23099" s="1">
        <v>230.940004587173</v>
      </c>
      <c r="B23099" s="1">
        <v>154.09007</v>
      </c>
      <c r="C23099" s="1">
        <v>1.8184726</v>
      </c>
      <c r="D23099" s="1">
        <v>-0.31312945</v>
      </c>
      <c r="E23099" s="1">
        <v>1.9023461</v>
      </c>
      <c r="F23099" s="4">
        <f t="shared" si="1"/>
        <v>0.2020525111</v>
      </c>
      <c r="G23099" s="4">
        <f t="shared" si="2"/>
        <v>1.877559812</v>
      </c>
    </row>
    <row r="23100">
      <c r="A23100" s="1">
        <v>230.949999094009</v>
      </c>
      <c r="B23100" s="1">
        <v>154.12625</v>
      </c>
      <c r="C23100" s="1">
        <v>1.8186194</v>
      </c>
      <c r="D23100" s="1">
        <v>-0.23255815</v>
      </c>
      <c r="E23100" s="1">
        <v>1.9027932</v>
      </c>
      <c r="F23100" s="4">
        <f t="shared" si="1"/>
        <v>0.2020688222</v>
      </c>
      <c r="G23100" s="4">
        <f t="shared" si="2"/>
        <v>1.878006479</v>
      </c>
    </row>
    <row r="23101">
      <c r="A23101" s="1">
        <v>230.959993600845</v>
      </c>
      <c r="B23101" s="1">
        <v>154.15674</v>
      </c>
      <c r="C23101" s="1">
        <v>1.8187793</v>
      </c>
      <c r="D23101" s="1">
        <v>-0.15198682</v>
      </c>
      <c r="E23101" s="1">
        <v>1.9031693</v>
      </c>
      <c r="F23101" s="4">
        <f t="shared" si="1"/>
        <v>0.2020865889</v>
      </c>
      <c r="G23101" s="4">
        <f t="shared" si="2"/>
        <v>1.878382899</v>
      </c>
    </row>
    <row r="23102">
      <c r="A23102" s="1">
        <v>230.97000336647</v>
      </c>
      <c r="B23102" s="1">
        <v>154.22531</v>
      </c>
      <c r="C23102" s="1">
        <v>1.8188593</v>
      </c>
      <c r="D23102" s="1">
        <v>-0.14099982</v>
      </c>
      <c r="E23102" s="1">
        <v>1.9040159</v>
      </c>
      <c r="F23102" s="4">
        <f t="shared" si="1"/>
        <v>0.2020954778</v>
      </c>
      <c r="G23102" s="4">
        <f t="shared" si="2"/>
        <v>1.879229442</v>
      </c>
    </row>
    <row r="23103">
      <c r="A23103" s="1">
        <v>230.979997873306</v>
      </c>
      <c r="B23103" s="1">
        <v>154.23674</v>
      </c>
      <c r="C23103" s="1">
        <v>1.8188859</v>
      </c>
      <c r="D23103" s="1">
        <v>-0.20081793</v>
      </c>
      <c r="E23103" s="1">
        <v>1.904157</v>
      </c>
      <c r="F23103" s="4">
        <f t="shared" si="1"/>
        <v>0.2020984333</v>
      </c>
      <c r="G23103" s="4">
        <f t="shared" si="2"/>
        <v>1.879370553</v>
      </c>
    </row>
    <row r="23104">
      <c r="A23104" s="1">
        <v>230.990007638931</v>
      </c>
      <c r="B23104" s="1">
        <v>154.19864</v>
      </c>
      <c r="C23104" s="1">
        <v>1.8189126</v>
      </c>
      <c r="D23104" s="1">
        <v>-0.24476592</v>
      </c>
      <c r="E23104" s="1">
        <v>1.9036868</v>
      </c>
      <c r="F23104" s="4">
        <f t="shared" si="1"/>
        <v>0.2021014</v>
      </c>
      <c r="G23104" s="4">
        <f t="shared" si="2"/>
        <v>1.878900183</v>
      </c>
    </row>
    <row r="23105">
      <c r="A23105" s="1">
        <v>231.000002145767</v>
      </c>
      <c r="B23105" s="1">
        <v>154.18912</v>
      </c>
      <c r="C23105" s="1">
        <v>1.8189659</v>
      </c>
      <c r="D23105" s="1">
        <v>-0.27406457</v>
      </c>
      <c r="E23105" s="1">
        <v>1.9035691</v>
      </c>
      <c r="F23105" s="4">
        <f t="shared" si="1"/>
        <v>0.2021073222</v>
      </c>
      <c r="G23105" s="4">
        <f t="shared" si="2"/>
        <v>1.878782652</v>
      </c>
    </row>
    <row r="23106">
      <c r="A23106" s="1">
        <v>231.009996652603</v>
      </c>
      <c r="B23106" s="1">
        <v>154.14531</v>
      </c>
      <c r="C23106" s="1">
        <v>1.8190593</v>
      </c>
      <c r="D23106" s="1">
        <v>-0.27650613</v>
      </c>
      <c r="E23106" s="1">
        <v>1.9030281</v>
      </c>
      <c r="F23106" s="4">
        <f t="shared" si="1"/>
        <v>0.2021177</v>
      </c>
      <c r="G23106" s="4">
        <f t="shared" si="2"/>
        <v>1.878241788</v>
      </c>
    </row>
    <row r="23107">
      <c r="A23107" s="1">
        <v>231.020006418228</v>
      </c>
      <c r="B23107" s="1">
        <v>154.12434</v>
      </c>
      <c r="C23107" s="1">
        <v>1.8191392</v>
      </c>
      <c r="D23107" s="1">
        <v>-0.25331137</v>
      </c>
      <c r="E23107" s="1">
        <v>1.9027696</v>
      </c>
      <c r="F23107" s="4">
        <f t="shared" si="1"/>
        <v>0.2021265778</v>
      </c>
      <c r="G23107" s="4">
        <f t="shared" si="2"/>
        <v>1.877982899</v>
      </c>
    </row>
    <row r="23108">
      <c r="A23108" s="1">
        <v>231.030000925064</v>
      </c>
      <c r="B23108" s="1">
        <v>154.10912</v>
      </c>
      <c r="C23108" s="1">
        <v>1.8192059</v>
      </c>
      <c r="D23108" s="1">
        <v>-0.27040225</v>
      </c>
      <c r="E23108" s="1">
        <v>1.9025813</v>
      </c>
      <c r="F23108" s="4">
        <f t="shared" si="1"/>
        <v>0.2021339889</v>
      </c>
      <c r="G23108" s="4">
        <f t="shared" si="2"/>
        <v>1.877794998</v>
      </c>
    </row>
    <row r="23109">
      <c r="A23109" s="1">
        <v>231.0399954319</v>
      </c>
      <c r="B23109" s="1">
        <v>154.08626</v>
      </c>
      <c r="C23109" s="1">
        <v>1.8192325</v>
      </c>
      <c r="D23109" s="1">
        <v>-0.315571</v>
      </c>
      <c r="E23109" s="1">
        <v>1.9022993</v>
      </c>
      <c r="F23109" s="4">
        <f t="shared" si="1"/>
        <v>0.2021369444</v>
      </c>
      <c r="G23109" s="4">
        <f t="shared" si="2"/>
        <v>1.877512775</v>
      </c>
    </row>
    <row r="23110">
      <c r="A23110" s="1">
        <v>231.050005197525</v>
      </c>
      <c r="B23110" s="1">
        <v>154.05959</v>
      </c>
      <c r="C23110" s="1">
        <v>1.8192592</v>
      </c>
      <c r="D23110" s="1">
        <v>-0.37416834</v>
      </c>
      <c r="E23110" s="1">
        <v>1.9019699</v>
      </c>
      <c r="F23110" s="4">
        <f t="shared" si="1"/>
        <v>0.2021399111</v>
      </c>
      <c r="G23110" s="4">
        <f t="shared" si="2"/>
        <v>1.877183516</v>
      </c>
    </row>
    <row r="23111">
      <c r="A23111" s="1">
        <v>231.05999970436</v>
      </c>
      <c r="B23111" s="1">
        <v>153.98149</v>
      </c>
      <c r="C23111" s="1">
        <v>1.8192859</v>
      </c>
      <c r="D23111" s="1">
        <v>-0.43398646</v>
      </c>
      <c r="E23111" s="1">
        <v>1.9010059</v>
      </c>
      <c r="F23111" s="4">
        <f t="shared" si="1"/>
        <v>0.2021428778</v>
      </c>
      <c r="G23111" s="4">
        <f t="shared" si="2"/>
        <v>1.876219319</v>
      </c>
    </row>
    <row r="23112">
      <c r="A23112" s="1">
        <v>231.069994211196</v>
      </c>
      <c r="B23112" s="1">
        <v>153.97197</v>
      </c>
      <c r="C23112" s="1">
        <v>1.8193392</v>
      </c>
      <c r="D23112" s="1">
        <v>-0.4522981</v>
      </c>
      <c r="E23112" s="1">
        <v>1.9008882</v>
      </c>
      <c r="F23112" s="4">
        <f t="shared" si="1"/>
        <v>0.2021488</v>
      </c>
      <c r="G23112" s="4">
        <f t="shared" si="2"/>
        <v>1.876101788</v>
      </c>
    </row>
    <row r="23113">
      <c r="A23113" s="1">
        <v>231.080003976821</v>
      </c>
      <c r="B23113" s="1">
        <v>153.95673</v>
      </c>
      <c r="C23113" s="1">
        <v>1.819699</v>
      </c>
      <c r="D23113" s="1">
        <v>-0.19471404</v>
      </c>
      <c r="E23113" s="1">
        <v>1.9007002</v>
      </c>
      <c r="F23113" s="4">
        <f t="shared" si="1"/>
        <v>0.2021887778</v>
      </c>
      <c r="G23113" s="4">
        <f t="shared" si="2"/>
        <v>1.87591364</v>
      </c>
    </row>
    <row r="23114">
      <c r="A23114" s="1">
        <v>231.089998483657</v>
      </c>
      <c r="B23114" s="1">
        <v>154.06912</v>
      </c>
      <c r="C23114" s="1">
        <v>1.819899</v>
      </c>
      <c r="D23114" s="1">
        <v>-0.04577916</v>
      </c>
      <c r="E23114" s="1">
        <v>1.9020877</v>
      </c>
      <c r="F23114" s="4">
        <f t="shared" si="1"/>
        <v>0.202211</v>
      </c>
      <c r="G23114" s="4">
        <f t="shared" si="2"/>
        <v>1.87730117</v>
      </c>
    </row>
    <row r="23115">
      <c r="A23115" s="1">
        <v>231.099992990493</v>
      </c>
      <c r="B23115" s="1">
        <v>154.15292</v>
      </c>
      <c r="C23115" s="1">
        <v>1.8198324</v>
      </c>
      <c r="D23115" s="1">
        <v>-0.18861015</v>
      </c>
      <c r="E23115" s="1">
        <v>1.9031222</v>
      </c>
      <c r="F23115" s="4">
        <f t="shared" si="1"/>
        <v>0.2022036</v>
      </c>
      <c r="G23115" s="4">
        <f t="shared" si="2"/>
        <v>1.878335738</v>
      </c>
    </row>
    <row r="23116">
      <c r="A23116" s="1">
        <v>231.110002756118</v>
      </c>
      <c r="B23116" s="1">
        <v>154.13768</v>
      </c>
      <c r="C23116" s="1">
        <v>1.819819</v>
      </c>
      <c r="D23116" s="1">
        <v>-0.2887139</v>
      </c>
      <c r="E23116" s="1">
        <v>1.9029341</v>
      </c>
      <c r="F23116" s="4">
        <f t="shared" si="1"/>
        <v>0.2022021111</v>
      </c>
      <c r="G23116" s="4">
        <f t="shared" si="2"/>
        <v>1.87814759</v>
      </c>
    </row>
    <row r="23117">
      <c r="A23117" s="1">
        <v>231.119997262954</v>
      </c>
      <c r="B23117" s="1">
        <v>154.0996</v>
      </c>
      <c r="C23117" s="1">
        <v>1.8198324</v>
      </c>
      <c r="D23117" s="1">
        <v>-0.34853202</v>
      </c>
      <c r="E23117" s="1">
        <v>1.9024638</v>
      </c>
      <c r="F23117" s="4">
        <f t="shared" si="1"/>
        <v>0.2022036</v>
      </c>
      <c r="G23117" s="4">
        <f t="shared" si="2"/>
        <v>1.877677467</v>
      </c>
    </row>
    <row r="23118">
      <c r="A23118" s="1">
        <v>231.130007028579</v>
      </c>
      <c r="B23118" s="1">
        <v>154.0253</v>
      </c>
      <c r="C23118" s="1">
        <v>1.8198324</v>
      </c>
      <c r="D23118" s="1">
        <v>-0.436428</v>
      </c>
      <c r="E23118" s="1">
        <v>1.9015466</v>
      </c>
      <c r="F23118" s="4">
        <f t="shared" si="1"/>
        <v>0.2022036</v>
      </c>
      <c r="G23118" s="4">
        <f t="shared" si="2"/>
        <v>1.876760183</v>
      </c>
    </row>
    <row r="23119">
      <c r="A23119" s="1">
        <v>231.140001535415</v>
      </c>
      <c r="B23119" s="1">
        <v>153.94911</v>
      </c>
      <c r="C23119" s="1">
        <v>1.8199522</v>
      </c>
      <c r="D23119" s="1">
        <v>-0.4266618</v>
      </c>
      <c r="E23119" s="1">
        <v>1.9006059</v>
      </c>
      <c r="F23119" s="4">
        <f t="shared" si="1"/>
        <v>0.2022169111</v>
      </c>
      <c r="G23119" s="4">
        <f t="shared" si="2"/>
        <v>1.875819565</v>
      </c>
    </row>
    <row r="23120">
      <c r="A23120" s="1">
        <v>231.149996042251</v>
      </c>
      <c r="B23120" s="1">
        <v>153.99864</v>
      </c>
      <c r="C23120" s="1">
        <v>1.8203655</v>
      </c>
      <c r="D23120" s="1">
        <v>-0.07263627</v>
      </c>
      <c r="E23120" s="1">
        <v>1.9012175</v>
      </c>
      <c r="F23120" s="4">
        <f t="shared" si="1"/>
        <v>0.2022628333</v>
      </c>
      <c r="G23120" s="4">
        <f t="shared" si="2"/>
        <v>1.876431047</v>
      </c>
    </row>
    <row r="23121">
      <c r="A23121" s="1">
        <v>231.160005807876</v>
      </c>
      <c r="B23121" s="1">
        <v>154.12625</v>
      </c>
      <c r="C23121" s="1">
        <v>1.8204988</v>
      </c>
      <c r="D23121" s="1">
        <v>0.007935055</v>
      </c>
      <c r="E23121" s="1">
        <v>1.9027932</v>
      </c>
      <c r="F23121" s="4">
        <f t="shared" si="1"/>
        <v>0.2022776444</v>
      </c>
      <c r="G23121" s="4">
        <f t="shared" si="2"/>
        <v>1.878006479</v>
      </c>
    </row>
    <row r="23122">
      <c r="A23122" s="1">
        <v>231.170000314712</v>
      </c>
      <c r="B23122" s="1">
        <v>154.23102</v>
      </c>
      <c r="C23122" s="1">
        <v>1.8204589</v>
      </c>
      <c r="D23122" s="1">
        <v>-0.121467374</v>
      </c>
      <c r="E23122" s="1">
        <v>1.9040865</v>
      </c>
      <c r="F23122" s="4">
        <f t="shared" si="1"/>
        <v>0.2022732111</v>
      </c>
      <c r="G23122" s="4">
        <f t="shared" si="2"/>
        <v>1.879299936</v>
      </c>
    </row>
    <row r="23123">
      <c r="A23123" s="1">
        <v>231.179994821548</v>
      </c>
      <c r="B23123" s="1">
        <v>154.1834</v>
      </c>
      <c r="C23123" s="1">
        <v>1.8204856</v>
      </c>
      <c r="D23123" s="1">
        <v>-0.16785693</v>
      </c>
      <c r="E23123" s="1">
        <v>1.9034985</v>
      </c>
      <c r="F23123" s="4">
        <f t="shared" si="1"/>
        <v>0.2022761778</v>
      </c>
      <c r="G23123" s="4">
        <f t="shared" si="2"/>
        <v>1.878712035</v>
      </c>
    </row>
    <row r="23124">
      <c r="A23124" s="1">
        <v>231.190004587173</v>
      </c>
      <c r="B23124" s="1">
        <v>154.1396</v>
      </c>
      <c r="C23124" s="1">
        <v>1.8204988</v>
      </c>
      <c r="D23124" s="1">
        <v>-0.24110359</v>
      </c>
      <c r="E23124" s="1">
        <v>1.9029577</v>
      </c>
      <c r="F23124" s="4">
        <f t="shared" si="1"/>
        <v>0.2022776444</v>
      </c>
      <c r="G23124" s="4">
        <f t="shared" si="2"/>
        <v>1.878171294</v>
      </c>
    </row>
    <row r="23125">
      <c r="A23125" s="1">
        <v>231.199999094009</v>
      </c>
      <c r="B23125" s="1">
        <v>154.10721</v>
      </c>
      <c r="C23125" s="1">
        <v>1.8205123</v>
      </c>
      <c r="D23125" s="1">
        <v>-0.29970092</v>
      </c>
      <c r="E23125" s="1">
        <v>1.9025578</v>
      </c>
      <c r="F23125" s="4">
        <f t="shared" si="1"/>
        <v>0.2022791444</v>
      </c>
      <c r="G23125" s="4">
        <f t="shared" si="2"/>
        <v>1.877771417</v>
      </c>
    </row>
    <row r="23126">
      <c r="A23126" s="1">
        <v>231.209993600845</v>
      </c>
      <c r="B23126" s="1">
        <v>153.97577</v>
      </c>
      <c r="C23126" s="1">
        <v>1.8205656</v>
      </c>
      <c r="D23126" s="1">
        <v>-0.33022034</v>
      </c>
      <c r="E23126" s="1">
        <v>1.9009352</v>
      </c>
      <c r="F23126" s="4">
        <f t="shared" si="1"/>
        <v>0.2022850667</v>
      </c>
      <c r="G23126" s="4">
        <f t="shared" si="2"/>
        <v>1.876148701</v>
      </c>
    </row>
    <row r="23127">
      <c r="A23127" s="1">
        <v>231.22000336647</v>
      </c>
      <c r="B23127" s="1">
        <v>153.97197</v>
      </c>
      <c r="C23127" s="1">
        <v>1.8206588</v>
      </c>
      <c r="D23127" s="1">
        <v>-0.33510345</v>
      </c>
      <c r="E23127" s="1">
        <v>1.9008882</v>
      </c>
      <c r="F23127" s="4">
        <f t="shared" si="1"/>
        <v>0.2022954222</v>
      </c>
      <c r="G23127" s="4">
        <f t="shared" si="2"/>
        <v>1.876101788</v>
      </c>
    </row>
    <row r="23128">
      <c r="A23128" s="1">
        <v>231.229997873306</v>
      </c>
      <c r="B23128" s="1">
        <v>153.97197</v>
      </c>
      <c r="C23128" s="1">
        <v>1.8207788</v>
      </c>
      <c r="D23128" s="1">
        <v>-0.28138924</v>
      </c>
      <c r="E23128" s="1">
        <v>1.9008882</v>
      </c>
      <c r="F23128" s="4">
        <f t="shared" si="1"/>
        <v>0.2023087556</v>
      </c>
      <c r="G23128" s="4">
        <f t="shared" si="2"/>
        <v>1.876101788</v>
      </c>
    </row>
    <row r="23129">
      <c r="A23129" s="1">
        <v>231.240007638931</v>
      </c>
      <c r="B23129" s="1">
        <v>153.96625</v>
      </c>
      <c r="C23129" s="1">
        <v>1.8208988</v>
      </c>
      <c r="D23129" s="1">
        <v>-0.24232437</v>
      </c>
      <c r="E23129" s="1">
        <v>1.9008176</v>
      </c>
      <c r="F23129" s="4">
        <f t="shared" si="1"/>
        <v>0.2023220889</v>
      </c>
      <c r="G23129" s="4">
        <f t="shared" si="2"/>
        <v>1.87603117</v>
      </c>
    </row>
    <row r="23130">
      <c r="A23130" s="1">
        <v>231.250002145767</v>
      </c>
      <c r="B23130" s="1">
        <v>154.0215</v>
      </c>
      <c r="C23130" s="1">
        <v>1.8209654</v>
      </c>
      <c r="D23130" s="1">
        <v>-0.24476592</v>
      </c>
      <c r="E23130" s="1">
        <v>1.9014997</v>
      </c>
      <c r="F23130" s="4">
        <f t="shared" si="1"/>
        <v>0.2023294889</v>
      </c>
      <c r="G23130" s="4">
        <f t="shared" si="2"/>
        <v>1.876713269</v>
      </c>
    </row>
    <row r="23131">
      <c r="A23131" s="1">
        <v>231.259996652603</v>
      </c>
      <c r="B23131" s="1">
        <v>153.99864</v>
      </c>
      <c r="C23131" s="1">
        <v>1.8209921</v>
      </c>
      <c r="D23131" s="1">
        <v>-0.2887139</v>
      </c>
      <c r="E23131" s="1">
        <v>1.9012175</v>
      </c>
      <c r="F23131" s="4">
        <f t="shared" si="1"/>
        <v>0.2023324556</v>
      </c>
      <c r="G23131" s="4">
        <f t="shared" si="2"/>
        <v>1.876431047</v>
      </c>
    </row>
    <row r="23132">
      <c r="A23132" s="1">
        <v>231.270006418228</v>
      </c>
      <c r="B23132" s="1">
        <v>153.98721</v>
      </c>
      <c r="C23132" s="1">
        <v>1.8210053</v>
      </c>
      <c r="D23132" s="1">
        <v>-0.36196056</v>
      </c>
      <c r="E23132" s="1">
        <v>1.9010763</v>
      </c>
      <c r="F23132" s="4">
        <f t="shared" si="1"/>
        <v>0.2023339222</v>
      </c>
      <c r="G23132" s="4">
        <f t="shared" si="2"/>
        <v>1.876289936</v>
      </c>
    </row>
    <row r="23133">
      <c r="A23133" s="1">
        <v>231.280000925064</v>
      </c>
      <c r="B23133" s="1">
        <v>153.91292</v>
      </c>
      <c r="C23133" s="1">
        <v>1.821032</v>
      </c>
      <c r="D23133" s="1">
        <v>-0.40590855</v>
      </c>
      <c r="E23133" s="1">
        <v>1.9001591</v>
      </c>
      <c r="F23133" s="4">
        <f t="shared" si="1"/>
        <v>0.2023368889</v>
      </c>
      <c r="G23133" s="4">
        <f t="shared" si="2"/>
        <v>1.875372775</v>
      </c>
    </row>
    <row r="23134">
      <c r="A23134" s="1">
        <v>231.2899954319</v>
      </c>
      <c r="B23134" s="1">
        <v>153.85767</v>
      </c>
      <c r="C23134" s="1">
        <v>1.8210853</v>
      </c>
      <c r="D23134" s="1">
        <v>-0.43764877</v>
      </c>
      <c r="E23134" s="1">
        <v>1.8994771</v>
      </c>
      <c r="F23134" s="4">
        <f t="shared" si="1"/>
        <v>0.2023428111</v>
      </c>
      <c r="G23134" s="4">
        <f t="shared" si="2"/>
        <v>1.874690677</v>
      </c>
    </row>
    <row r="23135">
      <c r="A23135" s="1">
        <v>231.300005197525</v>
      </c>
      <c r="B23135" s="1">
        <v>153.84624</v>
      </c>
      <c r="C23135" s="1">
        <v>1.8211788</v>
      </c>
      <c r="D23135" s="1">
        <v>-0.4266618</v>
      </c>
      <c r="E23135" s="1">
        <v>1.899336</v>
      </c>
      <c r="F23135" s="4">
        <f t="shared" si="1"/>
        <v>0.2023532</v>
      </c>
      <c r="G23135" s="4">
        <f t="shared" si="2"/>
        <v>1.874549565</v>
      </c>
    </row>
    <row r="23136">
      <c r="A23136" s="1">
        <v>231.30999970436</v>
      </c>
      <c r="B23136" s="1">
        <v>153.79861</v>
      </c>
      <c r="C23136" s="1">
        <v>1.8212587</v>
      </c>
      <c r="D23136" s="1">
        <v>-0.41567478</v>
      </c>
      <c r="E23136" s="1">
        <v>1.898748</v>
      </c>
      <c r="F23136" s="4">
        <f t="shared" si="1"/>
        <v>0.2023620778</v>
      </c>
      <c r="G23136" s="4">
        <f t="shared" si="2"/>
        <v>1.873961541</v>
      </c>
    </row>
    <row r="23137">
      <c r="A23137" s="1">
        <v>231.319994211196</v>
      </c>
      <c r="B23137" s="1">
        <v>153.82338</v>
      </c>
      <c r="C23137" s="1">
        <v>1.8213121</v>
      </c>
      <c r="D23137" s="1">
        <v>-0.44619423</v>
      </c>
      <c r="E23137" s="1">
        <v>1.8990538</v>
      </c>
      <c r="F23137" s="4">
        <f t="shared" si="1"/>
        <v>0.2023680111</v>
      </c>
      <c r="G23137" s="4">
        <f t="shared" si="2"/>
        <v>1.874267343</v>
      </c>
    </row>
    <row r="23138">
      <c r="A23138" s="1">
        <v>231.330003976821</v>
      </c>
      <c r="B23138" s="1">
        <v>153.79861</v>
      </c>
      <c r="C23138" s="1">
        <v>1.8213786</v>
      </c>
      <c r="D23138" s="1">
        <v>-0.47671366</v>
      </c>
      <c r="E23138" s="1">
        <v>1.898748</v>
      </c>
      <c r="F23138" s="4">
        <f t="shared" si="1"/>
        <v>0.2023754</v>
      </c>
      <c r="G23138" s="4">
        <f t="shared" si="2"/>
        <v>1.873961541</v>
      </c>
    </row>
    <row r="23139">
      <c r="A23139" s="1">
        <v>231.339998483657</v>
      </c>
      <c r="B23139" s="1">
        <v>153.82529</v>
      </c>
      <c r="C23139" s="1">
        <v>1.821752</v>
      </c>
      <c r="D23139" s="1">
        <v>-0.16297382</v>
      </c>
      <c r="E23139" s="1">
        <v>1.8990774</v>
      </c>
      <c r="F23139" s="4">
        <f t="shared" si="1"/>
        <v>0.2024168889</v>
      </c>
      <c r="G23139" s="4">
        <f t="shared" si="2"/>
        <v>1.874290923</v>
      </c>
    </row>
    <row r="23140">
      <c r="A23140" s="1">
        <v>231.349992990493</v>
      </c>
      <c r="B23140" s="1">
        <v>154.0253</v>
      </c>
      <c r="C23140" s="1">
        <v>1.8218986</v>
      </c>
      <c r="D23140" s="1">
        <v>-0.08240249</v>
      </c>
      <c r="E23140" s="1">
        <v>1.9015466</v>
      </c>
      <c r="F23140" s="4">
        <f t="shared" si="1"/>
        <v>0.2024331778</v>
      </c>
      <c r="G23140" s="4">
        <f t="shared" si="2"/>
        <v>1.876760183</v>
      </c>
    </row>
    <row r="23141">
      <c r="A23141" s="1">
        <v>231.360002756118</v>
      </c>
      <c r="B23141" s="1">
        <v>154.0653</v>
      </c>
      <c r="C23141" s="1">
        <v>1.8218186</v>
      </c>
      <c r="D23141" s="1">
        <v>-0.22645426</v>
      </c>
      <c r="E23141" s="1">
        <v>1.9020405</v>
      </c>
      <c r="F23141" s="4">
        <f t="shared" si="1"/>
        <v>0.2024242889</v>
      </c>
      <c r="G23141" s="4">
        <f t="shared" si="2"/>
        <v>1.87725401</v>
      </c>
    </row>
    <row r="23142">
      <c r="A23142" s="1">
        <v>231.369997262954</v>
      </c>
      <c r="B23142" s="1">
        <v>154.03864</v>
      </c>
      <c r="C23142" s="1">
        <v>1.8218052</v>
      </c>
      <c r="D23142" s="1">
        <v>-0.34242812</v>
      </c>
      <c r="E23142" s="1">
        <v>1.9017113</v>
      </c>
      <c r="F23142" s="4">
        <f t="shared" si="1"/>
        <v>0.2024228</v>
      </c>
      <c r="G23142" s="4">
        <f t="shared" si="2"/>
        <v>1.876924874</v>
      </c>
    </row>
    <row r="23143">
      <c r="A23143" s="1">
        <v>231.380007028579</v>
      </c>
      <c r="B23143" s="1">
        <v>153.96054</v>
      </c>
      <c r="C23143" s="1">
        <v>1.821832</v>
      </c>
      <c r="D23143" s="1">
        <v>-0.403467</v>
      </c>
      <c r="E23143" s="1">
        <v>1.9007471</v>
      </c>
      <c r="F23143" s="4">
        <f t="shared" si="1"/>
        <v>0.2024257778</v>
      </c>
      <c r="G23143" s="4">
        <f t="shared" si="2"/>
        <v>1.875960677</v>
      </c>
    </row>
    <row r="23144">
      <c r="A23144" s="1">
        <v>231.390001535415</v>
      </c>
      <c r="B23144" s="1">
        <v>153.87672</v>
      </c>
      <c r="C23144" s="1">
        <v>1.821832</v>
      </c>
      <c r="D23144" s="1">
        <v>-0.47671366</v>
      </c>
      <c r="E23144" s="1">
        <v>1.8997123</v>
      </c>
      <c r="F23144" s="4">
        <f t="shared" si="1"/>
        <v>0.2024257778</v>
      </c>
      <c r="G23144" s="4">
        <f t="shared" si="2"/>
        <v>1.874925862</v>
      </c>
    </row>
    <row r="23145">
      <c r="A23145" s="1">
        <v>231.399996042251</v>
      </c>
      <c r="B23145" s="1">
        <v>153.83292</v>
      </c>
      <c r="C23145" s="1">
        <v>1.8219786</v>
      </c>
      <c r="D23145" s="1">
        <v>-0.43886957</v>
      </c>
      <c r="E23145" s="1">
        <v>1.8991716</v>
      </c>
      <c r="F23145" s="4">
        <f t="shared" si="1"/>
        <v>0.2024420667</v>
      </c>
      <c r="G23145" s="4">
        <f t="shared" si="2"/>
        <v>1.874385121</v>
      </c>
    </row>
    <row r="23146">
      <c r="A23146" s="1">
        <v>231.410005807876</v>
      </c>
      <c r="B23146" s="1">
        <v>153.86911</v>
      </c>
      <c r="C23146" s="1">
        <v>1.8224317</v>
      </c>
      <c r="D23146" s="1">
        <v>-0.054324605</v>
      </c>
      <c r="E23146" s="1">
        <v>1.8996184</v>
      </c>
      <c r="F23146" s="4">
        <f t="shared" si="1"/>
        <v>0.2024924111</v>
      </c>
      <c r="G23146" s="4">
        <f t="shared" si="2"/>
        <v>1.874831911</v>
      </c>
    </row>
    <row r="23147">
      <c r="A23147" s="1">
        <v>231.420000314712</v>
      </c>
      <c r="B23147" s="1">
        <v>154.07292</v>
      </c>
      <c r="C23147" s="1">
        <v>1.8225517</v>
      </c>
      <c r="D23147" s="1">
        <v>0.023805164</v>
      </c>
      <c r="E23147" s="1">
        <v>1.9021345</v>
      </c>
      <c r="F23147" s="4">
        <f t="shared" si="1"/>
        <v>0.2025057444</v>
      </c>
      <c r="G23147" s="4">
        <f t="shared" si="2"/>
        <v>1.877348084</v>
      </c>
    </row>
    <row r="23148">
      <c r="A23148" s="1">
        <v>231.429994821548</v>
      </c>
      <c r="B23148" s="1">
        <v>154.16245</v>
      </c>
      <c r="C23148" s="1">
        <v>1.8224851</v>
      </c>
      <c r="D23148" s="1">
        <v>-0.13611671</v>
      </c>
      <c r="E23148" s="1">
        <v>1.90324</v>
      </c>
      <c r="F23148" s="4">
        <f t="shared" si="1"/>
        <v>0.2024983444</v>
      </c>
      <c r="G23148" s="4">
        <f t="shared" si="2"/>
        <v>1.878453393</v>
      </c>
    </row>
    <row r="23149">
      <c r="A23149" s="1">
        <v>231.440004587173</v>
      </c>
      <c r="B23149" s="1">
        <v>154.09007</v>
      </c>
      <c r="C23149" s="1">
        <v>1.8224984</v>
      </c>
      <c r="D23149" s="1">
        <v>-0.19593482</v>
      </c>
      <c r="E23149" s="1">
        <v>1.9023461</v>
      </c>
      <c r="F23149" s="4">
        <f t="shared" si="1"/>
        <v>0.2024998222</v>
      </c>
      <c r="G23149" s="4">
        <f t="shared" si="2"/>
        <v>1.877559812</v>
      </c>
    </row>
    <row r="23150">
      <c r="A23150" s="1">
        <v>231.449999094009</v>
      </c>
      <c r="B23150" s="1">
        <v>154.04436</v>
      </c>
      <c r="C23150" s="1">
        <v>1.822525</v>
      </c>
      <c r="D23150" s="1">
        <v>-0.25453213</v>
      </c>
      <c r="E23150" s="1">
        <v>1.9017818</v>
      </c>
      <c r="F23150" s="4">
        <f t="shared" si="1"/>
        <v>0.2025027778</v>
      </c>
      <c r="G23150" s="4">
        <f t="shared" si="2"/>
        <v>1.876995491</v>
      </c>
    </row>
    <row r="23151">
      <c r="A23151" s="1">
        <v>231.459993600845</v>
      </c>
      <c r="B23151" s="1">
        <v>153.91101</v>
      </c>
      <c r="C23151" s="1">
        <v>1.822525</v>
      </c>
      <c r="D23151" s="1">
        <v>-0.34242812</v>
      </c>
      <c r="E23151" s="1">
        <v>1.9001356</v>
      </c>
      <c r="F23151" s="4">
        <f t="shared" si="1"/>
        <v>0.2025027778</v>
      </c>
      <c r="G23151" s="4">
        <f t="shared" si="2"/>
        <v>1.875349195</v>
      </c>
    </row>
    <row r="23152">
      <c r="A23152" s="1">
        <v>231.47000336647</v>
      </c>
      <c r="B23152" s="1">
        <v>153.88434</v>
      </c>
      <c r="C23152" s="1">
        <v>1.8225517</v>
      </c>
      <c r="D23152" s="1">
        <v>-0.3875969</v>
      </c>
      <c r="E23152" s="1">
        <v>1.8998064</v>
      </c>
      <c r="F23152" s="4">
        <f t="shared" si="1"/>
        <v>0.2025057444</v>
      </c>
      <c r="G23152" s="4">
        <f t="shared" si="2"/>
        <v>1.875019936</v>
      </c>
    </row>
    <row r="23153">
      <c r="A23153" s="1">
        <v>231.479997873306</v>
      </c>
      <c r="B23153" s="1">
        <v>153.82338</v>
      </c>
      <c r="C23153" s="1">
        <v>1.8225917</v>
      </c>
      <c r="D23153" s="1">
        <v>-0.43276566</v>
      </c>
      <c r="E23153" s="1">
        <v>1.8990538</v>
      </c>
      <c r="F23153" s="4">
        <f t="shared" si="1"/>
        <v>0.2025101889</v>
      </c>
      <c r="G23153" s="4">
        <f t="shared" si="2"/>
        <v>1.874267343</v>
      </c>
    </row>
    <row r="23154">
      <c r="A23154" s="1">
        <v>231.490007638931</v>
      </c>
      <c r="B23154" s="1">
        <v>153.7529</v>
      </c>
      <c r="C23154" s="1">
        <v>1.8226584</v>
      </c>
      <c r="D23154" s="1">
        <v>-0.447415</v>
      </c>
      <c r="E23154" s="1">
        <v>1.8981837</v>
      </c>
      <c r="F23154" s="4">
        <f t="shared" si="1"/>
        <v>0.2025176</v>
      </c>
      <c r="G23154" s="4">
        <f t="shared" si="2"/>
        <v>1.87339722</v>
      </c>
    </row>
    <row r="23155">
      <c r="A23155" s="1">
        <v>231.500002145767</v>
      </c>
      <c r="B23155" s="1">
        <v>153.73767</v>
      </c>
      <c r="C23155" s="1">
        <v>1.8227384</v>
      </c>
      <c r="D23155" s="1">
        <v>-0.43520722</v>
      </c>
      <c r="E23155" s="1">
        <v>1.8979957</v>
      </c>
      <c r="F23155" s="4">
        <f t="shared" si="1"/>
        <v>0.2025264889</v>
      </c>
      <c r="G23155" s="4">
        <f t="shared" si="2"/>
        <v>1.873209195</v>
      </c>
    </row>
    <row r="23156">
      <c r="A23156" s="1">
        <v>231.509996652603</v>
      </c>
      <c r="B23156" s="1">
        <v>153.67671</v>
      </c>
      <c r="C23156" s="1">
        <v>1.8228183</v>
      </c>
      <c r="D23156" s="1">
        <v>-0.43886957</v>
      </c>
      <c r="E23156" s="1">
        <v>1.897243</v>
      </c>
      <c r="F23156" s="4">
        <f t="shared" si="1"/>
        <v>0.2025353667</v>
      </c>
      <c r="G23156" s="4">
        <f t="shared" si="2"/>
        <v>1.872456602</v>
      </c>
    </row>
    <row r="23157">
      <c r="A23157" s="1">
        <v>231.520006418228</v>
      </c>
      <c r="B23157" s="1">
        <v>153.69576</v>
      </c>
      <c r="C23157" s="1">
        <v>1.8228717</v>
      </c>
      <c r="D23157" s="1">
        <v>-0.45473966</v>
      </c>
      <c r="E23157" s="1">
        <v>1.8974782</v>
      </c>
      <c r="F23157" s="4">
        <f t="shared" si="1"/>
        <v>0.2025413</v>
      </c>
      <c r="G23157" s="4">
        <f t="shared" si="2"/>
        <v>1.872691788</v>
      </c>
    </row>
    <row r="23158">
      <c r="A23158" s="1">
        <v>231.530000925064</v>
      </c>
      <c r="B23158" s="1">
        <v>153.67862</v>
      </c>
      <c r="C23158" s="1">
        <v>1.8230183</v>
      </c>
      <c r="D23158" s="1">
        <v>-0.40102544</v>
      </c>
      <c r="E23158" s="1">
        <v>1.8972666</v>
      </c>
      <c r="F23158" s="4">
        <f t="shared" si="1"/>
        <v>0.2025575889</v>
      </c>
      <c r="G23158" s="4">
        <f t="shared" si="2"/>
        <v>1.872480183</v>
      </c>
    </row>
    <row r="23159">
      <c r="A23159" s="1">
        <v>231.5399954319</v>
      </c>
      <c r="B23159" s="1">
        <v>153.74529</v>
      </c>
      <c r="C23159" s="1">
        <v>1.8233782</v>
      </c>
      <c r="D23159" s="1">
        <v>-0.115363486</v>
      </c>
      <c r="E23159" s="1">
        <v>1.8980898</v>
      </c>
      <c r="F23159" s="4">
        <f t="shared" si="1"/>
        <v>0.2025975778</v>
      </c>
      <c r="G23159" s="4">
        <f t="shared" si="2"/>
        <v>1.873303269</v>
      </c>
    </row>
    <row r="23160">
      <c r="A23160" s="1">
        <v>231.550005197525</v>
      </c>
      <c r="B23160" s="1">
        <v>153.89197</v>
      </c>
      <c r="C23160" s="1">
        <v>1.8233782</v>
      </c>
      <c r="D23160" s="1">
        <v>-0.17396082</v>
      </c>
      <c r="E23160" s="1">
        <v>1.8999004</v>
      </c>
      <c r="F23160" s="4">
        <f t="shared" si="1"/>
        <v>0.2025975778</v>
      </c>
      <c r="G23160" s="4">
        <f t="shared" si="2"/>
        <v>1.875114133</v>
      </c>
    </row>
    <row r="23161">
      <c r="A23161" s="1">
        <v>231.55999970436</v>
      </c>
      <c r="B23161" s="1">
        <v>153.88815</v>
      </c>
      <c r="C23161" s="1">
        <v>1.8232982</v>
      </c>
      <c r="D23161" s="1">
        <v>-0.34609047</v>
      </c>
      <c r="E23161" s="1">
        <v>1.8998535</v>
      </c>
      <c r="F23161" s="4">
        <f t="shared" si="1"/>
        <v>0.2025886889</v>
      </c>
      <c r="G23161" s="4">
        <f t="shared" si="2"/>
        <v>1.875066973</v>
      </c>
    </row>
    <row r="23162">
      <c r="A23162" s="1">
        <v>231.569994211196</v>
      </c>
      <c r="B23162" s="1">
        <v>153.8672</v>
      </c>
      <c r="C23162" s="1">
        <v>1.8232982</v>
      </c>
      <c r="D23162" s="1">
        <v>-0.43398646</v>
      </c>
      <c r="E23162" s="1">
        <v>1.8995948</v>
      </c>
      <c r="F23162" s="4">
        <f t="shared" si="1"/>
        <v>0.2025886889</v>
      </c>
      <c r="G23162" s="4">
        <f t="shared" si="2"/>
        <v>1.874808331</v>
      </c>
    </row>
    <row r="23163">
      <c r="A23163" s="1">
        <v>231.580003976821</v>
      </c>
      <c r="B23163" s="1">
        <v>153.7891</v>
      </c>
      <c r="C23163" s="1">
        <v>1.8233116</v>
      </c>
      <c r="D23163" s="1">
        <v>-0.49258378</v>
      </c>
      <c r="E23163" s="1">
        <v>1.8986305</v>
      </c>
      <c r="F23163" s="4">
        <f t="shared" si="1"/>
        <v>0.2025901778</v>
      </c>
      <c r="G23163" s="4">
        <f t="shared" si="2"/>
        <v>1.873844133</v>
      </c>
    </row>
    <row r="23164">
      <c r="A23164" s="1">
        <v>231.589998483657</v>
      </c>
      <c r="B23164" s="1">
        <v>153.69576</v>
      </c>
      <c r="C23164" s="1">
        <v>1.8236315</v>
      </c>
      <c r="D23164" s="1">
        <v>-0.2887139</v>
      </c>
      <c r="E23164" s="1">
        <v>1.8974782</v>
      </c>
      <c r="F23164" s="4">
        <f t="shared" si="1"/>
        <v>0.2026257222</v>
      </c>
      <c r="G23164" s="4">
        <f t="shared" si="2"/>
        <v>1.872691788</v>
      </c>
    </row>
    <row r="23165">
      <c r="A23165" s="1">
        <v>231.599992990493</v>
      </c>
      <c r="B23165" s="1">
        <v>153.791</v>
      </c>
      <c r="C23165" s="1">
        <v>1.823858</v>
      </c>
      <c r="D23165" s="1">
        <v>-0.08606482</v>
      </c>
      <c r="E23165" s="1">
        <v>1.8986541</v>
      </c>
      <c r="F23165" s="4">
        <f t="shared" si="1"/>
        <v>0.2026508889</v>
      </c>
      <c r="G23165" s="4">
        <f t="shared" si="2"/>
        <v>1.87386759</v>
      </c>
    </row>
    <row r="23166">
      <c r="A23166" s="1">
        <v>231.610002756118</v>
      </c>
      <c r="B23166" s="1">
        <v>153.83481</v>
      </c>
      <c r="C23166" s="1">
        <v>1.8238181</v>
      </c>
      <c r="D23166" s="1">
        <v>-0.21668804</v>
      </c>
      <c r="E23166" s="1">
        <v>1.899195</v>
      </c>
      <c r="F23166" s="4">
        <f t="shared" si="1"/>
        <v>0.2026464556</v>
      </c>
      <c r="G23166" s="4">
        <f t="shared" si="2"/>
        <v>1.874408454</v>
      </c>
    </row>
    <row r="23167">
      <c r="A23167" s="1">
        <v>231.619997262954</v>
      </c>
      <c r="B23167" s="1">
        <v>153.8272</v>
      </c>
      <c r="C23167" s="1">
        <v>1.8238047</v>
      </c>
      <c r="D23167" s="1">
        <v>-0.31801257</v>
      </c>
      <c r="E23167" s="1">
        <v>1.8991009</v>
      </c>
      <c r="F23167" s="4">
        <f t="shared" si="1"/>
        <v>0.2026449667</v>
      </c>
      <c r="G23167" s="4">
        <f t="shared" si="2"/>
        <v>1.874314504</v>
      </c>
    </row>
    <row r="23168">
      <c r="A23168" s="1">
        <v>231.630007028579</v>
      </c>
      <c r="B23168" s="1">
        <v>153.77576</v>
      </c>
      <c r="C23168" s="1">
        <v>1.8238047</v>
      </c>
      <c r="D23168" s="1">
        <v>-0.39125922</v>
      </c>
      <c r="E23168" s="1">
        <v>1.8984659</v>
      </c>
      <c r="F23168" s="4">
        <f t="shared" si="1"/>
        <v>0.2026449667</v>
      </c>
      <c r="G23168" s="4">
        <f t="shared" si="2"/>
        <v>1.873679442</v>
      </c>
    </row>
    <row r="23169">
      <c r="A23169" s="1">
        <v>231.640001535415</v>
      </c>
      <c r="B23169" s="1">
        <v>153.69576</v>
      </c>
      <c r="C23169" s="1">
        <v>1.8238181</v>
      </c>
      <c r="D23169" s="1">
        <v>-0.46450588</v>
      </c>
      <c r="E23169" s="1">
        <v>1.8974782</v>
      </c>
      <c r="F23169" s="4">
        <f t="shared" si="1"/>
        <v>0.2026464556</v>
      </c>
      <c r="G23169" s="4">
        <f t="shared" si="2"/>
        <v>1.872691788</v>
      </c>
    </row>
    <row r="23170">
      <c r="A23170" s="1">
        <v>231.649996042251</v>
      </c>
      <c r="B23170" s="1">
        <v>153.6367</v>
      </c>
      <c r="C23170" s="1">
        <v>1.8240048</v>
      </c>
      <c r="D23170" s="1">
        <v>-0.38515535</v>
      </c>
      <c r="E23170" s="1">
        <v>1.8967493</v>
      </c>
      <c r="F23170" s="4">
        <f t="shared" si="1"/>
        <v>0.2026672</v>
      </c>
      <c r="G23170" s="4">
        <f t="shared" si="2"/>
        <v>1.871962652</v>
      </c>
    </row>
    <row r="23171">
      <c r="A23171" s="1">
        <v>231.660005807876</v>
      </c>
      <c r="B23171" s="1">
        <v>153.6729</v>
      </c>
      <c r="C23171" s="1">
        <v>1.824418</v>
      </c>
      <c r="D23171" s="1">
        <v>-0.014038943</v>
      </c>
      <c r="E23171" s="1">
        <v>1.8971962</v>
      </c>
      <c r="F23171" s="4">
        <f t="shared" si="1"/>
        <v>0.2027131111</v>
      </c>
      <c r="G23171" s="4">
        <f t="shared" si="2"/>
        <v>1.872409565</v>
      </c>
    </row>
    <row r="23172">
      <c r="A23172" s="1">
        <v>231.670000314712</v>
      </c>
      <c r="B23172" s="1">
        <v>153.86148</v>
      </c>
      <c r="C23172" s="1">
        <v>1.8245113</v>
      </c>
      <c r="D23172" s="1">
        <v>0.01037661</v>
      </c>
      <c r="E23172" s="1">
        <v>1.8995243</v>
      </c>
      <c r="F23172" s="4">
        <f t="shared" si="1"/>
        <v>0.2027234778</v>
      </c>
      <c r="G23172" s="4">
        <f t="shared" si="2"/>
        <v>1.874737714</v>
      </c>
    </row>
    <row r="23173">
      <c r="A23173" s="1">
        <v>231.679994821548</v>
      </c>
      <c r="B23173" s="1">
        <v>153.92435</v>
      </c>
      <c r="C23173" s="1">
        <v>1.8244714</v>
      </c>
      <c r="D23173" s="1">
        <v>-0.10437649</v>
      </c>
      <c r="E23173" s="1">
        <v>1.9003003</v>
      </c>
      <c r="F23173" s="4">
        <f t="shared" si="1"/>
        <v>0.2027190444</v>
      </c>
      <c r="G23173" s="4">
        <f t="shared" si="2"/>
        <v>1.875513886</v>
      </c>
    </row>
    <row r="23174">
      <c r="A23174" s="1">
        <v>231.690004587173</v>
      </c>
      <c r="B23174" s="1">
        <v>153.85577</v>
      </c>
      <c r="C23174" s="1">
        <v>1.8244846</v>
      </c>
      <c r="D23174" s="1">
        <v>-0.17762315</v>
      </c>
      <c r="E23174" s="1">
        <v>1.8994536</v>
      </c>
      <c r="F23174" s="4">
        <f t="shared" si="1"/>
        <v>0.2027205111</v>
      </c>
      <c r="G23174" s="4">
        <f t="shared" si="2"/>
        <v>1.87466722</v>
      </c>
    </row>
    <row r="23175">
      <c r="A23175" s="1">
        <v>231.699999094009</v>
      </c>
      <c r="B23175" s="1">
        <v>153.83481</v>
      </c>
      <c r="C23175" s="1">
        <v>1.8245113</v>
      </c>
      <c r="D23175" s="1">
        <v>-0.23744126</v>
      </c>
      <c r="E23175" s="1">
        <v>1.899195</v>
      </c>
      <c r="F23175" s="4">
        <f t="shared" si="1"/>
        <v>0.2027234778</v>
      </c>
      <c r="G23175" s="4">
        <f t="shared" si="2"/>
        <v>1.874408454</v>
      </c>
    </row>
    <row r="23176">
      <c r="A23176" s="1">
        <v>231.709993600845</v>
      </c>
      <c r="B23176" s="1">
        <v>153.7491</v>
      </c>
      <c r="C23176" s="1">
        <v>1.8245246</v>
      </c>
      <c r="D23176" s="1">
        <v>-0.29603857</v>
      </c>
      <c r="E23176" s="1">
        <v>1.8981367</v>
      </c>
      <c r="F23176" s="4">
        <f t="shared" si="1"/>
        <v>0.2027249556</v>
      </c>
      <c r="G23176" s="4">
        <f t="shared" si="2"/>
        <v>1.873350306</v>
      </c>
    </row>
    <row r="23177">
      <c r="A23177" s="1">
        <v>231.72000336647</v>
      </c>
      <c r="B23177" s="1">
        <v>153.70148</v>
      </c>
      <c r="C23177" s="1">
        <v>1.8245646</v>
      </c>
      <c r="D23177" s="1">
        <v>-0.33998656</v>
      </c>
      <c r="E23177" s="1">
        <v>1.8975488</v>
      </c>
      <c r="F23177" s="4">
        <f t="shared" si="1"/>
        <v>0.2027294</v>
      </c>
      <c r="G23177" s="4">
        <f t="shared" si="2"/>
        <v>1.872762405</v>
      </c>
    </row>
    <row r="23178">
      <c r="A23178" s="1">
        <v>231.729997873306</v>
      </c>
      <c r="B23178" s="1">
        <v>153.6729</v>
      </c>
      <c r="C23178" s="1">
        <v>1.8246312</v>
      </c>
      <c r="D23178" s="1">
        <v>-0.3558567</v>
      </c>
      <c r="E23178" s="1">
        <v>1.8971962</v>
      </c>
      <c r="F23178" s="4">
        <f t="shared" si="1"/>
        <v>0.2027368</v>
      </c>
      <c r="G23178" s="4">
        <f t="shared" si="2"/>
        <v>1.872409565</v>
      </c>
    </row>
    <row r="23179">
      <c r="A23179" s="1">
        <v>231.740007638931</v>
      </c>
      <c r="B23179" s="1">
        <v>153.5986</v>
      </c>
      <c r="C23179" s="1">
        <v>1.8247379</v>
      </c>
      <c r="D23179" s="1">
        <v>-0.32899958</v>
      </c>
      <c r="E23179" s="1">
        <v>1.8962789</v>
      </c>
      <c r="F23179" s="4">
        <f t="shared" si="1"/>
        <v>0.2027486556</v>
      </c>
      <c r="G23179" s="4">
        <f t="shared" si="2"/>
        <v>1.871492281</v>
      </c>
    </row>
    <row r="23180">
      <c r="A23180" s="1">
        <v>231.750002145767</v>
      </c>
      <c r="B23180" s="1">
        <v>153.62718</v>
      </c>
      <c r="C23180" s="1">
        <v>1.8248311</v>
      </c>
      <c r="D23180" s="1">
        <v>-0.30336323</v>
      </c>
      <c r="E23180" s="1">
        <v>1.8966316</v>
      </c>
      <c r="F23180" s="4">
        <f t="shared" si="1"/>
        <v>0.2027590111</v>
      </c>
      <c r="G23180" s="4">
        <f t="shared" si="2"/>
        <v>1.871845121</v>
      </c>
    </row>
    <row r="23181">
      <c r="A23181" s="1">
        <v>231.759996652603</v>
      </c>
      <c r="B23181" s="1">
        <v>153.60623</v>
      </c>
      <c r="C23181" s="1">
        <v>1.8249111</v>
      </c>
      <c r="D23181" s="1">
        <v>-0.293597</v>
      </c>
      <c r="E23181" s="1">
        <v>1.8963729</v>
      </c>
      <c r="F23181" s="4">
        <f t="shared" si="1"/>
        <v>0.2027679</v>
      </c>
      <c r="G23181" s="4">
        <f t="shared" si="2"/>
        <v>1.871586479</v>
      </c>
    </row>
    <row r="23182">
      <c r="A23182" s="1">
        <v>231.770006418228</v>
      </c>
      <c r="B23182" s="1">
        <v>153.62146</v>
      </c>
      <c r="C23182" s="1">
        <v>1.8249644</v>
      </c>
      <c r="D23182" s="1">
        <v>-0.32411647</v>
      </c>
      <c r="E23182" s="1">
        <v>1.896561</v>
      </c>
      <c r="F23182" s="4">
        <f t="shared" si="1"/>
        <v>0.2027738222</v>
      </c>
      <c r="G23182" s="4">
        <f t="shared" si="2"/>
        <v>1.871774504</v>
      </c>
    </row>
    <row r="23183">
      <c r="A23183" s="1">
        <v>231.780000925064</v>
      </c>
      <c r="B23183" s="1">
        <v>153.60814</v>
      </c>
      <c r="C23183" s="1">
        <v>1.8249779</v>
      </c>
      <c r="D23183" s="1">
        <v>-0.39736313</v>
      </c>
      <c r="E23183" s="1">
        <v>1.8963965</v>
      </c>
      <c r="F23183" s="4">
        <f t="shared" si="1"/>
        <v>0.2027753222</v>
      </c>
      <c r="G23183" s="4">
        <f t="shared" si="2"/>
        <v>1.871610059</v>
      </c>
    </row>
    <row r="23184">
      <c r="A23184" s="1">
        <v>231.7899954319</v>
      </c>
      <c r="B23184" s="1">
        <v>153.53766</v>
      </c>
      <c r="C23184" s="1">
        <v>1.8250045</v>
      </c>
      <c r="D23184" s="1">
        <v>-0.44253188</v>
      </c>
      <c r="E23184" s="1">
        <v>1.8955264</v>
      </c>
      <c r="F23184" s="4">
        <f t="shared" si="1"/>
        <v>0.2027782778</v>
      </c>
      <c r="G23184" s="4">
        <f t="shared" si="2"/>
        <v>1.870739936</v>
      </c>
    </row>
    <row r="23185">
      <c r="A23185" s="1">
        <v>231.800005197525</v>
      </c>
      <c r="B23185" s="1">
        <v>153.52432</v>
      </c>
      <c r="C23185" s="1">
        <v>1.8250844</v>
      </c>
      <c r="D23185" s="1">
        <v>-0.46084356</v>
      </c>
      <c r="E23185" s="1">
        <v>1.8953617</v>
      </c>
      <c r="F23185" s="4">
        <f t="shared" si="1"/>
        <v>0.2027871556</v>
      </c>
      <c r="G23185" s="4">
        <f t="shared" si="2"/>
        <v>1.870575244</v>
      </c>
    </row>
    <row r="23186">
      <c r="A23186" s="1">
        <v>231.80999970436</v>
      </c>
      <c r="B23186" s="1">
        <v>153.52623</v>
      </c>
      <c r="C23186" s="1">
        <v>1.825471</v>
      </c>
      <c r="D23186" s="1">
        <v>-0.16175304</v>
      </c>
      <c r="E23186" s="1">
        <v>1.8953853</v>
      </c>
      <c r="F23186" s="4">
        <f t="shared" si="1"/>
        <v>0.2028301111</v>
      </c>
      <c r="G23186" s="4">
        <f t="shared" si="2"/>
        <v>1.870598825</v>
      </c>
    </row>
    <row r="23187">
      <c r="A23187" s="1">
        <v>231.819994211196</v>
      </c>
      <c r="B23187" s="1">
        <v>153.65765</v>
      </c>
      <c r="C23187" s="1">
        <v>1.825591</v>
      </c>
      <c r="D23187" s="1">
        <v>-0.08118171</v>
      </c>
      <c r="E23187" s="1">
        <v>1.8970078</v>
      </c>
      <c r="F23187" s="4">
        <f t="shared" si="1"/>
        <v>0.2028434444</v>
      </c>
      <c r="G23187" s="4">
        <f t="shared" si="2"/>
        <v>1.872221294</v>
      </c>
    </row>
    <row r="23188">
      <c r="A23188" s="1">
        <v>231.830003976821</v>
      </c>
      <c r="B23188" s="1">
        <v>153.73195</v>
      </c>
      <c r="C23188" s="1">
        <v>1.825511</v>
      </c>
      <c r="D23188" s="1">
        <v>-0.25209057</v>
      </c>
      <c r="E23188" s="1">
        <v>1.897925</v>
      </c>
      <c r="F23188" s="4">
        <f t="shared" si="1"/>
        <v>0.2028345556</v>
      </c>
      <c r="G23188" s="4">
        <f t="shared" si="2"/>
        <v>1.873138578</v>
      </c>
    </row>
    <row r="23189">
      <c r="A23189" s="1">
        <v>231.839998483657</v>
      </c>
      <c r="B23189" s="1">
        <v>153.69005</v>
      </c>
      <c r="C23189" s="1">
        <v>1.8254977</v>
      </c>
      <c r="D23189" s="1">
        <v>-0.35341513</v>
      </c>
      <c r="E23189" s="1">
        <v>1.8974078</v>
      </c>
      <c r="F23189" s="4">
        <f t="shared" si="1"/>
        <v>0.2028330778</v>
      </c>
      <c r="G23189" s="4">
        <f t="shared" si="2"/>
        <v>1.872621294</v>
      </c>
    </row>
    <row r="23190">
      <c r="A23190" s="1">
        <v>231.849992990493</v>
      </c>
      <c r="B23190" s="1">
        <v>153.64052</v>
      </c>
      <c r="C23190" s="1">
        <v>1.8255244</v>
      </c>
      <c r="D23190" s="1">
        <v>-0.39736313</v>
      </c>
      <c r="E23190" s="1">
        <v>1.8967962</v>
      </c>
      <c r="F23190" s="4">
        <f t="shared" si="1"/>
        <v>0.2028360444</v>
      </c>
      <c r="G23190" s="4">
        <f t="shared" si="2"/>
        <v>1.872009812</v>
      </c>
    </row>
    <row r="23191">
      <c r="A23191" s="1">
        <v>231.860002756118</v>
      </c>
      <c r="B23191" s="1">
        <v>153.56052</v>
      </c>
      <c r="C23191" s="1">
        <v>1.8255244</v>
      </c>
      <c r="D23191" s="1">
        <v>-0.48525912</v>
      </c>
      <c r="E23191" s="1">
        <v>1.8958086</v>
      </c>
      <c r="F23191" s="4">
        <f t="shared" si="1"/>
        <v>0.2028360444</v>
      </c>
      <c r="G23191" s="4">
        <f t="shared" si="2"/>
        <v>1.871022158</v>
      </c>
    </row>
    <row r="23192">
      <c r="A23192" s="1">
        <v>231.869997262954</v>
      </c>
      <c r="B23192" s="1">
        <v>153.53384</v>
      </c>
      <c r="C23192" s="1">
        <v>1.8258177</v>
      </c>
      <c r="D23192" s="1">
        <v>-0.2948178</v>
      </c>
      <c r="E23192" s="1">
        <v>1.8954793</v>
      </c>
      <c r="F23192" s="4">
        <f t="shared" si="1"/>
        <v>0.2028686333</v>
      </c>
      <c r="G23192" s="4">
        <f t="shared" si="2"/>
        <v>1.870692775</v>
      </c>
    </row>
    <row r="23193">
      <c r="A23193" s="1">
        <v>231.880007028579</v>
      </c>
      <c r="B23193" s="1">
        <v>153.64433</v>
      </c>
      <c r="C23193" s="1">
        <v>1.8261642</v>
      </c>
      <c r="D23193" s="1">
        <v>0.02014283</v>
      </c>
      <c r="E23193" s="1">
        <v>1.8968434</v>
      </c>
      <c r="F23193" s="4">
        <f t="shared" si="1"/>
        <v>0.2029071333</v>
      </c>
      <c r="G23193" s="4">
        <f t="shared" si="2"/>
        <v>1.872056849</v>
      </c>
    </row>
    <row r="23194">
      <c r="A23194" s="1">
        <v>231.890001535415</v>
      </c>
      <c r="B23194" s="1">
        <v>153.76053</v>
      </c>
      <c r="C23194" s="1">
        <v>1.8261775</v>
      </c>
      <c r="D23194" s="1">
        <v>-0.053103827</v>
      </c>
      <c r="E23194" s="1">
        <v>1.8982778</v>
      </c>
      <c r="F23194" s="4">
        <f t="shared" si="1"/>
        <v>0.2029086111</v>
      </c>
      <c r="G23194" s="4">
        <f t="shared" si="2"/>
        <v>1.873491417</v>
      </c>
    </row>
    <row r="23195">
      <c r="A23195" s="1">
        <v>231.899996042251</v>
      </c>
      <c r="B23195" s="1">
        <v>153.80243</v>
      </c>
      <c r="C23195" s="1">
        <v>1.8261509</v>
      </c>
      <c r="D23195" s="1">
        <v>-0.15442838</v>
      </c>
      <c r="E23195" s="1">
        <v>1.8987952</v>
      </c>
      <c r="F23195" s="4">
        <f t="shared" si="1"/>
        <v>0.2029056556</v>
      </c>
      <c r="G23195" s="4">
        <f t="shared" si="2"/>
        <v>1.874008701</v>
      </c>
    </row>
    <row r="23196">
      <c r="A23196" s="1">
        <v>231.910005807876</v>
      </c>
      <c r="B23196" s="1">
        <v>153.70338</v>
      </c>
      <c r="C23196" s="1">
        <v>1.8261775</v>
      </c>
      <c r="D23196" s="1">
        <v>-0.21424648</v>
      </c>
      <c r="E23196" s="1">
        <v>1.8975723</v>
      </c>
      <c r="F23196" s="4">
        <f t="shared" si="1"/>
        <v>0.2029086111</v>
      </c>
      <c r="G23196" s="4">
        <f t="shared" si="2"/>
        <v>1.872785862</v>
      </c>
    </row>
    <row r="23197">
      <c r="A23197" s="1">
        <v>231.920000314712</v>
      </c>
      <c r="B23197" s="1">
        <v>153.67099</v>
      </c>
      <c r="C23197" s="1">
        <v>1.8261908</v>
      </c>
      <c r="D23197" s="1">
        <v>-0.28749314</v>
      </c>
      <c r="E23197" s="1">
        <v>1.8971726</v>
      </c>
      <c r="F23197" s="4">
        <f t="shared" si="1"/>
        <v>0.2029100889</v>
      </c>
      <c r="G23197" s="4">
        <f t="shared" si="2"/>
        <v>1.872385985</v>
      </c>
    </row>
    <row r="23198">
      <c r="A23198" s="1">
        <v>231.929994821548</v>
      </c>
      <c r="B23198" s="1">
        <v>153.62527</v>
      </c>
      <c r="C23198" s="1">
        <v>1.8262042</v>
      </c>
      <c r="D23198" s="1">
        <v>-0.34609047</v>
      </c>
      <c r="E23198" s="1">
        <v>1.8966082</v>
      </c>
      <c r="F23198" s="4">
        <f t="shared" si="1"/>
        <v>0.2029115778</v>
      </c>
      <c r="G23198" s="4">
        <f t="shared" si="2"/>
        <v>1.871821541</v>
      </c>
    </row>
    <row r="23199">
      <c r="A23199" s="1">
        <v>231.940004587173</v>
      </c>
      <c r="B23199" s="1">
        <v>153.53575</v>
      </c>
      <c r="C23199" s="1">
        <v>1.8262575</v>
      </c>
      <c r="D23199" s="1">
        <v>-0.39125922</v>
      </c>
      <c r="E23199" s="1">
        <v>1.8955028</v>
      </c>
      <c r="F23199" s="4">
        <f t="shared" si="1"/>
        <v>0.2029175</v>
      </c>
      <c r="G23199" s="4">
        <f t="shared" si="2"/>
        <v>1.870716356</v>
      </c>
    </row>
    <row r="23200">
      <c r="A23200" s="1">
        <v>231.949999094009</v>
      </c>
      <c r="B23200" s="1">
        <v>153.52052</v>
      </c>
      <c r="C23200" s="1">
        <v>1.8263375</v>
      </c>
      <c r="D23200" s="1">
        <v>-0.381493</v>
      </c>
      <c r="E23200" s="1">
        <v>1.8953148</v>
      </c>
      <c r="F23200" s="4">
        <f t="shared" si="1"/>
        <v>0.2029263889</v>
      </c>
      <c r="G23200" s="4">
        <f t="shared" si="2"/>
        <v>1.870528331</v>
      </c>
    </row>
    <row r="23201">
      <c r="A23201" s="1">
        <v>231.959993600845</v>
      </c>
      <c r="B23201" s="1">
        <v>153.45956</v>
      </c>
      <c r="C23201" s="1">
        <v>1.826444</v>
      </c>
      <c r="D23201" s="1">
        <v>-0.34120736</v>
      </c>
      <c r="E23201" s="1">
        <v>1.8945621</v>
      </c>
      <c r="F23201" s="4">
        <f t="shared" si="1"/>
        <v>0.2029382222</v>
      </c>
      <c r="G23201" s="4">
        <f t="shared" si="2"/>
        <v>1.869775738</v>
      </c>
    </row>
    <row r="23202">
      <c r="A23202" s="1">
        <v>231.97000336647</v>
      </c>
      <c r="B23202" s="1">
        <v>153.50146</v>
      </c>
      <c r="C23202" s="1">
        <v>1.8265774</v>
      </c>
      <c r="D23202" s="1">
        <v>-0.30214247</v>
      </c>
      <c r="E23202" s="1">
        <v>1.8950796</v>
      </c>
      <c r="F23202" s="4">
        <f t="shared" si="1"/>
        <v>0.2029530444</v>
      </c>
      <c r="G23202" s="4">
        <f t="shared" si="2"/>
        <v>1.870293022</v>
      </c>
    </row>
    <row r="23203">
      <c r="A23203" s="1">
        <v>231.979997873306</v>
      </c>
      <c r="B23203" s="1">
        <v>153.49004</v>
      </c>
      <c r="C23203" s="1">
        <v>1.8266574</v>
      </c>
      <c r="D23203" s="1">
        <v>-0.27894768</v>
      </c>
      <c r="E23203" s="1">
        <v>1.8949385</v>
      </c>
      <c r="F23203" s="4">
        <f t="shared" si="1"/>
        <v>0.2029619333</v>
      </c>
      <c r="G23203" s="4">
        <f t="shared" si="2"/>
        <v>1.870152035</v>
      </c>
    </row>
    <row r="23204">
      <c r="A23204" s="1">
        <v>231.990007638931</v>
      </c>
      <c r="B23204" s="1">
        <v>153.4805</v>
      </c>
      <c r="C23204" s="1">
        <v>1.8266973</v>
      </c>
      <c r="D23204" s="1">
        <v>-0.32533723</v>
      </c>
      <c r="E23204" s="1">
        <v>1.8948208</v>
      </c>
      <c r="F23204" s="4">
        <f t="shared" si="1"/>
        <v>0.2029663667</v>
      </c>
      <c r="G23204" s="4">
        <f t="shared" si="2"/>
        <v>1.870034257</v>
      </c>
    </row>
    <row r="23205">
      <c r="A23205" s="1">
        <v>232.000002145767</v>
      </c>
      <c r="B23205" s="1">
        <v>153.48433</v>
      </c>
      <c r="C23205" s="1">
        <v>1.8267107</v>
      </c>
      <c r="D23205" s="1">
        <v>-0.3985839</v>
      </c>
      <c r="E23205" s="1">
        <v>1.894868</v>
      </c>
      <c r="F23205" s="4">
        <f t="shared" si="1"/>
        <v>0.2029678556</v>
      </c>
      <c r="G23205" s="4">
        <f t="shared" si="2"/>
        <v>1.870081541</v>
      </c>
    </row>
    <row r="23206">
      <c r="A23206" s="1">
        <v>232.009996652603</v>
      </c>
      <c r="B23206" s="1">
        <v>153.42908</v>
      </c>
      <c r="C23206" s="1">
        <v>1.826724</v>
      </c>
      <c r="D23206" s="1">
        <v>-0.45718122</v>
      </c>
      <c r="E23206" s="1">
        <v>1.8941859</v>
      </c>
      <c r="F23206" s="4">
        <f t="shared" si="1"/>
        <v>0.2029693333</v>
      </c>
      <c r="G23206" s="4">
        <f t="shared" si="2"/>
        <v>1.869399442</v>
      </c>
    </row>
    <row r="23207">
      <c r="A23207" s="1">
        <v>232.020006418228</v>
      </c>
      <c r="B23207" s="1">
        <v>153.40622</v>
      </c>
      <c r="C23207" s="1">
        <v>1.8269241</v>
      </c>
      <c r="D23207" s="1">
        <v>-0.34975278</v>
      </c>
      <c r="E23207" s="1">
        <v>1.8939037</v>
      </c>
      <c r="F23207" s="4">
        <f t="shared" si="1"/>
        <v>0.2029915667</v>
      </c>
      <c r="G23207" s="4">
        <f t="shared" si="2"/>
        <v>1.86911722</v>
      </c>
    </row>
    <row r="23208">
      <c r="A23208" s="1">
        <v>232.030000925064</v>
      </c>
      <c r="B23208" s="1">
        <v>153.49956</v>
      </c>
      <c r="C23208" s="1">
        <v>1.8272573</v>
      </c>
      <c r="D23208" s="1">
        <v>-0.064090826</v>
      </c>
      <c r="E23208" s="1">
        <v>1.895056</v>
      </c>
      <c r="F23208" s="4">
        <f t="shared" si="1"/>
        <v>0.2030285889</v>
      </c>
      <c r="G23208" s="4">
        <f t="shared" si="2"/>
        <v>1.870269565</v>
      </c>
    </row>
    <row r="23209">
      <c r="A23209" s="1">
        <v>232.0399954319</v>
      </c>
      <c r="B23209" s="1">
        <v>153.60242</v>
      </c>
      <c r="C23209" s="1">
        <v>1.8272439</v>
      </c>
      <c r="D23209" s="1">
        <v>-0.16541538</v>
      </c>
      <c r="E23209" s="1">
        <v>1.896326</v>
      </c>
      <c r="F23209" s="4">
        <f t="shared" si="1"/>
        <v>0.2030271</v>
      </c>
      <c r="G23209" s="4">
        <f t="shared" si="2"/>
        <v>1.871539442</v>
      </c>
    </row>
    <row r="23210">
      <c r="A23210" s="1">
        <v>232.050005197525</v>
      </c>
      <c r="B23210" s="1">
        <v>153.64433</v>
      </c>
      <c r="C23210" s="1">
        <v>1.8271773</v>
      </c>
      <c r="D23210" s="1">
        <v>-0.32289568</v>
      </c>
      <c r="E23210" s="1">
        <v>1.8968434</v>
      </c>
      <c r="F23210" s="4">
        <f t="shared" si="1"/>
        <v>0.2030197</v>
      </c>
      <c r="G23210" s="4">
        <f t="shared" si="2"/>
        <v>1.872056849</v>
      </c>
    </row>
    <row r="23211">
      <c r="A23211" s="1">
        <v>232.05999970436</v>
      </c>
      <c r="B23211" s="1">
        <v>153.55861</v>
      </c>
      <c r="C23211" s="1">
        <v>1.8271906</v>
      </c>
      <c r="D23211" s="1">
        <v>-0.3827138</v>
      </c>
      <c r="E23211" s="1">
        <v>1.895785</v>
      </c>
      <c r="F23211" s="4">
        <f t="shared" si="1"/>
        <v>0.2030211778</v>
      </c>
      <c r="G23211" s="4">
        <f t="shared" si="2"/>
        <v>1.870998578</v>
      </c>
    </row>
    <row r="23212">
      <c r="A23212" s="1">
        <v>232.069994211196</v>
      </c>
      <c r="B23212" s="1">
        <v>153.4805</v>
      </c>
      <c r="C23212" s="1">
        <v>1.8271906</v>
      </c>
      <c r="D23212" s="1">
        <v>-0.47060978</v>
      </c>
      <c r="E23212" s="1">
        <v>1.8948208</v>
      </c>
      <c r="F23212" s="4">
        <f t="shared" si="1"/>
        <v>0.2030211778</v>
      </c>
      <c r="G23212" s="4">
        <f t="shared" si="2"/>
        <v>1.870034257</v>
      </c>
    </row>
    <row r="23213">
      <c r="A23213" s="1">
        <v>232.080003976821</v>
      </c>
      <c r="B23213" s="1">
        <v>153.44432</v>
      </c>
      <c r="C23213" s="1">
        <v>1.8274705</v>
      </c>
      <c r="D23213" s="1">
        <v>-0.29603857</v>
      </c>
      <c r="E23213" s="1">
        <v>1.8943739</v>
      </c>
      <c r="F23213" s="4">
        <f t="shared" si="1"/>
        <v>0.2030522778</v>
      </c>
      <c r="G23213" s="4">
        <f t="shared" si="2"/>
        <v>1.86958759</v>
      </c>
    </row>
    <row r="23214">
      <c r="A23214" s="1">
        <v>232.089998483657</v>
      </c>
      <c r="B23214" s="1">
        <v>153.50719</v>
      </c>
      <c r="C23214" s="1">
        <v>1.8277504</v>
      </c>
      <c r="D23214" s="1">
        <v>-0.06287005</v>
      </c>
      <c r="E23214" s="1">
        <v>1.8951501</v>
      </c>
      <c r="F23214" s="4">
        <f t="shared" si="1"/>
        <v>0.2030833778</v>
      </c>
      <c r="G23214" s="4">
        <f t="shared" si="2"/>
        <v>1.870363763</v>
      </c>
    </row>
    <row r="23215">
      <c r="A23215" s="1">
        <v>232.099992990493</v>
      </c>
      <c r="B23215" s="1">
        <v>153.64052</v>
      </c>
      <c r="C23215" s="1">
        <v>1.8277371</v>
      </c>
      <c r="D23215" s="1">
        <v>-0.15076604</v>
      </c>
      <c r="E23215" s="1">
        <v>1.8967962</v>
      </c>
      <c r="F23215" s="4">
        <f t="shared" si="1"/>
        <v>0.2030819</v>
      </c>
      <c r="G23215" s="4">
        <f t="shared" si="2"/>
        <v>1.872009812</v>
      </c>
    </row>
    <row r="23216">
      <c r="A23216" s="1">
        <v>232.110002756118</v>
      </c>
      <c r="B23216" s="1">
        <v>153.60814</v>
      </c>
      <c r="C23216" s="1">
        <v>1.8277239</v>
      </c>
      <c r="D23216" s="1">
        <v>-0.23744126</v>
      </c>
      <c r="E23216" s="1">
        <v>1.8963965</v>
      </c>
      <c r="F23216" s="4">
        <f t="shared" si="1"/>
        <v>0.2030804333</v>
      </c>
      <c r="G23216" s="4">
        <f t="shared" si="2"/>
        <v>1.871610059</v>
      </c>
    </row>
    <row r="23217">
      <c r="A23217" s="1">
        <v>232.119997262954</v>
      </c>
      <c r="B23217" s="1">
        <v>153.56241</v>
      </c>
      <c r="C23217" s="1">
        <v>1.8277371</v>
      </c>
      <c r="D23217" s="1">
        <v>-0.3119087</v>
      </c>
      <c r="E23217" s="1">
        <v>1.8958321</v>
      </c>
      <c r="F23217" s="4">
        <f t="shared" si="1"/>
        <v>0.2030819</v>
      </c>
      <c r="G23217" s="4">
        <f t="shared" si="2"/>
        <v>1.871045491</v>
      </c>
    </row>
    <row r="23218">
      <c r="A23218" s="1">
        <v>232.130007028579</v>
      </c>
      <c r="B23218" s="1">
        <v>153.49765</v>
      </c>
      <c r="C23218" s="1">
        <v>1.8277504</v>
      </c>
      <c r="D23218" s="1">
        <v>-0.38515535</v>
      </c>
      <c r="E23218" s="1">
        <v>1.8950324</v>
      </c>
      <c r="F23218" s="4">
        <f t="shared" si="1"/>
        <v>0.2030833778</v>
      </c>
      <c r="G23218" s="4">
        <f t="shared" si="2"/>
        <v>1.870245985</v>
      </c>
    </row>
    <row r="23219">
      <c r="A23219" s="1">
        <v>232.140001535415</v>
      </c>
      <c r="B23219" s="1">
        <v>153.41194</v>
      </c>
      <c r="C23219" s="1">
        <v>1.8277638</v>
      </c>
      <c r="D23219" s="1">
        <v>-0.458402</v>
      </c>
      <c r="E23219" s="1">
        <v>1.8939742</v>
      </c>
      <c r="F23219" s="4">
        <f t="shared" si="1"/>
        <v>0.2030848667</v>
      </c>
      <c r="G23219" s="4">
        <f t="shared" si="2"/>
        <v>1.869187837</v>
      </c>
    </row>
    <row r="23220">
      <c r="A23220" s="1">
        <v>232.149996042251</v>
      </c>
      <c r="B23220" s="1">
        <v>153.38336</v>
      </c>
      <c r="C23220" s="1">
        <v>1.8280036</v>
      </c>
      <c r="D23220" s="1">
        <v>-0.2838308</v>
      </c>
      <c r="E23220" s="1">
        <v>1.8936214</v>
      </c>
      <c r="F23220" s="4">
        <f t="shared" si="1"/>
        <v>0.2031115111</v>
      </c>
      <c r="G23220" s="4">
        <f t="shared" si="2"/>
        <v>1.868834998</v>
      </c>
    </row>
    <row r="23221">
      <c r="A23221" s="1">
        <v>232.160005807876</v>
      </c>
      <c r="B23221" s="1">
        <v>153.471</v>
      </c>
      <c r="C23221" s="1">
        <v>1.828417</v>
      </c>
      <c r="D23221" s="1">
        <v>0.029909052</v>
      </c>
      <c r="E23221" s="1">
        <v>1.8947033</v>
      </c>
      <c r="F23221" s="4">
        <f t="shared" si="1"/>
        <v>0.2031574444</v>
      </c>
      <c r="G23221" s="4">
        <f t="shared" si="2"/>
        <v>1.869916973</v>
      </c>
    </row>
    <row r="23222">
      <c r="A23222" s="1">
        <v>232.170000314712</v>
      </c>
      <c r="B23222" s="1">
        <v>153.6348</v>
      </c>
      <c r="C23222" s="1">
        <v>1.828457</v>
      </c>
      <c r="D23222" s="1">
        <v>0.04089605</v>
      </c>
      <c r="E23222" s="1">
        <v>1.8967257</v>
      </c>
      <c r="F23222" s="4">
        <f t="shared" si="1"/>
        <v>0.2031618889</v>
      </c>
      <c r="G23222" s="4">
        <f t="shared" si="2"/>
        <v>1.871939195</v>
      </c>
    </row>
    <row r="23223">
      <c r="A23223" s="1">
        <v>232.179994821548</v>
      </c>
      <c r="B23223" s="1">
        <v>153.68623</v>
      </c>
      <c r="C23223" s="1">
        <v>1.828417</v>
      </c>
      <c r="D23223" s="1">
        <v>-0.10193493</v>
      </c>
      <c r="E23223" s="1">
        <v>1.8973607</v>
      </c>
      <c r="F23223" s="4">
        <f t="shared" si="1"/>
        <v>0.2031574444</v>
      </c>
      <c r="G23223" s="4">
        <f t="shared" si="2"/>
        <v>1.872574133</v>
      </c>
    </row>
    <row r="23224">
      <c r="A23224" s="1">
        <v>232.190004587173</v>
      </c>
      <c r="B23224" s="1">
        <v>153.64813</v>
      </c>
      <c r="C23224" s="1">
        <v>1.8284436</v>
      </c>
      <c r="D23224" s="1">
        <v>-0.14710371</v>
      </c>
      <c r="E23224" s="1">
        <v>1.8968903</v>
      </c>
      <c r="F23224" s="4">
        <f t="shared" si="1"/>
        <v>0.2031604</v>
      </c>
      <c r="G23224" s="4">
        <f t="shared" si="2"/>
        <v>1.872103763</v>
      </c>
    </row>
    <row r="23225">
      <c r="A23225" s="1">
        <v>232.199999094009</v>
      </c>
      <c r="B23225" s="1">
        <v>153.58337</v>
      </c>
      <c r="C23225" s="1">
        <v>1.828457</v>
      </c>
      <c r="D23225" s="1">
        <v>-0.22035037</v>
      </c>
      <c r="E23225" s="1">
        <v>1.8960907</v>
      </c>
      <c r="F23225" s="4">
        <f t="shared" si="1"/>
        <v>0.2031618889</v>
      </c>
      <c r="G23225" s="4">
        <f t="shared" si="2"/>
        <v>1.871304257</v>
      </c>
    </row>
    <row r="23226">
      <c r="A23226" s="1">
        <v>232.209993600845</v>
      </c>
      <c r="B23226" s="1">
        <v>153.49576</v>
      </c>
      <c r="C23226" s="1">
        <v>1.8284837</v>
      </c>
      <c r="D23226" s="1">
        <v>-0.28016847</v>
      </c>
      <c r="E23226" s="1">
        <v>1.8950089</v>
      </c>
      <c r="F23226" s="4">
        <f t="shared" si="1"/>
        <v>0.2031648556</v>
      </c>
      <c r="G23226" s="4">
        <f t="shared" si="2"/>
        <v>1.870222652</v>
      </c>
    </row>
    <row r="23227">
      <c r="A23227" s="1">
        <v>232.22000336647</v>
      </c>
      <c r="B23227" s="1">
        <v>153.46147</v>
      </c>
      <c r="C23227" s="1">
        <v>1.8285502</v>
      </c>
      <c r="D23227" s="1">
        <v>-0.29725936</v>
      </c>
      <c r="E23227" s="1">
        <v>1.8945857</v>
      </c>
      <c r="F23227" s="4">
        <f t="shared" si="1"/>
        <v>0.2031722444</v>
      </c>
      <c r="G23227" s="4">
        <f t="shared" si="2"/>
        <v>1.869799319</v>
      </c>
    </row>
    <row r="23228">
      <c r="A23228" s="1">
        <v>232.229997873306</v>
      </c>
      <c r="B23228" s="1">
        <v>153.43098</v>
      </c>
      <c r="C23228" s="1">
        <v>1.8286302</v>
      </c>
      <c r="D23228" s="1">
        <v>-0.28505158</v>
      </c>
      <c r="E23228" s="1">
        <v>1.8942094</v>
      </c>
      <c r="F23228" s="4">
        <f t="shared" si="1"/>
        <v>0.2031811333</v>
      </c>
      <c r="G23228" s="4">
        <f t="shared" si="2"/>
        <v>1.869422899</v>
      </c>
    </row>
    <row r="23229">
      <c r="A23229" s="1">
        <v>232.240007638931</v>
      </c>
      <c r="B23229" s="1">
        <v>153.38527</v>
      </c>
      <c r="C23229" s="1">
        <v>1.8287102</v>
      </c>
      <c r="D23229" s="1">
        <v>-0.28749314</v>
      </c>
      <c r="E23229" s="1">
        <v>1.8936449</v>
      </c>
      <c r="F23229" s="4">
        <f t="shared" si="1"/>
        <v>0.2031900222</v>
      </c>
      <c r="G23229" s="4">
        <f t="shared" si="2"/>
        <v>1.868858578</v>
      </c>
    </row>
    <row r="23230">
      <c r="A23230" s="1">
        <v>232.250002145767</v>
      </c>
      <c r="B23230" s="1">
        <v>153.40242</v>
      </c>
      <c r="C23230" s="1">
        <v>1.8287503</v>
      </c>
      <c r="D23230" s="1">
        <v>-0.31801257</v>
      </c>
      <c r="E23230" s="1">
        <v>1.8938566</v>
      </c>
      <c r="F23230" s="4">
        <f t="shared" si="1"/>
        <v>0.2031944778</v>
      </c>
      <c r="G23230" s="4">
        <f t="shared" si="2"/>
        <v>1.869070306</v>
      </c>
    </row>
    <row r="23231">
      <c r="A23231" s="1">
        <v>232.259996652603</v>
      </c>
      <c r="B23231" s="1">
        <v>153.3605</v>
      </c>
      <c r="C23231" s="1">
        <v>1.8287902</v>
      </c>
      <c r="D23231" s="1">
        <v>-0.36318135</v>
      </c>
      <c r="E23231" s="1">
        <v>1.8933394</v>
      </c>
      <c r="F23231" s="4">
        <f t="shared" si="1"/>
        <v>0.2031989111</v>
      </c>
      <c r="G23231" s="4">
        <f t="shared" si="2"/>
        <v>1.868552775</v>
      </c>
    </row>
    <row r="23232">
      <c r="A23232" s="1">
        <v>232.270006418228</v>
      </c>
      <c r="B23232" s="1">
        <v>153.33574</v>
      </c>
      <c r="C23232" s="1">
        <v>1.8288302</v>
      </c>
      <c r="D23232" s="1">
        <v>-0.39492157</v>
      </c>
      <c r="E23232" s="1">
        <v>1.8930336</v>
      </c>
      <c r="F23232" s="4">
        <f t="shared" si="1"/>
        <v>0.2032033556</v>
      </c>
      <c r="G23232" s="4">
        <f t="shared" si="2"/>
        <v>1.868247096</v>
      </c>
    </row>
    <row r="23233">
      <c r="A23233" s="1">
        <v>232.280000925064</v>
      </c>
      <c r="B23233" s="1">
        <v>153.27289</v>
      </c>
      <c r="C23233" s="1">
        <v>1.8288835</v>
      </c>
      <c r="D23233" s="1">
        <v>-0.44009033</v>
      </c>
      <c r="E23233" s="1">
        <v>1.8922576</v>
      </c>
      <c r="F23233" s="4">
        <f t="shared" si="1"/>
        <v>0.2032092778</v>
      </c>
      <c r="G23233" s="4">
        <f t="shared" si="2"/>
        <v>1.86747117</v>
      </c>
    </row>
    <row r="23234">
      <c r="A23234" s="1">
        <v>232.2899954319</v>
      </c>
      <c r="B23234" s="1">
        <v>153.23097</v>
      </c>
      <c r="C23234" s="1">
        <v>1.8289369</v>
      </c>
      <c r="D23234" s="1">
        <v>-0.45473966</v>
      </c>
      <c r="E23234" s="1">
        <v>1.8917402</v>
      </c>
      <c r="F23234" s="4">
        <f t="shared" si="1"/>
        <v>0.2032152111</v>
      </c>
      <c r="G23234" s="4">
        <f t="shared" si="2"/>
        <v>1.86695364</v>
      </c>
    </row>
    <row r="23235">
      <c r="A23235" s="1">
        <v>232.300005197525</v>
      </c>
      <c r="B23235" s="1">
        <v>153.2424</v>
      </c>
      <c r="C23235" s="1">
        <v>1.8290702</v>
      </c>
      <c r="D23235" s="1">
        <v>-0.403467</v>
      </c>
      <c r="E23235" s="1">
        <v>1.8918812</v>
      </c>
      <c r="F23235" s="4">
        <f t="shared" si="1"/>
        <v>0.2032300222</v>
      </c>
      <c r="G23235" s="4">
        <f t="shared" si="2"/>
        <v>1.867094751</v>
      </c>
    </row>
    <row r="23236">
      <c r="A23236" s="1">
        <v>232.30999970436</v>
      </c>
      <c r="B23236" s="1">
        <v>153.30717</v>
      </c>
      <c r="C23236" s="1">
        <v>1.8294967</v>
      </c>
      <c r="D23236" s="1">
        <v>-0.04699994</v>
      </c>
      <c r="E23236" s="1">
        <v>1.8926809</v>
      </c>
      <c r="F23236" s="4">
        <f t="shared" si="1"/>
        <v>0.2032774111</v>
      </c>
      <c r="G23236" s="4">
        <f t="shared" si="2"/>
        <v>1.86789438</v>
      </c>
    </row>
    <row r="23237">
      <c r="A23237" s="1">
        <v>232.319994211196</v>
      </c>
      <c r="B23237" s="1">
        <v>153.53575</v>
      </c>
      <c r="C23237" s="1">
        <v>1.8295767</v>
      </c>
      <c r="D23237" s="1">
        <v>-0.038454495</v>
      </c>
      <c r="E23237" s="1">
        <v>1.8955028</v>
      </c>
      <c r="F23237" s="4">
        <f t="shared" si="1"/>
        <v>0.2032863</v>
      </c>
      <c r="G23237" s="4">
        <f t="shared" si="2"/>
        <v>1.870716356</v>
      </c>
    </row>
    <row r="23238">
      <c r="A23238" s="1">
        <v>232.330003976821</v>
      </c>
      <c r="B23238" s="1">
        <v>153.54527</v>
      </c>
      <c r="C23238" s="1">
        <v>1.8294967</v>
      </c>
      <c r="D23238" s="1">
        <v>-0.18128549</v>
      </c>
      <c r="E23238" s="1">
        <v>1.8956203</v>
      </c>
      <c r="F23238" s="4">
        <f t="shared" si="1"/>
        <v>0.2032774111</v>
      </c>
      <c r="G23238" s="4">
        <f t="shared" si="2"/>
        <v>1.870833886</v>
      </c>
    </row>
    <row r="23239">
      <c r="A23239" s="1">
        <v>232.339998483657</v>
      </c>
      <c r="B23239" s="1">
        <v>153.49193</v>
      </c>
      <c r="C23239" s="1">
        <v>1.8295101</v>
      </c>
      <c r="D23239" s="1">
        <v>-0.2679607</v>
      </c>
      <c r="E23239" s="1">
        <v>1.8949618</v>
      </c>
      <c r="F23239" s="4">
        <f t="shared" si="1"/>
        <v>0.2032789</v>
      </c>
      <c r="G23239" s="4">
        <f t="shared" si="2"/>
        <v>1.870175368</v>
      </c>
    </row>
    <row r="23240">
      <c r="A23240" s="1">
        <v>232.349992990493</v>
      </c>
      <c r="B23240" s="1">
        <v>153.44241</v>
      </c>
      <c r="C23240" s="1">
        <v>1.8295234</v>
      </c>
      <c r="D23240" s="1">
        <v>-0.3277788</v>
      </c>
      <c r="E23240" s="1">
        <v>1.8943505</v>
      </c>
      <c r="F23240" s="4">
        <f t="shared" si="1"/>
        <v>0.2032803778</v>
      </c>
      <c r="G23240" s="4">
        <f t="shared" si="2"/>
        <v>1.86956401</v>
      </c>
    </row>
    <row r="23241">
      <c r="A23241" s="1">
        <v>232.360002756118</v>
      </c>
      <c r="B23241" s="1">
        <v>153.34337</v>
      </c>
      <c r="C23241" s="1">
        <v>1.8295368</v>
      </c>
      <c r="D23241" s="1">
        <v>-0.40102544</v>
      </c>
      <c r="E23241" s="1">
        <v>1.8931277</v>
      </c>
      <c r="F23241" s="4">
        <f t="shared" si="1"/>
        <v>0.2032818667</v>
      </c>
      <c r="G23241" s="4">
        <f t="shared" si="2"/>
        <v>1.868341294</v>
      </c>
    </row>
    <row r="23242">
      <c r="A23242" s="1">
        <v>232.369997262954</v>
      </c>
      <c r="B23242" s="1">
        <v>153.29764</v>
      </c>
      <c r="C23242" s="1">
        <v>1.8295767</v>
      </c>
      <c r="D23242" s="1">
        <v>-0.46084356</v>
      </c>
      <c r="E23242" s="1">
        <v>1.8925632</v>
      </c>
      <c r="F23242" s="4">
        <f t="shared" si="1"/>
        <v>0.2032863</v>
      </c>
      <c r="G23242" s="4">
        <f t="shared" si="2"/>
        <v>1.867776726</v>
      </c>
    </row>
    <row r="23243">
      <c r="A23243" s="1">
        <v>232.380007028579</v>
      </c>
      <c r="B23243" s="1">
        <v>153.28432</v>
      </c>
      <c r="C23243" s="1">
        <v>1.8300166</v>
      </c>
      <c r="D23243" s="1">
        <v>-0.09094793</v>
      </c>
      <c r="E23243" s="1">
        <v>1.8923987</v>
      </c>
      <c r="F23243" s="4">
        <f t="shared" si="1"/>
        <v>0.2033351778</v>
      </c>
      <c r="G23243" s="4">
        <f t="shared" si="2"/>
        <v>1.867612281</v>
      </c>
    </row>
    <row r="23244">
      <c r="A23244" s="1">
        <v>232.390001535415</v>
      </c>
      <c r="B23244" s="1">
        <v>153.42528</v>
      </c>
      <c r="C23244" s="1">
        <v>1.8302566</v>
      </c>
      <c r="D23244" s="1">
        <v>0.0982726</v>
      </c>
      <c r="E23244" s="1">
        <v>1.8941389</v>
      </c>
      <c r="F23244" s="4">
        <f t="shared" si="1"/>
        <v>0.2033618444</v>
      </c>
      <c r="G23244" s="4">
        <f t="shared" si="2"/>
        <v>1.869352528</v>
      </c>
    </row>
    <row r="23245">
      <c r="A23245" s="1">
        <v>232.399996042251</v>
      </c>
      <c r="B23245" s="1">
        <v>153.57195</v>
      </c>
      <c r="C23245" s="1">
        <v>1.8302165</v>
      </c>
      <c r="D23245" s="1">
        <v>-0.032350607</v>
      </c>
      <c r="E23245" s="1">
        <v>1.8959496</v>
      </c>
      <c r="F23245" s="4">
        <f t="shared" si="1"/>
        <v>0.2033573889</v>
      </c>
      <c r="G23245" s="4">
        <f t="shared" si="2"/>
        <v>1.871163269</v>
      </c>
    </row>
    <row r="23246">
      <c r="A23246" s="1">
        <v>232.410005807876</v>
      </c>
      <c r="B23246" s="1">
        <v>153.5091</v>
      </c>
      <c r="C23246" s="1">
        <v>1.8302033</v>
      </c>
      <c r="D23246" s="1">
        <v>-0.11902582</v>
      </c>
      <c r="E23246" s="1">
        <v>1.8951737</v>
      </c>
      <c r="F23246" s="4">
        <f t="shared" si="1"/>
        <v>0.2033559222</v>
      </c>
      <c r="G23246" s="4">
        <f t="shared" si="2"/>
        <v>1.870387343</v>
      </c>
    </row>
    <row r="23247">
      <c r="A23247" s="1">
        <v>232.420000314712</v>
      </c>
      <c r="B23247" s="1">
        <v>153.4786</v>
      </c>
      <c r="C23247" s="1">
        <v>1.8302299</v>
      </c>
      <c r="D23247" s="1">
        <v>-0.17884393</v>
      </c>
      <c r="E23247" s="1">
        <v>1.8947973</v>
      </c>
      <c r="F23247" s="4">
        <f t="shared" si="1"/>
        <v>0.2033588778</v>
      </c>
      <c r="G23247" s="4">
        <f t="shared" si="2"/>
        <v>1.8700108</v>
      </c>
    </row>
    <row r="23248">
      <c r="A23248" s="1">
        <v>232.429994821548</v>
      </c>
      <c r="B23248" s="1">
        <v>153.41385</v>
      </c>
      <c r="C23248" s="1">
        <v>1.8302432</v>
      </c>
      <c r="D23248" s="1">
        <v>-0.23866203</v>
      </c>
      <c r="E23248" s="1">
        <v>1.8939978</v>
      </c>
      <c r="F23248" s="4">
        <f t="shared" si="1"/>
        <v>0.2033603556</v>
      </c>
      <c r="G23248" s="4">
        <f t="shared" si="2"/>
        <v>1.869211417</v>
      </c>
    </row>
    <row r="23249">
      <c r="A23249" s="1">
        <v>232.440004587173</v>
      </c>
      <c r="B23249" s="1">
        <v>153.33574</v>
      </c>
      <c r="C23249" s="1">
        <v>1.8302833</v>
      </c>
      <c r="D23249" s="1">
        <v>-0.29848012</v>
      </c>
      <c r="E23249" s="1">
        <v>1.8930336</v>
      </c>
      <c r="F23249" s="4">
        <f t="shared" si="1"/>
        <v>0.2033648111</v>
      </c>
      <c r="G23249" s="4">
        <f t="shared" si="2"/>
        <v>1.868247096</v>
      </c>
    </row>
    <row r="23250">
      <c r="A23250" s="1">
        <v>232.449999094009</v>
      </c>
      <c r="B23250" s="1">
        <v>153.30717</v>
      </c>
      <c r="C23250" s="1">
        <v>1.8303632</v>
      </c>
      <c r="D23250" s="1">
        <v>-0.30092168</v>
      </c>
      <c r="E23250" s="1">
        <v>1.8926809</v>
      </c>
      <c r="F23250" s="4">
        <f t="shared" si="1"/>
        <v>0.2033736889</v>
      </c>
      <c r="G23250" s="4">
        <f t="shared" si="2"/>
        <v>1.86789438</v>
      </c>
    </row>
    <row r="23251">
      <c r="A23251" s="1">
        <v>232.459993600845</v>
      </c>
      <c r="B23251" s="1">
        <v>153.25955</v>
      </c>
      <c r="C23251" s="1">
        <v>1.8304565</v>
      </c>
      <c r="D23251" s="1">
        <v>-0.26063603</v>
      </c>
      <c r="E23251" s="1">
        <v>1.892093</v>
      </c>
      <c r="F23251" s="4">
        <f t="shared" si="1"/>
        <v>0.2033840556</v>
      </c>
      <c r="G23251" s="4">
        <f t="shared" si="2"/>
        <v>1.867306479</v>
      </c>
    </row>
    <row r="23252">
      <c r="A23252" s="1">
        <v>232.47000336647</v>
      </c>
      <c r="B23252" s="1">
        <v>153.26335</v>
      </c>
      <c r="C23252" s="1">
        <v>1.8305498</v>
      </c>
      <c r="D23252" s="1">
        <v>-0.24964903</v>
      </c>
      <c r="E23252" s="1">
        <v>1.8921399</v>
      </c>
      <c r="F23252" s="4">
        <f t="shared" si="1"/>
        <v>0.2033944222</v>
      </c>
      <c r="G23252" s="4">
        <f t="shared" si="2"/>
        <v>1.867353393</v>
      </c>
    </row>
    <row r="23253">
      <c r="A23253" s="1">
        <v>232.479997873306</v>
      </c>
      <c r="B23253" s="1">
        <v>153.25192</v>
      </c>
      <c r="C23253" s="1">
        <v>1.8306031</v>
      </c>
      <c r="D23253" s="1">
        <v>-0.28138924</v>
      </c>
      <c r="E23253" s="1">
        <v>1.8919988</v>
      </c>
      <c r="F23253" s="4">
        <f t="shared" si="1"/>
        <v>0.2034003444</v>
      </c>
      <c r="G23253" s="4">
        <f t="shared" si="2"/>
        <v>1.867212281</v>
      </c>
    </row>
    <row r="23254">
      <c r="A23254" s="1">
        <v>232.490007638931</v>
      </c>
      <c r="B23254" s="1">
        <v>153.21954</v>
      </c>
      <c r="C23254" s="1">
        <v>1.8306298</v>
      </c>
      <c r="D23254" s="1">
        <v>-0.32533723</v>
      </c>
      <c r="E23254" s="1">
        <v>1.8915992</v>
      </c>
      <c r="F23254" s="4">
        <f t="shared" si="1"/>
        <v>0.2034033111</v>
      </c>
      <c r="G23254" s="4">
        <f t="shared" si="2"/>
        <v>1.866812528</v>
      </c>
    </row>
    <row r="23255">
      <c r="A23255" s="1">
        <v>232.500002145767</v>
      </c>
      <c r="B23255" s="1">
        <v>153.2024</v>
      </c>
      <c r="C23255" s="1">
        <v>1.830643</v>
      </c>
      <c r="D23255" s="1">
        <v>-0.39980468</v>
      </c>
      <c r="E23255" s="1">
        <v>1.8913873</v>
      </c>
      <c r="F23255" s="4">
        <f t="shared" si="1"/>
        <v>0.2034047778</v>
      </c>
      <c r="G23255" s="4">
        <f t="shared" si="2"/>
        <v>1.866600923</v>
      </c>
    </row>
    <row r="23256">
      <c r="A23256" s="1">
        <v>232.509996652603</v>
      </c>
      <c r="B23256" s="1">
        <v>153.14145</v>
      </c>
      <c r="C23256" s="1">
        <v>1.8306831</v>
      </c>
      <c r="D23256" s="1">
        <v>-0.4315449</v>
      </c>
      <c r="E23256" s="1">
        <v>1.8906349</v>
      </c>
      <c r="F23256" s="4">
        <f t="shared" si="1"/>
        <v>0.2034092333</v>
      </c>
      <c r="G23256" s="4">
        <f t="shared" si="2"/>
        <v>1.865848454</v>
      </c>
    </row>
    <row r="23257">
      <c r="A23257" s="1">
        <v>232.520006418228</v>
      </c>
      <c r="B23257" s="1">
        <v>153.17953</v>
      </c>
      <c r="C23257" s="1">
        <v>1.8310697</v>
      </c>
      <c r="D23257" s="1">
        <v>-0.13001283</v>
      </c>
      <c r="E23257" s="1">
        <v>1.891105</v>
      </c>
      <c r="F23257" s="4">
        <f t="shared" si="1"/>
        <v>0.2034521889</v>
      </c>
      <c r="G23257" s="4">
        <f t="shared" si="2"/>
        <v>1.866318578</v>
      </c>
    </row>
    <row r="23258">
      <c r="A23258" s="1">
        <v>232.530000925064</v>
      </c>
      <c r="B23258" s="1">
        <v>153.30907</v>
      </c>
      <c r="C23258" s="1">
        <v>1.8312297</v>
      </c>
      <c r="D23258" s="1">
        <v>-0.038454495</v>
      </c>
      <c r="E23258" s="1">
        <v>1.8927042</v>
      </c>
      <c r="F23258" s="4">
        <f t="shared" si="1"/>
        <v>0.2034699667</v>
      </c>
      <c r="G23258" s="4">
        <f t="shared" si="2"/>
        <v>1.867917837</v>
      </c>
    </row>
    <row r="23259">
      <c r="A23259" s="1">
        <v>232.5399954319</v>
      </c>
      <c r="B23259" s="1">
        <v>153.33955</v>
      </c>
      <c r="C23259" s="1">
        <v>1.8311497</v>
      </c>
      <c r="D23259" s="1">
        <v>-0.19471404</v>
      </c>
      <c r="E23259" s="1">
        <v>1.8930806</v>
      </c>
      <c r="F23259" s="4">
        <f t="shared" si="1"/>
        <v>0.2034610778</v>
      </c>
      <c r="G23259" s="4">
        <f t="shared" si="2"/>
        <v>1.868294133</v>
      </c>
    </row>
    <row r="23260">
      <c r="A23260" s="1">
        <v>232.550005197525</v>
      </c>
      <c r="B23260" s="1">
        <v>153.3605</v>
      </c>
      <c r="C23260" s="1">
        <v>1.8311363</v>
      </c>
      <c r="D23260" s="1">
        <v>-0.29725936</v>
      </c>
      <c r="E23260" s="1">
        <v>1.8933394</v>
      </c>
      <c r="F23260" s="4">
        <f t="shared" si="1"/>
        <v>0.2034595889</v>
      </c>
      <c r="G23260" s="4">
        <f t="shared" si="2"/>
        <v>1.868552775</v>
      </c>
    </row>
    <row r="23261">
      <c r="A23261" s="1">
        <v>232.55999970436</v>
      </c>
      <c r="B23261" s="1">
        <v>153.27289</v>
      </c>
      <c r="C23261" s="1">
        <v>1.8311497</v>
      </c>
      <c r="D23261" s="1">
        <v>-0.37050602</v>
      </c>
      <c r="E23261" s="1">
        <v>1.8922576</v>
      </c>
      <c r="F23261" s="4">
        <f t="shared" si="1"/>
        <v>0.2034610778</v>
      </c>
      <c r="G23261" s="4">
        <f t="shared" si="2"/>
        <v>1.86747117</v>
      </c>
    </row>
    <row r="23262">
      <c r="A23262" s="1">
        <v>232.569994211196</v>
      </c>
      <c r="B23262" s="1">
        <v>153.19669</v>
      </c>
      <c r="C23262" s="1">
        <v>1.8311497</v>
      </c>
      <c r="D23262" s="1">
        <v>-0.44375268</v>
      </c>
      <c r="E23262" s="1">
        <v>1.8913168</v>
      </c>
      <c r="F23262" s="4">
        <f t="shared" si="1"/>
        <v>0.2034610778</v>
      </c>
      <c r="G23262" s="4">
        <f t="shared" si="2"/>
        <v>1.86653043</v>
      </c>
    </row>
    <row r="23263">
      <c r="A23263" s="1">
        <v>232.580003976821</v>
      </c>
      <c r="B23263" s="1">
        <v>153.09001</v>
      </c>
      <c r="C23263" s="1">
        <v>1.8313763</v>
      </c>
      <c r="D23263" s="1">
        <v>-0.32289568</v>
      </c>
      <c r="E23263" s="1">
        <v>1.8899999</v>
      </c>
      <c r="F23263" s="4">
        <f t="shared" si="1"/>
        <v>0.2034862556</v>
      </c>
      <c r="G23263" s="4">
        <f t="shared" si="2"/>
        <v>1.865213393</v>
      </c>
    </row>
    <row r="23264">
      <c r="A23264" s="1">
        <v>232.589998483657</v>
      </c>
      <c r="B23264" s="1">
        <v>153.17192</v>
      </c>
      <c r="C23264" s="1">
        <v>1.8317494</v>
      </c>
      <c r="D23264" s="1">
        <v>0.0054934993</v>
      </c>
      <c r="E23264" s="1">
        <v>1.8910112</v>
      </c>
      <c r="F23264" s="4">
        <f t="shared" si="1"/>
        <v>0.2035277111</v>
      </c>
      <c r="G23264" s="4">
        <f t="shared" si="2"/>
        <v>1.866224627</v>
      </c>
    </row>
    <row r="23265">
      <c r="A23265" s="1">
        <v>232.599992990493</v>
      </c>
      <c r="B23265" s="1">
        <v>153.38908</v>
      </c>
      <c r="C23265" s="1">
        <v>1.8318162</v>
      </c>
      <c r="D23265" s="1">
        <v>0.01525972</v>
      </c>
      <c r="E23265" s="1">
        <v>1.8936921</v>
      </c>
      <c r="F23265" s="4">
        <f t="shared" si="1"/>
        <v>0.2035351333</v>
      </c>
      <c r="G23265" s="4">
        <f t="shared" si="2"/>
        <v>1.868905615</v>
      </c>
    </row>
    <row r="23266">
      <c r="A23266" s="1">
        <v>232.610002756118</v>
      </c>
      <c r="B23266" s="1">
        <v>153.38145</v>
      </c>
      <c r="C23266" s="1">
        <v>1.8317895</v>
      </c>
      <c r="D23266" s="1">
        <v>-0.11414271</v>
      </c>
      <c r="E23266" s="1">
        <v>1.893598</v>
      </c>
      <c r="F23266" s="4">
        <f t="shared" si="1"/>
        <v>0.2035321667</v>
      </c>
      <c r="G23266" s="4">
        <f t="shared" si="2"/>
        <v>1.868811417</v>
      </c>
    </row>
    <row r="23267">
      <c r="A23267" s="1">
        <v>232.619997262954</v>
      </c>
      <c r="B23267" s="1">
        <v>153.37575</v>
      </c>
      <c r="C23267" s="1">
        <v>1.8318162</v>
      </c>
      <c r="D23267" s="1">
        <v>-0.15931149</v>
      </c>
      <c r="E23267" s="1">
        <v>1.8935274</v>
      </c>
      <c r="F23267" s="4">
        <f t="shared" si="1"/>
        <v>0.2035351333</v>
      </c>
      <c r="G23267" s="4">
        <f t="shared" si="2"/>
        <v>1.868741047</v>
      </c>
    </row>
    <row r="23268">
      <c r="A23268" s="1">
        <v>232.630007028579</v>
      </c>
      <c r="B23268" s="1">
        <v>153.29575</v>
      </c>
      <c r="C23268" s="1">
        <v>1.8318294</v>
      </c>
      <c r="D23268" s="1">
        <v>-0.23255815</v>
      </c>
      <c r="E23268" s="1">
        <v>1.8925397</v>
      </c>
      <c r="F23268" s="4">
        <f t="shared" si="1"/>
        <v>0.2035366</v>
      </c>
      <c r="G23268" s="4">
        <f t="shared" si="2"/>
        <v>1.867753393</v>
      </c>
    </row>
    <row r="23269">
      <c r="A23269" s="1">
        <v>232.640001535415</v>
      </c>
      <c r="B23269" s="1">
        <v>153.20811</v>
      </c>
      <c r="C23269" s="1">
        <v>1.8318695</v>
      </c>
      <c r="D23269" s="1">
        <v>-0.27894768</v>
      </c>
      <c r="E23269" s="1">
        <v>1.8914578</v>
      </c>
      <c r="F23269" s="4">
        <f t="shared" si="1"/>
        <v>0.2035410556</v>
      </c>
      <c r="G23269" s="4">
        <f t="shared" si="2"/>
        <v>1.866671417</v>
      </c>
    </row>
    <row r="23270">
      <c r="A23270" s="1">
        <v>232.649996042251</v>
      </c>
      <c r="B23270" s="1">
        <v>153.17953</v>
      </c>
      <c r="C23270" s="1">
        <v>1.8319762</v>
      </c>
      <c r="D23270" s="1">
        <v>-0.25331137</v>
      </c>
      <c r="E23270" s="1">
        <v>1.891105</v>
      </c>
      <c r="F23270" s="4">
        <f t="shared" si="1"/>
        <v>0.2035529111</v>
      </c>
      <c r="G23270" s="4">
        <f t="shared" si="2"/>
        <v>1.866318578</v>
      </c>
    </row>
    <row r="23271">
      <c r="A23271" s="1">
        <v>232.660005807876</v>
      </c>
      <c r="B23271" s="1">
        <v>153.14525</v>
      </c>
      <c r="C23271" s="1">
        <v>1.8321228</v>
      </c>
      <c r="D23271" s="1">
        <v>-0.1861686</v>
      </c>
      <c r="E23271" s="1">
        <v>1.8906819</v>
      </c>
      <c r="F23271" s="4">
        <f t="shared" si="1"/>
        <v>0.2035692</v>
      </c>
      <c r="G23271" s="4">
        <f t="shared" si="2"/>
        <v>1.865895368</v>
      </c>
    </row>
    <row r="23272">
      <c r="A23272" s="1">
        <v>232.670000314712</v>
      </c>
      <c r="B23272" s="1">
        <v>153.1986</v>
      </c>
      <c r="C23272" s="1">
        <v>1.8322561</v>
      </c>
      <c r="D23272" s="1">
        <v>-0.105597265</v>
      </c>
      <c r="E23272" s="1">
        <v>1.8913404</v>
      </c>
      <c r="F23272" s="4">
        <f t="shared" si="1"/>
        <v>0.2035840111</v>
      </c>
      <c r="G23272" s="4">
        <f t="shared" si="2"/>
        <v>1.86655401</v>
      </c>
    </row>
    <row r="23273">
      <c r="A23273" s="1">
        <v>232.679994821548</v>
      </c>
      <c r="B23273" s="1">
        <v>153.23097</v>
      </c>
      <c r="C23273" s="1">
        <v>1.8323227</v>
      </c>
      <c r="D23273" s="1">
        <v>-0.12390893</v>
      </c>
      <c r="E23273" s="1">
        <v>1.8917402</v>
      </c>
      <c r="F23273" s="4">
        <f t="shared" si="1"/>
        <v>0.2035914111</v>
      </c>
      <c r="G23273" s="4">
        <f t="shared" si="2"/>
        <v>1.86695364</v>
      </c>
    </row>
    <row r="23274">
      <c r="A23274" s="1">
        <v>232.690004587173</v>
      </c>
      <c r="B23274" s="1">
        <v>153.2005</v>
      </c>
      <c r="C23274" s="1">
        <v>1.8323494</v>
      </c>
      <c r="D23274" s="1">
        <v>-0.18250626</v>
      </c>
      <c r="E23274" s="1">
        <v>1.891364</v>
      </c>
      <c r="F23274" s="4">
        <f t="shared" si="1"/>
        <v>0.2035943778</v>
      </c>
      <c r="G23274" s="4">
        <f t="shared" si="2"/>
        <v>1.866577467</v>
      </c>
    </row>
    <row r="23275">
      <c r="A23275" s="1">
        <v>232.699999094009</v>
      </c>
      <c r="B23275" s="1">
        <v>153.22336</v>
      </c>
      <c r="C23275" s="1">
        <v>1.832376</v>
      </c>
      <c r="D23275" s="1">
        <v>-0.22767504</v>
      </c>
      <c r="E23275" s="1">
        <v>1.891646</v>
      </c>
      <c r="F23275" s="4">
        <f t="shared" si="1"/>
        <v>0.2035973333</v>
      </c>
      <c r="G23275" s="4">
        <f t="shared" si="2"/>
        <v>1.866859689</v>
      </c>
    </row>
    <row r="23276">
      <c r="A23276" s="1">
        <v>232.709993600845</v>
      </c>
      <c r="B23276" s="1">
        <v>153.15479</v>
      </c>
      <c r="C23276" s="1">
        <v>1.8324428</v>
      </c>
      <c r="D23276" s="1">
        <v>-0.24354514</v>
      </c>
      <c r="E23276" s="1">
        <v>1.8907995</v>
      </c>
      <c r="F23276" s="4">
        <f t="shared" si="1"/>
        <v>0.2036047556</v>
      </c>
      <c r="G23276" s="4">
        <f t="shared" si="2"/>
        <v>1.866013146</v>
      </c>
    </row>
    <row r="23277">
      <c r="A23277" s="1">
        <v>232.72000336647</v>
      </c>
      <c r="B23277" s="1">
        <v>153.1681</v>
      </c>
      <c r="C23277" s="1">
        <v>1.832536</v>
      </c>
      <c r="D23277" s="1">
        <v>-0.24720748</v>
      </c>
      <c r="E23277" s="1">
        <v>1.890964</v>
      </c>
      <c r="F23277" s="4">
        <f t="shared" si="1"/>
        <v>0.2036151111</v>
      </c>
      <c r="G23277" s="4">
        <f t="shared" si="2"/>
        <v>1.866177467</v>
      </c>
    </row>
    <row r="23278">
      <c r="A23278" s="1">
        <v>232.729997873306</v>
      </c>
      <c r="B23278" s="1">
        <v>153.15668</v>
      </c>
      <c r="C23278" s="1">
        <v>1.8325893</v>
      </c>
      <c r="D23278" s="1">
        <v>-0.24964903</v>
      </c>
      <c r="E23278" s="1">
        <v>1.890823</v>
      </c>
      <c r="F23278" s="4">
        <f t="shared" si="1"/>
        <v>0.2036210333</v>
      </c>
      <c r="G23278" s="4">
        <f t="shared" si="2"/>
        <v>1.866036479</v>
      </c>
    </row>
    <row r="23279">
      <c r="A23279" s="1">
        <v>232.740007638931</v>
      </c>
      <c r="B23279" s="1">
        <v>153.10905</v>
      </c>
      <c r="C23279" s="1">
        <v>1.8326293</v>
      </c>
      <c r="D23279" s="1">
        <v>-0.2948178</v>
      </c>
      <c r="E23279" s="1">
        <v>1.8902351</v>
      </c>
      <c r="F23279" s="4">
        <f t="shared" si="1"/>
        <v>0.2036254778</v>
      </c>
      <c r="G23279" s="4">
        <f t="shared" si="2"/>
        <v>1.865448454</v>
      </c>
    </row>
    <row r="23280">
      <c r="A23280" s="1">
        <v>232.750002145767</v>
      </c>
      <c r="B23280" s="1">
        <v>153.0881</v>
      </c>
      <c r="C23280" s="1">
        <v>1.832656</v>
      </c>
      <c r="D23280" s="1">
        <v>-0.3387658</v>
      </c>
      <c r="E23280" s="1">
        <v>1.8899764</v>
      </c>
      <c r="F23280" s="4">
        <f t="shared" si="1"/>
        <v>0.2036284444</v>
      </c>
      <c r="G23280" s="4">
        <f t="shared" si="2"/>
        <v>1.865189812</v>
      </c>
    </row>
    <row r="23281">
      <c r="A23281" s="1">
        <v>232.759996652603</v>
      </c>
      <c r="B23281" s="1">
        <v>153.01572</v>
      </c>
      <c r="C23281" s="1">
        <v>1.832696</v>
      </c>
      <c r="D23281" s="1">
        <v>-0.39980468</v>
      </c>
      <c r="E23281" s="1">
        <v>1.8890828</v>
      </c>
      <c r="F23281" s="4">
        <f t="shared" si="1"/>
        <v>0.2036328889</v>
      </c>
      <c r="G23281" s="4">
        <f t="shared" si="2"/>
        <v>1.864296232</v>
      </c>
    </row>
    <row r="23282">
      <c r="A23282" s="1">
        <v>232.770006418228</v>
      </c>
      <c r="B23282" s="1">
        <v>153.0081</v>
      </c>
      <c r="C23282" s="1">
        <v>1.832736</v>
      </c>
      <c r="D23282" s="1">
        <v>-0.4315449</v>
      </c>
      <c r="E23282" s="1">
        <v>1.8889886</v>
      </c>
      <c r="F23282" s="4">
        <f t="shared" si="1"/>
        <v>0.2036373333</v>
      </c>
      <c r="G23282" s="4">
        <f t="shared" si="2"/>
        <v>1.864202158</v>
      </c>
    </row>
    <row r="23283">
      <c r="A23283" s="1">
        <v>232.780000925064</v>
      </c>
      <c r="B23283" s="1">
        <v>152.97763</v>
      </c>
      <c r="C23283" s="1">
        <v>1.8327893</v>
      </c>
      <c r="D23283" s="1">
        <v>-0.447415</v>
      </c>
      <c r="E23283" s="1">
        <v>1.8886124</v>
      </c>
      <c r="F23283" s="4">
        <f t="shared" si="1"/>
        <v>0.2036432556</v>
      </c>
      <c r="G23283" s="4">
        <f t="shared" si="2"/>
        <v>1.863825985</v>
      </c>
    </row>
    <row r="23284">
      <c r="A23284" s="1">
        <v>232.7899954319</v>
      </c>
      <c r="B23284" s="1">
        <v>152.9319</v>
      </c>
      <c r="C23284" s="1">
        <v>1.8328825</v>
      </c>
      <c r="D23284" s="1">
        <v>-0.44985655</v>
      </c>
      <c r="E23284" s="1">
        <v>1.888048</v>
      </c>
      <c r="F23284" s="4">
        <f t="shared" si="1"/>
        <v>0.2036536111</v>
      </c>
      <c r="G23284" s="4">
        <f t="shared" si="2"/>
        <v>1.863261417</v>
      </c>
    </row>
    <row r="23285">
      <c r="A23285" s="1">
        <v>232.800005197525</v>
      </c>
      <c r="B23285" s="1">
        <v>152.99286</v>
      </c>
      <c r="C23285" s="1">
        <v>1.8332826</v>
      </c>
      <c r="D23285" s="1">
        <v>-0.1202466</v>
      </c>
      <c r="E23285" s="1">
        <v>1.8888005</v>
      </c>
      <c r="F23285" s="4">
        <f t="shared" si="1"/>
        <v>0.2036980667</v>
      </c>
      <c r="G23285" s="4">
        <f t="shared" si="2"/>
        <v>1.86401401</v>
      </c>
    </row>
    <row r="23286">
      <c r="A23286" s="1">
        <v>232.80999970436</v>
      </c>
      <c r="B23286" s="1">
        <v>153.15858</v>
      </c>
      <c r="C23286" s="1">
        <v>1.8334692</v>
      </c>
      <c r="D23286" s="1">
        <v>0.012818165</v>
      </c>
      <c r="E23286" s="1">
        <v>1.8908465</v>
      </c>
      <c r="F23286" s="4">
        <f t="shared" si="1"/>
        <v>0.2037188</v>
      </c>
      <c r="G23286" s="4">
        <f t="shared" si="2"/>
        <v>1.866059936</v>
      </c>
    </row>
    <row r="23287">
      <c r="A23287" s="1">
        <v>232.819994211196</v>
      </c>
      <c r="B23287" s="1">
        <v>153.24812</v>
      </c>
      <c r="C23287" s="1">
        <v>1.8334025</v>
      </c>
      <c r="D23287" s="1">
        <v>-0.14588293</v>
      </c>
      <c r="E23287" s="1">
        <v>1.8919518</v>
      </c>
      <c r="F23287" s="4">
        <f t="shared" si="1"/>
        <v>0.2037113889</v>
      </c>
      <c r="G23287" s="4">
        <f t="shared" si="2"/>
        <v>1.867165368</v>
      </c>
    </row>
    <row r="23288">
      <c r="A23288" s="1">
        <v>232.830003976821</v>
      </c>
      <c r="B23288" s="1">
        <v>153.2043</v>
      </c>
      <c r="C23288" s="1">
        <v>1.8333892</v>
      </c>
      <c r="D23288" s="1">
        <v>-0.24842826</v>
      </c>
      <c r="E23288" s="1">
        <v>1.891411</v>
      </c>
      <c r="F23288" s="4">
        <f t="shared" si="1"/>
        <v>0.2037099111</v>
      </c>
      <c r="G23288" s="4">
        <f t="shared" si="2"/>
        <v>1.86662438</v>
      </c>
    </row>
    <row r="23289">
      <c r="A23289" s="1">
        <v>232.839998483657</v>
      </c>
      <c r="B23289" s="1">
        <v>153.11859</v>
      </c>
      <c r="C23289" s="1">
        <v>1.8334025</v>
      </c>
      <c r="D23289" s="1">
        <v>-0.30824634</v>
      </c>
      <c r="E23289" s="1">
        <v>1.8903527</v>
      </c>
      <c r="F23289" s="4">
        <f t="shared" si="1"/>
        <v>0.2037113889</v>
      </c>
      <c r="G23289" s="4">
        <f t="shared" si="2"/>
        <v>1.865566232</v>
      </c>
    </row>
    <row r="23290">
      <c r="A23290" s="1">
        <v>232.849992990493</v>
      </c>
      <c r="B23290" s="1">
        <v>153.0824</v>
      </c>
      <c r="C23290" s="1">
        <v>1.8334159</v>
      </c>
      <c r="D23290" s="1">
        <v>-0.3827138</v>
      </c>
      <c r="E23290" s="1">
        <v>1.8899058</v>
      </c>
      <c r="F23290" s="4">
        <f t="shared" si="1"/>
        <v>0.2037128778</v>
      </c>
      <c r="G23290" s="4">
        <f t="shared" si="2"/>
        <v>1.865119442</v>
      </c>
    </row>
    <row r="23291">
      <c r="A23291" s="1">
        <v>232.860002756118</v>
      </c>
      <c r="B23291" s="1">
        <v>152.99477</v>
      </c>
      <c r="C23291" s="1">
        <v>1.8334426</v>
      </c>
      <c r="D23291" s="1">
        <v>-0.4266618</v>
      </c>
      <c r="E23291" s="1">
        <v>1.8888241</v>
      </c>
      <c r="F23291" s="4">
        <f t="shared" si="1"/>
        <v>0.2037158444</v>
      </c>
      <c r="G23291" s="4">
        <f t="shared" si="2"/>
        <v>1.86403759</v>
      </c>
    </row>
    <row r="23292">
      <c r="A23292" s="1">
        <v>232.869997262954</v>
      </c>
      <c r="B23292" s="1">
        <v>152.98524</v>
      </c>
      <c r="C23292" s="1">
        <v>1.8337756</v>
      </c>
      <c r="D23292" s="1">
        <v>-0.20936337</v>
      </c>
      <c r="E23292" s="1">
        <v>1.8887064</v>
      </c>
      <c r="F23292" s="4">
        <f t="shared" si="1"/>
        <v>0.2037528444</v>
      </c>
      <c r="G23292" s="4">
        <f t="shared" si="2"/>
        <v>1.863919936</v>
      </c>
    </row>
    <row r="23293">
      <c r="A23293" s="1">
        <v>232.880007028579</v>
      </c>
      <c r="B23293" s="1">
        <v>153.11668</v>
      </c>
      <c r="C23293" s="1">
        <v>1.8340689</v>
      </c>
      <c r="D23293" s="1">
        <v>0.03601294</v>
      </c>
      <c r="E23293" s="1">
        <v>1.8903291</v>
      </c>
      <c r="F23293" s="4">
        <f t="shared" si="1"/>
        <v>0.2037854333</v>
      </c>
      <c r="G23293" s="4">
        <f t="shared" si="2"/>
        <v>1.865542652</v>
      </c>
    </row>
    <row r="23294">
      <c r="A23294" s="1">
        <v>232.890001535415</v>
      </c>
      <c r="B23294" s="1">
        <v>153.21384</v>
      </c>
      <c r="C23294" s="1">
        <v>1.834029</v>
      </c>
      <c r="D23294" s="1">
        <v>-0.06653238</v>
      </c>
      <c r="E23294" s="1">
        <v>1.8915285</v>
      </c>
      <c r="F23294" s="4">
        <f t="shared" si="1"/>
        <v>0.203781</v>
      </c>
      <c r="G23294" s="4">
        <f t="shared" si="2"/>
        <v>1.866742158</v>
      </c>
    </row>
    <row r="23295">
      <c r="A23295" s="1">
        <v>232.899996042251</v>
      </c>
      <c r="B23295" s="1">
        <v>153.25955</v>
      </c>
      <c r="C23295" s="1">
        <v>1.8340156</v>
      </c>
      <c r="D23295" s="1">
        <v>-0.16907771</v>
      </c>
      <c r="E23295" s="1">
        <v>1.892093</v>
      </c>
      <c r="F23295" s="4">
        <f t="shared" si="1"/>
        <v>0.2037795111</v>
      </c>
      <c r="G23295" s="4">
        <f t="shared" si="2"/>
        <v>1.867306479</v>
      </c>
    </row>
    <row r="23296">
      <c r="A23296" s="1">
        <v>232.910005807876</v>
      </c>
      <c r="B23296" s="1">
        <v>153.1624</v>
      </c>
      <c r="C23296" s="1">
        <v>1.834029</v>
      </c>
      <c r="D23296" s="1">
        <v>-0.24232437</v>
      </c>
      <c r="E23296" s="1">
        <v>1.8908935</v>
      </c>
      <c r="F23296" s="4">
        <f t="shared" si="1"/>
        <v>0.203781</v>
      </c>
      <c r="G23296" s="4">
        <f t="shared" si="2"/>
        <v>1.866107096</v>
      </c>
    </row>
    <row r="23297">
      <c r="A23297" s="1">
        <v>232.920000314712</v>
      </c>
      <c r="B23297" s="1">
        <v>153.09763</v>
      </c>
      <c r="C23297" s="1">
        <v>1.834029</v>
      </c>
      <c r="D23297" s="1">
        <v>-0.315571</v>
      </c>
      <c r="E23297" s="1">
        <v>1.8900939</v>
      </c>
      <c r="F23297" s="4">
        <f t="shared" si="1"/>
        <v>0.203781</v>
      </c>
      <c r="G23297" s="4">
        <f t="shared" si="2"/>
        <v>1.865307467</v>
      </c>
    </row>
    <row r="23298">
      <c r="A23298" s="1">
        <v>232.929994821548</v>
      </c>
      <c r="B23298" s="1">
        <v>153.04239</v>
      </c>
      <c r="C23298" s="1">
        <v>1.8340557</v>
      </c>
      <c r="D23298" s="1">
        <v>-0.37538913</v>
      </c>
      <c r="E23298" s="1">
        <v>1.889412</v>
      </c>
      <c r="F23298" s="4">
        <f t="shared" si="1"/>
        <v>0.2037839667</v>
      </c>
      <c r="G23298" s="4">
        <f t="shared" si="2"/>
        <v>1.864625491</v>
      </c>
    </row>
    <row r="23299">
      <c r="A23299" s="1">
        <v>232.940004587173</v>
      </c>
      <c r="B23299" s="1">
        <v>152.94716</v>
      </c>
      <c r="C23299" s="1">
        <v>1.8340956</v>
      </c>
      <c r="D23299" s="1">
        <v>-0.4205579</v>
      </c>
      <c r="E23299" s="1">
        <v>1.8882362</v>
      </c>
      <c r="F23299" s="4">
        <f t="shared" si="1"/>
        <v>0.2037884</v>
      </c>
      <c r="G23299" s="4">
        <f t="shared" si="2"/>
        <v>1.863449812</v>
      </c>
    </row>
    <row r="23300">
      <c r="A23300" s="1">
        <v>232.949999094009</v>
      </c>
      <c r="B23300" s="1">
        <v>152.93382</v>
      </c>
      <c r="C23300" s="1">
        <v>1.8341624</v>
      </c>
      <c r="D23300" s="1">
        <v>-0.44009033</v>
      </c>
      <c r="E23300" s="1">
        <v>1.8880715</v>
      </c>
      <c r="F23300" s="4">
        <f t="shared" si="1"/>
        <v>0.2037958222</v>
      </c>
      <c r="G23300" s="4">
        <f t="shared" si="2"/>
        <v>1.863285121</v>
      </c>
    </row>
    <row r="23301">
      <c r="A23301" s="1">
        <v>232.959993600845</v>
      </c>
      <c r="B23301" s="1">
        <v>152.87668</v>
      </c>
      <c r="C23301" s="1">
        <v>1.8342423</v>
      </c>
      <c r="D23301" s="1">
        <v>-0.42910334</v>
      </c>
      <c r="E23301" s="1">
        <v>1.887366</v>
      </c>
      <c r="F23301" s="4">
        <f t="shared" si="1"/>
        <v>0.2038047</v>
      </c>
      <c r="G23301" s="4">
        <f t="shared" si="2"/>
        <v>1.862579689</v>
      </c>
    </row>
    <row r="23302">
      <c r="A23302" s="1">
        <v>232.97000336647</v>
      </c>
      <c r="B23302" s="1">
        <v>152.87668</v>
      </c>
      <c r="C23302" s="1">
        <v>1.8343222</v>
      </c>
      <c r="D23302" s="1">
        <v>-0.4315449</v>
      </c>
      <c r="E23302" s="1">
        <v>1.887366</v>
      </c>
      <c r="F23302" s="4">
        <f t="shared" si="1"/>
        <v>0.2038135778</v>
      </c>
      <c r="G23302" s="4">
        <f t="shared" si="2"/>
        <v>1.862579689</v>
      </c>
    </row>
    <row r="23303">
      <c r="A23303" s="1">
        <v>232.979997873306</v>
      </c>
      <c r="B23303" s="1">
        <v>152.86525</v>
      </c>
      <c r="C23303" s="1">
        <v>1.8344022</v>
      </c>
      <c r="D23303" s="1">
        <v>-0.43520722</v>
      </c>
      <c r="E23303" s="1">
        <v>1.8872249</v>
      </c>
      <c r="F23303" s="4">
        <f t="shared" si="1"/>
        <v>0.2038224667</v>
      </c>
      <c r="G23303" s="4">
        <f t="shared" si="2"/>
        <v>1.862438578</v>
      </c>
    </row>
    <row r="23304">
      <c r="A23304" s="1">
        <v>232.990007638931</v>
      </c>
      <c r="B23304" s="1">
        <v>152.87668</v>
      </c>
      <c r="C23304" s="1">
        <v>1.8347754</v>
      </c>
      <c r="D23304" s="1">
        <v>-0.13489594</v>
      </c>
      <c r="E23304" s="1">
        <v>1.887366</v>
      </c>
      <c r="F23304" s="4">
        <f t="shared" si="1"/>
        <v>0.2038639333</v>
      </c>
      <c r="G23304" s="4">
        <f t="shared" si="2"/>
        <v>1.862579689</v>
      </c>
    </row>
    <row r="23305">
      <c r="A23305" s="1">
        <v>233.000002145767</v>
      </c>
      <c r="B23305" s="1">
        <v>153.08049</v>
      </c>
      <c r="C23305" s="1">
        <v>1.8348422</v>
      </c>
      <c r="D23305" s="1">
        <v>-0.12635049</v>
      </c>
      <c r="E23305" s="1">
        <v>1.8898823</v>
      </c>
      <c r="F23305" s="4">
        <f t="shared" si="1"/>
        <v>0.2038713556</v>
      </c>
      <c r="G23305" s="4">
        <f t="shared" si="2"/>
        <v>1.865095862</v>
      </c>
    </row>
    <row r="23306">
      <c r="A23306" s="1">
        <v>233.009996652603</v>
      </c>
      <c r="B23306" s="1">
        <v>153.06525</v>
      </c>
      <c r="C23306" s="1">
        <v>1.8347622</v>
      </c>
      <c r="D23306" s="1">
        <v>-0.29848012</v>
      </c>
      <c r="E23306" s="1">
        <v>1.8896942</v>
      </c>
      <c r="F23306" s="4">
        <f t="shared" si="1"/>
        <v>0.2038624667</v>
      </c>
      <c r="G23306" s="4">
        <f t="shared" si="2"/>
        <v>1.864907714</v>
      </c>
    </row>
    <row r="23307">
      <c r="A23307" s="1">
        <v>233.020006418228</v>
      </c>
      <c r="B23307" s="1">
        <v>153.0462</v>
      </c>
      <c r="C23307" s="1">
        <v>1.8347489</v>
      </c>
      <c r="D23307" s="1">
        <v>-0.38515535</v>
      </c>
      <c r="E23307" s="1">
        <v>1.889459</v>
      </c>
      <c r="F23307" s="4">
        <f t="shared" si="1"/>
        <v>0.2038609889</v>
      </c>
      <c r="G23307" s="4">
        <f t="shared" si="2"/>
        <v>1.864672528</v>
      </c>
    </row>
    <row r="23308">
      <c r="A23308" s="1">
        <v>233.030000925064</v>
      </c>
      <c r="B23308" s="1">
        <v>152.95859</v>
      </c>
      <c r="C23308" s="1">
        <v>1.8347622</v>
      </c>
      <c r="D23308" s="1">
        <v>-0.458402</v>
      </c>
      <c r="E23308" s="1">
        <v>1.8883773</v>
      </c>
      <c r="F23308" s="4">
        <f t="shared" si="1"/>
        <v>0.2038624667</v>
      </c>
      <c r="G23308" s="4">
        <f t="shared" si="2"/>
        <v>1.863590923</v>
      </c>
    </row>
    <row r="23309">
      <c r="A23309" s="1">
        <v>233.0399954319</v>
      </c>
      <c r="B23309" s="1">
        <v>152.89381</v>
      </c>
      <c r="C23309" s="1">
        <v>1.8350687</v>
      </c>
      <c r="D23309" s="1">
        <v>-0.27040225</v>
      </c>
      <c r="E23309" s="1">
        <v>1.8875777</v>
      </c>
      <c r="F23309" s="4">
        <f t="shared" si="1"/>
        <v>0.2038965222</v>
      </c>
      <c r="G23309" s="4">
        <f t="shared" si="2"/>
        <v>1.86279117</v>
      </c>
    </row>
    <row r="23310">
      <c r="A23310" s="1">
        <v>233.050005197525</v>
      </c>
      <c r="B23310" s="1">
        <v>153.02715</v>
      </c>
      <c r="C23310" s="1">
        <v>1.8352953</v>
      </c>
      <c r="D23310" s="1">
        <v>-0.06653238</v>
      </c>
      <c r="E23310" s="1">
        <v>1.8892238</v>
      </c>
      <c r="F23310" s="4">
        <f t="shared" si="1"/>
        <v>0.2039217</v>
      </c>
      <c r="G23310" s="4">
        <f t="shared" si="2"/>
        <v>1.864437343</v>
      </c>
    </row>
    <row r="23311">
      <c r="A23311" s="1">
        <v>233.05999970436</v>
      </c>
      <c r="B23311" s="1">
        <v>153.06334</v>
      </c>
      <c r="C23311" s="1">
        <v>1.8352554</v>
      </c>
      <c r="D23311" s="1">
        <v>-0.19593482</v>
      </c>
      <c r="E23311" s="1">
        <v>1.8896706</v>
      </c>
      <c r="F23311" s="4">
        <f t="shared" si="1"/>
        <v>0.2039172667</v>
      </c>
      <c r="G23311" s="4">
        <f t="shared" si="2"/>
        <v>1.864884133</v>
      </c>
    </row>
    <row r="23312">
      <c r="A23312" s="1">
        <v>233.069994211196</v>
      </c>
      <c r="B23312" s="1">
        <v>153.03287</v>
      </c>
      <c r="C23312" s="1">
        <v>1.835242</v>
      </c>
      <c r="D23312" s="1">
        <v>-0.29725936</v>
      </c>
      <c r="E23312" s="1">
        <v>1.8892944</v>
      </c>
      <c r="F23312" s="4">
        <f t="shared" si="1"/>
        <v>0.2039157778</v>
      </c>
      <c r="G23312" s="4">
        <f t="shared" si="2"/>
        <v>1.86450796</v>
      </c>
    </row>
    <row r="23313">
      <c r="A23313" s="1">
        <v>233.080003976821</v>
      </c>
      <c r="B23313" s="1">
        <v>152.95287</v>
      </c>
      <c r="C23313" s="1">
        <v>1.8352554</v>
      </c>
      <c r="D23313" s="1">
        <v>-0.35707745</v>
      </c>
      <c r="E23313" s="1">
        <v>1.8883067</v>
      </c>
      <c r="F23313" s="4">
        <f t="shared" si="1"/>
        <v>0.2039172667</v>
      </c>
      <c r="G23313" s="4">
        <f t="shared" si="2"/>
        <v>1.863520306</v>
      </c>
    </row>
    <row r="23314">
      <c r="A23314" s="1">
        <v>233.089998483657</v>
      </c>
      <c r="B23314" s="1">
        <v>152.88239</v>
      </c>
      <c r="C23314" s="1">
        <v>1.8352554</v>
      </c>
      <c r="D23314" s="1">
        <v>-0.44497344</v>
      </c>
      <c r="E23314" s="1">
        <v>1.8874366</v>
      </c>
      <c r="F23314" s="4">
        <f t="shared" si="1"/>
        <v>0.2039172667</v>
      </c>
      <c r="G23314" s="4">
        <f t="shared" si="2"/>
        <v>1.862650183</v>
      </c>
    </row>
    <row r="23315">
      <c r="A23315" s="1">
        <v>233.099992990493</v>
      </c>
      <c r="B23315" s="1">
        <v>152.84428</v>
      </c>
      <c r="C23315" s="1">
        <v>1.8353753</v>
      </c>
      <c r="D23315" s="1">
        <v>-0.40712935</v>
      </c>
      <c r="E23315" s="1">
        <v>1.8869662</v>
      </c>
      <c r="F23315" s="4">
        <f t="shared" si="1"/>
        <v>0.2039305889</v>
      </c>
      <c r="G23315" s="4">
        <f t="shared" si="2"/>
        <v>1.862179689</v>
      </c>
    </row>
    <row r="23316">
      <c r="A23316" s="1">
        <v>233.110002756118</v>
      </c>
      <c r="B23316" s="1">
        <v>152.87857</v>
      </c>
      <c r="C23316" s="1">
        <v>1.8357885</v>
      </c>
      <c r="D23316" s="1">
        <v>-0.0653116</v>
      </c>
      <c r="E23316" s="1">
        <v>1.8873894</v>
      </c>
      <c r="F23316" s="4">
        <f t="shared" si="1"/>
        <v>0.2039765</v>
      </c>
      <c r="G23316" s="4">
        <f t="shared" si="2"/>
        <v>1.862603022</v>
      </c>
    </row>
    <row r="23317">
      <c r="A23317" s="1">
        <v>233.119997262954</v>
      </c>
      <c r="B23317" s="1">
        <v>153.06143</v>
      </c>
      <c r="C23317" s="1">
        <v>1.8359486</v>
      </c>
      <c r="D23317" s="1">
        <v>0.026246719</v>
      </c>
      <c r="E23317" s="1">
        <v>1.8896471</v>
      </c>
      <c r="F23317" s="4">
        <f t="shared" si="1"/>
        <v>0.2039942889</v>
      </c>
      <c r="G23317" s="4">
        <f t="shared" si="2"/>
        <v>1.864860553</v>
      </c>
    </row>
    <row r="23318">
      <c r="A23318" s="1">
        <v>233.130007028579</v>
      </c>
      <c r="B23318" s="1">
        <v>153.12239</v>
      </c>
      <c r="C23318" s="1">
        <v>1.8358953</v>
      </c>
      <c r="D23318" s="1">
        <v>-0.10315571</v>
      </c>
      <c r="E23318" s="1">
        <v>1.8903997</v>
      </c>
      <c r="F23318" s="4">
        <f t="shared" si="1"/>
        <v>0.2039883667</v>
      </c>
      <c r="G23318" s="4">
        <f t="shared" si="2"/>
        <v>1.865613146</v>
      </c>
    </row>
    <row r="23319">
      <c r="A23319" s="1">
        <v>233.140001535415</v>
      </c>
      <c r="B23319" s="1">
        <v>153.04811</v>
      </c>
      <c r="C23319" s="1">
        <v>1.8359085</v>
      </c>
      <c r="D23319" s="1">
        <v>-0.17640238</v>
      </c>
      <c r="E23319" s="1">
        <v>1.8894826</v>
      </c>
      <c r="F23319" s="4">
        <f t="shared" si="1"/>
        <v>0.2039898333</v>
      </c>
      <c r="G23319" s="4">
        <f t="shared" si="2"/>
        <v>1.864696109</v>
      </c>
    </row>
    <row r="23320">
      <c r="A23320" s="1">
        <v>233.149996042251</v>
      </c>
      <c r="B23320" s="1">
        <v>153.0062</v>
      </c>
      <c r="C23320" s="1">
        <v>1.8359085</v>
      </c>
      <c r="D23320" s="1">
        <v>-0.26429835</v>
      </c>
      <c r="E23320" s="1">
        <v>1.8889651</v>
      </c>
      <c r="F23320" s="4">
        <f t="shared" si="1"/>
        <v>0.2039898333</v>
      </c>
      <c r="G23320" s="4">
        <f t="shared" si="2"/>
        <v>1.864178701</v>
      </c>
    </row>
    <row r="23321">
      <c r="A23321" s="1">
        <v>233.160005807876</v>
      </c>
      <c r="B23321" s="1">
        <v>152.93573</v>
      </c>
      <c r="C23321" s="1">
        <v>1.8359219</v>
      </c>
      <c r="D23321" s="1">
        <v>-0.32289568</v>
      </c>
      <c r="E23321" s="1">
        <v>1.8880951</v>
      </c>
      <c r="F23321" s="4">
        <f t="shared" si="1"/>
        <v>0.2039913222</v>
      </c>
      <c r="G23321" s="4">
        <f t="shared" si="2"/>
        <v>1.863308701</v>
      </c>
    </row>
    <row r="23322">
      <c r="A23322" s="1">
        <v>233.170000314712</v>
      </c>
      <c r="B23322" s="1">
        <v>152.89381</v>
      </c>
      <c r="C23322" s="1">
        <v>1.8359753</v>
      </c>
      <c r="D23322" s="1">
        <v>-0.3558567</v>
      </c>
      <c r="E23322" s="1">
        <v>1.8875777</v>
      </c>
      <c r="F23322" s="4">
        <f t="shared" si="1"/>
        <v>0.2039972556</v>
      </c>
      <c r="G23322" s="4">
        <f t="shared" si="2"/>
        <v>1.86279117</v>
      </c>
    </row>
    <row r="23323">
      <c r="A23323" s="1">
        <v>233.179994821548</v>
      </c>
      <c r="B23323" s="1">
        <v>152.82524</v>
      </c>
      <c r="C23323" s="1">
        <v>1.8360553</v>
      </c>
      <c r="D23323" s="1">
        <v>-0.34486967</v>
      </c>
      <c r="E23323" s="1">
        <v>1.886731</v>
      </c>
      <c r="F23323" s="4">
        <f t="shared" si="1"/>
        <v>0.2040061444</v>
      </c>
      <c r="G23323" s="4">
        <f t="shared" si="2"/>
        <v>1.861944627</v>
      </c>
    </row>
    <row r="23324">
      <c r="A23324" s="1">
        <v>233.190004587173</v>
      </c>
      <c r="B23324" s="1">
        <v>152.76237</v>
      </c>
      <c r="C23324" s="1">
        <v>1.8361485</v>
      </c>
      <c r="D23324" s="1">
        <v>-0.3326619</v>
      </c>
      <c r="E23324" s="1">
        <v>1.885955</v>
      </c>
      <c r="F23324" s="4">
        <f t="shared" si="1"/>
        <v>0.2040165</v>
      </c>
      <c r="G23324" s="4">
        <f t="shared" si="2"/>
        <v>1.861168454</v>
      </c>
    </row>
    <row r="23325">
      <c r="A23325" s="1">
        <v>233.199999094009</v>
      </c>
      <c r="B23325" s="1">
        <v>152.79475</v>
      </c>
      <c r="C23325" s="1">
        <v>1.8362285</v>
      </c>
      <c r="D23325" s="1">
        <v>-0.33510345</v>
      </c>
      <c r="E23325" s="1">
        <v>1.8863547</v>
      </c>
      <c r="F23325" s="4">
        <f t="shared" si="1"/>
        <v>0.2040253889</v>
      </c>
      <c r="G23325" s="4">
        <f t="shared" si="2"/>
        <v>1.861568207</v>
      </c>
    </row>
    <row r="23326">
      <c r="A23326" s="1">
        <v>233.209993600845</v>
      </c>
      <c r="B23326" s="1">
        <v>152.77</v>
      </c>
      <c r="C23326" s="1">
        <v>1.8362818</v>
      </c>
      <c r="D23326" s="1">
        <v>-0.35097358</v>
      </c>
      <c r="E23326" s="1">
        <v>1.8860492</v>
      </c>
      <c r="F23326" s="4">
        <f t="shared" si="1"/>
        <v>0.2040313111</v>
      </c>
      <c r="G23326" s="4">
        <f t="shared" si="2"/>
        <v>1.861262652</v>
      </c>
    </row>
    <row r="23327">
      <c r="A23327" s="1">
        <v>233.22000336647</v>
      </c>
      <c r="B23327" s="1">
        <v>152.78143</v>
      </c>
      <c r="C23327" s="1">
        <v>1.8362951</v>
      </c>
      <c r="D23327" s="1">
        <v>-0.42422023</v>
      </c>
      <c r="E23327" s="1">
        <v>1.8861902</v>
      </c>
      <c r="F23327" s="4">
        <f t="shared" si="1"/>
        <v>0.2040327889</v>
      </c>
      <c r="G23327" s="4">
        <f t="shared" si="2"/>
        <v>1.861403763</v>
      </c>
    </row>
    <row r="23328">
      <c r="A23328" s="1">
        <v>233.229997873306</v>
      </c>
      <c r="B23328" s="1">
        <v>152.72618</v>
      </c>
      <c r="C23328" s="1">
        <v>1.8363618</v>
      </c>
      <c r="D23328" s="1">
        <v>-0.45473966</v>
      </c>
      <c r="E23328" s="1">
        <v>1.8855082</v>
      </c>
      <c r="F23328" s="4">
        <f t="shared" si="1"/>
        <v>0.2040402</v>
      </c>
      <c r="G23328" s="4">
        <f t="shared" si="2"/>
        <v>1.860721664</v>
      </c>
    </row>
    <row r="23329">
      <c r="A23329" s="1">
        <v>233.240007638931</v>
      </c>
      <c r="B23329" s="1">
        <v>152.76428</v>
      </c>
      <c r="C23329" s="1">
        <v>1.8367217</v>
      </c>
      <c r="D23329" s="1">
        <v>-0.15686993</v>
      </c>
      <c r="E23329" s="1">
        <v>1.8859786</v>
      </c>
      <c r="F23329" s="4">
        <f t="shared" si="1"/>
        <v>0.2040801889</v>
      </c>
      <c r="G23329" s="4">
        <f t="shared" si="2"/>
        <v>1.861192035</v>
      </c>
    </row>
    <row r="23330">
      <c r="A23330" s="1">
        <v>233.250002145767</v>
      </c>
      <c r="B23330" s="1">
        <v>152.8881</v>
      </c>
      <c r="C23330" s="1">
        <v>1.8367883</v>
      </c>
      <c r="D23330" s="1">
        <v>-0.15931149</v>
      </c>
      <c r="E23330" s="1">
        <v>1.8875072</v>
      </c>
      <c r="F23330" s="4">
        <f t="shared" si="1"/>
        <v>0.2040875889</v>
      </c>
      <c r="G23330" s="4">
        <f t="shared" si="2"/>
        <v>1.862720677</v>
      </c>
    </row>
    <row r="23331">
      <c r="A23331" s="1">
        <v>233.259996652603</v>
      </c>
      <c r="B23331" s="1">
        <v>152.88048</v>
      </c>
      <c r="C23331" s="1">
        <v>1.8367217</v>
      </c>
      <c r="D23331" s="1">
        <v>-0.2899347</v>
      </c>
      <c r="E23331" s="1">
        <v>1.887413</v>
      </c>
      <c r="F23331" s="4">
        <f t="shared" si="1"/>
        <v>0.2040801889</v>
      </c>
      <c r="G23331" s="4">
        <f t="shared" si="2"/>
        <v>1.862626602</v>
      </c>
    </row>
    <row r="23332">
      <c r="A23332" s="1">
        <v>233.270006418228</v>
      </c>
      <c r="B23332" s="1">
        <v>152.8843</v>
      </c>
      <c r="C23332" s="1">
        <v>1.836735</v>
      </c>
      <c r="D23332" s="1">
        <v>-0.3766099</v>
      </c>
      <c r="E23332" s="1">
        <v>1.8874601</v>
      </c>
      <c r="F23332" s="4">
        <f t="shared" si="1"/>
        <v>0.2040816667</v>
      </c>
      <c r="G23332" s="4">
        <f t="shared" si="2"/>
        <v>1.862673763</v>
      </c>
    </row>
    <row r="23333">
      <c r="A23333" s="1">
        <v>233.280000925064</v>
      </c>
      <c r="B23333" s="1">
        <v>152.80429</v>
      </c>
      <c r="C23333" s="1">
        <v>1.836735</v>
      </c>
      <c r="D23333" s="1">
        <v>-0.46450588</v>
      </c>
      <c r="E23333" s="1">
        <v>1.8864723</v>
      </c>
      <c r="F23333" s="4">
        <f t="shared" si="1"/>
        <v>0.2040816667</v>
      </c>
      <c r="G23333" s="4">
        <f t="shared" si="2"/>
        <v>1.861685985</v>
      </c>
    </row>
    <row r="23334">
      <c r="A23334" s="1">
        <v>233.2899954319</v>
      </c>
      <c r="B23334" s="1">
        <v>152.72809</v>
      </c>
      <c r="C23334" s="1">
        <v>1.8369883</v>
      </c>
      <c r="D23334" s="1">
        <v>-0.30092168</v>
      </c>
      <c r="E23334" s="1">
        <v>1.8855317</v>
      </c>
      <c r="F23334" s="4">
        <f t="shared" si="1"/>
        <v>0.2041098111</v>
      </c>
      <c r="G23334" s="4">
        <f t="shared" si="2"/>
        <v>1.860745244</v>
      </c>
    </row>
    <row r="23335">
      <c r="A23335" s="1">
        <v>233.300005197525</v>
      </c>
      <c r="B23335" s="1">
        <v>152.84238</v>
      </c>
      <c r="C23335" s="1">
        <v>1.8372682</v>
      </c>
      <c r="D23335" s="1">
        <v>-0.08240249</v>
      </c>
      <c r="E23335" s="1">
        <v>1.8869426</v>
      </c>
      <c r="F23335" s="4">
        <f t="shared" si="1"/>
        <v>0.2041409111</v>
      </c>
      <c r="G23335" s="4">
        <f t="shared" si="2"/>
        <v>1.862156232</v>
      </c>
    </row>
    <row r="23336">
      <c r="A23336" s="1">
        <v>233.30999970436</v>
      </c>
      <c r="B23336" s="1">
        <v>152.93001</v>
      </c>
      <c r="C23336" s="1">
        <v>1.8372416</v>
      </c>
      <c r="D23336" s="1">
        <v>-0.18250626</v>
      </c>
      <c r="E23336" s="1">
        <v>1.8880246</v>
      </c>
      <c r="F23336" s="4">
        <f t="shared" si="1"/>
        <v>0.2041379556</v>
      </c>
      <c r="G23336" s="4">
        <f t="shared" si="2"/>
        <v>1.863238084</v>
      </c>
    </row>
    <row r="23337">
      <c r="A23337" s="1">
        <v>233.319994211196</v>
      </c>
      <c r="B23337" s="1">
        <v>152.90524</v>
      </c>
      <c r="C23337" s="1">
        <v>1.8372282</v>
      </c>
      <c r="D23337" s="1">
        <v>-0.27040225</v>
      </c>
      <c r="E23337" s="1">
        <v>1.8877188</v>
      </c>
      <c r="F23337" s="4">
        <f t="shared" si="1"/>
        <v>0.2041364667</v>
      </c>
      <c r="G23337" s="4">
        <f t="shared" si="2"/>
        <v>1.862932281</v>
      </c>
    </row>
    <row r="23338">
      <c r="A23338" s="1">
        <v>233.330003976821</v>
      </c>
      <c r="B23338" s="1">
        <v>152.86714</v>
      </c>
      <c r="C23338" s="1">
        <v>1.8372416</v>
      </c>
      <c r="D23338" s="1">
        <v>-0.34486967</v>
      </c>
      <c r="E23338" s="1">
        <v>1.8872484</v>
      </c>
      <c r="F23338" s="4">
        <f t="shared" si="1"/>
        <v>0.2041379556</v>
      </c>
      <c r="G23338" s="4">
        <f t="shared" si="2"/>
        <v>1.862461911</v>
      </c>
    </row>
    <row r="23339">
      <c r="A23339" s="1">
        <v>233.339998483657</v>
      </c>
      <c r="B23339" s="1">
        <v>152.78143</v>
      </c>
      <c r="C23339" s="1">
        <v>1.8372416</v>
      </c>
      <c r="D23339" s="1">
        <v>-0.41811633</v>
      </c>
      <c r="E23339" s="1">
        <v>1.8861902</v>
      </c>
      <c r="F23339" s="4">
        <f t="shared" si="1"/>
        <v>0.2041379556</v>
      </c>
      <c r="G23339" s="4">
        <f t="shared" si="2"/>
        <v>1.861403763</v>
      </c>
    </row>
    <row r="23340">
      <c r="A23340" s="1">
        <v>233.349992990493</v>
      </c>
      <c r="B23340" s="1">
        <v>152.73</v>
      </c>
      <c r="C23340" s="1">
        <v>1.8372682</v>
      </c>
      <c r="D23340" s="1">
        <v>-0.49258378</v>
      </c>
      <c r="E23340" s="1">
        <v>1.8855551</v>
      </c>
      <c r="F23340" s="4">
        <f t="shared" si="1"/>
        <v>0.2041409111</v>
      </c>
      <c r="G23340" s="4">
        <f t="shared" si="2"/>
        <v>1.860768825</v>
      </c>
    </row>
    <row r="23341">
      <c r="A23341" s="1">
        <v>233.360002756118</v>
      </c>
      <c r="B23341" s="1">
        <v>152.72238</v>
      </c>
      <c r="C23341" s="1">
        <v>1.8377215</v>
      </c>
      <c r="D23341" s="1">
        <v>-0.12390893</v>
      </c>
      <c r="E23341" s="1">
        <v>1.8854612</v>
      </c>
      <c r="F23341" s="4">
        <f t="shared" si="1"/>
        <v>0.2041912778</v>
      </c>
      <c r="G23341" s="4">
        <f t="shared" si="2"/>
        <v>1.860674751</v>
      </c>
    </row>
    <row r="23342">
      <c r="A23342" s="1">
        <v>233.369997262954</v>
      </c>
      <c r="B23342" s="1">
        <v>152.96048</v>
      </c>
      <c r="C23342" s="1">
        <v>1.8379614</v>
      </c>
      <c r="D23342" s="1">
        <v>0.079960935</v>
      </c>
      <c r="E23342" s="1">
        <v>1.8884008</v>
      </c>
      <c r="F23342" s="4">
        <f t="shared" si="1"/>
        <v>0.2042179333</v>
      </c>
      <c r="G23342" s="4">
        <f t="shared" si="2"/>
        <v>1.863614257</v>
      </c>
    </row>
    <row r="23343">
      <c r="A23343" s="1">
        <v>233.380007028579</v>
      </c>
      <c r="B23343" s="1">
        <v>153.04048</v>
      </c>
      <c r="C23343" s="1">
        <v>1.8378681</v>
      </c>
      <c r="D23343" s="1">
        <v>-0.09094793</v>
      </c>
      <c r="E23343" s="1">
        <v>1.8893884</v>
      </c>
      <c r="F23343" s="4">
        <f t="shared" si="1"/>
        <v>0.2042075667</v>
      </c>
      <c r="G23343" s="4">
        <f t="shared" si="2"/>
        <v>1.864601911</v>
      </c>
    </row>
    <row r="23344">
      <c r="A23344" s="1">
        <v>233.390001535415</v>
      </c>
      <c r="B23344" s="1">
        <v>153.00429</v>
      </c>
      <c r="C23344" s="1">
        <v>1.8378547</v>
      </c>
      <c r="D23344" s="1">
        <v>-0.20570104</v>
      </c>
      <c r="E23344" s="1">
        <v>1.8889416</v>
      </c>
      <c r="F23344" s="4">
        <f t="shared" si="1"/>
        <v>0.2042060778</v>
      </c>
      <c r="G23344" s="4">
        <f t="shared" si="2"/>
        <v>1.864155121</v>
      </c>
    </row>
    <row r="23345">
      <c r="A23345" s="1">
        <v>233.399996042251</v>
      </c>
      <c r="B23345" s="1">
        <v>152.98335</v>
      </c>
      <c r="C23345" s="1">
        <v>1.8378947</v>
      </c>
      <c r="D23345" s="1">
        <v>-0.23744126</v>
      </c>
      <c r="E23345" s="1">
        <v>1.8886831</v>
      </c>
      <c r="F23345" s="4">
        <f t="shared" si="1"/>
        <v>0.2042105222</v>
      </c>
      <c r="G23345" s="4">
        <f t="shared" si="2"/>
        <v>1.863896602</v>
      </c>
    </row>
    <row r="23346">
      <c r="A23346" s="1">
        <v>233.410005807876</v>
      </c>
      <c r="B23346" s="1">
        <v>152.8919</v>
      </c>
      <c r="C23346" s="1">
        <v>1.8378947</v>
      </c>
      <c r="D23346" s="1">
        <v>-0.32533723</v>
      </c>
      <c r="E23346" s="1">
        <v>1.8875542</v>
      </c>
      <c r="F23346" s="4">
        <f t="shared" si="1"/>
        <v>0.2042105222</v>
      </c>
      <c r="G23346" s="4">
        <f t="shared" si="2"/>
        <v>1.86276759</v>
      </c>
    </row>
    <row r="23347">
      <c r="A23347" s="1">
        <v>233.420000314712</v>
      </c>
      <c r="B23347" s="1">
        <v>152.82143</v>
      </c>
      <c r="C23347" s="1">
        <v>1.837908</v>
      </c>
      <c r="D23347" s="1">
        <v>-0.38393456</v>
      </c>
      <c r="E23347" s="1">
        <v>1.8866841</v>
      </c>
      <c r="F23347" s="4">
        <f t="shared" si="1"/>
        <v>0.204212</v>
      </c>
      <c r="G23347" s="4">
        <f t="shared" si="2"/>
        <v>1.86189759</v>
      </c>
    </row>
    <row r="23348">
      <c r="A23348" s="1">
        <v>233.429994821548</v>
      </c>
      <c r="B23348" s="1">
        <v>152.74142</v>
      </c>
      <c r="C23348" s="1">
        <v>1.8379614</v>
      </c>
      <c r="D23348" s="1">
        <v>-0.42788255</v>
      </c>
      <c r="E23348" s="1">
        <v>1.8856964</v>
      </c>
      <c r="F23348" s="4">
        <f t="shared" si="1"/>
        <v>0.2042179333</v>
      </c>
      <c r="G23348" s="4">
        <f t="shared" si="2"/>
        <v>1.860909812</v>
      </c>
    </row>
    <row r="23349">
      <c r="A23349" s="1">
        <v>233.440004587173</v>
      </c>
      <c r="B23349" s="1">
        <v>152.67665</v>
      </c>
      <c r="C23349" s="1">
        <v>1.8380147</v>
      </c>
      <c r="D23349" s="1">
        <v>-0.44375268</v>
      </c>
      <c r="E23349" s="1">
        <v>1.8848968</v>
      </c>
      <c r="F23349" s="4">
        <f t="shared" si="1"/>
        <v>0.2042238556</v>
      </c>
      <c r="G23349" s="4">
        <f t="shared" si="2"/>
        <v>1.860110183</v>
      </c>
    </row>
    <row r="23350">
      <c r="A23350" s="1">
        <v>233.449999094009</v>
      </c>
      <c r="B23350" s="1">
        <v>152.65</v>
      </c>
      <c r="C23350" s="1">
        <v>1.8380947</v>
      </c>
      <c r="D23350" s="1">
        <v>-0.43398646</v>
      </c>
      <c r="E23350" s="1">
        <v>1.8845675</v>
      </c>
      <c r="F23350" s="4">
        <f t="shared" si="1"/>
        <v>0.2042327444</v>
      </c>
      <c r="G23350" s="4">
        <f t="shared" si="2"/>
        <v>1.85978117</v>
      </c>
    </row>
    <row r="23351">
      <c r="A23351" s="1">
        <v>233.459993600845</v>
      </c>
      <c r="B23351" s="1">
        <v>152.6138</v>
      </c>
      <c r="C23351" s="1">
        <v>1.8381613</v>
      </c>
      <c r="D23351" s="1">
        <v>-0.44985655</v>
      </c>
      <c r="E23351" s="1">
        <v>1.8841206</v>
      </c>
      <c r="F23351" s="4">
        <f t="shared" si="1"/>
        <v>0.2042401444</v>
      </c>
      <c r="G23351" s="4">
        <f t="shared" si="2"/>
        <v>1.859334257</v>
      </c>
    </row>
    <row r="23352">
      <c r="A23352" s="1">
        <v>233.47000336647</v>
      </c>
      <c r="B23352" s="1">
        <v>152.66713</v>
      </c>
      <c r="C23352" s="1">
        <v>1.838508</v>
      </c>
      <c r="D23352" s="1">
        <v>-0.20448026</v>
      </c>
      <c r="E23352" s="1">
        <v>1.8847792</v>
      </c>
      <c r="F23352" s="4">
        <f t="shared" si="1"/>
        <v>0.2042786667</v>
      </c>
      <c r="G23352" s="4">
        <f t="shared" si="2"/>
        <v>1.859992652</v>
      </c>
    </row>
    <row r="23353">
      <c r="A23353" s="1">
        <v>233.479997873306</v>
      </c>
      <c r="B23353" s="1">
        <v>152.84238</v>
      </c>
      <c r="C23353" s="1">
        <v>1.8386545</v>
      </c>
      <c r="D23353" s="1">
        <v>-0.09705182</v>
      </c>
      <c r="E23353" s="1">
        <v>1.8869426</v>
      </c>
      <c r="F23353" s="4">
        <f t="shared" si="1"/>
        <v>0.2042949444</v>
      </c>
      <c r="G23353" s="4">
        <f t="shared" si="2"/>
        <v>1.862156232</v>
      </c>
    </row>
    <row r="23354">
      <c r="A23354" s="1">
        <v>233.490007638931</v>
      </c>
      <c r="B23354" s="1">
        <v>152.87668</v>
      </c>
      <c r="C23354" s="1">
        <v>1.8385745</v>
      </c>
      <c r="D23354" s="1">
        <v>-0.25575292</v>
      </c>
      <c r="E23354" s="1">
        <v>1.887366</v>
      </c>
      <c r="F23354" s="4">
        <f t="shared" si="1"/>
        <v>0.2042860556</v>
      </c>
      <c r="G23354" s="4">
        <f t="shared" si="2"/>
        <v>1.862579689</v>
      </c>
    </row>
    <row r="23355">
      <c r="A23355" s="1">
        <v>233.500002145767</v>
      </c>
      <c r="B23355" s="1">
        <v>152.87477</v>
      </c>
      <c r="C23355" s="1">
        <v>1.8385613</v>
      </c>
      <c r="D23355" s="1">
        <v>-0.35707745</v>
      </c>
      <c r="E23355" s="1">
        <v>1.8873425</v>
      </c>
      <c r="F23355" s="4">
        <f t="shared" si="1"/>
        <v>0.2042845889</v>
      </c>
      <c r="G23355" s="4">
        <f t="shared" si="2"/>
        <v>1.862556109</v>
      </c>
    </row>
    <row r="23356">
      <c r="A23356" s="1">
        <v>233.509996652603</v>
      </c>
      <c r="B23356" s="1">
        <v>152.76047</v>
      </c>
      <c r="C23356" s="1">
        <v>1.8385745</v>
      </c>
      <c r="D23356" s="1">
        <v>-0.4303241</v>
      </c>
      <c r="E23356" s="1">
        <v>1.8859315</v>
      </c>
      <c r="F23356" s="4">
        <f t="shared" si="1"/>
        <v>0.2042860556</v>
      </c>
      <c r="G23356" s="4">
        <f t="shared" si="2"/>
        <v>1.861144998</v>
      </c>
    </row>
    <row r="23357">
      <c r="A23357" s="1">
        <v>233.520006418228</v>
      </c>
      <c r="B23357" s="1">
        <v>152.69952</v>
      </c>
      <c r="C23357" s="1">
        <v>1.8386413</v>
      </c>
      <c r="D23357" s="1">
        <v>-0.46206433</v>
      </c>
      <c r="E23357" s="1">
        <v>1.885179</v>
      </c>
      <c r="F23357" s="4">
        <f t="shared" si="1"/>
        <v>0.2042934778</v>
      </c>
      <c r="G23357" s="4">
        <f t="shared" si="2"/>
        <v>1.860392528</v>
      </c>
    </row>
    <row r="23358">
      <c r="A23358" s="1">
        <v>233.530000925064</v>
      </c>
      <c r="B23358" s="1">
        <v>152.71284</v>
      </c>
      <c r="C23358" s="1">
        <v>1.839081</v>
      </c>
      <c r="D23358" s="1">
        <v>-0.09216871</v>
      </c>
      <c r="E23358" s="1">
        <v>1.8853436</v>
      </c>
      <c r="F23358" s="4">
        <f t="shared" si="1"/>
        <v>0.2043423333</v>
      </c>
      <c r="G23358" s="4">
        <f t="shared" si="2"/>
        <v>1.860556973</v>
      </c>
    </row>
    <row r="23359">
      <c r="A23359" s="1">
        <v>233.5399954319</v>
      </c>
      <c r="B23359" s="1">
        <v>152.87477</v>
      </c>
      <c r="C23359" s="1">
        <v>1.8392011</v>
      </c>
      <c r="D23359" s="1">
        <v>-0.0115973875</v>
      </c>
      <c r="E23359" s="1">
        <v>1.8873425</v>
      </c>
      <c r="F23359" s="4">
        <f t="shared" si="1"/>
        <v>0.2043556778</v>
      </c>
      <c r="G23359" s="4">
        <f t="shared" si="2"/>
        <v>1.862556109</v>
      </c>
    </row>
    <row r="23360">
      <c r="A23360" s="1">
        <v>233.550005197525</v>
      </c>
      <c r="B23360" s="1">
        <v>152.96048</v>
      </c>
      <c r="C23360" s="1">
        <v>1.8391345</v>
      </c>
      <c r="D23360" s="1">
        <v>-0.18250626</v>
      </c>
      <c r="E23360" s="1">
        <v>1.8884008</v>
      </c>
      <c r="F23360" s="4">
        <f t="shared" si="1"/>
        <v>0.2043482778</v>
      </c>
      <c r="G23360" s="4">
        <f t="shared" si="2"/>
        <v>1.863614257</v>
      </c>
    </row>
    <row r="23361">
      <c r="A23361" s="1">
        <v>233.55999970436</v>
      </c>
      <c r="B23361" s="1">
        <v>152.8843</v>
      </c>
      <c r="C23361" s="1">
        <v>1.8391478</v>
      </c>
      <c r="D23361" s="1">
        <v>-0.24232437</v>
      </c>
      <c r="E23361" s="1">
        <v>1.8874601</v>
      </c>
      <c r="F23361" s="4">
        <f t="shared" si="1"/>
        <v>0.2043497556</v>
      </c>
      <c r="G23361" s="4">
        <f t="shared" si="2"/>
        <v>1.862673763</v>
      </c>
    </row>
    <row r="23362">
      <c r="A23362" s="1">
        <v>233.569994211196</v>
      </c>
      <c r="B23362" s="1">
        <v>152.84428</v>
      </c>
      <c r="C23362" s="1">
        <v>1.8391478</v>
      </c>
      <c r="D23362" s="1">
        <v>-0.33022034</v>
      </c>
      <c r="E23362" s="1">
        <v>1.8869662</v>
      </c>
      <c r="F23362" s="4">
        <f t="shared" si="1"/>
        <v>0.2043497556</v>
      </c>
      <c r="G23362" s="4">
        <f t="shared" si="2"/>
        <v>1.862179689</v>
      </c>
    </row>
    <row r="23363">
      <c r="A23363" s="1">
        <v>233.580003976821</v>
      </c>
      <c r="B23363" s="1">
        <v>152.76047</v>
      </c>
      <c r="C23363" s="1">
        <v>1.839161</v>
      </c>
      <c r="D23363" s="1">
        <v>-0.39003846</v>
      </c>
      <c r="E23363" s="1">
        <v>1.8859315</v>
      </c>
      <c r="F23363" s="4">
        <f t="shared" si="1"/>
        <v>0.2043512222</v>
      </c>
      <c r="G23363" s="4">
        <f t="shared" si="2"/>
        <v>1.861144998</v>
      </c>
    </row>
    <row r="23364">
      <c r="A23364" s="1">
        <v>233.589998483657</v>
      </c>
      <c r="B23364" s="1">
        <v>152.6557</v>
      </c>
      <c r="C23364" s="1">
        <v>1.8391877</v>
      </c>
      <c r="D23364" s="1">
        <v>-0.46328512</v>
      </c>
      <c r="E23364" s="1">
        <v>1.8846381</v>
      </c>
      <c r="F23364" s="4">
        <f t="shared" si="1"/>
        <v>0.2043541889</v>
      </c>
      <c r="G23364" s="4">
        <f t="shared" si="2"/>
        <v>1.859851541</v>
      </c>
    </row>
    <row r="23365">
      <c r="A23365" s="1">
        <v>233.599992990493</v>
      </c>
      <c r="B23365" s="1">
        <v>152.68047</v>
      </c>
      <c r="C23365" s="1">
        <v>1.8395876</v>
      </c>
      <c r="D23365" s="1">
        <v>-0.13367516</v>
      </c>
      <c r="E23365" s="1">
        <v>1.8849437</v>
      </c>
      <c r="F23365" s="4">
        <f t="shared" si="1"/>
        <v>0.2043986222</v>
      </c>
      <c r="G23365" s="4">
        <f t="shared" si="2"/>
        <v>1.860157343</v>
      </c>
    </row>
    <row r="23366">
      <c r="A23366" s="1">
        <v>233.610002756118</v>
      </c>
      <c r="B23366" s="1">
        <v>152.86334</v>
      </c>
      <c r="C23366" s="1">
        <v>1.8398676</v>
      </c>
      <c r="D23366" s="1">
        <v>0.08362327</v>
      </c>
      <c r="E23366" s="1">
        <v>1.8872014</v>
      </c>
      <c r="F23366" s="4">
        <f t="shared" si="1"/>
        <v>0.2044297333</v>
      </c>
      <c r="G23366" s="4">
        <f t="shared" si="2"/>
        <v>1.862414998</v>
      </c>
    </row>
    <row r="23367">
      <c r="A23367" s="1">
        <v>233.619997262954</v>
      </c>
      <c r="B23367" s="1">
        <v>152.98906</v>
      </c>
      <c r="C23367" s="1">
        <v>1.8398409</v>
      </c>
      <c r="D23367" s="1">
        <v>-0.018922053</v>
      </c>
      <c r="E23367" s="1">
        <v>1.8887535</v>
      </c>
      <c r="F23367" s="4">
        <f t="shared" si="1"/>
        <v>0.2044267667</v>
      </c>
      <c r="G23367" s="4">
        <f t="shared" si="2"/>
        <v>1.863967096</v>
      </c>
    </row>
    <row r="23368">
      <c r="A23368" s="1">
        <v>233.630007028579</v>
      </c>
      <c r="B23368" s="1">
        <v>152.97382</v>
      </c>
      <c r="C23368" s="1">
        <v>1.8398277</v>
      </c>
      <c r="D23368" s="1">
        <v>-0.1202466</v>
      </c>
      <c r="E23368" s="1">
        <v>1.8885653</v>
      </c>
      <c r="F23368" s="4">
        <f t="shared" si="1"/>
        <v>0.2044253</v>
      </c>
      <c r="G23368" s="4">
        <f t="shared" si="2"/>
        <v>1.863778948</v>
      </c>
    </row>
    <row r="23369">
      <c r="A23369" s="1">
        <v>233.640001535415</v>
      </c>
      <c r="B23369" s="1">
        <v>152.90334</v>
      </c>
      <c r="C23369" s="1">
        <v>1.8398409</v>
      </c>
      <c r="D23369" s="1">
        <v>-0.18006471</v>
      </c>
      <c r="E23369" s="1">
        <v>1.8876953</v>
      </c>
      <c r="F23369" s="4">
        <f t="shared" si="1"/>
        <v>0.2044267667</v>
      </c>
      <c r="G23369" s="4">
        <f t="shared" si="2"/>
        <v>1.862908825</v>
      </c>
    </row>
    <row r="23370">
      <c r="A23370" s="1">
        <v>233.649996042251</v>
      </c>
      <c r="B23370" s="1">
        <v>152.85571</v>
      </c>
      <c r="C23370" s="1">
        <v>1.8398676</v>
      </c>
      <c r="D23370" s="1">
        <v>-0.23988281</v>
      </c>
      <c r="E23370" s="1">
        <v>1.8871074</v>
      </c>
      <c r="F23370" s="4">
        <f t="shared" si="1"/>
        <v>0.2044297333</v>
      </c>
      <c r="G23370" s="4">
        <f t="shared" si="2"/>
        <v>1.8623208</v>
      </c>
    </row>
    <row r="23371">
      <c r="A23371" s="1">
        <v>233.660005807876</v>
      </c>
      <c r="B23371" s="1">
        <v>152.76619</v>
      </c>
      <c r="C23371" s="1">
        <v>1.8399076</v>
      </c>
      <c r="D23371" s="1">
        <v>-0.2728438</v>
      </c>
      <c r="E23371" s="1">
        <v>1.886002</v>
      </c>
      <c r="F23371" s="4">
        <f t="shared" si="1"/>
        <v>0.2044341778</v>
      </c>
      <c r="G23371" s="4">
        <f t="shared" si="2"/>
        <v>1.861215615</v>
      </c>
    </row>
    <row r="23372">
      <c r="A23372" s="1">
        <v>233.670000314712</v>
      </c>
      <c r="B23372" s="1">
        <v>152.73761</v>
      </c>
      <c r="C23372" s="1">
        <v>1.8399876</v>
      </c>
      <c r="D23372" s="1">
        <v>-0.27406457</v>
      </c>
      <c r="E23372" s="1">
        <v>1.8856492</v>
      </c>
      <c r="F23372" s="4">
        <f t="shared" si="1"/>
        <v>0.2044430667</v>
      </c>
      <c r="G23372" s="4">
        <f t="shared" si="2"/>
        <v>1.860862775</v>
      </c>
    </row>
    <row r="23373">
      <c r="A23373" s="1">
        <v>233.679994821548</v>
      </c>
      <c r="B23373" s="1">
        <v>152.72427</v>
      </c>
      <c r="C23373" s="1">
        <v>1.8400809</v>
      </c>
      <c r="D23373" s="1">
        <v>-0.2630776</v>
      </c>
      <c r="E23373" s="1">
        <v>1.8854847</v>
      </c>
      <c r="F23373" s="4">
        <f t="shared" si="1"/>
        <v>0.2044534333</v>
      </c>
      <c r="G23373" s="4">
        <f t="shared" si="2"/>
        <v>1.860698084</v>
      </c>
    </row>
    <row r="23374">
      <c r="A23374" s="1">
        <v>233.690004587173</v>
      </c>
      <c r="B23374" s="1">
        <v>152.70523</v>
      </c>
      <c r="C23374" s="1">
        <v>1.8401476</v>
      </c>
      <c r="D23374" s="1">
        <v>-0.2679607</v>
      </c>
      <c r="E23374" s="1">
        <v>1.8852495</v>
      </c>
      <c r="F23374" s="4">
        <f t="shared" si="1"/>
        <v>0.2044608444</v>
      </c>
      <c r="G23374" s="4">
        <f t="shared" si="2"/>
        <v>1.860463022</v>
      </c>
    </row>
    <row r="23375">
      <c r="A23375" s="1">
        <v>233.699999094009</v>
      </c>
      <c r="B23375" s="1">
        <v>152.72238</v>
      </c>
      <c r="C23375" s="1">
        <v>1.8401875</v>
      </c>
      <c r="D23375" s="1">
        <v>-0.3119087</v>
      </c>
      <c r="E23375" s="1">
        <v>1.8854612</v>
      </c>
      <c r="F23375" s="4">
        <f t="shared" si="1"/>
        <v>0.2044652778</v>
      </c>
      <c r="G23375" s="4">
        <f t="shared" si="2"/>
        <v>1.860674751</v>
      </c>
    </row>
    <row r="23376">
      <c r="A23376" s="1">
        <v>233.709993600845</v>
      </c>
      <c r="B23376" s="1">
        <v>152.64618</v>
      </c>
      <c r="C23376" s="1">
        <v>1.8402009</v>
      </c>
      <c r="D23376" s="1">
        <v>-0.38515535</v>
      </c>
      <c r="E23376" s="1">
        <v>1.8845205</v>
      </c>
      <c r="F23376" s="4">
        <f t="shared" si="1"/>
        <v>0.2044667667</v>
      </c>
      <c r="G23376" s="4">
        <f t="shared" si="2"/>
        <v>1.85973401</v>
      </c>
    </row>
    <row r="23377">
      <c r="A23377" s="1">
        <v>233.72000336647</v>
      </c>
      <c r="B23377" s="1">
        <v>152.62904</v>
      </c>
      <c r="C23377" s="1">
        <v>1.8402276</v>
      </c>
      <c r="D23377" s="1">
        <v>-0.4303241</v>
      </c>
      <c r="E23377" s="1">
        <v>1.8843089</v>
      </c>
      <c r="F23377" s="4">
        <f t="shared" si="1"/>
        <v>0.2044697333</v>
      </c>
      <c r="G23377" s="4">
        <f t="shared" si="2"/>
        <v>1.859522405</v>
      </c>
    </row>
    <row r="23378">
      <c r="A23378" s="1">
        <v>233.729997873306</v>
      </c>
      <c r="B23378" s="1">
        <v>152.57951</v>
      </c>
      <c r="C23378" s="1">
        <v>1.8404409</v>
      </c>
      <c r="D23378" s="1">
        <v>-0.32411647</v>
      </c>
      <c r="E23378" s="1">
        <v>1.8836974</v>
      </c>
      <c r="F23378" s="4">
        <f t="shared" si="1"/>
        <v>0.2044934333</v>
      </c>
      <c r="G23378" s="4">
        <f t="shared" si="2"/>
        <v>1.858910923</v>
      </c>
    </row>
    <row r="23379">
      <c r="A23379" s="1">
        <v>233.740007638931</v>
      </c>
      <c r="B23379" s="1">
        <v>152.67856</v>
      </c>
      <c r="C23379" s="1">
        <v>1.8407474</v>
      </c>
      <c r="D23379" s="1">
        <v>-0.064090826</v>
      </c>
      <c r="E23379" s="1">
        <v>1.8849202</v>
      </c>
      <c r="F23379" s="4">
        <f t="shared" si="1"/>
        <v>0.2045274889</v>
      </c>
      <c r="G23379" s="4">
        <f t="shared" si="2"/>
        <v>1.860133763</v>
      </c>
    </row>
    <row r="23380">
      <c r="A23380" s="1">
        <v>233.750002145767</v>
      </c>
      <c r="B23380" s="1">
        <v>152.81952</v>
      </c>
      <c r="C23380" s="1">
        <v>1.8407207</v>
      </c>
      <c r="D23380" s="1">
        <v>-0.15076604</v>
      </c>
      <c r="E23380" s="1">
        <v>1.8866605</v>
      </c>
      <c r="F23380" s="4">
        <f t="shared" si="1"/>
        <v>0.2045245222</v>
      </c>
      <c r="G23380" s="4">
        <f t="shared" si="2"/>
        <v>1.86187401</v>
      </c>
    </row>
    <row r="23381">
      <c r="A23381" s="1">
        <v>233.759996652603</v>
      </c>
      <c r="B23381" s="1">
        <v>152.7738</v>
      </c>
      <c r="C23381" s="1">
        <v>1.8406941</v>
      </c>
      <c r="D23381" s="1">
        <v>-0.27894768</v>
      </c>
      <c r="E23381" s="1">
        <v>1.8860961</v>
      </c>
      <c r="F23381" s="4">
        <f t="shared" si="1"/>
        <v>0.2045215667</v>
      </c>
      <c r="G23381" s="4">
        <f t="shared" si="2"/>
        <v>1.861309565</v>
      </c>
    </row>
    <row r="23382">
      <c r="A23382" s="1">
        <v>233.770006418228</v>
      </c>
      <c r="B23382" s="1">
        <v>152.7357</v>
      </c>
      <c r="C23382" s="1">
        <v>1.8407074</v>
      </c>
      <c r="D23382" s="1">
        <v>-0.3387658</v>
      </c>
      <c r="E23382" s="1">
        <v>1.8856256</v>
      </c>
      <c r="F23382" s="4">
        <f t="shared" si="1"/>
        <v>0.2045230444</v>
      </c>
      <c r="G23382" s="4">
        <f t="shared" si="2"/>
        <v>1.860839195</v>
      </c>
    </row>
    <row r="23383">
      <c r="A23383" s="1">
        <v>233.780000925064</v>
      </c>
      <c r="B23383" s="1">
        <v>152.65761</v>
      </c>
      <c r="C23383" s="1">
        <v>1.8407074</v>
      </c>
      <c r="D23383" s="1">
        <v>-0.4266618</v>
      </c>
      <c r="E23383" s="1">
        <v>1.8846617</v>
      </c>
      <c r="F23383" s="4">
        <f t="shared" si="1"/>
        <v>0.2045230444</v>
      </c>
      <c r="G23383" s="4">
        <f t="shared" si="2"/>
        <v>1.859875121</v>
      </c>
    </row>
    <row r="23384">
      <c r="A23384" s="1">
        <v>233.7899954319</v>
      </c>
      <c r="B23384" s="1">
        <v>152.58522</v>
      </c>
      <c r="C23384" s="1">
        <v>1.8407207</v>
      </c>
      <c r="D23384" s="1">
        <v>-0.5145578</v>
      </c>
      <c r="E23384" s="1">
        <v>1.8837678</v>
      </c>
      <c r="F23384" s="4">
        <f t="shared" si="1"/>
        <v>0.2045245222</v>
      </c>
      <c r="G23384" s="4">
        <f t="shared" si="2"/>
        <v>1.858981417</v>
      </c>
    </row>
    <row r="23385">
      <c r="A23385" s="1">
        <v>233.800005197525</v>
      </c>
      <c r="B23385" s="1">
        <v>152.56046</v>
      </c>
      <c r="C23385" s="1">
        <v>1.841094</v>
      </c>
      <c r="D23385" s="1">
        <v>-0.21424648</v>
      </c>
      <c r="E23385" s="1">
        <v>1.8834622</v>
      </c>
      <c r="F23385" s="4">
        <f t="shared" si="1"/>
        <v>0.204566</v>
      </c>
      <c r="G23385" s="4">
        <f t="shared" si="2"/>
        <v>1.858675738</v>
      </c>
    </row>
    <row r="23386">
      <c r="A23386" s="1">
        <v>233.80999970436</v>
      </c>
      <c r="B23386" s="1">
        <v>152.71857</v>
      </c>
      <c r="C23386" s="1">
        <v>1.8414272</v>
      </c>
      <c r="D23386" s="1">
        <v>0.059207715</v>
      </c>
      <c r="E23386" s="1">
        <v>1.885414</v>
      </c>
      <c r="F23386" s="4">
        <f t="shared" si="1"/>
        <v>0.2046030222</v>
      </c>
      <c r="G23386" s="4">
        <f t="shared" si="2"/>
        <v>1.860627714</v>
      </c>
    </row>
    <row r="23387">
      <c r="A23387" s="1">
        <v>233.819994211196</v>
      </c>
      <c r="B23387" s="1">
        <v>152.91667</v>
      </c>
      <c r="C23387" s="1">
        <v>1.8413873</v>
      </c>
      <c r="D23387" s="1">
        <v>-0.043337606</v>
      </c>
      <c r="E23387" s="1">
        <v>1.8878598</v>
      </c>
      <c r="F23387" s="4">
        <f t="shared" si="1"/>
        <v>0.2045985889</v>
      </c>
      <c r="G23387" s="4">
        <f t="shared" si="2"/>
        <v>1.863073393</v>
      </c>
    </row>
    <row r="23388">
      <c r="A23388" s="1">
        <v>233.830003976821</v>
      </c>
      <c r="B23388" s="1">
        <v>152.87857</v>
      </c>
      <c r="C23388" s="1">
        <v>1.8413606</v>
      </c>
      <c r="D23388" s="1">
        <v>-0.16053227</v>
      </c>
      <c r="E23388" s="1">
        <v>1.8873894</v>
      </c>
      <c r="F23388" s="4">
        <f t="shared" si="1"/>
        <v>0.2045956222</v>
      </c>
      <c r="G23388" s="4">
        <f t="shared" si="2"/>
        <v>1.862603022</v>
      </c>
    </row>
    <row r="23389">
      <c r="A23389" s="1">
        <v>233.839998483657</v>
      </c>
      <c r="B23389" s="1">
        <v>152.78905</v>
      </c>
      <c r="C23389" s="1">
        <v>1.8413873</v>
      </c>
      <c r="D23389" s="1">
        <v>-0.22035037</v>
      </c>
      <c r="E23389" s="1">
        <v>1.8862842</v>
      </c>
      <c r="F23389" s="4">
        <f t="shared" si="1"/>
        <v>0.2045985889</v>
      </c>
      <c r="G23389" s="4">
        <f t="shared" si="2"/>
        <v>1.861497837</v>
      </c>
    </row>
    <row r="23390">
      <c r="A23390" s="1">
        <v>233.849992990493</v>
      </c>
      <c r="B23390" s="1">
        <v>152.74142</v>
      </c>
      <c r="C23390" s="1">
        <v>1.841414</v>
      </c>
      <c r="D23390" s="1">
        <v>-0.26551914</v>
      </c>
      <c r="E23390" s="1">
        <v>1.8856964</v>
      </c>
      <c r="F23390" s="4">
        <f t="shared" si="1"/>
        <v>0.2046015556</v>
      </c>
      <c r="G23390" s="4">
        <f t="shared" si="2"/>
        <v>1.860909812</v>
      </c>
    </row>
    <row r="23391">
      <c r="A23391" s="1">
        <v>233.860002756118</v>
      </c>
      <c r="B23391" s="1">
        <v>152.64618</v>
      </c>
      <c r="C23391" s="1">
        <v>1.8414406</v>
      </c>
      <c r="D23391" s="1">
        <v>-0.32655802</v>
      </c>
      <c r="E23391" s="1">
        <v>1.8845205</v>
      </c>
      <c r="F23391" s="4">
        <f t="shared" si="1"/>
        <v>0.2046045111</v>
      </c>
      <c r="G23391" s="4">
        <f t="shared" si="2"/>
        <v>1.85973401</v>
      </c>
    </row>
    <row r="23392">
      <c r="A23392" s="1">
        <v>233.869997262954</v>
      </c>
      <c r="B23392" s="1">
        <v>152.62332</v>
      </c>
      <c r="C23392" s="1">
        <v>1.8415072</v>
      </c>
      <c r="D23392" s="1">
        <v>-0.34486967</v>
      </c>
      <c r="E23392" s="1">
        <v>1.8842384</v>
      </c>
      <c r="F23392" s="4">
        <f t="shared" si="1"/>
        <v>0.2046119111</v>
      </c>
      <c r="G23392" s="4">
        <f t="shared" si="2"/>
        <v>1.859451788</v>
      </c>
    </row>
    <row r="23393">
      <c r="A23393" s="1">
        <v>233.880007028579</v>
      </c>
      <c r="B23393" s="1">
        <v>152.57188</v>
      </c>
      <c r="C23393" s="1">
        <v>1.8416138</v>
      </c>
      <c r="D23393" s="1">
        <v>-0.30458403</v>
      </c>
      <c r="E23393" s="1">
        <v>1.8836033</v>
      </c>
      <c r="F23393" s="4">
        <f t="shared" si="1"/>
        <v>0.2046237556</v>
      </c>
      <c r="G23393" s="4">
        <f t="shared" si="2"/>
        <v>1.858816726</v>
      </c>
    </row>
    <row r="23394">
      <c r="A23394" s="1">
        <v>233.890001535415</v>
      </c>
      <c r="B23394" s="1">
        <v>152.56046</v>
      </c>
      <c r="C23394" s="1">
        <v>1.8417338</v>
      </c>
      <c r="D23394" s="1">
        <v>-0.27772692</v>
      </c>
      <c r="E23394" s="1">
        <v>1.8834622</v>
      </c>
      <c r="F23394" s="4">
        <f t="shared" si="1"/>
        <v>0.2046370889</v>
      </c>
      <c r="G23394" s="4">
        <f t="shared" si="2"/>
        <v>1.858675738</v>
      </c>
    </row>
    <row r="23395">
      <c r="A23395" s="1">
        <v>233.899996042251</v>
      </c>
      <c r="B23395" s="1">
        <v>152.60999</v>
      </c>
      <c r="C23395" s="1">
        <v>1.841827</v>
      </c>
      <c r="D23395" s="1">
        <v>-0.26551914</v>
      </c>
      <c r="E23395" s="1">
        <v>1.8840737</v>
      </c>
      <c r="F23395" s="4">
        <f t="shared" si="1"/>
        <v>0.2046474444</v>
      </c>
      <c r="G23395" s="4">
        <f t="shared" si="2"/>
        <v>1.85928722</v>
      </c>
    </row>
    <row r="23396">
      <c r="A23396" s="1">
        <v>233.910005807876</v>
      </c>
      <c r="B23396" s="1">
        <v>152.59665</v>
      </c>
      <c r="C23396" s="1">
        <v>1.8418804</v>
      </c>
      <c r="D23396" s="1">
        <v>-0.2679607</v>
      </c>
      <c r="E23396" s="1">
        <v>1.883909</v>
      </c>
      <c r="F23396" s="4">
        <f t="shared" si="1"/>
        <v>0.2046533778</v>
      </c>
      <c r="G23396" s="4">
        <f t="shared" si="2"/>
        <v>1.859122528</v>
      </c>
    </row>
    <row r="23397">
      <c r="A23397" s="1">
        <v>233.920000314712</v>
      </c>
      <c r="B23397" s="1">
        <v>152.60999</v>
      </c>
      <c r="C23397" s="1">
        <v>1.841907</v>
      </c>
      <c r="D23397" s="1">
        <v>-0.3277788</v>
      </c>
      <c r="E23397" s="1">
        <v>1.8840737</v>
      </c>
      <c r="F23397" s="4">
        <f t="shared" si="1"/>
        <v>0.2046563333</v>
      </c>
      <c r="G23397" s="4">
        <f t="shared" si="2"/>
        <v>1.85928722</v>
      </c>
    </row>
    <row r="23398">
      <c r="A23398" s="1">
        <v>233.929994821548</v>
      </c>
      <c r="B23398" s="1">
        <v>152.56618</v>
      </c>
      <c r="C23398" s="1">
        <v>1.8419205</v>
      </c>
      <c r="D23398" s="1">
        <v>-0.3863761</v>
      </c>
      <c r="E23398" s="1">
        <v>1.8835326</v>
      </c>
      <c r="F23398" s="4">
        <f t="shared" si="1"/>
        <v>0.2046578333</v>
      </c>
      <c r="G23398" s="4">
        <f t="shared" si="2"/>
        <v>1.858746356</v>
      </c>
    </row>
    <row r="23399">
      <c r="A23399" s="1">
        <v>233.940004587173</v>
      </c>
      <c r="B23399" s="1">
        <v>152.50713</v>
      </c>
      <c r="C23399" s="1">
        <v>1.8419604</v>
      </c>
      <c r="D23399" s="1">
        <v>-0.44619423</v>
      </c>
      <c r="E23399" s="1">
        <v>1.8828038</v>
      </c>
      <c r="F23399" s="4">
        <f t="shared" si="1"/>
        <v>0.2046622667</v>
      </c>
      <c r="G23399" s="4">
        <f t="shared" si="2"/>
        <v>1.858017343</v>
      </c>
    </row>
    <row r="23400">
      <c r="A23400" s="1">
        <v>233.949999094009</v>
      </c>
      <c r="B23400" s="1">
        <v>152.49188</v>
      </c>
      <c r="C23400" s="1">
        <v>1.842067</v>
      </c>
      <c r="D23400" s="1">
        <v>-0.42299944</v>
      </c>
      <c r="E23400" s="1">
        <v>1.8826156</v>
      </c>
      <c r="F23400" s="4">
        <f t="shared" si="1"/>
        <v>0.2046741111</v>
      </c>
      <c r="G23400" s="4">
        <f t="shared" si="2"/>
        <v>1.857829072</v>
      </c>
    </row>
    <row r="23401">
      <c r="A23401" s="1">
        <v>233.959993600845</v>
      </c>
      <c r="B23401" s="1">
        <v>152.52617</v>
      </c>
      <c r="C23401" s="1">
        <v>1.8424404</v>
      </c>
      <c r="D23401" s="1">
        <v>-0.1092596</v>
      </c>
      <c r="E23401" s="1">
        <v>1.883039</v>
      </c>
      <c r="F23401" s="4">
        <f t="shared" si="1"/>
        <v>0.2047156</v>
      </c>
      <c r="G23401" s="4">
        <f t="shared" si="2"/>
        <v>1.858252405</v>
      </c>
    </row>
    <row r="23402">
      <c r="A23402" s="1">
        <v>233.97000336647</v>
      </c>
      <c r="B23402" s="1">
        <v>152.74524</v>
      </c>
      <c r="C23402" s="1">
        <v>1.8425204</v>
      </c>
      <c r="D23402" s="1">
        <v>-0.09949338</v>
      </c>
      <c r="E23402" s="1">
        <v>1.8857434</v>
      </c>
      <c r="F23402" s="4">
        <f t="shared" si="1"/>
        <v>0.2047244889</v>
      </c>
      <c r="G23402" s="4">
        <f t="shared" si="2"/>
        <v>1.860956973</v>
      </c>
    </row>
    <row r="23403">
      <c r="A23403" s="1">
        <v>233.979997873306</v>
      </c>
      <c r="B23403" s="1">
        <v>152.75476</v>
      </c>
      <c r="C23403" s="1">
        <v>1.8424404</v>
      </c>
      <c r="D23403" s="1">
        <v>-0.27162302</v>
      </c>
      <c r="E23403" s="1">
        <v>1.8858608</v>
      </c>
      <c r="F23403" s="4">
        <f t="shared" si="1"/>
        <v>0.2047156</v>
      </c>
      <c r="G23403" s="4">
        <f t="shared" si="2"/>
        <v>1.861074504</v>
      </c>
    </row>
    <row r="23404">
      <c r="A23404" s="1">
        <v>233.990007638931</v>
      </c>
      <c r="B23404" s="1">
        <v>152.66713</v>
      </c>
      <c r="C23404" s="1">
        <v>1.8424404</v>
      </c>
      <c r="D23404" s="1">
        <v>-0.3436489</v>
      </c>
      <c r="E23404" s="1">
        <v>1.8847792</v>
      </c>
      <c r="F23404" s="4">
        <f t="shared" si="1"/>
        <v>0.2047156</v>
      </c>
      <c r="G23404" s="4">
        <f t="shared" si="2"/>
        <v>1.859992652</v>
      </c>
    </row>
    <row r="23405">
      <c r="A23405" s="1">
        <v>234.000002145767</v>
      </c>
      <c r="B23405" s="1">
        <v>152.6176</v>
      </c>
      <c r="C23405" s="1">
        <v>1.8424536</v>
      </c>
      <c r="D23405" s="1">
        <v>-0.41689557</v>
      </c>
      <c r="E23405" s="1">
        <v>1.8841677</v>
      </c>
      <c r="F23405" s="4">
        <f t="shared" si="1"/>
        <v>0.2047170667</v>
      </c>
      <c r="G23405" s="4">
        <f t="shared" si="2"/>
        <v>1.85938117</v>
      </c>
    </row>
    <row r="23406">
      <c r="A23406" s="1">
        <v>234.009996652603</v>
      </c>
      <c r="B23406" s="1">
        <v>152.50331</v>
      </c>
      <c r="C23406" s="1">
        <v>1.8424803</v>
      </c>
      <c r="D23406" s="1">
        <v>-0.47671366</v>
      </c>
      <c r="E23406" s="1">
        <v>1.8827567</v>
      </c>
      <c r="F23406" s="4">
        <f t="shared" si="1"/>
        <v>0.2047200333</v>
      </c>
      <c r="G23406" s="4">
        <f t="shared" si="2"/>
        <v>1.857970183</v>
      </c>
    </row>
    <row r="23407">
      <c r="A23407" s="1">
        <v>234.020006418228</v>
      </c>
      <c r="B23407" s="1">
        <v>152.52426</v>
      </c>
      <c r="C23407" s="1">
        <v>1.8428669</v>
      </c>
      <c r="D23407" s="1">
        <v>-0.1751816</v>
      </c>
      <c r="E23407" s="1">
        <v>1.8830154</v>
      </c>
      <c r="F23407" s="4">
        <f t="shared" si="1"/>
        <v>0.2047629889</v>
      </c>
      <c r="G23407" s="4">
        <f t="shared" si="2"/>
        <v>1.858228825</v>
      </c>
    </row>
    <row r="23408">
      <c r="A23408" s="1">
        <v>234.030000925064</v>
      </c>
      <c r="B23408" s="1">
        <v>152.6538</v>
      </c>
      <c r="C23408" s="1">
        <v>1.8430935</v>
      </c>
      <c r="D23408" s="5">
        <v>6.103888E-4</v>
      </c>
      <c r="E23408" s="1">
        <v>1.8846145</v>
      </c>
      <c r="F23408" s="4">
        <f t="shared" si="1"/>
        <v>0.2047881667</v>
      </c>
      <c r="G23408" s="4">
        <f t="shared" si="2"/>
        <v>1.859828084</v>
      </c>
    </row>
    <row r="23409">
      <c r="A23409" s="1">
        <v>234.0399954319</v>
      </c>
      <c r="B23409" s="1">
        <v>152.75476</v>
      </c>
      <c r="C23409" s="1">
        <v>1.8430668</v>
      </c>
      <c r="D23409" s="1">
        <v>-0.0982726</v>
      </c>
      <c r="E23409" s="1">
        <v>1.8858608</v>
      </c>
      <c r="F23409" s="4">
        <f t="shared" si="1"/>
        <v>0.2047852</v>
      </c>
      <c r="G23409" s="4">
        <f t="shared" si="2"/>
        <v>1.861074504</v>
      </c>
    </row>
    <row r="23410">
      <c r="A23410" s="1">
        <v>234.050005197525</v>
      </c>
      <c r="B23410" s="1">
        <v>152.7319</v>
      </c>
      <c r="C23410" s="1">
        <v>1.8430802</v>
      </c>
      <c r="D23410" s="1">
        <v>-0.1861686</v>
      </c>
      <c r="E23410" s="1">
        <v>1.8855788</v>
      </c>
      <c r="F23410" s="4">
        <f t="shared" si="1"/>
        <v>0.2047866889</v>
      </c>
      <c r="G23410" s="4">
        <f t="shared" si="2"/>
        <v>1.860792281</v>
      </c>
    </row>
    <row r="23411">
      <c r="A23411" s="1">
        <v>234.05999970436</v>
      </c>
      <c r="B23411" s="1">
        <v>152.6538</v>
      </c>
      <c r="C23411" s="1">
        <v>1.8430935</v>
      </c>
      <c r="D23411" s="1">
        <v>-0.24720748</v>
      </c>
      <c r="E23411" s="1">
        <v>1.8846145</v>
      </c>
      <c r="F23411" s="4">
        <f t="shared" si="1"/>
        <v>0.2047881667</v>
      </c>
      <c r="G23411" s="4">
        <f t="shared" si="2"/>
        <v>1.859828084</v>
      </c>
    </row>
    <row r="23412">
      <c r="A23412" s="1">
        <v>234.069994211196</v>
      </c>
      <c r="B23412" s="1">
        <v>152.60237</v>
      </c>
      <c r="C23412" s="1">
        <v>1.8430935</v>
      </c>
      <c r="D23412" s="1">
        <v>-0.32045412</v>
      </c>
      <c r="E23412" s="1">
        <v>1.8839796</v>
      </c>
      <c r="F23412" s="4">
        <f t="shared" si="1"/>
        <v>0.2047881667</v>
      </c>
      <c r="G23412" s="4">
        <f t="shared" si="2"/>
        <v>1.859193146</v>
      </c>
    </row>
    <row r="23413">
      <c r="A23413" s="1">
        <v>234.080003976821</v>
      </c>
      <c r="B23413" s="1">
        <v>152.54141</v>
      </c>
      <c r="C23413" s="1">
        <v>1.8431201</v>
      </c>
      <c r="D23413" s="1">
        <v>-0.38027224</v>
      </c>
      <c r="E23413" s="1">
        <v>1.883227</v>
      </c>
      <c r="F23413" s="4">
        <f t="shared" si="1"/>
        <v>0.2047911222</v>
      </c>
      <c r="G23413" s="4">
        <f t="shared" si="2"/>
        <v>1.858440553</v>
      </c>
    </row>
    <row r="23414">
      <c r="A23414" s="1">
        <v>234.089998483657</v>
      </c>
      <c r="B23414" s="1">
        <v>152.48236</v>
      </c>
      <c r="C23414" s="1">
        <v>1.8431869</v>
      </c>
      <c r="D23414" s="1">
        <v>-0.39492157</v>
      </c>
      <c r="E23414" s="1">
        <v>1.8824979</v>
      </c>
      <c r="F23414" s="4">
        <f t="shared" si="1"/>
        <v>0.2047985444</v>
      </c>
      <c r="G23414" s="4">
        <f t="shared" si="2"/>
        <v>1.857711541</v>
      </c>
    </row>
    <row r="23415">
      <c r="A23415" s="1">
        <v>234.099992990493</v>
      </c>
      <c r="B23415" s="1">
        <v>152.46521</v>
      </c>
      <c r="C23415" s="1">
        <v>1.8433068</v>
      </c>
      <c r="D23415" s="1">
        <v>-0.3546359</v>
      </c>
      <c r="E23415" s="1">
        <v>1.8822863</v>
      </c>
      <c r="F23415" s="4">
        <f t="shared" si="1"/>
        <v>0.2048118667</v>
      </c>
      <c r="G23415" s="4">
        <f t="shared" si="2"/>
        <v>1.857499812</v>
      </c>
    </row>
    <row r="23416">
      <c r="A23416" s="1">
        <v>234.110002756118</v>
      </c>
      <c r="B23416" s="1">
        <v>152.44998</v>
      </c>
      <c r="C23416" s="1">
        <v>1.8434801</v>
      </c>
      <c r="D23416" s="1">
        <v>-0.26063603</v>
      </c>
      <c r="E23416" s="1">
        <v>1.8820983</v>
      </c>
      <c r="F23416" s="4">
        <f t="shared" si="1"/>
        <v>0.2048311222</v>
      </c>
      <c r="G23416" s="4">
        <f t="shared" si="2"/>
        <v>1.857311788</v>
      </c>
    </row>
    <row r="23417">
      <c r="A23417" s="1">
        <v>234.119997262954</v>
      </c>
      <c r="B23417" s="1">
        <v>152.54712</v>
      </c>
      <c r="C23417" s="1">
        <v>1.8436667</v>
      </c>
      <c r="D23417" s="1">
        <v>-0.12635049</v>
      </c>
      <c r="E23417" s="1">
        <v>1.8832974</v>
      </c>
      <c r="F23417" s="4">
        <f t="shared" si="1"/>
        <v>0.2048518556</v>
      </c>
      <c r="G23417" s="4">
        <f t="shared" si="2"/>
        <v>1.858511047</v>
      </c>
    </row>
    <row r="23418">
      <c r="A23418" s="1">
        <v>234.130007028579</v>
      </c>
      <c r="B23418" s="1">
        <v>152.60617</v>
      </c>
      <c r="C23418" s="1">
        <v>1.8437867</v>
      </c>
      <c r="D23418" s="1">
        <v>-0.08606482</v>
      </c>
      <c r="E23418" s="1">
        <v>1.8840265</v>
      </c>
      <c r="F23418" s="4">
        <f t="shared" si="1"/>
        <v>0.2048651889</v>
      </c>
      <c r="G23418" s="4">
        <f t="shared" si="2"/>
        <v>1.859240059</v>
      </c>
    </row>
    <row r="23419">
      <c r="A23419" s="1">
        <v>234.140001535415</v>
      </c>
      <c r="B23419" s="1">
        <v>152.62904</v>
      </c>
      <c r="C23419" s="1">
        <v>1.8438</v>
      </c>
      <c r="D23419" s="1">
        <v>-0.15931149</v>
      </c>
      <c r="E23419" s="1">
        <v>1.8843089</v>
      </c>
      <c r="F23419" s="4">
        <f t="shared" si="1"/>
        <v>0.2048666667</v>
      </c>
      <c r="G23419" s="4">
        <f t="shared" si="2"/>
        <v>1.859522405</v>
      </c>
    </row>
    <row r="23420">
      <c r="A23420" s="1">
        <v>234.149996042251</v>
      </c>
      <c r="B23420" s="1">
        <v>152.62714</v>
      </c>
      <c r="C23420" s="1">
        <v>1.8438134</v>
      </c>
      <c r="D23420" s="1">
        <v>-0.21912959</v>
      </c>
      <c r="E23420" s="1">
        <v>1.8842853</v>
      </c>
      <c r="F23420" s="4">
        <f t="shared" si="1"/>
        <v>0.2048681556</v>
      </c>
      <c r="G23420" s="4">
        <f t="shared" si="2"/>
        <v>1.859498948</v>
      </c>
    </row>
    <row r="23421">
      <c r="A23421" s="1">
        <v>234.160005807876</v>
      </c>
      <c r="B23421" s="1">
        <v>152.54523</v>
      </c>
      <c r="C23421" s="1">
        <v>1.8438534</v>
      </c>
      <c r="D23421" s="1">
        <v>-0.2630776</v>
      </c>
      <c r="E23421" s="1">
        <v>1.8832741</v>
      </c>
      <c r="F23421" s="4">
        <f t="shared" si="1"/>
        <v>0.2048726</v>
      </c>
      <c r="G23421" s="4">
        <f t="shared" si="2"/>
        <v>1.858487714</v>
      </c>
    </row>
    <row r="23422">
      <c r="A23422" s="1">
        <v>234.170000314712</v>
      </c>
      <c r="B23422" s="1">
        <v>152.52617</v>
      </c>
      <c r="C23422" s="1">
        <v>1.8439332</v>
      </c>
      <c r="D23422" s="1">
        <v>-0.2508698</v>
      </c>
      <c r="E23422" s="1">
        <v>1.883039</v>
      </c>
      <c r="F23422" s="4">
        <f t="shared" si="1"/>
        <v>0.2048814667</v>
      </c>
      <c r="G23422" s="4">
        <f t="shared" si="2"/>
        <v>1.858252405</v>
      </c>
    </row>
    <row r="23423">
      <c r="A23423" s="1">
        <v>234.179994821548</v>
      </c>
      <c r="B23423" s="1">
        <v>152.51474</v>
      </c>
      <c r="C23423" s="1">
        <v>1.8440132</v>
      </c>
      <c r="D23423" s="1">
        <v>-0.25575292</v>
      </c>
      <c r="E23423" s="1">
        <v>1.8828979</v>
      </c>
      <c r="F23423" s="4">
        <f t="shared" si="1"/>
        <v>0.2048903556</v>
      </c>
      <c r="G23423" s="4">
        <f t="shared" si="2"/>
        <v>1.858111294</v>
      </c>
    </row>
    <row r="23424">
      <c r="A23424" s="1">
        <v>234.190004587173</v>
      </c>
      <c r="B23424" s="1">
        <v>152.46902</v>
      </c>
      <c r="C23424" s="1">
        <v>1.8440666</v>
      </c>
      <c r="D23424" s="1">
        <v>-0.2899347</v>
      </c>
      <c r="E23424" s="1">
        <v>1.8823335</v>
      </c>
      <c r="F23424" s="4">
        <f t="shared" si="1"/>
        <v>0.2048962889</v>
      </c>
      <c r="G23424" s="4">
        <f t="shared" si="2"/>
        <v>1.857546849</v>
      </c>
    </row>
    <row r="23425">
      <c r="A23425" s="1">
        <v>234.199999094009</v>
      </c>
      <c r="B23425" s="1">
        <v>152.47855</v>
      </c>
      <c r="C23425" s="1">
        <v>1.8441067</v>
      </c>
      <c r="D23425" s="1">
        <v>-0.3216749</v>
      </c>
      <c r="E23425" s="1">
        <v>1.882451</v>
      </c>
      <c r="F23425" s="4">
        <f t="shared" si="1"/>
        <v>0.2049007444</v>
      </c>
      <c r="G23425" s="4">
        <f t="shared" si="2"/>
        <v>1.857664504</v>
      </c>
    </row>
    <row r="23426">
      <c r="A23426" s="1">
        <v>234.209993600845</v>
      </c>
      <c r="B23426" s="1">
        <v>152.43283</v>
      </c>
      <c r="C23426" s="1">
        <v>1.8441333</v>
      </c>
      <c r="D23426" s="1">
        <v>-0.3827138</v>
      </c>
      <c r="E23426" s="1">
        <v>1.8818866</v>
      </c>
      <c r="F23426" s="4">
        <f t="shared" si="1"/>
        <v>0.2049037</v>
      </c>
      <c r="G23426" s="4">
        <f t="shared" si="2"/>
        <v>1.857100059</v>
      </c>
    </row>
    <row r="23427">
      <c r="A23427" s="1">
        <v>234.22000336647</v>
      </c>
      <c r="B23427" s="1">
        <v>152.40807</v>
      </c>
      <c r="C23427" s="1">
        <v>1.8441732</v>
      </c>
      <c r="D23427" s="1">
        <v>-0.44253188</v>
      </c>
      <c r="E23427" s="1">
        <v>1.8815808</v>
      </c>
      <c r="F23427" s="4">
        <f t="shared" si="1"/>
        <v>0.2049081333</v>
      </c>
      <c r="G23427" s="4">
        <f t="shared" si="2"/>
        <v>1.85679438</v>
      </c>
    </row>
    <row r="23428">
      <c r="A23428" s="1">
        <v>234.229997873306</v>
      </c>
      <c r="B23428" s="1">
        <v>152.36426</v>
      </c>
      <c r="C23428" s="1">
        <v>1.8441999</v>
      </c>
      <c r="D23428" s="1">
        <v>-0.4754929</v>
      </c>
      <c r="E23428" s="1">
        <v>1.88104</v>
      </c>
      <c r="F23428" s="4">
        <f t="shared" si="1"/>
        <v>0.2049111</v>
      </c>
      <c r="G23428" s="4">
        <f t="shared" si="2"/>
        <v>1.856253516</v>
      </c>
    </row>
    <row r="23429">
      <c r="A23429" s="1">
        <v>234.240007638931</v>
      </c>
      <c r="B23429" s="1">
        <v>152.33951</v>
      </c>
      <c r="C23429" s="1">
        <v>1.8445332</v>
      </c>
      <c r="D23429" s="1">
        <v>-0.24476592</v>
      </c>
      <c r="E23429" s="1">
        <v>1.8807343</v>
      </c>
      <c r="F23429" s="4">
        <f t="shared" si="1"/>
        <v>0.2049481333</v>
      </c>
      <c r="G23429" s="4">
        <f t="shared" si="2"/>
        <v>1.85594796</v>
      </c>
    </row>
    <row r="23430">
      <c r="A23430" s="1">
        <v>234.250002145767</v>
      </c>
      <c r="B23430" s="1">
        <v>152.48427</v>
      </c>
      <c r="C23430" s="1">
        <v>1.844813</v>
      </c>
      <c r="D23430" s="1">
        <v>-0.012818165</v>
      </c>
      <c r="E23430" s="1">
        <v>1.8825215</v>
      </c>
      <c r="F23430" s="4">
        <f t="shared" si="1"/>
        <v>0.2049792222</v>
      </c>
      <c r="G23430" s="4">
        <f t="shared" si="2"/>
        <v>1.857735121</v>
      </c>
    </row>
    <row r="23431">
      <c r="A23431" s="1">
        <v>234.259996652603</v>
      </c>
      <c r="B23431" s="1">
        <v>152.57188</v>
      </c>
      <c r="C23431" s="1">
        <v>1.8447998</v>
      </c>
      <c r="D23431" s="1">
        <v>-0.0982726</v>
      </c>
      <c r="E23431" s="1">
        <v>1.8836033</v>
      </c>
      <c r="F23431" s="4">
        <f t="shared" si="1"/>
        <v>0.2049777556</v>
      </c>
      <c r="G23431" s="4">
        <f t="shared" si="2"/>
        <v>1.858816726</v>
      </c>
    </row>
    <row r="23432">
      <c r="A23432" s="1">
        <v>234.270006418228</v>
      </c>
      <c r="B23432" s="1">
        <v>152.6138</v>
      </c>
      <c r="C23432" s="1">
        <v>1.844773</v>
      </c>
      <c r="D23432" s="1">
        <v>-0.21424648</v>
      </c>
      <c r="E23432" s="1">
        <v>1.8841206</v>
      </c>
      <c r="F23432" s="4">
        <f t="shared" si="1"/>
        <v>0.2049747778</v>
      </c>
      <c r="G23432" s="4">
        <f t="shared" si="2"/>
        <v>1.859334257</v>
      </c>
    </row>
    <row r="23433">
      <c r="A23433" s="1">
        <v>234.280000925064</v>
      </c>
      <c r="B23433" s="1">
        <v>152.54712</v>
      </c>
      <c r="C23433" s="1">
        <v>1.8447998</v>
      </c>
      <c r="D23433" s="1">
        <v>-0.26063603</v>
      </c>
      <c r="E23433" s="1">
        <v>1.8832974</v>
      </c>
      <c r="F23433" s="4">
        <f t="shared" si="1"/>
        <v>0.2049777556</v>
      </c>
      <c r="G23433" s="4">
        <f t="shared" si="2"/>
        <v>1.858511047</v>
      </c>
    </row>
    <row r="23434">
      <c r="A23434" s="1">
        <v>234.2899954319</v>
      </c>
      <c r="B23434" s="1">
        <v>152.48618</v>
      </c>
      <c r="C23434" s="1">
        <v>1.8448265</v>
      </c>
      <c r="D23434" s="1">
        <v>-0.32045412</v>
      </c>
      <c r="E23434" s="1">
        <v>1.8825451</v>
      </c>
      <c r="F23434" s="4">
        <f t="shared" si="1"/>
        <v>0.2049807222</v>
      </c>
      <c r="G23434" s="4">
        <f t="shared" si="2"/>
        <v>1.857758701</v>
      </c>
    </row>
    <row r="23435">
      <c r="A23435" s="1">
        <v>234.300005197525</v>
      </c>
      <c r="B23435" s="1">
        <v>152.44617</v>
      </c>
      <c r="C23435" s="1">
        <v>1.8448397</v>
      </c>
      <c r="D23435" s="1">
        <v>-0.39370078</v>
      </c>
      <c r="E23435" s="1">
        <v>1.8820512</v>
      </c>
      <c r="F23435" s="4">
        <f t="shared" si="1"/>
        <v>0.2049821889</v>
      </c>
      <c r="G23435" s="4">
        <f t="shared" si="2"/>
        <v>1.857264751</v>
      </c>
    </row>
    <row r="23436">
      <c r="A23436" s="1">
        <v>234.30999970436</v>
      </c>
      <c r="B23436" s="1">
        <v>152.35283</v>
      </c>
      <c r="C23436" s="1">
        <v>1.844893</v>
      </c>
      <c r="D23436" s="1">
        <v>-0.41201246</v>
      </c>
      <c r="E23436" s="1">
        <v>1.8808988</v>
      </c>
      <c r="F23436" s="4">
        <f t="shared" si="1"/>
        <v>0.2049881111</v>
      </c>
      <c r="G23436" s="4">
        <f t="shared" si="2"/>
        <v>1.856112405</v>
      </c>
    </row>
    <row r="23437">
      <c r="A23437" s="1">
        <v>234.319994211196</v>
      </c>
      <c r="B23437" s="1">
        <v>152.35283</v>
      </c>
      <c r="C23437" s="1">
        <v>1.8449863</v>
      </c>
      <c r="D23437" s="1">
        <v>-0.39980468</v>
      </c>
      <c r="E23437" s="1">
        <v>1.8808988</v>
      </c>
      <c r="F23437" s="4">
        <f t="shared" si="1"/>
        <v>0.2049984778</v>
      </c>
      <c r="G23437" s="4">
        <f t="shared" si="2"/>
        <v>1.856112405</v>
      </c>
    </row>
    <row r="23438">
      <c r="A23438" s="1">
        <v>234.330003976821</v>
      </c>
      <c r="B23438" s="1">
        <v>152.3376</v>
      </c>
      <c r="C23438" s="1">
        <v>1.8451331</v>
      </c>
      <c r="D23438" s="1">
        <v>-0.31923336</v>
      </c>
      <c r="E23438" s="1">
        <v>1.8807108</v>
      </c>
      <c r="F23438" s="4">
        <f t="shared" si="1"/>
        <v>0.2050147889</v>
      </c>
      <c r="G23438" s="4">
        <f t="shared" si="2"/>
        <v>1.85592438</v>
      </c>
    </row>
    <row r="23439">
      <c r="A23439" s="1">
        <v>234.339998483657</v>
      </c>
      <c r="B23439" s="1">
        <v>152.36044</v>
      </c>
      <c r="C23439" s="1">
        <v>1.8453196</v>
      </c>
      <c r="D23439" s="1">
        <v>-0.22523348</v>
      </c>
      <c r="E23439" s="1">
        <v>1.8809929</v>
      </c>
      <c r="F23439" s="4">
        <f t="shared" si="1"/>
        <v>0.2050355111</v>
      </c>
      <c r="G23439" s="4">
        <f t="shared" si="2"/>
        <v>1.856206356</v>
      </c>
    </row>
    <row r="23440">
      <c r="A23440" s="1">
        <v>234.349992990493</v>
      </c>
      <c r="B23440" s="1">
        <v>152.47093</v>
      </c>
      <c r="C23440" s="1">
        <v>1.8454796</v>
      </c>
      <c r="D23440" s="1">
        <v>-0.14466216</v>
      </c>
      <c r="E23440" s="1">
        <v>1.8823568</v>
      </c>
      <c r="F23440" s="4">
        <f t="shared" si="1"/>
        <v>0.2050532889</v>
      </c>
      <c r="G23440" s="4">
        <f t="shared" si="2"/>
        <v>1.85757043</v>
      </c>
    </row>
    <row r="23441">
      <c r="A23441" s="1">
        <v>234.360002756118</v>
      </c>
      <c r="B23441" s="1">
        <v>152.49188</v>
      </c>
      <c r="C23441" s="1">
        <v>1.8455596</v>
      </c>
      <c r="D23441" s="1">
        <v>-0.11902582</v>
      </c>
      <c r="E23441" s="1">
        <v>1.8826156</v>
      </c>
      <c r="F23441" s="4">
        <f t="shared" si="1"/>
        <v>0.2050621778</v>
      </c>
      <c r="G23441" s="4">
        <f t="shared" si="2"/>
        <v>1.857829072</v>
      </c>
    </row>
    <row r="23442">
      <c r="A23442" s="1">
        <v>234.369997262954</v>
      </c>
      <c r="B23442" s="1">
        <v>152.53569</v>
      </c>
      <c r="C23442" s="1">
        <v>1.8455596</v>
      </c>
      <c r="D23442" s="1">
        <v>-0.20692182</v>
      </c>
      <c r="E23442" s="1">
        <v>1.8831565</v>
      </c>
      <c r="F23442" s="4">
        <f t="shared" si="1"/>
        <v>0.2050621778</v>
      </c>
      <c r="G23442" s="4">
        <f t="shared" si="2"/>
        <v>1.858369936</v>
      </c>
    </row>
    <row r="23443">
      <c r="A23443" s="1">
        <v>234.380007028579</v>
      </c>
      <c r="B23443" s="1">
        <v>152.50331</v>
      </c>
      <c r="C23443" s="1">
        <v>1.8455863</v>
      </c>
      <c r="D23443" s="1">
        <v>-0.28016847</v>
      </c>
      <c r="E23443" s="1">
        <v>1.8827567</v>
      </c>
      <c r="F23443" s="4">
        <f t="shared" si="1"/>
        <v>0.2050651444</v>
      </c>
      <c r="G23443" s="4">
        <f t="shared" si="2"/>
        <v>1.857970183</v>
      </c>
    </row>
    <row r="23444">
      <c r="A23444" s="1">
        <v>234.390001535415</v>
      </c>
      <c r="B23444" s="1">
        <v>152.43665</v>
      </c>
      <c r="C23444" s="1">
        <v>1.8456396</v>
      </c>
      <c r="D23444" s="1">
        <v>-0.29603857</v>
      </c>
      <c r="E23444" s="1">
        <v>1.8819336</v>
      </c>
      <c r="F23444" s="4">
        <f t="shared" si="1"/>
        <v>0.2050710667</v>
      </c>
      <c r="G23444" s="4">
        <f t="shared" si="2"/>
        <v>1.85714722</v>
      </c>
    </row>
    <row r="23445">
      <c r="A23445" s="1">
        <v>234.399996042251</v>
      </c>
      <c r="B23445" s="1">
        <v>152.43283</v>
      </c>
      <c r="C23445" s="1">
        <v>1.8457328</v>
      </c>
      <c r="D23445" s="1">
        <v>-0.28627235</v>
      </c>
      <c r="E23445" s="1">
        <v>1.8818866</v>
      </c>
      <c r="F23445" s="4">
        <f t="shared" si="1"/>
        <v>0.2050814222</v>
      </c>
      <c r="G23445" s="4">
        <f t="shared" si="2"/>
        <v>1.857100059</v>
      </c>
    </row>
    <row r="23446">
      <c r="A23446" s="1">
        <v>234.410005807876</v>
      </c>
      <c r="B23446" s="1">
        <v>152.3833</v>
      </c>
      <c r="C23446" s="1">
        <v>1.8458128</v>
      </c>
      <c r="D23446" s="1">
        <v>-0.2618568</v>
      </c>
      <c r="E23446" s="1">
        <v>1.8812752</v>
      </c>
      <c r="F23446" s="4">
        <f t="shared" si="1"/>
        <v>0.2050903111</v>
      </c>
      <c r="G23446" s="4">
        <f t="shared" si="2"/>
        <v>1.856488578</v>
      </c>
    </row>
    <row r="23447">
      <c r="A23447" s="1">
        <v>234.420000314712</v>
      </c>
      <c r="B23447" s="1">
        <v>152.40045</v>
      </c>
      <c r="C23447" s="1">
        <v>1.8458796</v>
      </c>
      <c r="D23447" s="1">
        <v>-0.293597</v>
      </c>
      <c r="E23447" s="1">
        <v>1.8814868</v>
      </c>
      <c r="F23447" s="4">
        <f t="shared" si="1"/>
        <v>0.2050977333</v>
      </c>
      <c r="G23447" s="4">
        <f t="shared" si="2"/>
        <v>1.856700306</v>
      </c>
    </row>
    <row r="23448">
      <c r="A23448" s="1">
        <v>234.429994821548</v>
      </c>
      <c r="B23448" s="1">
        <v>152.37187</v>
      </c>
      <c r="C23448" s="1">
        <v>1.8458928</v>
      </c>
      <c r="D23448" s="1">
        <v>-0.35219434</v>
      </c>
      <c r="E23448" s="1">
        <v>1.881134</v>
      </c>
      <c r="F23448" s="4">
        <f t="shared" si="1"/>
        <v>0.2050992</v>
      </c>
      <c r="G23448" s="4">
        <f t="shared" si="2"/>
        <v>1.856347467</v>
      </c>
    </row>
    <row r="23449">
      <c r="A23449" s="1">
        <v>234.440004587173</v>
      </c>
      <c r="B23449" s="1">
        <v>152.32045</v>
      </c>
      <c r="C23449" s="1">
        <v>1.8459195</v>
      </c>
      <c r="D23449" s="1">
        <v>-0.3985839</v>
      </c>
      <c r="E23449" s="1">
        <v>1.8804991</v>
      </c>
      <c r="F23449" s="4">
        <f t="shared" si="1"/>
        <v>0.2051021667</v>
      </c>
      <c r="G23449" s="4">
        <f t="shared" si="2"/>
        <v>1.855712652</v>
      </c>
    </row>
    <row r="23450">
      <c r="A23450" s="1">
        <v>234.449999094009</v>
      </c>
      <c r="B23450" s="1">
        <v>152.28998</v>
      </c>
      <c r="C23450" s="1">
        <v>1.8459461</v>
      </c>
      <c r="D23450" s="1">
        <v>-0.45718122</v>
      </c>
      <c r="E23450" s="1">
        <v>1.8801229</v>
      </c>
      <c r="F23450" s="4">
        <f t="shared" si="1"/>
        <v>0.2051051222</v>
      </c>
      <c r="G23450" s="4">
        <f t="shared" si="2"/>
        <v>1.855336479</v>
      </c>
    </row>
    <row r="23451">
      <c r="A23451" s="1">
        <v>234.459993600845</v>
      </c>
      <c r="B23451" s="1">
        <v>152.27283</v>
      </c>
      <c r="C23451" s="1">
        <v>1.8463061</v>
      </c>
      <c r="D23451" s="1">
        <v>-0.17151926</v>
      </c>
      <c r="E23451" s="1">
        <v>1.8799112</v>
      </c>
      <c r="F23451" s="4">
        <f t="shared" si="1"/>
        <v>0.2051451222</v>
      </c>
      <c r="G23451" s="4">
        <f t="shared" si="2"/>
        <v>1.855124751</v>
      </c>
    </row>
    <row r="23452">
      <c r="A23452" s="1">
        <v>234.47000336647</v>
      </c>
      <c r="B23452" s="1">
        <v>152.43474</v>
      </c>
      <c r="C23452" s="1">
        <v>1.8464794</v>
      </c>
      <c r="D23452" s="1">
        <v>-0.049441494</v>
      </c>
      <c r="E23452" s="1">
        <v>1.88191</v>
      </c>
      <c r="F23452" s="4">
        <f t="shared" si="1"/>
        <v>0.2051643778</v>
      </c>
      <c r="G23452" s="4">
        <f t="shared" si="2"/>
        <v>1.85712364</v>
      </c>
    </row>
    <row r="23453">
      <c r="A23453" s="1">
        <v>234.479997873306</v>
      </c>
      <c r="B23453" s="1">
        <v>152.49188</v>
      </c>
      <c r="C23453" s="1">
        <v>1.8464127</v>
      </c>
      <c r="D23453" s="1">
        <v>-0.21790881</v>
      </c>
      <c r="E23453" s="1">
        <v>1.8826156</v>
      </c>
      <c r="F23453" s="4">
        <f t="shared" si="1"/>
        <v>0.2051569667</v>
      </c>
      <c r="G23453" s="4">
        <f t="shared" si="2"/>
        <v>1.857829072</v>
      </c>
    </row>
    <row r="23454">
      <c r="A23454" s="1">
        <v>234.490007638931</v>
      </c>
      <c r="B23454" s="1">
        <v>152.46712</v>
      </c>
      <c r="C23454" s="1">
        <v>1.8464127</v>
      </c>
      <c r="D23454" s="1">
        <v>-0.2899347</v>
      </c>
      <c r="E23454" s="1">
        <v>1.8823099</v>
      </c>
      <c r="F23454" s="4">
        <f t="shared" si="1"/>
        <v>0.2051569667</v>
      </c>
      <c r="G23454" s="4">
        <f t="shared" si="2"/>
        <v>1.857523393</v>
      </c>
    </row>
    <row r="23455">
      <c r="A23455" s="1">
        <v>234.500002145767</v>
      </c>
      <c r="B23455" s="1">
        <v>152.40427</v>
      </c>
      <c r="C23455" s="1">
        <v>1.8464261</v>
      </c>
      <c r="D23455" s="1">
        <v>-0.36318135</v>
      </c>
      <c r="E23455" s="1">
        <v>1.8815339</v>
      </c>
      <c r="F23455" s="4">
        <f t="shared" si="1"/>
        <v>0.2051584556</v>
      </c>
      <c r="G23455" s="4">
        <f t="shared" si="2"/>
        <v>1.856747467</v>
      </c>
    </row>
    <row r="23456">
      <c r="A23456" s="1">
        <v>234.509996652603</v>
      </c>
      <c r="B23456" s="1">
        <v>152.32234</v>
      </c>
      <c r="C23456" s="1">
        <v>1.8464261</v>
      </c>
      <c r="D23456" s="1">
        <v>-0.45107734</v>
      </c>
      <c r="E23456" s="1">
        <v>1.8805225</v>
      </c>
      <c r="F23456" s="4">
        <f t="shared" si="1"/>
        <v>0.2051584556</v>
      </c>
      <c r="G23456" s="4">
        <f t="shared" si="2"/>
        <v>1.855735985</v>
      </c>
    </row>
    <row r="23457">
      <c r="A23457" s="1">
        <v>234.520006418228</v>
      </c>
      <c r="B23457" s="1">
        <v>152.25949</v>
      </c>
      <c r="C23457" s="1">
        <v>1.8464926</v>
      </c>
      <c r="D23457" s="1">
        <v>-0.469389</v>
      </c>
      <c r="E23457" s="1">
        <v>1.8797466</v>
      </c>
      <c r="F23457" s="4">
        <f t="shared" si="1"/>
        <v>0.2051658444</v>
      </c>
      <c r="G23457" s="4">
        <f t="shared" si="2"/>
        <v>1.854960059</v>
      </c>
    </row>
    <row r="23458">
      <c r="A23458" s="1">
        <v>234.530000925064</v>
      </c>
      <c r="B23458" s="1">
        <v>152.26712</v>
      </c>
      <c r="C23458" s="1">
        <v>1.8469459</v>
      </c>
      <c r="D23458" s="1">
        <v>-0.0982726</v>
      </c>
      <c r="E23458" s="1">
        <v>1.8798406</v>
      </c>
      <c r="F23458" s="4">
        <f t="shared" si="1"/>
        <v>0.2052162111</v>
      </c>
      <c r="G23458" s="4">
        <f t="shared" si="2"/>
        <v>1.855054257</v>
      </c>
    </row>
    <row r="23459">
      <c r="A23459" s="1">
        <v>234.5399954319</v>
      </c>
      <c r="B23459" s="1">
        <v>152.41379</v>
      </c>
      <c r="C23459" s="1">
        <v>1.8471459</v>
      </c>
      <c r="D23459" s="1">
        <v>0.049441494</v>
      </c>
      <c r="E23459" s="1">
        <v>1.8816514</v>
      </c>
      <c r="F23459" s="4">
        <f t="shared" si="1"/>
        <v>0.2052384333</v>
      </c>
      <c r="G23459" s="4">
        <f t="shared" si="2"/>
        <v>1.856864998</v>
      </c>
    </row>
    <row r="23460">
      <c r="A23460" s="1">
        <v>234.550005197525</v>
      </c>
      <c r="B23460" s="1">
        <v>152.50903</v>
      </c>
      <c r="C23460" s="1">
        <v>1.8470925</v>
      </c>
      <c r="D23460" s="1">
        <v>-0.08118171</v>
      </c>
      <c r="E23460" s="1">
        <v>1.8828273</v>
      </c>
      <c r="F23460" s="4">
        <f t="shared" si="1"/>
        <v>0.2052325</v>
      </c>
      <c r="G23460" s="4">
        <f t="shared" si="2"/>
        <v>1.8580408</v>
      </c>
    </row>
    <row r="23461">
      <c r="A23461" s="1">
        <v>234.55999970436</v>
      </c>
      <c r="B23461" s="1">
        <v>152.47284</v>
      </c>
      <c r="C23461" s="1">
        <v>1.8471059</v>
      </c>
      <c r="D23461" s="1">
        <v>-0.15442838</v>
      </c>
      <c r="E23461" s="1">
        <v>1.8823804</v>
      </c>
      <c r="F23461" s="4">
        <f t="shared" si="1"/>
        <v>0.2052339889</v>
      </c>
      <c r="G23461" s="4">
        <f t="shared" si="2"/>
        <v>1.85759401</v>
      </c>
    </row>
    <row r="23462">
      <c r="A23462" s="1">
        <v>234.569994211196</v>
      </c>
      <c r="B23462" s="1">
        <v>152.47664</v>
      </c>
      <c r="C23462" s="1">
        <v>1.8471324</v>
      </c>
      <c r="D23462" s="1">
        <v>-0.19959715</v>
      </c>
      <c r="E23462" s="1">
        <v>1.8824275</v>
      </c>
      <c r="F23462" s="4">
        <f t="shared" si="1"/>
        <v>0.2052369333</v>
      </c>
      <c r="G23462" s="4">
        <f t="shared" si="2"/>
        <v>1.857640923</v>
      </c>
    </row>
    <row r="23463">
      <c r="A23463" s="1">
        <v>234.580003976821</v>
      </c>
      <c r="B23463" s="1">
        <v>152.38902</v>
      </c>
      <c r="C23463" s="1">
        <v>1.8471324</v>
      </c>
      <c r="D23463" s="1">
        <v>-0.28749314</v>
      </c>
      <c r="E23463" s="1">
        <v>1.8813456</v>
      </c>
      <c r="F23463" s="4">
        <f t="shared" si="1"/>
        <v>0.2052369333</v>
      </c>
      <c r="G23463" s="4">
        <f t="shared" si="2"/>
        <v>1.856559195</v>
      </c>
    </row>
    <row r="23464">
      <c r="A23464" s="1">
        <v>234.589998483657</v>
      </c>
      <c r="B23464" s="1">
        <v>152.31854</v>
      </c>
      <c r="C23464" s="1">
        <v>1.8471725</v>
      </c>
      <c r="D23464" s="1">
        <v>-0.3338827</v>
      </c>
      <c r="E23464" s="1">
        <v>1.8804756</v>
      </c>
      <c r="F23464" s="4">
        <f t="shared" si="1"/>
        <v>0.2052413889</v>
      </c>
      <c r="G23464" s="4">
        <f t="shared" si="2"/>
        <v>1.855689072</v>
      </c>
    </row>
    <row r="23465">
      <c r="A23465" s="1">
        <v>234.599992990493</v>
      </c>
      <c r="B23465" s="1">
        <v>152.27664</v>
      </c>
      <c r="C23465" s="1">
        <v>1.8472525</v>
      </c>
      <c r="D23465" s="1">
        <v>-0.3216749</v>
      </c>
      <c r="E23465" s="1">
        <v>1.8799582</v>
      </c>
      <c r="F23465" s="4">
        <f t="shared" si="1"/>
        <v>0.2052502778</v>
      </c>
      <c r="G23465" s="4">
        <f t="shared" si="2"/>
        <v>1.855171788</v>
      </c>
    </row>
    <row r="23466">
      <c r="A23466" s="1">
        <v>234.610002756118</v>
      </c>
      <c r="B23466" s="1">
        <v>152.21187</v>
      </c>
      <c r="C23466" s="1">
        <v>1.8473592</v>
      </c>
      <c r="D23466" s="1">
        <v>-0.29603857</v>
      </c>
      <c r="E23466" s="1">
        <v>1.8791586</v>
      </c>
      <c r="F23466" s="4">
        <f t="shared" si="1"/>
        <v>0.2052621333</v>
      </c>
      <c r="G23466" s="4">
        <f t="shared" si="2"/>
        <v>1.854372158</v>
      </c>
    </row>
    <row r="23467">
      <c r="A23467" s="1">
        <v>234.619997262954</v>
      </c>
      <c r="B23467" s="1">
        <v>152.24806</v>
      </c>
      <c r="C23467" s="1">
        <v>1.8474658</v>
      </c>
      <c r="D23467" s="1">
        <v>-0.27162302</v>
      </c>
      <c r="E23467" s="1">
        <v>1.8796054</v>
      </c>
      <c r="F23467" s="4">
        <f t="shared" si="1"/>
        <v>0.2052739778</v>
      </c>
      <c r="G23467" s="4">
        <f t="shared" si="2"/>
        <v>1.854818948</v>
      </c>
    </row>
    <row r="23468">
      <c r="A23468" s="1">
        <v>234.630007028579</v>
      </c>
      <c r="B23468" s="1">
        <v>152.25569</v>
      </c>
      <c r="C23468" s="1">
        <v>1.8475457</v>
      </c>
      <c r="D23468" s="1">
        <v>-0.26063603</v>
      </c>
      <c r="E23468" s="1">
        <v>1.8796995</v>
      </c>
      <c r="F23468" s="4">
        <f t="shared" si="1"/>
        <v>0.2052828556</v>
      </c>
      <c r="G23468" s="4">
        <f t="shared" si="2"/>
        <v>1.854913146</v>
      </c>
    </row>
    <row r="23469">
      <c r="A23469" s="1">
        <v>234.640001535415</v>
      </c>
      <c r="B23469" s="1">
        <v>152.25569</v>
      </c>
      <c r="C23469" s="1">
        <v>1.8475858</v>
      </c>
      <c r="D23469" s="1">
        <v>-0.30702558</v>
      </c>
      <c r="E23469" s="1">
        <v>1.8796995</v>
      </c>
      <c r="F23469" s="4">
        <f t="shared" si="1"/>
        <v>0.2052873111</v>
      </c>
      <c r="G23469" s="4">
        <f t="shared" si="2"/>
        <v>1.854913146</v>
      </c>
    </row>
    <row r="23470">
      <c r="A23470" s="1">
        <v>234.649996042251</v>
      </c>
      <c r="B23470" s="1">
        <v>152.25758</v>
      </c>
      <c r="C23470" s="1">
        <v>1.8476257</v>
      </c>
      <c r="D23470" s="1">
        <v>-0.35341513</v>
      </c>
      <c r="E23470" s="1">
        <v>1.879723</v>
      </c>
      <c r="F23470" s="4">
        <f t="shared" si="1"/>
        <v>0.2052917444</v>
      </c>
      <c r="G23470" s="4">
        <f t="shared" si="2"/>
        <v>1.854936479</v>
      </c>
    </row>
    <row r="23471">
      <c r="A23471" s="1">
        <v>234.660005807876</v>
      </c>
      <c r="B23471" s="1">
        <v>152.20235</v>
      </c>
      <c r="C23471" s="1">
        <v>1.8476658</v>
      </c>
      <c r="D23471" s="1">
        <v>-0.38393456</v>
      </c>
      <c r="E23471" s="1">
        <v>1.8790411</v>
      </c>
      <c r="F23471" s="4">
        <f t="shared" si="1"/>
        <v>0.2052962</v>
      </c>
      <c r="G23471" s="4">
        <f t="shared" si="2"/>
        <v>1.854254627</v>
      </c>
    </row>
    <row r="23472">
      <c r="A23472" s="1">
        <v>234.670000314712</v>
      </c>
      <c r="B23472" s="1">
        <v>152.1871</v>
      </c>
      <c r="C23472" s="1">
        <v>1.8477057</v>
      </c>
      <c r="D23472" s="1">
        <v>-0.42910334</v>
      </c>
      <c r="E23472" s="1">
        <v>1.878853</v>
      </c>
      <c r="F23472" s="4">
        <f t="shared" si="1"/>
        <v>0.2053006333</v>
      </c>
      <c r="G23472" s="4">
        <f t="shared" si="2"/>
        <v>1.854066356</v>
      </c>
    </row>
    <row r="23473">
      <c r="A23473" s="1">
        <v>234.679994821548</v>
      </c>
      <c r="B23473" s="1">
        <v>152.13759</v>
      </c>
      <c r="C23473" s="1">
        <v>1.8477725</v>
      </c>
      <c r="D23473" s="1">
        <v>-0.44375268</v>
      </c>
      <c r="E23473" s="1">
        <v>1.8782415</v>
      </c>
      <c r="F23473" s="4">
        <f t="shared" si="1"/>
        <v>0.2053080556</v>
      </c>
      <c r="G23473" s="4">
        <f t="shared" si="2"/>
        <v>1.853455121</v>
      </c>
    </row>
    <row r="23474">
      <c r="A23474" s="1">
        <v>234.690004587173</v>
      </c>
      <c r="B23474" s="1">
        <v>152.11853</v>
      </c>
      <c r="C23474" s="1">
        <v>1.847839</v>
      </c>
      <c r="D23474" s="1">
        <v>-0.46328512</v>
      </c>
      <c r="E23474" s="1">
        <v>1.8780063</v>
      </c>
      <c r="F23474" s="4">
        <f t="shared" si="1"/>
        <v>0.2053154444</v>
      </c>
      <c r="G23474" s="4">
        <f t="shared" si="2"/>
        <v>1.853219812</v>
      </c>
    </row>
    <row r="23475">
      <c r="A23475" s="1">
        <v>234.699999094009</v>
      </c>
      <c r="B23475" s="1">
        <v>152.12044</v>
      </c>
      <c r="C23475" s="1">
        <v>1.8478923</v>
      </c>
      <c r="D23475" s="1">
        <v>-0.4791552</v>
      </c>
      <c r="E23475" s="1">
        <v>1.87803</v>
      </c>
      <c r="F23475" s="4">
        <f t="shared" si="1"/>
        <v>0.2053213667</v>
      </c>
      <c r="G23475" s="4">
        <f t="shared" si="2"/>
        <v>1.853243393</v>
      </c>
    </row>
    <row r="23476">
      <c r="A23476" s="1">
        <v>234.709993600845</v>
      </c>
      <c r="B23476" s="1">
        <v>152.09187</v>
      </c>
      <c r="C23476" s="1">
        <v>1.8480923</v>
      </c>
      <c r="D23476" s="1">
        <v>-0.35707745</v>
      </c>
      <c r="E23476" s="1">
        <v>1.8776772</v>
      </c>
      <c r="F23476" s="4">
        <f t="shared" si="1"/>
        <v>0.2053435889</v>
      </c>
      <c r="G23476" s="4">
        <f t="shared" si="2"/>
        <v>1.852890677</v>
      </c>
    </row>
    <row r="23477">
      <c r="A23477" s="1">
        <v>234.72000336647</v>
      </c>
      <c r="B23477" s="1">
        <v>152.2233</v>
      </c>
      <c r="C23477" s="1">
        <v>1.8484255</v>
      </c>
      <c r="D23477" s="1">
        <v>-0.09949338</v>
      </c>
      <c r="E23477" s="1">
        <v>1.8792998</v>
      </c>
      <c r="F23477" s="4">
        <f t="shared" si="1"/>
        <v>0.2053806111</v>
      </c>
      <c r="G23477" s="4">
        <f t="shared" si="2"/>
        <v>1.854513269</v>
      </c>
    </row>
    <row r="23478">
      <c r="A23478" s="1">
        <v>234.729997873306</v>
      </c>
      <c r="B23478" s="1">
        <v>152.34903</v>
      </c>
      <c r="C23478" s="1">
        <v>1.8484123</v>
      </c>
      <c r="D23478" s="1">
        <v>-0.18738937</v>
      </c>
      <c r="E23478" s="1">
        <v>1.8808517</v>
      </c>
      <c r="F23478" s="4">
        <f t="shared" si="1"/>
        <v>0.2053791444</v>
      </c>
      <c r="G23478" s="4">
        <f t="shared" si="2"/>
        <v>1.856065491</v>
      </c>
    </row>
    <row r="23479">
      <c r="A23479" s="1">
        <v>234.740007638931</v>
      </c>
      <c r="B23479" s="1">
        <v>152.3414</v>
      </c>
      <c r="C23479" s="1">
        <v>1.8483455</v>
      </c>
      <c r="D23479" s="1">
        <v>-0.33144113</v>
      </c>
      <c r="E23479" s="1">
        <v>1.8807577</v>
      </c>
      <c r="F23479" s="4">
        <f t="shared" si="1"/>
        <v>0.2053717222</v>
      </c>
      <c r="G23479" s="4">
        <f t="shared" si="2"/>
        <v>1.855971294</v>
      </c>
    </row>
    <row r="23480">
      <c r="A23480" s="1">
        <v>234.750002145767</v>
      </c>
      <c r="B23480" s="1">
        <v>152.32617</v>
      </c>
      <c r="C23480" s="1">
        <v>1.8483722</v>
      </c>
      <c r="D23480" s="1">
        <v>-0.4046878</v>
      </c>
      <c r="E23480" s="1">
        <v>1.8805697</v>
      </c>
      <c r="F23480" s="4">
        <f t="shared" si="1"/>
        <v>0.2053746889</v>
      </c>
      <c r="G23480" s="4">
        <f t="shared" si="2"/>
        <v>1.855783269</v>
      </c>
    </row>
    <row r="23481">
      <c r="A23481" s="1">
        <v>234.759996652603</v>
      </c>
      <c r="B23481" s="1">
        <v>152.22902</v>
      </c>
      <c r="C23481" s="1">
        <v>1.8483722</v>
      </c>
      <c r="D23481" s="1">
        <v>-0.46450588</v>
      </c>
      <c r="E23481" s="1">
        <v>1.8793702</v>
      </c>
      <c r="F23481" s="4">
        <f t="shared" si="1"/>
        <v>0.2053746889</v>
      </c>
      <c r="G23481" s="4">
        <f t="shared" si="2"/>
        <v>1.854583886</v>
      </c>
    </row>
    <row r="23482">
      <c r="A23482" s="1">
        <v>234.770006418228</v>
      </c>
      <c r="B23482" s="1">
        <v>152.20998</v>
      </c>
      <c r="C23482" s="1">
        <v>1.8483856</v>
      </c>
      <c r="D23482" s="1">
        <v>-0.53775257</v>
      </c>
      <c r="E23482" s="1">
        <v>1.8791351</v>
      </c>
      <c r="F23482" s="4">
        <f t="shared" si="1"/>
        <v>0.2053761778</v>
      </c>
      <c r="G23482" s="4">
        <f t="shared" si="2"/>
        <v>1.854348825</v>
      </c>
    </row>
    <row r="23483">
      <c r="A23483" s="1">
        <v>234.780000925064</v>
      </c>
      <c r="B23483" s="1">
        <v>152.15663</v>
      </c>
      <c r="C23483" s="1">
        <v>1.8487855</v>
      </c>
      <c r="D23483" s="1">
        <v>-0.23866203</v>
      </c>
      <c r="E23483" s="1">
        <v>1.8784767</v>
      </c>
      <c r="F23483" s="4">
        <f t="shared" si="1"/>
        <v>0.2054206111</v>
      </c>
      <c r="G23483" s="4">
        <f t="shared" si="2"/>
        <v>1.853690183</v>
      </c>
    </row>
    <row r="23484">
      <c r="A23484" s="1">
        <v>234.7899954319</v>
      </c>
      <c r="B23484" s="1">
        <v>152.3414</v>
      </c>
      <c r="C23484" s="1">
        <v>1.8491054</v>
      </c>
      <c r="D23484" s="1">
        <v>0.034792162</v>
      </c>
      <c r="E23484" s="1">
        <v>1.8807577</v>
      </c>
      <c r="F23484" s="4">
        <f t="shared" si="1"/>
        <v>0.2054561556</v>
      </c>
      <c r="G23484" s="4">
        <f t="shared" si="2"/>
        <v>1.855971294</v>
      </c>
    </row>
    <row r="23485">
      <c r="A23485" s="1">
        <v>234.800005197525</v>
      </c>
      <c r="B23485" s="1">
        <v>152.52237</v>
      </c>
      <c r="C23485" s="1">
        <v>1.8490654</v>
      </c>
      <c r="D23485" s="1">
        <v>-0.0653116</v>
      </c>
      <c r="E23485" s="1">
        <v>1.8829919</v>
      </c>
      <c r="F23485" s="4">
        <f t="shared" si="1"/>
        <v>0.2054517111</v>
      </c>
      <c r="G23485" s="4">
        <f t="shared" si="2"/>
        <v>1.858205491</v>
      </c>
    </row>
    <row r="23486">
      <c r="A23486" s="1">
        <v>234.80999970436</v>
      </c>
      <c r="B23486" s="1">
        <v>152.5014</v>
      </c>
      <c r="C23486" s="1">
        <v>1.8490388</v>
      </c>
      <c r="D23486" s="1">
        <v>-0.19593482</v>
      </c>
      <c r="E23486" s="1">
        <v>1.8827331</v>
      </c>
      <c r="F23486" s="4">
        <f t="shared" si="1"/>
        <v>0.2054487556</v>
      </c>
      <c r="G23486" s="4">
        <f t="shared" si="2"/>
        <v>1.857946602</v>
      </c>
    </row>
    <row r="23487">
      <c r="A23487" s="1">
        <v>234.819994211196</v>
      </c>
      <c r="B23487" s="1">
        <v>152.46332</v>
      </c>
      <c r="C23487" s="1">
        <v>1.8490654</v>
      </c>
      <c r="D23487" s="1">
        <v>-0.24110359</v>
      </c>
      <c r="E23487" s="1">
        <v>1.882263</v>
      </c>
      <c r="F23487" s="4">
        <f t="shared" si="1"/>
        <v>0.2054517111</v>
      </c>
      <c r="G23487" s="4">
        <f t="shared" si="2"/>
        <v>1.857476479</v>
      </c>
    </row>
    <row r="23488">
      <c r="A23488" s="1">
        <v>234.830003976821</v>
      </c>
      <c r="B23488" s="1">
        <v>152.38902</v>
      </c>
      <c r="C23488" s="1">
        <v>1.8490788</v>
      </c>
      <c r="D23488" s="1">
        <v>-0.31435025</v>
      </c>
      <c r="E23488" s="1">
        <v>1.8813456</v>
      </c>
      <c r="F23488" s="4">
        <f t="shared" si="1"/>
        <v>0.2054532</v>
      </c>
      <c r="G23488" s="4">
        <f t="shared" si="2"/>
        <v>1.856559195</v>
      </c>
    </row>
    <row r="23489">
      <c r="A23489" s="1">
        <v>234.839998483657</v>
      </c>
      <c r="B23489" s="1">
        <v>152.28807</v>
      </c>
      <c r="C23489" s="1">
        <v>1.8490788</v>
      </c>
      <c r="D23489" s="1">
        <v>-0.3875969</v>
      </c>
      <c r="E23489" s="1">
        <v>1.8800993</v>
      </c>
      <c r="F23489" s="4">
        <f t="shared" si="1"/>
        <v>0.2054532</v>
      </c>
      <c r="G23489" s="4">
        <f t="shared" si="2"/>
        <v>1.855312899</v>
      </c>
    </row>
    <row r="23490">
      <c r="A23490" s="1">
        <v>234.849992990493</v>
      </c>
      <c r="B23490" s="1">
        <v>152.2614</v>
      </c>
      <c r="C23490" s="1">
        <v>1.8491054</v>
      </c>
      <c r="D23490" s="1">
        <v>-0.447415</v>
      </c>
      <c r="E23490" s="1">
        <v>1.8797702</v>
      </c>
      <c r="F23490" s="4">
        <f t="shared" si="1"/>
        <v>0.2054561556</v>
      </c>
      <c r="G23490" s="4">
        <f t="shared" si="2"/>
        <v>1.85498364</v>
      </c>
    </row>
    <row r="23491">
      <c r="A23491" s="1">
        <v>234.860002756118</v>
      </c>
      <c r="B23491" s="1">
        <v>152.15854</v>
      </c>
      <c r="C23491" s="1">
        <v>1.849212</v>
      </c>
      <c r="D23491" s="1">
        <v>-0.436428</v>
      </c>
      <c r="E23491" s="1">
        <v>1.8785002</v>
      </c>
      <c r="F23491" s="4">
        <f t="shared" si="1"/>
        <v>0.205468</v>
      </c>
      <c r="G23491" s="4">
        <f t="shared" si="2"/>
        <v>1.853713763</v>
      </c>
    </row>
    <row r="23492">
      <c r="A23492" s="1">
        <v>234.869997262954</v>
      </c>
      <c r="B23492" s="1">
        <v>152.23663</v>
      </c>
      <c r="C23492" s="1">
        <v>1.8495853</v>
      </c>
      <c r="D23492" s="1">
        <v>-0.13611671</v>
      </c>
      <c r="E23492" s="1">
        <v>1.8794643</v>
      </c>
      <c r="F23492" s="4">
        <f t="shared" si="1"/>
        <v>0.2055094778</v>
      </c>
      <c r="G23492" s="4">
        <f t="shared" si="2"/>
        <v>1.854677837</v>
      </c>
    </row>
    <row r="23493">
      <c r="A23493" s="1">
        <v>234.880007028579</v>
      </c>
      <c r="B23493" s="1">
        <v>152.3738</v>
      </c>
      <c r="C23493" s="1">
        <v>1.8496786</v>
      </c>
      <c r="D23493" s="1">
        <v>-0.09949338</v>
      </c>
      <c r="E23493" s="1">
        <v>1.8811576</v>
      </c>
      <c r="F23493" s="4">
        <f t="shared" si="1"/>
        <v>0.2055198444</v>
      </c>
      <c r="G23493" s="4">
        <f t="shared" si="2"/>
        <v>1.856371294</v>
      </c>
    </row>
    <row r="23494">
      <c r="A23494" s="1">
        <v>234.890001535415</v>
      </c>
      <c r="B23494" s="1">
        <v>152.41188</v>
      </c>
      <c r="C23494" s="1">
        <v>1.8496119</v>
      </c>
      <c r="D23494" s="1">
        <v>-0.25575292</v>
      </c>
      <c r="E23494" s="1">
        <v>1.8816279</v>
      </c>
      <c r="F23494" s="4">
        <f t="shared" si="1"/>
        <v>0.2055124333</v>
      </c>
      <c r="G23494" s="4">
        <f t="shared" si="2"/>
        <v>1.856841417</v>
      </c>
    </row>
    <row r="23495">
      <c r="A23495" s="1">
        <v>234.899996042251</v>
      </c>
      <c r="B23495" s="1">
        <v>152.40427</v>
      </c>
      <c r="C23495" s="1">
        <v>1.8496386</v>
      </c>
      <c r="D23495" s="1">
        <v>-0.29970092</v>
      </c>
      <c r="E23495" s="1">
        <v>1.8815339</v>
      </c>
      <c r="F23495" s="4">
        <f t="shared" si="1"/>
        <v>0.2055154</v>
      </c>
      <c r="G23495" s="4">
        <f t="shared" si="2"/>
        <v>1.856747467</v>
      </c>
    </row>
    <row r="23496">
      <c r="A23496" s="1">
        <v>234.910005807876</v>
      </c>
      <c r="B23496" s="1">
        <v>152.31474</v>
      </c>
      <c r="C23496" s="1">
        <v>1.8496386</v>
      </c>
      <c r="D23496" s="1">
        <v>-0.3875969</v>
      </c>
      <c r="E23496" s="1">
        <v>1.8804286</v>
      </c>
      <c r="F23496" s="4">
        <f t="shared" si="1"/>
        <v>0.2055154</v>
      </c>
      <c r="G23496" s="4">
        <f t="shared" si="2"/>
        <v>1.855642158</v>
      </c>
    </row>
    <row r="23497">
      <c r="A23497" s="1">
        <v>234.920000314712</v>
      </c>
      <c r="B23497" s="1">
        <v>152.25378</v>
      </c>
      <c r="C23497" s="1">
        <v>1.8496519</v>
      </c>
      <c r="D23497" s="1">
        <v>-0.447415</v>
      </c>
      <c r="E23497" s="1">
        <v>1.8796761</v>
      </c>
      <c r="F23497" s="4">
        <f t="shared" si="1"/>
        <v>0.2055168778</v>
      </c>
      <c r="G23497" s="4">
        <f t="shared" si="2"/>
        <v>1.854889565</v>
      </c>
    </row>
    <row r="23498">
      <c r="A23498" s="1">
        <v>234.929994821548</v>
      </c>
      <c r="B23498" s="1">
        <v>152.17949</v>
      </c>
      <c r="C23498" s="1">
        <v>1.8497719</v>
      </c>
      <c r="D23498" s="1">
        <v>-0.42422023</v>
      </c>
      <c r="E23498" s="1">
        <v>1.8787589</v>
      </c>
      <c r="F23498" s="4">
        <f t="shared" si="1"/>
        <v>0.2055302111</v>
      </c>
      <c r="G23498" s="4">
        <f t="shared" si="2"/>
        <v>1.853972405</v>
      </c>
    </row>
    <row r="23499">
      <c r="A23499" s="1">
        <v>234.940004587173</v>
      </c>
      <c r="B23499" s="1">
        <v>152.20998</v>
      </c>
      <c r="C23499" s="1">
        <v>1.8501319</v>
      </c>
      <c r="D23499" s="1">
        <v>-0.13855827</v>
      </c>
      <c r="E23499" s="1">
        <v>1.8791351</v>
      </c>
      <c r="F23499" s="4">
        <f t="shared" si="1"/>
        <v>0.2055702111</v>
      </c>
      <c r="G23499" s="4">
        <f t="shared" si="2"/>
        <v>1.854348825</v>
      </c>
    </row>
    <row r="23500">
      <c r="A23500" s="1">
        <v>234.949999094009</v>
      </c>
      <c r="B23500" s="1">
        <v>152.36996</v>
      </c>
      <c r="C23500" s="1">
        <v>1.8501585</v>
      </c>
      <c r="D23500" s="1">
        <v>-0.17151926</v>
      </c>
      <c r="E23500" s="1">
        <v>1.8811104</v>
      </c>
      <c r="F23500" s="4">
        <f t="shared" si="1"/>
        <v>0.2055731667</v>
      </c>
      <c r="G23500" s="4">
        <f t="shared" si="2"/>
        <v>1.856323886</v>
      </c>
    </row>
    <row r="23501">
      <c r="A23501" s="1">
        <v>234.959993600845</v>
      </c>
      <c r="B23501" s="1">
        <v>152.36237</v>
      </c>
      <c r="C23501" s="1">
        <v>1.8500519</v>
      </c>
      <c r="D23501" s="1">
        <v>-0.35829824</v>
      </c>
      <c r="E23501" s="1">
        <v>1.8810165</v>
      </c>
      <c r="F23501" s="4">
        <f t="shared" si="1"/>
        <v>0.2055613222</v>
      </c>
      <c r="G23501" s="4">
        <f t="shared" si="2"/>
        <v>1.856230183</v>
      </c>
    </row>
    <row r="23502">
      <c r="A23502" s="1">
        <v>234.97000336647</v>
      </c>
      <c r="B23502" s="1">
        <v>152.31664</v>
      </c>
      <c r="C23502" s="1">
        <v>1.8500519</v>
      </c>
      <c r="D23502" s="1">
        <v>-0.46084356</v>
      </c>
      <c r="E23502" s="1">
        <v>1.880452</v>
      </c>
      <c r="F23502" s="4">
        <f t="shared" si="1"/>
        <v>0.2055613222</v>
      </c>
      <c r="G23502" s="4">
        <f t="shared" si="2"/>
        <v>1.855665615</v>
      </c>
    </row>
    <row r="23503">
      <c r="A23503" s="1">
        <v>234.979997873306</v>
      </c>
      <c r="B23503" s="1">
        <v>152.24997</v>
      </c>
      <c r="C23503" s="1">
        <v>1.8501185</v>
      </c>
      <c r="D23503" s="1">
        <v>-0.47793445</v>
      </c>
      <c r="E23503" s="1">
        <v>1.879629</v>
      </c>
      <c r="F23503" s="4">
        <f t="shared" si="1"/>
        <v>0.2055687222</v>
      </c>
      <c r="G23503" s="4">
        <f t="shared" si="2"/>
        <v>1.854842528</v>
      </c>
    </row>
    <row r="23504">
      <c r="A23504" s="1">
        <v>234.990007638931</v>
      </c>
      <c r="B23504" s="1">
        <v>152.19092</v>
      </c>
      <c r="C23504" s="1">
        <v>1.8504784</v>
      </c>
      <c r="D23504" s="1">
        <v>-0.1910517</v>
      </c>
      <c r="E23504" s="1">
        <v>1.8788999</v>
      </c>
      <c r="F23504" s="4">
        <f t="shared" si="1"/>
        <v>0.2056087111</v>
      </c>
      <c r="G23504" s="4">
        <f t="shared" si="2"/>
        <v>1.854113516</v>
      </c>
    </row>
    <row r="23505">
      <c r="A23505" s="1">
        <v>235.000002145767</v>
      </c>
      <c r="B23505" s="1">
        <v>152.36807</v>
      </c>
      <c r="C23505" s="1">
        <v>1.850665</v>
      </c>
      <c r="D23505" s="1">
        <v>-0.057986937</v>
      </c>
      <c r="E23505" s="1">
        <v>1.8810871</v>
      </c>
      <c r="F23505" s="4">
        <f t="shared" si="1"/>
        <v>0.2056294444</v>
      </c>
      <c r="G23505" s="4">
        <f t="shared" si="2"/>
        <v>1.856300553</v>
      </c>
    </row>
    <row r="23506">
      <c r="A23506" s="1">
        <v>235.009996652603</v>
      </c>
      <c r="B23506" s="1">
        <v>152.37187</v>
      </c>
      <c r="C23506" s="1">
        <v>1.8506117</v>
      </c>
      <c r="D23506" s="1">
        <v>-0.2020387</v>
      </c>
      <c r="E23506" s="1">
        <v>1.881134</v>
      </c>
      <c r="F23506" s="4">
        <f t="shared" si="1"/>
        <v>0.2056235222</v>
      </c>
      <c r="G23506" s="4">
        <f t="shared" si="2"/>
        <v>1.856347467</v>
      </c>
    </row>
    <row r="23507">
      <c r="A23507" s="1">
        <v>235.020006418228</v>
      </c>
      <c r="B23507" s="1">
        <v>152.37569</v>
      </c>
      <c r="C23507" s="1">
        <v>1.8506117</v>
      </c>
      <c r="D23507" s="1">
        <v>-0.2899347</v>
      </c>
      <c r="E23507" s="1">
        <v>1.8811811</v>
      </c>
      <c r="F23507" s="4">
        <f t="shared" si="1"/>
        <v>0.2056235222</v>
      </c>
      <c r="G23507" s="4">
        <f t="shared" si="2"/>
        <v>1.856394627</v>
      </c>
    </row>
    <row r="23508">
      <c r="A23508" s="1">
        <v>235.030000925064</v>
      </c>
      <c r="B23508" s="1">
        <v>152.31474</v>
      </c>
      <c r="C23508" s="1">
        <v>1.850625</v>
      </c>
      <c r="D23508" s="1">
        <v>-0.34975278</v>
      </c>
      <c r="E23508" s="1">
        <v>1.8804286</v>
      </c>
      <c r="F23508" s="4">
        <f t="shared" si="1"/>
        <v>0.205625</v>
      </c>
      <c r="G23508" s="4">
        <f t="shared" si="2"/>
        <v>1.855642158</v>
      </c>
    </row>
    <row r="23509">
      <c r="A23509" s="1">
        <v>235.0399954319</v>
      </c>
      <c r="B23509" s="1">
        <v>152.23283</v>
      </c>
      <c r="C23509" s="1">
        <v>1.8506384</v>
      </c>
      <c r="D23509" s="1">
        <v>-0.42299944</v>
      </c>
      <c r="E23509" s="1">
        <v>1.8794174</v>
      </c>
      <c r="F23509" s="4">
        <f t="shared" si="1"/>
        <v>0.2056264889</v>
      </c>
      <c r="G23509" s="4">
        <f t="shared" si="2"/>
        <v>1.854630923</v>
      </c>
    </row>
    <row r="23510">
      <c r="A23510" s="1">
        <v>235.050005197525</v>
      </c>
      <c r="B23510" s="1">
        <v>152.17188</v>
      </c>
      <c r="C23510" s="1">
        <v>1.8507183</v>
      </c>
      <c r="D23510" s="1">
        <v>-0.44131112</v>
      </c>
      <c r="E23510" s="1">
        <v>1.8786647</v>
      </c>
      <c r="F23510" s="4">
        <f t="shared" si="1"/>
        <v>0.2056353667</v>
      </c>
      <c r="G23510" s="4">
        <f t="shared" si="2"/>
        <v>1.853878454</v>
      </c>
    </row>
    <row r="23511">
      <c r="A23511" s="1">
        <v>235.05999970436</v>
      </c>
      <c r="B23511" s="1">
        <v>152.18901</v>
      </c>
      <c r="C23511" s="1">
        <v>1.8511449</v>
      </c>
      <c r="D23511" s="1">
        <v>-0.0872856</v>
      </c>
      <c r="E23511" s="1">
        <v>1.8788763</v>
      </c>
      <c r="F23511" s="4">
        <f t="shared" si="1"/>
        <v>0.2056827667</v>
      </c>
      <c r="G23511" s="4">
        <f t="shared" si="2"/>
        <v>1.854089936</v>
      </c>
    </row>
    <row r="23512">
      <c r="A23512" s="1">
        <v>235.069994211196</v>
      </c>
      <c r="B23512" s="1">
        <v>152.39284</v>
      </c>
      <c r="C23512" s="1">
        <v>1.8513182</v>
      </c>
      <c r="D23512" s="1">
        <v>0.03112983</v>
      </c>
      <c r="E23512" s="1">
        <v>1.8813928</v>
      </c>
      <c r="F23512" s="4">
        <f t="shared" si="1"/>
        <v>0.2057020222</v>
      </c>
      <c r="G23512" s="4">
        <f t="shared" si="2"/>
        <v>1.856606356</v>
      </c>
    </row>
    <row r="23513">
      <c r="A23513" s="1">
        <v>235.080003976821</v>
      </c>
      <c r="B23513" s="1">
        <v>152.46902</v>
      </c>
      <c r="C23513" s="1">
        <v>1.8512648</v>
      </c>
      <c r="D23513" s="1">
        <v>-0.084844045</v>
      </c>
      <c r="E23513" s="1">
        <v>1.8823335</v>
      </c>
      <c r="F23513" s="4">
        <f t="shared" si="1"/>
        <v>0.2056960889</v>
      </c>
      <c r="G23513" s="4">
        <f t="shared" si="2"/>
        <v>1.857546849</v>
      </c>
    </row>
    <row r="23514">
      <c r="A23514" s="1">
        <v>235.089998483657</v>
      </c>
      <c r="B23514" s="1">
        <v>152.42712</v>
      </c>
      <c r="C23514" s="1">
        <v>1.8512915</v>
      </c>
      <c r="D23514" s="1">
        <v>-0.17151926</v>
      </c>
      <c r="E23514" s="1">
        <v>1.881816</v>
      </c>
      <c r="F23514" s="4">
        <f t="shared" si="1"/>
        <v>0.2056990556</v>
      </c>
      <c r="G23514" s="4">
        <f t="shared" si="2"/>
        <v>1.857029565</v>
      </c>
    </row>
    <row r="23515">
      <c r="A23515" s="1">
        <v>235.099992990493</v>
      </c>
      <c r="B23515" s="1">
        <v>152.3833</v>
      </c>
      <c r="C23515" s="1">
        <v>1.8513048</v>
      </c>
      <c r="D23515" s="1">
        <v>-0.23133737</v>
      </c>
      <c r="E23515" s="1">
        <v>1.8812752</v>
      </c>
      <c r="F23515" s="4">
        <f t="shared" si="1"/>
        <v>0.2057005333</v>
      </c>
      <c r="G23515" s="4">
        <f t="shared" si="2"/>
        <v>1.856488578</v>
      </c>
    </row>
    <row r="23516">
      <c r="A23516" s="1">
        <v>235.110002756118</v>
      </c>
      <c r="B23516" s="1">
        <v>152.29568</v>
      </c>
      <c r="C23516" s="1">
        <v>1.8513182</v>
      </c>
      <c r="D23516" s="1">
        <v>-0.30458403</v>
      </c>
      <c r="E23516" s="1">
        <v>1.8801934</v>
      </c>
      <c r="F23516" s="4">
        <f t="shared" si="1"/>
        <v>0.2057020222</v>
      </c>
      <c r="G23516" s="4">
        <f t="shared" si="2"/>
        <v>1.855406849</v>
      </c>
    </row>
    <row r="23517">
      <c r="A23517" s="1">
        <v>235.119997262954</v>
      </c>
      <c r="B23517" s="1">
        <v>152.25188</v>
      </c>
      <c r="C23517" s="1">
        <v>1.8513448</v>
      </c>
      <c r="D23517" s="1">
        <v>-0.34853202</v>
      </c>
      <c r="E23517" s="1">
        <v>1.8796525</v>
      </c>
      <c r="F23517" s="4">
        <f t="shared" si="1"/>
        <v>0.2057049778</v>
      </c>
      <c r="G23517" s="4">
        <f t="shared" si="2"/>
        <v>1.854866109</v>
      </c>
    </row>
    <row r="23518">
      <c r="A23518" s="1">
        <v>235.130007028579</v>
      </c>
      <c r="B23518" s="1">
        <v>152.18521</v>
      </c>
      <c r="C23518" s="1">
        <v>1.8513848</v>
      </c>
      <c r="D23518" s="1">
        <v>-0.39492157</v>
      </c>
      <c r="E23518" s="1">
        <v>1.8788295</v>
      </c>
      <c r="F23518" s="4">
        <f t="shared" si="1"/>
        <v>0.2057094222</v>
      </c>
      <c r="G23518" s="4">
        <f t="shared" si="2"/>
        <v>1.854043022</v>
      </c>
    </row>
    <row r="23519">
      <c r="A23519" s="1">
        <v>235.140001535415</v>
      </c>
      <c r="B23519" s="1">
        <v>152.14711</v>
      </c>
      <c r="C23519" s="1">
        <v>1.8514781</v>
      </c>
      <c r="D23519" s="1">
        <v>-0.38515535</v>
      </c>
      <c r="E23519" s="1">
        <v>1.8783591</v>
      </c>
      <c r="F23519" s="4">
        <f t="shared" si="1"/>
        <v>0.2057197889</v>
      </c>
      <c r="G23519" s="4">
        <f t="shared" si="2"/>
        <v>1.853572652</v>
      </c>
    </row>
    <row r="23520">
      <c r="A23520" s="1">
        <v>235.149996042251</v>
      </c>
      <c r="B23520" s="1">
        <v>152.15092</v>
      </c>
      <c r="C23520" s="1">
        <v>1.8515716</v>
      </c>
      <c r="D23520" s="1">
        <v>-0.37538913</v>
      </c>
      <c r="E23520" s="1">
        <v>1.8784062</v>
      </c>
      <c r="F23520" s="4">
        <f t="shared" si="1"/>
        <v>0.2057301778</v>
      </c>
      <c r="G23520" s="4">
        <f t="shared" si="2"/>
        <v>1.853619689</v>
      </c>
    </row>
    <row r="23521">
      <c r="A23521" s="1">
        <v>235.160005807876</v>
      </c>
      <c r="B23521" s="1">
        <v>152.10901</v>
      </c>
      <c r="C23521" s="1">
        <v>1.8516648</v>
      </c>
      <c r="D23521" s="1">
        <v>-0.34853202</v>
      </c>
      <c r="E23521" s="1">
        <v>1.8778888</v>
      </c>
      <c r="F23521" s="4">
        <f t="shared" si="1"/>
        <v>0.2057405333</v>
      </c>
      <c r="G23521" s="4">
        <f t="shared" si="2"/>
        <v>1.853102281</v>
      </c>
    </row>
    <row r="23522">
      <c r="A23522" s="1">
        <v>235.170000314712</v>
      </c>
      <c r="B23522" s="1">
        <v>152.13948</v>
      </c>
      <c r="C23522" s="1">
        <v>1.8517048</v>
      </c>
      <c r="D23522" s="1">
        <v>-0.38027224</v>
      </c>
      <c r="E23522" s="1">
        <v>1.878265</v>
      </c>
      <c r="F23522" s="4">
        <f t="shared" si="1"/>
        <v>0.2057449778</v>
      </c>
      <c r="G23522" s="4">
        <f t="shared" si="2"/>
        <v>1.853478454</v>
      </c>
    </row>
    <row r="23523">
      <c r="A23523" s="1">
        <v>235.179994821548</v>
      </c>
      <c r="B23523" s="1">
        <v>152.11853</v>
      </c>
      <c r="C23523" s="1">
        <v>1.8517181</v>
      </c>
      <c r="D23523" s="1">
        <v>-0.45473966</v>
      </c>
      <c r="E23523" s="1">
        <v>1.8780063</v>
      </c>
      <c r="F23523" s="4">
        <f t="shared" si="1"/>
        <v>0.2057464556</v>
      </c>
      <c r="G23523" s="4">
        <f t="shared" si="2"/>
        <v>1.853219812</v>
      </c>
    </row>
    <row r="23524">
      <c r="A23524" s="1">
        <v>235.190004587173</v>
      </c>
      <c r="B23524" s="1">
        <v>152.0633</v>
      </c>
      <c r="C23524" s="1">
        <v>1.8518381</v>
      </c>
      <c r="D23524" s="1">
        <v>-0.4315449</v>
      </c>
      <c r="E23524" s="1">
        <v>1.8773243</v>
      </c>
      <c r="F23524" s="4">
        <f t="shared" si="1"/>
        <v>0.2057597889</v>
      </c>
      <c r="G23524" s="4">
        <f t="shared" si="2"/>
        <v>1.85253796</v>
      </c>
    </row>
    <row r="23525">
      <c r="A23525" s="1">
        <v>235.199999094009</v>
      </c>
      <c r="B23525" s="1">
        <v>152.16425</v>
      </c>
      <c r="C23525" s="1">
        <v>1.8522246</v>
      </c>
      <c r="D23525" s="1">
        <v>-0.10437649</v>
      </c>
      <c r="E23525" s="1">
        <v>1.8785707</v>
      </c>
      <c r="F23525" s="4">
        <f t="shared" si="1"/>
        <v>0.2058027333</v>
      </c>
      <c r="G23525" s="4">
        <f t="shared" si="2"/>
        <v>1.853784257</v>
      </c>
    </row>
    <row r="23526">
      <c r="A23526" s="1">
        <v>235.209993600845</v>
      </c>
      <c r="B23526" s="1">
        <v>152.28616</v>
      </c>
      <c r="C23526" s="1">
        <v>1.8522913</v>
      </c>
      <c r="D23526" s="1">
        <v>-0.09461027</v>
      </c>
      <c r="E23526" s="1">
        <v>1.8800758</v>
      </c>
      <c r="F23526" s="4">
        <f t="shared" si="1"/>
        <v>0.2058101444</v>
      </c>
      <c r="G23526" s="4">
        <f t="shared" si="2"/>
        <v>1.855289319</v>
      </c>
    </row>
    <row r="23527">
      <c r="A23527" s="1">
        <v>235.22000336647</v>
      </c>
      <c r="B23527" s="1">
        <v>152.33951</v>
      </c>
      <c r="C23527" s="1">
        <v>1.8522114</v>
      </c>
      <c r="D23527" s="1">
        <v>-0.2667399</v>
      </c>
      <c r="E23527" s="1">
        <v>1.8807343</v>
      </c>
      <c r="F23527" s="4">
        <f t="shared" si="1"/>
        <v>0.2058012667</v>
      </c>
      <c r="G23527" s="4">
        <f t="shared" si="2"/>
        <v>1.85594796</v>
      </c>
    </row>
    <row r="23528">
      <c r="A23528" s="1">
        <v>235.229997873306</v>
      </c>
      <c r="B23528" s="1">
        <v>152.28616</v>
      </c>
      <c r="C23528" s="1">
        <v>1.8522114</v>
      </c>
      <c r="D23528" s="1">
        <v>-0.3546359</v>
      </c>
      <c r="E23528" s="1">
        <v>1.8800758</v>
      </c>
      <c r="F23528" s="4">
        <f t="shared" si="1"/>
        <v>0.2058012667</v>
      </c>
      <c r="G23528" s="4">
        <f t="shared" si="2"/>
        <v>1.855289319</v>
      </c>
    </row>
    <row r="23529">
      <c r="A23529" s="1">
        <v>235.240007638931</v>
      </c>
      <c r="B23529" s="1">
        <v>152.20616</v>
      </c>
      <c r="C23529" s="1">
        <v>1.8522379</v>
      </c>
      <c r="D23529" s="1">
        <v>-0.40102544</v>
      </c>
      <c r="E23529" s="1">
        <v>1.8790882</v>
      </c>
      <c r="F23529" s="4">
        <f t="shared" si="1"/>
        <v>0.2058042111</v>
      </c>
      <c r="G23529" s="4">
        <f t="shared" si="2"/>
        <v>1.854301664</v>
      </c>
    </row>
    <row r="23530">
      <c r="A23530" s="1">
        <v>235.250002145767</v>
      </c>
      <c r="B23530" s="1">
        <v>152.16425</v>
      </c>
      <c r="C23530" s="1">
        <v>1.8522379</v>
      </c>
      <c r="D23530" s="1">
        <v>-0.48892143</v>
      </c>
      <c r="E23530" s="1">
        <v>1.8785707</v>
      </c>
      <c r="F23530" s="4">
        <f t="shared" si="1"/>
        <v>0.2058042111</v>
      </c>
      <c r="G23530" s="4">
        <f t="shared" si="2"/>
        <v>1.853784257</v>
      </c>
    </row>
    <row r="23531">
      <c r="A23531" s="1">
        <v>235.259996652603</v>
      </c>
      <c r="B23531" s="1">
        <v>152.1014</v>
      </c>
      <c r="C23531" s="1">
        <v>1.8526112</v>
      </c>
      <c r="D23531" s="1">
        <v>-0.23011659</v>
      </c>
      <c r="E23531" s="1">
        <v>1.8777947</v>
      </c>
      <c r="F23531" s="4">
        <f t="shared" si="1"/>
        <v>0.2058456889</v>
      </c>
      <c r="G23531" s="4">
        <f t="shared" si="2"/>
        <v>1.853008331</v>
      </c>
    </row>
    <row r="23532">
      <c r="A23532" s="1">
        <v>235.270006418228</v>
      </c>
      <c r="B23532" s="1">
        <v>152.25758</v>
      </c>
      <c r="C23532" s="1">
        <v>1.8529179</v>
      </c>
      <c r="D23532" s="1">
        <v>0.043337606</v>
      </c>
      <c r="E23532" s="1">
        <v>1.879723</v>
      </c>
      <c r="F23532" s="4">
        <f t="shared" si="1"/>
        <v>0.2058797667</v>
      </c>
      <c r="G23532" s="4">
        <f t="shared" si="2"/>
        <v>1.854936479</v>
      </c>
    </row>
    <row r="23533">
      <c r="A23533" s="1">
        <v>235.280000925064</v>
      </c>
      <c r="B23533" s="1">
        <v>152.45569</v>
      </c>
      <c r="C23533" s="1">
        <v>1.8528912</v>
      </c>
      <c r="D23533" s="1">
        <v>-0.05676616</v>
      </c>
      <c r="E23533" s="1">
        <v>1.8821688</v>
      </c>
      <c r="F23533" s="4">
        <f t="shared" si="1"/>
        <v>0.2058768</v>
      </c>
      <c r="G23533" s="4">
        <f t="shared" si="2"/>
        <v>1.857382281</v>
      </c>
    </row>
    <row r="23534">
      <c r="A23534" s="1">
        <v>235.2899954319</v>
      </c>
      <c r="B23534" s="1">
        <v>152.42331</v>
      </c>
      <c r="C23534" s="1">
        <v>1.8528779</v>
      </c>
      <c r="D23534" s="1">
        <v>-0.17396082</v>
      </c>
      <c r="E23534" s="1">
        <v>1.8817691</v>
      </c>
      <c r="F23534" s="4">
        <f t="shared" si="1"/>
        <v>0.2058753222</v>
      </c>
      <c r="G23534" s="4">
        <f t="shared" si="2"/>
        <v>1.856982528</v>
      </c>
    </row>
    <row r="23535">
      <c r="A23535" s="1">
        <v>235.300005197525</v>
      </c>
      <c r="B23535" s="1">
        <v>152.39093</v>
      </c>
      <c r="C23535" s="1">
        <v>1.8529044</v>
      </c>
      <c r="D23535" s="1">
        <v>-0.20692182</v>
      </c>
      <c r="E23535" s="1">
        <v>1.8813692</v>
      </c>
      <c r="F23535" s="4">
        <f t="shared" si="1"/>
        <v>0.2058782667</v>
      </c>
      <c r="G23535" s="4">
        <f t="shared" si="2"/>
        <v>1.856582775</v>
      </c>
    </row>
    <row r="23536">
      <c r="A23536" s="1">
        <v>235.30999970436</v>
      </c>
      <c r="B23536" s="1">
        <v>152.28998</v>
      </c>
      <c r="C23536" s="1">
        <v>1.8529179</v>
      </c>
      <c r="D23536" s="1">
        <v>-0.28138924</v>
      </c>
      <c r="E23536" s="1">
        <v>1.8801229</v>
      </c>
      <c r="F23536" s="4">
        <f t="shared" si="1"/>
        <v>0.2058797667</v>
      </c>
      <c r="G23536" s="4">
        <f t="shared" si="2"/>
        <v>1.855336479</v>
      </c>
    </row>
    <row r="23537">
      <c r="A23537" s="1">
        <v>235.319994211196</v>
      </c>
      <c r="B23537" s="1">
        <v>152.25949</v>
      </c>
      <c r="C23537" s="1">
        <v>1.8529311</v>
      </c>
      <c r="D23537" s="1">
        <v>-0.34120736</v>
      </c>
      <c r="E23537" s="1">
        <v>1.8797466</v>
      </c>
      <c r="F23537" s="4">
        <f t="shared" si="1"/>
        <v>0.2058812333</v>
      </c>
      <c r="G23537" s="4">
        <f t="shared" si="2"/>
        <v>1.854960059</v>
      </c>
    </row>
    <row r="23538">
      <c r="A23538" s="1">
        <v>235.330003976821</v>
      </c>
      <c r="B23538" s="1">
        <v>152.1814</v>
      </c>
      <c r="C23538" s="1">
        <v>1.8529844</v>
      </c>
      <c r="D23538" s="1">
        <v>-0.37294757</v>
      </c>
      <c r="E23538" s="1">
        <v>1.8787823</v>
      </c>
      <c r="F23538" s="4">
        <f t="shared" si="1"/>
        <v>0.2058871556</v>
      </c>
      <c r="G23538" s="4">
        <f t="shared" si="2"/>
        <v>1.853995985</v>
      </c>
    </row>
    <row r="23539">
      <c r="A23539" s="1">
        <v>235.339998483657</v>
      </c>
      <c r="B23539" s="1">
        <v>152.11853</v>
      </c>
      <c r="C23539" s="1">
        <v>1.8530778</v>
      </c>
      <c r="D23539" s="1">
        <v>-0.3607398</v>
      </c>
      <c r="E23539" s="1">
        <v>1.8780063</v>
      </c>
      <c r="F23539" s="4">
        <f t="shared" si="1"/>
        <v>0.2058975333</v>
      </c>
      <c r="G23539" s="4">
        <f t="shared" si="2"/>
        <v>1.853219812</v>
      </c>
    </row>
    <row r="23540">
      <c r="A23540" s="1">
        <v>235.349992990493</v>
      </c>
      <c r="B23540" s="1">
        <v>152.14139</v>
      </c>
      <c r="C23540" s="1">
        <v>1.8531977</v>
      </c>
      <c r="D23540" s="1">
        <v>-0.30824634</v>
      </c>
      <c r="E23540" s="1">
        <v>1.8782884</v>
      </c>
      <c r="F23540" s="4">
        <f t="shared" si="1"/>
        <v>0.2059108556</v>
      </c>
      <c r="G23540" s="4">
        <f t="shared" si="2"/>
        <v>1.853502035</v>
      </c>
    </row>
    <row r="23541">
      <c r="A23541" s="1">
        <v>235.360002756118</v>
      </c>
      <c r="B23541" s="1">
        <v>152.13568</v>
      </c>
      <c r="C23541" s="1">
        <v>1.8533044</v>
      </c>
      <c r="D23541" s="1">
        <v>-0.28261003</v>
      </c>
      <c r="E23541" s="1">
        <v>1.8782179</v>
      </c>
      <c r="F23541" s="4">
        <f t="shared" si="1"/>
        <v>0.2059227111</v>
      </c>
      <c r="G23541" s="4">
        <f t="shared" si="2"/>
        <v>1.853431541</v>
      </c>
    </row>
    <row r="23542">
      <c r="A23542" s="1">
        <v>235.369997262954</v>
      </c>
      <c r="B23542" s="1">
        <v>152.16235</v>
      </c>
      <c r="C23542" s="1">
        <v>1.853371</v>
      </c>
      <c r="D23542" s="1">
        <v>-0.29848012</v>
      </c>
      <c r="E23542" s="1">
        <v>1.8785472</v>
      </c>
      <c r="F23542" s="4">
        <f t="shared" si="1"/>
        <v>0.2059301111</v>
      </c>
      <c r="G23542" s="4">
        <f t="shared" si="2"/>
        <v>1.8537608</v>
      </c>
    </row>
    <row r="23543">
      <c r="A23543" s="1">
        <v>235.380007028579</v>
      </c>
      <c r="B23543" s="1">
        <v>152.1452</v>
      </c>
      <c r="C23543" s="1">
        <v>1.8533844</v>
      </c>
      <c r="D23543" s="1">
        <v>-0.35707745</v>
      </c>
      <c r="E23543" s="1">
        <v>1.8783355</v>
      </c>
      <c r="F23543" s="4">
        <f t="shared" si="1"/>
        <v>0.2059316</v>
      </c>
      <c r="G23543" s="4">
        <f t="shared" si="2"/>
        <v>1.853549072</v>
      </c>
    </row>
    <row r="23544">
      <c r="A23544" s="1">
        <v>235.390001535415</v>
      </c>
      <c r="B23544" s="1">
        <v>152.09949</v>
      </c>
      <c r="C23544" s="1">
        <v>1.8533977</v>
      </c>
      <c r="D23544" s="1">
        <v>-0.4303241</v>
      </c>
      <c r="E23544" s="1">
        <v>1.8777711</v>
      </c>
      <c r="F23544" s="4">
        <f t="shared" si="1"/>
        <v>0.2059330778</v>
      </c>
      <c r="G23544" s="4">
        <f t="shared" si="2"/>
        <v>1.852984751</v>
      </c>
    </row>
    <row r="23545">
      <c r="A23545" s="1">
        <v>235.399996042251</v>
      </c>
      <c r="B23545" s="1">
        <v>152.06711</v>
      </c>
      <c r="C23545" s="1">
        <v>1.8534644</v>
      </c>
      <c r="D23545" s="1">
        <v>-0.447415</v>
      </c>
      <c r="E23545" s="1">
        <v>1.8773713</v>
      </c>
      <c r="F23545" s="4">
        <f t="shared" si="1"/>
        <v>0.2059404889</v>
      </c>
      <c r="G23545" s="4">
        <f t="shared" si="2"/>
        <v>1.852584998</v>
      </c>
    </row>
    <row r="23546">
      <c r="A23546" s="1">
        <v>235.410005807876</v>
      </c>
      <c r="B23546" s="1">
        <v>152.08615</v>
      </c>
      <c r="C23546" s="1">
        <v>1.8538642</v>
      </c>
      <c r="D23546" s="1">
        <v>-0.1202466</v>
      </c>
      <c r="E23546" s="1">
        <v>1.8776064</v>
      </c>
      <c r="F23546" s="4">
        <f t="shared" si="1"/>
        <v>0.2059849111</v>
      </c>
      <c r="G23546" s="4">
        <f t="shared" si="2"/>
        <v>1.852820059</v>
      </c>
    </row>
    <row r="23547">
      <c r="A23547" s="1">
        <v>235.420000314712</v>
      </c>
      <c r="B23547" s="1">
        <v>152.26521</v>
      </c>
      <c r="C23547" s="1">
        <v>1.8539442</v>
      </c>
      <c r="D23547" s="1">
        <v>-0.09705182</v>
      </c>
      <c r="E23547" s="1">
        <v>1.879817</v>
      </c>
      <c r="F23547" s="4">
        <f t="shared" si="1"/>
        <v>0.2059938</v>
      </c>
      <c r="G23547" s="4">
        <f t="shared" si="2"/>
        <v>1.855030677</v>
      </c>
    </row>
    <row r="23548">
      <c r="A23548" s="1">
        <v>235.429994821548</v>
      </c>
      <c r="B23548" s="1">
        <v>152.26712</v>
      </c>
      <c r="C23548" s="1">
        <v>1.8538642</v>
      </c>
      <c r="D23548" s="1">
        <v>-0.2679607</v>
      </c>
      <c r="E23548" s="1">
        <v>1.8798406</v>
      </c>
      <c r="F23548" s="4">
        <f t="shared" si="1"/>
        <v>0.2059849111</v>
      </c>
      <c r="G23548" s="4">
        <f t="shared" si="2"/>
        <v>1.855054257</v>
      </c>
    </row>
    <row r="23549">
      <c r="A23549" s="1">
        <v>235.440004587173</v>
      </c>
      <c r="B23549" s="1">
        <v>152.22711</v>
      </c>
      <c r="C23549" s="1">
        <v>1.853851</v>
      </c>
      <c r="D23549" s="1">
        <v>-0.36928523</v>
      </c>
      <c r="E23549" s="1">
        <v>1.8793468</v>
      </c>
      <c r="F23549" s="4">
        <f t="shared" si="1"/>
        <v>0.2059834444</v>
      </c>
      <c r="G23549" s="4">
        <f t="shared" si="2"/>
        <v>1.854560306</v>
      </c>
    </row>
    <row r="23550">
      <c r="A23550" s="1">
        <v>235.449999094009</v>
      </c>
      <c r="B23550" s="1">
        <v>152.17949</v>
      </c>
      <c r="C23550" s="1">
        <v>1.8538642</v>
      </c>
      <c r="D23550" s="1">
        <v>-0.44253188</v>
      </c>
      <c r="E23550" s="1">
        <v>1.8787589</v>
      </c>
      <c r="F23550" s="4">
        <f t="shared" si="1"/>
        <v>0.2059849111</v>
      </c>
      <c r="G23550" s="4">
        <f t="shared" si="2"/>
        <v>1.853972405</v>
      </c>
    </row>
    <row r="23551">
      <c r="A23551" s="1">
        <v>235.459993600845</v>
      </c>
      <c r="B23551" s="1">
        <v>152.09758</v>
      </c>
      <c r="C23551" s="1">
        <v>1.853931</v>
      </c>
      <c r="D23551" s="1">
        <v>-0.45962277</v>
      </c>
      <c r="E23551" s="1">
        <v>1.8777477</v>
      </c>
      <c r="F23551" s="4">
        <f t="shared" si="1"/>
        <v>0.2059923333</v>
      </c>
      <c r="G23551" s="4">
        <f t="shared" si="2"/>
        <v>1.85296117</v>
      </c>
    </row>
    <row r="23552">
      <c r="A23552" s="1">
        <v>235.47000336647</v>
      </c>
      <c r="B23552" s="1">
        <v>152.10901</v>
      </c>
      <c r="C23552" s="1">
        <v>1.8543175</v>
      </c>
      <c r="D23552" s="1">
        <v>-0.15931149</v>
      </c>
      <c r="E23552" s="1">
        <v>1.8778888</v>
      </c>
      <c r="F23552" s="4">
        <f t="shared" si="1"/>
        <v>0.2060352778</v>
      </c>
      <c r="G23552" s="4">
        <f t="shared" si="2"/>
        <v>1.853102281</v>
      </c>
    </row>
    <row r="23553">
      <c r="A23553" s="1">
        <v>235.479997873306</v>
      </c>
      <c r="B23553" s="1">
        <v>152.25378</v>
      </c>
      <c r="C23553" s="1">
        <v>1.854464</v>
      </c>
      <c r="D23553" s="1">
        <v>-0.053103827</v>
      </c>
      <c r="E23553" s="1">
        <v>1.8796761</v>
      </c>
      <c r="F23553" s="4">
        <f t="shared" si="1"/>
        <v>0.2060515556</v>
      </c>
      <c r="G23553" s="4">
        <f t="shared" si="2"/>
        <v>1.854889565</v>
      </c>
    </row>
    <row r="23554">
      <c r="A23554" s="1">
        <v>235.490007638931</v>
      </c>
      <c r="B23554" s="1">
        <v>152.27664</v>
      </c>
      <c r="C23554" s="1">
        <v>1.8544241</v>
      </c>
      <c r="D23554" s="1">
        <v>-0.18128549</v>
      </c>
      <c r="E23554" s="1">
        <v>1.8799582</v>
      </c>
      <c r="F23554" s="4">
        <f t="shared" si="1"/>
        <v>0.2060471222</v>
      </c>
      <c r="G23554" s="4">
        <f t="shared" si="2"/>
        <v>1.855171788</v>
      </c>
    </row>
    <row r="23555">
      <c r="A23555" s="1">
        <v>235.500002145767</v>
      </c>
      <c r="B23555" s="1">
        <v>152.28616</v>
      </c>
      <c r="C23555" s="1">
        <v>1.8544375</v>
      </c>
      <c r="D23555" s="1">
        <v>-0.25453213</v>
      </c>
      <c r="E23555" s="1">
        <v>1.8800758</v>
      </c>
      <c r="F23555" s="4">
        <f t="shared" si="1"/>
        <v>0.2060486111</v>
      </c>
      <c r="G23555" s="4">
        <f t="shared" si="2"/>
        <v>1.855289319</v>
      </c>
    </row>
    <row r="23556">
      <c r="A23556" s="1">
        <v>235.509996652603</v>
      </c>
      <c r="B23556" s="1">
        <v>152.20044</v>
      </c>
      <c r="C23556" s="1">
        <v>1.8544508</v>
      </c>
      <c r="D23556" s="1">
        <v>-0.31312945</v>
      </c>
      <c r="E23556" s="1">
        <v>1.8790175</v>
      </c>
      <c r="F23556" s="4">
        <f t="shared" si="1"/>
        <v>0.2060500889</v>
      </c>
      <c r="G23556" s="4">
        <f t="shared" si="2"/>
        <v>1.854231047</v>
      </c>
    </row>
    <row r="23557">
      <c r="A23557" s="1">
        <v>235.520006418228</v>
      </c>
      <c r="B23557" s="1">
        <v>152.1452</v>
      </c>
      <c r="C23557" s="1">
        <v>1.8544508</v>
      </c>
      <c r="D23557" s="1">
        <v>-0.40102544</v>
      </c>
      <c r="E23557" s="1">
        <v>1.8783355</v>
      </c>
      <c r="F23557" s="4">
        <f t="shared" si="1"/>
        <v>0.2060500889</v>
      </c>
      <c r="G23557" s="4">
        <f t="shared" si="2"/>
        <v>1.853549072</v>
      </c>
    </row>
    <row r="23558">
      <c r="A23558" s="1">
        <v>235.530000925064</v>
      </c>
      <c r="B23558" s="1">
        <v>152.08615</v>
      </c>
      <c r="C23558" s="1">
        <v>1.854464</v>
      </c>
      <c r="D23558" s="1">
        <v>-0.4742721</v>
      </c>
      <c r="E23558" s="1">
        <v>1.8776064</v>
      </c>
      <c r="F23558" s="4">
        <f t="shared" si="1"/>
        <v>0.2060515556</v>
      </c>
      <c r="G23558" s="4">
        <f t="shared" si="2"/>
        <v>1.852820059</v>
      </c>
    </row>
    <row r="23559">
      <c r="A23559" s="1">
        <v>235.5399954319</v>
      </c>
      <c r="B23559" s="1">
        <v>152.04425</v>
      </c>
      <c r="C23559" s="1">
        <v>1.8548373</v>
      </c>
      <c r="D23559" s="1">
        <v>-0.19959715</v>
      </c>
      <c r="E23559" s="1">
        <v>1.8770893</v>
      </c>
      <c r="F23559" s="4">
        <f t="shared" si="1"/>
        <v>0.2060930333</v>
      </c>
      <c r="G23559" s="4">
        <f t="shared" si="2"/>
        <v>1.852302775</v>
      </c>
    </row>
    <row r="23560">
      <c r="A23560" s="1">
        <v>235.550005197525</v>
      </c>
      <c r="B23560" s="1">
        <v>152.24806</v>
      </c>
      <c r="C23560" s="1">
        <v>1.8551573</v>
      </c>
      <c r="D23560" s="1">
        <v>0.07263627</v>
      </c>
      <c r="E23560" s="1">
        <v>1.8796054</v>
      </c>
      <c r="F23560" s="4">
        <f t="shared" si="1"/>
        <v>0.2061285889</v>
      </c>
      <c r="G23560" s="4">
        <f t="shared" si="2"/>
        <v>1.854818948</v>
      </c>
    </row>
    <row r="23561">
      <c r="A23561" s="1">
        <v>235.55999970436</v>
      </c>
      <c r="B23561" s="1">
        <v>152.32997</v>
      </c>
      <c r="C23561" s="1">
        <v>1.8551306</v>
      </c>
      <c r="D23561" s="5">
        <v>6.103888E-4</v>
      </c>
      <c r="E23561" s="1">
        <v>1.8806165</v>
      </c>
      <c r="F23561" s="4">
        <f t="shared" si="1"/>
        <v>0.2061256222</v>
      </c>
      <c r="G23561" s="4">
        <f t="shared" si="2"/>
        <v>1.855830183</v>
      </c>
    </row>
    <row r="23562">
      <c r="A23562" s="1">
        <v>235.569994211196</v>
      </c>
      <c r="B23562" s="1">
        <v>152.35664</v>
      </c>
      <c r="C23562" s="1">
        <v>1.8551173</v>
      </c>
      <c r="D23562" s="1">
        <v>-0.13001283</v>
      </c>
      <c r="E23562" s="1">
        <v>1.8809459</v>
      </c>
      <c r="F23562" s="4">
        <f t="shared" si="1"/>
        <v>0.2061241444</v>
      </c>
      <c r="G23562" s="4">
        <f t="shared" si="2"/>
        <v>1.856159442</v>
      </c>
    </row>
    <row r="23563">
      <c r="A23563" s="1">
        <v>235.580003976821</v>
      </c>
      <c r="B23563" s="1">
        <v>152.31091</v>
      </c>
      <c r="C23563" s="1">
        <v>1.8551306</v>
      </c>
      <c r="D23563" s="1">
        <v>-0.18861015</v>
      </c>
      <c r="E23563" s="1">
        <v>1.8803816</v>
      </c>
      <c r="F23563" s="4">
        <f t="shared" si="1"/>
        <v>0.2061256222</v>
      </c>
      <c r="G23563" s="4">
        <f t="shared" si="2"/>
        <v>1.855594874</v>
      </c>
    </row>
    <row r="23564">
      <c r="A23564" s="1">
        <v>235.589998483657</v>
      </c>
      <c r="B23564" s="1">
        <v>152.2252</v>
      </c>
      <c r="C23564" s="1">
        <v>1.8551439</v>
      </c>
      <c r="D23564" s="1">
        <v>-0.24842826</v>
      </c>
      <c r="E23564" s="1">
        <v>1.8793232</v>
      </c>
      <c r="F23564" s="4">
        <f t="shared" si="1"/>
        <v>0.2061271</v>
      </c>
      <c r="G23564" s="4">
        <f t="shared" si="2"/>
        <v>1.854536726</v>
      </c>
    </row>
    <row r="23565">
      <c r="A23565" s="1">
        <v>235.599992990493</v>
      </c>
      <c r="B23565" s="1">
        <v>152.19473</v>
      </c>
      <c r="C23565" s="1">
        <v>1.8551706</v>
      </c>
      <c r="D23565" s="1">
        <v>-0.30824634</v>
      </c>
      <c r="E23565" s="1">
        <v>1.878947</v>
      </c>
      <c r="F23565" s="4">
        <f t="shared" si="1"/>
        <v>0.2061300667</v>
      </c>
      <c r="G23565" s="4">
        <f t="shared" si="2"/>
        <v>1.854160553</v>
      </c>
    </row>
    <row r="23566">
      <c r="A23566" s="1">
        <v>235.610002756118</v>
      </c>
      <c r="B23566" s="1">
        <v>152.11662</v>
      </c>
      <c r="C23566" s="1">
        <v>1.8552372</v>
      </c>
      <c r="D23566" s="1">
        <v>-0.32655802</v>
      </c>
      <c r="E23566" s="1">
        <v>1.8779827</v>
      </c>
      <c r="F23566" s="4">
        <f t="shared" si="1"/>
        <v>0.2061374667</v>
      </c>
      <c r="G23566" s="4">
        <f t="shared" si="2"/>
        <v>1.853196232</v>
      </c>
    </row>
    <row r="23567">
      <c r="A23567" s="1">
        <v>235.619997262954</v>
      </c>
      <c r="B23567" s="1">
        <v>152.09758</v>
      </c>
      <c r="C23567" s="1">
        <v>1.8553306</v>
      </c>
      <c r="D23567" s="1">
        <v>-0.30214247</v>
      </c>
      <c r="E23567" s="1">
        <v>1.8777477</v>
      </c>
      <c r="F23567" s="4">
        <f t="shared" si="1"/>
        <v>0.2061478444</v>
      </c>
      <c r="G23567" s="4">
        <f t="shared" si="2"/>
        <v>1.85296117</v>
      </c>
    </row>
    <row r="23568">
      <c r="A23568" s="1">
        <v>235.630007028579</v>
      </c>
      <c r="B23568" s="1">
        <v>152.069</v>
      </c>
      <c r="C23568" s="1">
        <v>1.8554106</v>
      </c>
      <c r="D23568" s="1">
        <v>-0.3216749</v>
      </c>
      <c r="E23568" s="1">
        <v>1.8773948</v>
      </c>
      <c r="F23568" s="4">
        <f t="shared" si="1"/>
        <v>0.2061567333</v>
      </c>
      <c r="G23568" s="4">
        <f t="shared" si="2"/>
        <v>1.852608331</v>
      </c>
    </row>
    <row r="23569">
      <c r="A23569" s="1">
        <v>235.640001535415</v>
      </c>
      <c r="B23569" s="1">
        <v>152.03471</v>
      </c>
      <c r="C23569" s="1">
        <v>1.8554506</v>
      </c>
      <c r="D23569" s="1">
        <v>-0.35341513</v>
      </c>
      <c r="E23569" s="1">
        <v>1.8769716</v>
      </c>
      <c r="F23569" s="4">
        <f t="shared" si="1"/>
        <v>0.2061611778</v>
      </c>
      <c r="G23569" s="4">
        <f t="shared" si="2"/>
        <v>1.852184998</v>
      </c>
    </row>
    <row r="23570">
      <c r="A23570" s="1">
        <v>235.649996042251</v>
      </c>
      <c r="B23570" s="1">
        <v>152.05377</v>
      </c>
      <c r="C23570" s="1">
        <v>1.8554906</v>
      </c>
      <c r="D23570" s="1">
        <v>-0.38515535</v>
      </c>
      <c r="E23570" s="1">
        <v>1.8772068</v>
      </c>
      <c r="F23570" s="4">
        <f t="shared" si="1"/>
        <v>0.2061656222</v>
      </c>
      <c r="G23570" s="4">
        <f t="shared" si="2"/>
        <v>1.852420306</v>
      </c>
    </row>
    <row r="23571">
      <c r="A23571" s="1">
        <v>235.660005807876</v>
      </c>
      <c r="B23571" s="1">
        <v>151.989</v>
      </c>
      <c r="C23571" s="1">
        <v>1.8555306</v>
      </c>
      <c r="D23571" s="1">
        <v>-0.4303241</v>
      </c>
      <c r="E23571" s="1">
        <v>1.8764073</v>
      </c>
      <c r="F23571" s="4">
        <f t="shared" si="1"/>
        <v>0.2061700667</v>
      </c>
      <c r="G23571" s="4">
        <f t="shared" si="2"/>
        <v>1.851620677</v>
      </c>
    </row>
    <row r="23572">
      <c r="A23572" s="1">
        <v>235.670000314712</v>
      </c>
      <c r="B23572" s="1">
        <v>151.96614</v>
      </c>
      <c r="C23572" s="1">
        <v>1.8555706</v>
      </c>
      <c r="D23572" s="1">
        <v>-0.46206433</v>
      </c>
      <c r="E23572" s="1">
        <v>1.876125</v>
      </c>
      <c r="F23572" s="4">
        <f t="shared" si="1"/>
        <v>0.2061745111</v>
      </c>
      <c r="G23572" s="4">
        <f t="shared" si="2"/>
        <v>1.851338454</v>
      </c>
    </row>
    <row r="23573">
      <c r="A23573" s="1">
        <v>235.679994821548</v>
      </c>
      <c r="B23573" s="1">
        <v>151.96805</v>
      </c>
      <c r="C23573" s="1">
        <v>1.8559437</v>
      </c>
      <c r="D23573" s="1">
        <v>-0.18861015</v>
      </c>
      <c r="E23573" s="1">
        <v>1.8761485</v>
      </c>
      <c r="F23573" s="4">
        <f t="shared" si="1"/>
        <v>0.2062159667</v>
      </c>
      <c r="G23573" s="4">
        <f t="shared" si="2"/>
        <v>1.851362035</v>
      </c>
    </row>
    <row r="23574">
      <c r="A23574" s="1">
        <v>235.690004587173</v>
      </c>
      <c r="B23574" s="1">
        <v>152.15472</v>
      </c>
      <c r="C23574" s="1">
        <v>1.856157</v>
      </c>
      <c r="D23574" s="1">
        <v>-0.027467497</v>
      </c>
      <c r="E23574" s="1">
        <v>1.8784531</v>
      </c>
      <c r="F23574" s="4">
        <f t="shared" si="1"/>
        <v>0.2062396667</v>
      </c>
      <c r="G23574" s="4">
        <f t="shared" si="2"/>
        <v>1.853666602</v>
      </c>
    </row>
    <row r="23575">
      <c r="A23575" s="1">
        <v>235.699999094009</v>
      </c>
      <c r="B23575" s="1">
        <v>152.28235</v>
      </c>
      <c r="C23575" s="1">
        <v>1.8560904</v>
      </c>
      <c r="D23575" s="1">
        <v>-0.16907771</v>
      </c>
      <c r="E23575" s="1">
        <v>1.8800288</v>
      </c>
      <c r="F23575" s="4">
        <f t="shared" si="1"/>
        <v>0.2062322667</v>
      </c>
      <c r="G23575" s="4">
        <f t="shared" si="2"/>
        <v>1.855242281</v>
      </c>
    </row>
    <row r="23576">
      <c r="A23576" s="1">
        <v>235.709993600845</v>
      </c>
      <c r="B23576" s="1">
        <v>152.23093</v>
      </c>
      <c r="C23576" s="1">
        <v>1.8560637</v>
      </c>
      <c r="D23576" s="1">
        <v>-0.28505158</v>
      </c>
      <c r="E23576" s="1">
        <v>1.8793938</v>
      </c>
      <c r="F23576" s="4">
        <f t="shared" si="1"/>
        <v>0.2062293</v>
      </c>
      <c r="G23576" s="4">
        <f t="shared" si="2"/>
        <v>1.854607467</v>
      </c>
    </row>
    <row r="23577">
      <c r="A23577" s="1">
        <v>235.72000336647</v>
      </c>
      <c r="B23577" s="1">
        <v>152.17378</v>
      </c>
      <c r="C23577" s="1">
        <v>1.8560904</v>
      </c>
      <c r="D23577" s="1">
        <v>-0.3436489</v>
      </c>
      <c r="E23577" s="1">
        <v>1.8786883</v>
      </c>
      <c r="F23577" s="4">
        <f t="shared" si="1"/>
        <v>0.2062322667</v>
      </c>
      <c r="G23577" s="4">
        <f t="shared" si="2"/>
        <v>1.853901911</v>
      </c>
    </row>
    <row r="23578">
      <c r="A23578" s="1">
        <v>235.729997873306</v>
      </c>
      <c r="B23578" s="1">
        <v>152.09949</v>
      </c>
      <c r="C23578" s="1">
        <v>1.8560904</v>
      </c>
      <c r="D23578" s="1">
        <v>-0.41689557</v>
      </c>
      <c r="E23578" s="1">
        <v>1.8777711</v>
      </c>
      <c r="F23578" s="4">
        <f t="shared" si="1"/>
        <v>0.2062322667</v>
      </c>
      <c r="G23578" s="4">
        <f t="shared" si="2"/>
        <v>1.852984751</v>
      </c>
    </row>
    <row r="23579">
      <c r="A23579" s="1">
        <v>235.740007638931</v>
      </c>
      <c r="B23579" s="1">
        <v>152.00424</v>
      </c>
      <c r="C23579" s="1">
        <v>1.8561836</v>
      </c>
      <c r="D23579" s="1">
        <v>-0.43520722</v>
      </c>
      <c r="E23579" s="1">
        <v>1.8765953</v>
      </c>
      <c r="F23579" s="4">
        <f t="shared" si="1"/>
        <v>0.2062426222</v>
      </c>
      <c r="G23579" s="4">
        <f t="shared" si="2"/>
        <v>1.851808825</v>
      </c>
    </row>
    <row r="23580">
      <c r="A23580" s="1">
        <v>235.750002145767</v>
      </c>
      <c r="B23580" s="1">
        <v>152.05568</v>
      </c>
      <c r="C23580" s="1">
        <v>1.8566502</v>
      </c>
      <c r="D23580" s="1">
        <v>-0.025025941</v>
      </c>
      <c r="E23580" s="1">
        <v>1.8772303</v>
      </c>
      <c r="F23580" s="4">
        <f t="shared" si="1"/>
        <v>0.2062944667</v>
      </c>
      <c r="G23580" s="4">
        <f t="shared" si="2"/>
        <v>1.852443886</v>
      </c>
    </row>
    <row r="23581">
      <c r="A23581" s="1">
        <v>235.759996652603</v>
      </c>
      <c r="B23581" s="1">
        <v>152.21187</v>
      </c>
      <c r="C23581" s="1">
        <v>1.8568102</v>
      </c>
      <c r="D23581" s="1">
        <v>0.08118171</v>
      </c>
      <c r="E23581" s="1">
        <v>1.8791586</v>
      </c>
      <c r="F23581" s="4">
        <f t="shared" si="1"/>
        <v>0.2063122444</v>
      </c>
      <c r="G23581" s="4">
        <f t="shared" si="2"/>
        <v>1.854372158</v>
      </c>
    </row>
    <row r="23582">
      <c r="A23582" s="1">
        <v>235.770006418228</v>
      </c>
      <c r="B23582" s="1">
        <v>152.33188</v>
      </c>
      <c r="C23582" s="1">
        <v>1.8567569</v>
      </c>
      <c r="D23582" s="1">
        <v>-0.06164927</v>
      </c>
      <c r="E23582" s="1">
        <v>1.8806401</v>
      </c>
      <c r="F23582" s="4">
        <f t="shared" si="1"/>
        <v>0.2063063222</v>
      </c>
      <c r="G23582" s="4">
        <f t="shared" si="2"/>
        <v>1.855853763</v>
      </c>
    </row>
    <row r="23583">
      <c r="A23583" s="1">
        <v>235.780000925064</v>
      </c>
      <c r="B23583" s="1">
        <v>152.31854</v>
      </c>
      <c r="C23583" s="1">
        <v>1.8567569</v>
      </c>
      <c r="D23583" s="1">
        <v>-0.13489594</v>
      </c>
      <c r="E23583" s="1">
        <v>1.8804756</v>
      </c>
      <c r="F23583" s="4">
        <f t="shared" si="1"/>
        <v>0.2063063222</v>
      </c>
      <c r="G23583" s="4">
        <f t="shared" si="2"/>
        <v>1.855689072</v>
      </c>
    </row>
    <row r="23584">
      <c r="A23584" s="1">
        <v>235.7899954319</v>
      </c>
      <c r="B23584" s="1">
        <v>152.23663</v>
      </c>
      <c r="C23584" s="1">
        <v>1.8567835</v>
      </c>
      <c r="D23584" s="1">
        <v>-0.19471404</v>
      </c>
      <c r="E23584" s="1">
        <v>1.8794643</v>
      </c>
      <c r="F23584" s="4">
        <f t="shared" si="1"/>
        <v>0.2063092778</v>
      </c>
      <c r="G23584" s="4">
        <f t="shared" si="2"/>
        <v>1.854677837</v>
      </c>
    </row>
    <row r="23585">
      <c r="A23585" s="1">
        <v>235.800005197525</v>
      </c>
      <c r="B23585" s="1">
        <v>152.1871</v>
      </c>
      <c r="C23585" s="1">
        <v>1.856797</v>
      </c>
      <c r="D23585" s="1">
        <v>-0.2679607</v>
      </c>
      <c r="E23585" s="1">
        <v>1.878853</v>
      </c>
      <c r="F23585" s="4">
        <f t="shared" si="1"/>
        <v>0.2063107778</v>
      </c>
      <c r="G23585" s="4">
        <f t="shared" si="2"/>
        <v>1.854066356</v>
      </c>
    </row>
    <row r="23586">
      <c r="A23586" s="1">
        <v>235.80999970436</v>
      </c>
      <c r="B23586" s="1">
        <v>152.09758</v>
      </c>
      <c r="C23586" s="1">
        <v>1.8568635</v>
      </c>
      <c r="D23586" s="1">
        <v>-0.27040225</v>
      </c>
      <c r="E23586" s="1">
        <v>1.8777477</v>
      </c>
      <c r="F23586" s="4">
        <f t="shared" si="1"/>
        <v>0.2063181667</v>
      </c>
      <c r="G23586" s="4">
        <f t="shared" si="2"/>
        <v>1.85296117</v>
      </c>
    </row>
    <row r="23587">
      <c r="A23587" s="1">
        <v>235.819994211196</v>
      </c>
      <c r="B23587" s="1">
        <v>152.0709</v>
      </c>
      <c r="C23587" s="1">
        <v>1.8569568</v>
      </c>
      <c r="D23587" s="1">
        <v>-0.25819448</v>
      </c>
      <c r="E23587" s="1">
        <v>1.8774184</v>
      </c>
      <c r="F23587" s="4">
        <f t="shared" si="1"/>
        <v>0.2063285333</v>
      </c>
      <c r="G23587" s="4">
        <f t="shared" si="2"/>
        <v>1.852631788</v>
      </c>
    </row>
    <row r="23588">
      <c r="A23588" s="1">
        <v>235.830003976821</v>
      </c>
      <c r="B23588" s="1">
        <v>152.0652</v>
      </c>
      <c r="C23588" s="1">
        <v>1.8570635</v>
      </c>
      <c r="D23588" s="1">
        <v>-0.21912959</v>
      </c>
      <c r="E23588" s="1">
        <v>1.877348</v>
      </c>
      <c r="F23588" s="4">
        <f t="shared" si="1"/>
        <v>0.2063403889</v>
      </c>
      <c r="G23588" s="4">
        <f t="shared" si="2"/>
        <v>1.852561417</v>
      </c>
    </row>
    <row r="23589">
      <c r="A23589" s="1">
        <v>235.839998483657</v>
      </c>
      <c r="B23589" s="1">
        <v>152.05377</v>
      </c>
      <c r="C23589" s="1">
        <v>1.8571435</v>
      </c>
      <c r="D23589" s="1">
        <v>-0.22035037</v>
      </c>
      <c r="E23589" s="1">
        <v>1.8772068</v>
      </c>
      <c r="F23589" s="4">
        <f t="shared" si="1"/>
        <v>0.2063492778</v>
      </c>
      <c r="G23589" s="4">
        <f t="shared" si="2"/>
        <v>1.852420306</v>
      </c>
    </row>
    <row r="23590">
      <c r="A23590" s="1">
        <v>235.849992990493</v>
      </c>
      <c r="B23590" s="1">
        <v>152.06711</v>
      </c>
      <c r="C23590" s="1">
        <v>1.8571835</v>
      </c>
      <c r="D23590" s="1">
        <v>-0.26551914</v>
      </c>
      <c r="E23590" s="1">
        <v>1.8773713</v>
      </c>
      <c r="F23590" s="4">
        <f t="shared" si="1"/>
        <v>0.2063537222</v>
      </c>
      <c r="G23590" s="4">
        <f t="shared" si="2"/>
        <v>1.852584998</v>
      </c>
    </row>
    <row r="23591">
      <c r="A23591" s="1">
        <v>235.860002756118</v>
      </c>
      <c r="B23591" s="1">
        <v>152.01186</v>
      </c>
      <c r="C23591" s="1">
        <v>1.85721</v>
      </c>
      <c r="D23591" s="1">
        <v>-0.30946714</v>
      </c>
      <c r="E23591" s="1">
        <v>1.8766893</v>
      </c>
      <c r="F23591" s="4">
        <f t="shared" si="1"/>
        <v>0.2063566667</v>
      </c>
      <c r="G23591" s="4">
        <f t="shared" si="2"/>
        <v>1.851902899</v>
      </c>
    </row>
    <row r="23592">
      <c r="A23592" s="1">
        <v>235.869997262954</v>
      </c>
      <c r="B23592" s="1">
        <v>152.00233</v>
      </c>
      <c r="C23592" s="1">
        <v>1.8572501</v>
      </c>
      <c r="D23592" s="1">
        <v>-0.3558567</v>
      </c>
      <c r="E23592" s="1">
        <v>1.8765718</v>
      </c>
      <c r="F23592" s="4">
        <f t="shared" si="1"/>
        <v>0.2063611222</v>
      </c>
      <c r="G23592" s="4">
        <f t="shared" si="2"/>
        <v>1.851785244</v>
      </c>
    </row>
    <row r="23593">
      <c r="A23593" s="1">
        <v>235.880007028579</v>
      </c>
      <c r="B23593" s="1">
        <v>151.95662</v>
      </c>
      <c r="C23593" s="1">
        <v>1.85729</v>
      </c>
      <c r="D23593" s="1">
        <v>-0.40102544</v>
      </c>
      <c r="E23593" s="1">
        <v>1.8760073</v>
      </c>
      <c r="F23593" s="4">
        <f t="shared" si="1"/>
        <v>0.2063655556</v>
      </c>
      <c r="G23593" s="4">
        <f t="shared" si="2"/>
        <v>1.851220923</v>
      </c>
    </row>
    <row r="23594">
      <c r="A23594" s="1">
        <v>235.890001535415</v>
      </c>
      <c r="B23594" s="1">
        <v>151.90709</v>
      </c>
      <c r="C23594" s="1">
        <v>1.8573568</v>
      </c>
      <c r="D23594" s="1">
        <v>-0.41689557</v>
      </c>
      <c r="E23594" s="1">
        <v>1.8753959</v>
      </c>
      <c r="F23594" s="4">
        <f t="shared" si="1"/>
        <v>0.2063729778</v>
      </c>
      <c r="G23594" s="4">
        <f t="shared" si="2"/>
        <v>1.850609442</v>
      </c>
    </row>
    <row r="23595">
      <c r="A23595" s="1">
        <v>235.899996042251</v>
      </c>
      <c r="B23595" s="1">
        <v>151.90518</v>
      </c>
      <c r="C23595" s="1">
        <v>1.8574101</v>
      </c>
      <c r="D23595" s="1">
        <v>-0.43398646</v>
      </c>
      <c r="E23595" s="1">
        <v>1.8753725</v>
      </c>
      <c r="F23595" s="4">
        <f t="shared" si="1"/>
        <v>0.2063789</v>
      </c>
      <c r="G23595" s="4">
        <f t="shared" si="2"/>
        <v>1.850585862</v>
      </c>
    </row>
    <row r="23596">
      <c r="A23596" s="1">
        <v>235.910005807876</v>
      </c>
      <c r="B23596" s="1">
        <v>151.84042</v>
      </c>
      <c r="C23596" s="1">
        <v>1.8574767</v>
      </c>
      <c r="D23596" s="1">
        <v>-0.44985655</v>
      </c>
      <c r="E23596" s="1">
        <v>1.8745728</v>
      </c>
      <c r="F23596" s="4">
        <f t="shared" si="1"/>
        <v>0.2063863</v>
      </c>
      <c r="G23596" s="4">
        <f t="shared" si="2"/>
        <v>1.849786356</v>
      </c>
    </row>
    <row r="23597">
      <c r="A23597" s="1">
        <v>235.920000314712</v>
      </c>
      <c r="B23597" s="1">
        <v>151.90327</v>
      </c>
      <c r="C23597" s="1">
        <v>1.85785</v>
      </c>
      <c r="D23597" s="1">
        <v>-0.14954527</v>
      </c>
      <c r="E23597" s="1">
        <v>1.8753489</v>
      </c>
      <c r="F23597" s="4">
        <f t="shared" si="1"/>
        <v>0.2064277778</v>
      </c>
      <c r="G23597" s="4">
        <f t="shared" si="2"/>
        <v>1.850562281</v>
      </c>
    </row>
    <row r="23598">
      <c r="A23598" s="1">
        <v>235.929994821548</v>
      </c>
      <c r="B23598" s="1">
        <v>152.0709</v>
      </c>
      <c r="C23598" s="1">
        <v>1.8580099</v>
      </c>
      <c r="D23598" s="1">
        <v>-0.05676616</v>
      </c>
      <c r="E23598" s="1">
        <v>1.8774184</v>
      </c>
      <c r="F23598" s="4">
        <f t="shared" si="1"/>
        <v>0.2064455444</v>
      </c>
      <c r="G23598" s="4">
        <f t="shared" si="2"/>
        <v>1.852631788</v>
      </c>
    </row>
    <row r="23599">
      <c r="A23599" s="1">
        <v>235.940004587173</v>
      </c>
      <c r="B23599" s="1">
        <v>152.1014</v>
      </c>
      <c r="C23599" s="1">
        <v>1.8579566</v>
      </c>
      <c r="D23599" s="1">
        <v>-0.1861686</v>
      </c>
      <c r="E23599" s="1">
        <v>1.8777947</v>
      </c>
      <c r="F23599" s="4">
        <f t="shared" si="1"/>
        <v>0.2064396222</v>
      </c>
      <c r="G23599" s="4">
        <f t="shared" si="2"/>
        <v>1.853008331</v>
      </c>
    </row>
    <row r="23600">
      <c r="A23600" s="1">
        <v>235.949999094009</v>
      </c>
      <c r="B23600" s="1">
        <v>152.11092</v>
      </c>
      <c r="C23600" s="1">
        <v>1.8579566</v>
      </c>
      <c r="D23600" s="1">
        <v>-0.27406457</v>
      </c>
      <c r="E23600" s="1">
        <v>1.8779123</v>
      </c>
      <c r="F23600" s="4">
        <f t="shared" si="1"/>
        <v>0.2064396222</v>
      </c>
      <c r="G23600" s="4">
        <f t="shared" si="2"/>
        <v>1.853125862</v>
      </c>
    </row>
    <row r="23601">
      <c r="A23601" s="1">
        <v>235.959993600845</v>
      </c>
      <c r="B23601" s="1">
        <v>152.029</v>
      </c>
      <c r="C23601" s="1">
        <v>1.8579699</v>
      </c>
      <c r="D23601" s="1">
        <v>-0.34853202</v>
      </c>
      <c r="E23601" s="1">
        <v>1.8769009</v>
      </c>
      <c r="F23601" s="4">
        <f t="shared" si="1"/>
        <v>0.2064411</v>
      </c>
      <c r="G23601" s="4">
        <f t="shared" si="2"/>
        <v>1.852114504</v>
      </c>
    </row>
    <row r="23602">
      <c r="A23602" s="1">
        <v>235.97000336647</v>
      </c>
      <c r="B23602" s="1">
        <v>151.97757</v>
      </c>
      <c r="C23602" s="1">
        <v>1.8579699</v>
      </c>
      <c r="D23602" s="1">
        <v>-0.42177868</v>
      </c>
      <c r="E23602" s="1">
        <v>1.8762661</v>
      </c>
      <c r="F23602" s="4">
        <f t="shared" si="1"/>
        <v>0.2064411</v>
      </c>
      <c r="G23602" s="4">
        <f t="shared" si="2"/>
        <v>1.851479565</v>
      </c>
    </row>
    <row r="23603">
      <c r="A23603" s="1">
        <v>235.979997873306</v>
      </c>
      <c r="B23603" s="1">
        <v>151.88042</v>
      </c>
      <c r="C23603" s="1">
        <v>1.8580633</v>
      </c>
      <c r="D23603" s="1">
        <v>-0.4266618</v>
      </c>
      <c r="E23603" s="1">
        <v>1.8750666</v>
      </c>
      <c r="F23603" s="4">
        <f t="shared" si="1"/>
        <v>0.2064514778</v>
      </c>
      <c r="G23603" s="4">
        <f t="shared" si="2"/>
        <v>1.850280183</v>
      </c>
    </row>
    <row r="23604">
      <c r="A23604" s="1">
        <v>235.990007638931</v>
      </c>
      <c r="B23604" s="1">
        <v>151.93567</v>
      </c>
      <c r="C23604" s="1">
        <v>1.8584899</v>
      </c>
      <c r="D23604" s="1">
        <v>-0.043337606</v>
      </c>
      <c r="E23604" s="1">
        <v>1.8757486</v>
      </c>
      <c r="F23604" s="4">
        <f t="shared" si="1"/>
        <v>0.2064988778</v>
      </c>
      <c r="G23604" s="4">
        <f t="shared" si="2"/>
        <v>1.850962281</v>
      </c>
    </row>
    <row r="23605">
      <c r="A23605" s="1">
        <v>236.000002145767</v>
      </c>
      <c r="B23605" s="1">
        <v>152.12044</v>
      </c>
      <c r="C23605" s="1">
        <v>1.8587031</v>
      </c>
      <c r="D23605" s="1">
        <v>0.089727156</v>
      </c>
      <c r="E23605" s="1">
        <v>1.87803</v>
      </c>
      <c r="F23605" s="4">
        <f t="shared" si="1"/>
        <v>0.2065225667</v>
      </c>
      <c r="G23605" s="4">
        <f t="shared" si="2"/>
        <v>1.853243393</v>
      </c>
    </row>
    <row r="23606">
      <c r="A23606" s="1">
        <v>236.009996652603</v>
      </c>
      <c r="B23606" s="1">
        <v>152.21759</v>
      </c>
      <c r="C23606" s="1">
        <v>1.8586764</v>
      </c>
      <c r="D23606" s="1">
        <v>-0.025025941</v>
      </c>
      <c r="E23606" s="1">
        <v>1.8792291</v>
      </c>
      <c r="F23606" s="4">
        <f t="shared" si="1"/>
        <v>0.2065196</v>
      </c>
      <c r="G23606" s="4">
        <f t="shared" si="2"/>
        <v>1.854442775</v>
      </c>
    </row>
    <row r="23607">
      <c r="A23607" s="1">
        <v>236.020006418228</v>
      </c>
      <c r="B23607" s="1">
        <v>152.21187</v>
      </c>
      <c r="C23607" s="1">
        <v>1.8586898</v>
      </c>
      <c r="D23607" s="1">
        <v>-0.084844045</v>
      </c>
      <c r="E23607" s="1">
        <v>1.8791586</v>
      </c>
      <c r="F23607" s="4">
        <f t="shared" si="1"/>
        <v>0.2065210889</v>
      </c>
      <c r="G23607" s="4">
        <f t="shared" si="2"/>
        <v>1.854372158</v>
      </c>
    </row>
    <row r="23608">
      <c r="A23608" s="1">
        <v>236.030000925064</v>
      </c>
      <c r="B23608" s="1">
        <v>152.16615</v>
      </c>
      <c r="C23608" s="1">
        <v>1.8587031</v>
      </c>
      <c r="D23608" s="1">
        <v>-0.15809071</v>
      </c>
      <c r="E23608" s="1">
        <v>1.8785943</v>
      </c>
      <c r="F23608" s="4">
        <f t="shared" si="1"/>
        <v>0.2065225667</v>
      </c>
      <c r="G23608" s="4">
        <f t="shared" si="2"/>
        <v>1.853807714</v>
      </c>
    </row>
    <row r="23609">
      <c r="A23609" s="1">
        <v>236.0399954319</v>
      </c>
      <c r="B23609" s="1">
        <v>152.08997</v>
      </c>
      <c r="C23609" s="1">
        <v>1.8587298</v>
      </c>
      <c r="D23609" s="1">
        <v>-0.21668804</v>
      </c>
      <c r="E23609" s="1">
        <v>1.8776536</v>
      </c>
      <c r="F23609" s="4">
        <f t="shared" si="1"/>
        <v>0.2065255333</v>
      </c>
      <c r="G23609" s="4">
        <f t="shared" si="2"/>
        <v>1.85286722</v>
      </c>
    </row>
    <row r="23610">
      <c r="A23610" s="1">
        <v>236.050005197525</v>
      </c>
      <c r="B23610" s="1">
        <v>152.0271</v>
      </c>
      <c r="C23610" s="1">
        <v>1.8588097</v>
      </c>
      <c r="D23610" s="1">
        <v>-0.20448026</v>
      </c>
      <c r="E23610" s="1">
        <v>1.8768775</v>
      </c>
      <c r="F23610" s="4">
        <f t="shared" si="1"/>
        <v>0.2065344111</v>
      </c>
      <c r="G23610" s="4">
        <f t="shared" si="2"/>
        <v>1.852091047</v>
      </c>
    </row>
    <row r="23611">
      <c r="A23611" s="1">
        <v>236.05999970436</v>
      </c>
      <c r="B23611" s="1">
        <v>151.98138</v>
      </c>
      <c r="C23611" s="1">
        <v>1.8589164</v>
      </c>
      <c r="D23611" s="1">
        <v>-0.18006471</v>
      </c>
      <c r="E23611" s="1">
        <v>1.876313</v>
      </c>
      <c r="F23611" s="4">
        <f t="shared" si="1"/>
        <v>0.2065462667</v>
      </c>
      <c r="G23611" s="4">
        <f t="shared" si="2"/>
        <v>1.851526602</v>
      </c>
    </row>
    <row r="23612">
      <c r="A23612" s="1">
        <v>236.069994211196</v>
      </c>
      <c r="B23612" s="1">
        <v>152.00615</v>
      </c>
      <c r="C23612" s="1">
        <v>1.859023</v>
      </c>
      <c r="D23612" s="1">
        <v>-0.1422206</v>
      </c>
      <c r="E23612" s="1">
        <v>1.8766189</v>
      </c>
      <c r="F23612" s="4">
        <f t="shared" si="1"/>
        <v>0.2065581111</v>
      </c>
      <c r="G23612" s="4">
        <f t="shared" si="2"/>
        <v>1.851832405</v>
      </c>
    </row>
    <row r="23613">
      <c r="A23613" s="1">
        <v>236.080003976821</v>
      </c>
      <c r="B23613" s="1">
        <v>152.00806</v>
      </c>
      <c r="C23613" s="1">
        <v>1.8590764</v>
      </c>
      <c r="D23613" s="1">
        <v>-0.17151926</v>
      </c>
      <c r="E23613" s="1">
        <v>1.8766425</v>
      </c>
      <c r="F23613" s="4">
        <f t="shared" si="1"/>
        <v>0.2065640444</v>
      </c>
      <c r="G23613" s="4">
        <f t="shared" si="2"/>
        <v>1.851855985</v>
      </c>
    </row>
    <row r="23614">
      <c r="A23614" s="1">
        <v>236.089998483657</v>
      </c>
      <c r="B23614" s="1">
        <v>151.97757</v>
      </c>
      <c r="C23614" s="1">
        <v>1.859103</v>
      </c>
      <c r="D23614" s="1">
        <v>-0.23133737</v>
      </c>
      <c r="E23614" s="1">
        <v>1.8762661</v>
      </c>
      <c r="F23614" s="4">
        <f t="shared" si="1"/>
        <v>0.206567</v>
      </c>
      <c r="G23614" s="4">
        <f t="shared" si="2"/>
        <v>1.851479565</v>
      </c>
    </row>
    <row r="23615">
      <c r="A23615" s="1">
        <v>236.099992990493</v>
      </c>
      <c r="B23615" s="1">
        <v>151.96423</v>
      </c>
      <c r="C23615" s="1">
        <v>1.8591429</v>
      </c>
      <c r="D23615" s="1">
        <v>-0.2618568</v>
      </c>
      <c r="E23615" s="1">
        <v>1.8761014</v>
      </c>
      <c r="F23615" s="4">
        <f t="shared" si="1"/>
        <v>0.2065714333</v>
      </c>
      <c r="G23615" s="4">
        <f t="shared" si="2"/>
        <v>1.851314874</v>
      </c>
    </row>
    <row r="23616">
      <c r="A23616" s="1">
        <v>236.110002756118</v>
      </c>
      <c r="B23616" s="1">
        <v>151.909</v>
      </c>
      <c r="C23616" s="1">
        <v>1.8591964</v>
      </c>
      <c r="D23616" s="1">
        <v>-0.2948178</v>
      </c>
      <c r="E23616" s="1">
        <v>1.8754194</v>
      </c>
      <c r="F23616" s="4">
        <f t="shared" si="1"/>
        <v>0.2065773778</v>
      </c>
      <c r="G23616" s="4">
        <f t="shared" si="2"/>
        <v>1.850633022</v>
      </c>
    </row>
    <row r="23617">
      <c r="A23617" s="1">
        <v>236.119997262954</v>
      </c>
      <c r="B23617" s="1">
        <v>151.89757</v>
      </c>
      <c r="C23617" s="1">
        <v>1.859263</v>
      </c>
      <c r="D23617" s="1">
        <v>-0.30946714</v>
      </c>
      <c r="E23617" s="1">
        <v>1.8752782</v>
      </c>
      <c r="F23617" s="4">
        <f t="shared" si="1"/>
        <v>0.2065847778</v>
      </c>
      <c r="G23617" s="4">
        <f t="shared" si="2"/>
        <v>1.850491911</v>
      </c>
    </row>
    <row r="23618">
      <c r="A23618" s="1">
        <v>236.130007028579</v>
      </c>
      <c r="B23618" s="1">
        <v>151.86137</v>
      </c>
      <c r="C23618" s="1">
        <v>1.8593297</v>
      </c>
      <c r="D23618" s="1">
        <v>-0.3277788</v>
      </c>
      <c r="E23618" s="1">
        <v>1.8748316</v>
      </c>
      <c r="F23618" s="4">
        <f t="shared" si="1"/>
        <v>0.2065921889</v>
      </c>
      <c r="G23618" s="4">
        <f t="shared" si="2"/>
        <v>1.850044998</v>
      </c>
    </row>
    <row r="23619">
      <c r="A23619" s="1">
        <v>236.140001535415</v>
      </c>
      <c r="B23619" s="1">
        <v>151.81757</v>
      </c>
      <c r="C23619" s="1">
        <v>1.8593696</v>
      </c>
      <c r="D23619" s="1">
        <v>-0.37416834</v>
      </c>
      <c r="E23619" s="1">
        <v>1.8742907</v>
      </c>
      <c r="F23619" s="4">
        <f t="shared" si="1"/>
        <v>0.2065966222</v>
      </c>
      <c r="G23619" s="4">
        <f t="shared" si="2"/>
        <v>1.849504257</v>
      </c>
    </row>
    <row r="23620">
      <c r="A23620" s="1">
        <v>236.149996042251</v>
      </c>
      <c r="B23620" s="1">
        <v>151.82709</v>
      </c>
      <c r="C23620" s="1">
        <v>1.859383</v>
      </c>
      <c r="D23620" s="1">
        <v>-0.4205579</v>
      </c>
      <c r="E23620" s="1">
        <v>1.8744082</v>
      </c>
      <c r="F23620" s="4">
        <f t="shared" si="1"/>
        <v>0.2065981111</v>
      </c>
      <c r="G23620" s="4">
        <f t="shared" si="2"/>
        <v>1.849621788</v>
      </c>
    </row>
    <row r="23621">
      <c r="A23621" s="1">
        <v>236.160005807876</v>
      </c>
      <c r="B23621" s="1">
        <v>151.7566</v>
      </c>
      <c r="C23621" s="1">
        <v>1.8594363</v>
      </c>
      <c r="D23621" s="1">
        <v>-0.46572667</v>
      </c>
      <c r="E23621" s="1">
        <v>1.873538</v>
      </c>
      <c r="F23621" s="4">
        <f t="shared" si="1"/>
        <v>0.2066040333</v>
      </c>
      <c r="G23621" s="4">
        <f t="shared" si="2"/>
        <v>1.848751541</v>
      </c>
    </row>
    <row r="23622">
      <c r="A23622" s="1">
        <v>236.170000314712</v>
      </c>
      <c r="B23622" s="1">
        <v>151.81566</v>
      </c>
      <c r="C23622" s="1">
        <v>1.8598228</v>
      </c>
      <c r="D23622" s="1">
        <v>-0.15198682</v>
      </c>
      <c r="E23622" s="1">
        <v>1.8742671</v>
      </c>
      <c r="F23622" s="4">
        <f t="shared" si="1"/>
        <v>0.2066469778</v>
      </c>
      <c r="G23622" s="4">
        <f t="shared" si="2"/>
        <v>1.849480677</v>
      </c>
    </row>
    <row r="23623">
      <c r="A23623" s="1">
        <v>236.179994821548</v>
      </c>
      <c r="B23623" s="1">
        <v>152.00806</v>
      </c>
      <c r="C23623" s="1">
        <v>1.8600228</v>
      </c>
      <c r="D23623" s="1">
        <v>-0.003051944</v>
      </c>
      <c r="E23623" s="1">
        <v>1.8766425</v>
      </c>
      <c r="F23623" s="4">
        <f t="shared" si="1"/>
        <v>0.2066692</v>
      </c>
      <c r="G23623" s="4">
        <f t="shared" si="2"/>
        <v>1.851855985</v>
      </c>
    </row>
    <row r="23624">
      <c r="A23624" s="1">
        <v>236.190004587173</v>
      </c>
      <c r="B23624" s="1">
        <v>152.07663</v>
      </c>
      <c r="C23624" s="1">
        <v>1.8599561</v>
      </c>
      <c r="D23624" s="1">
        <v>-0.16053227</v>
      </c>
      <c r="E23624" s="1">
        <v>1.8774889</v>
      </c>
      <c r="F23624" s="4">
        <f t="shared" si="1"/>
        <v>0.2066617889</v>
      </c>
      <c r="G23624" s="4">
        <f t="shared" si="2"/>
        <v>1.852702528</v>
      </c>
    </row>
    <row r="23625">
      <c r="A23625" s="1">
        <v>236.199999094009</v>
      </c>
      <c r="B23625" s="1">
        <v>152.08615</v>
      </c>
      <c r="C23625" s="1">
        <v>1.8599428</v>
      </c>
      <c r="D23625" s="1">
        <v>-0.2618568</v>
      </c>
      <c r="E23625" s="1">
        <v>1.8776064</v>
      </c>
      <c r="F23625" s="4">
        <f t="shared" si="1"/>
        <v>0.2066603111</v>
      </c>
      <c r="G23625" s="4">
        <f t="shared" si="2"/>
        <v>1.852820059</v>
      </c>
    </row>
    <row r="23626">
      <c r="A23626" s="1">
        <v>236.209993600845</v>
      </c>
      <c r="B23626" s="1">
        <v>151.9852</v>
      </c>
      <c r="C23626" s="1">
        <v>1.8599428</v>
      </c>
      <c r="D23626" s="1">
        <v>-0.33510345</v>
      </c>
      <c r="E23626" s="1">
        <v>1.8763602</v>
      </c>
      <c r="F23626" s="4">
        <f t="shared" si="1"/>
        <v>0.2066603111</v>
      </c>
      <c r="G23626" s="4">
        <f t="shared" si="2"/>
        <v>1.851573763</v>
      </c>
    </row>
    <row r="23627">
      <c r="A23627" s="1">
        <v>236.22000336647</v>
      </c>
      <c r="B23627" s="1">
        <v>151.92233</v>
      </c>
      <c r="C23627" s="1">
        <v>1.8599428</v>
      </c>
      <c r="D23627" s="1">
        <v>-0.42299944</v>
      </c>
      <c r="E23627" s="1">
        <v>1.8755841</v>
      </c>
      <c r="F23627" s="4">
        <f t="shared" si="1"/>
        <v>0.2066603111</v>
      </c>
      <c r="G23627" s="4">
        <f t="shared" si="2"/>
        <v>1.85079759</v>
      </c>
    </row>
    <row r="23628">
      <c r="A23628" s="1">
        <v>236.229997873306</v>
      </c>
      <c r="B23628" s="1">
        <v>151.85185</v>
      </c>
      <c r="C23628" s="1">
        <v>1.8600761</v>
      </c>
      <c r="D23628" s="1">
        <v>-0.38393456</v>
      </c>
      <c r="E23628" s="1">
        <v>1.8747139</v>
      </c>
      <c r="F23628" s="4">
        <f t="shared" si="1"/>
        <v>0.2066751222</v>
      </c>
      <c r="G23628" s="4">
        <f t="shared" si="2"/>
        <v>1.849927467</v>
      </c>
    </row>
    <row r="23629">
      <c r="A23629" s="1">
        <v>236.240007638931</v>
      </c>
      <c r="B23629" s="1">
        <v>151.91661</v>
      </c>
      <c r="C23629" s="1">
        <v>1.8605293</v>
      </c>
      <c r="D23629" s="1">
        <v>0.014038943</v>
      </c>
      <c r="E23629" s="1">
        <v>1.8755134</v>
      </c>
      <c r="F23629" s="4">
        <f t="shared" si="1"/>
        <v>0.2067254778</v>
      </c>
      <c r="G23629" s="4">
        <f t="shared" si="2"/>
        <v>1.850726973</v>
      </c>
    </row>
    <row r="23630">
      <c r="A23630" s="1">
        <v>236.250002145767</v>
      </c>
      <c r="B23630" s="1">
        <v>152.09187</v>
      </c>
      <c r="C23630" s="1">
        <v>1.8606226</v>
      </c>
      <c r="D23630" s="1">
        <v>0.037233718</v>
      </c>
      <c r="E23630" s="1">
        <v>1.8776772</v>
      </c>
      <c r="F23630" s="4">
        <f t="shared" si="1"/>
        <v>0.2067358444</v>
      </c>
      <c r="G23630" s="4">
        <f t="shared" si="2"/>
        <v>1.852890677</v>
      </c>
    </row>
    <row r="23631">
      <c r="A23631" s="1">
        <v>236.259996652603</v>
      </c>
      <c r="B23631" s="1">
        <v>152.1052</v>
      </c>
      <c r="C23631" s="1">
        <v>1.860556</v>
      </c>
      <c r="D23631" s="1">
        <v>-0.10315571</v>
      </c>
      <c r="E23631" s="1">
        <v>1.8778416</v>
      </c>
      <c r="F23631" s="4">
        <f t="shared" si="1"/>
        <v>0.2067284444</v>
      </c>
      <c r="G23631" s="4">
        <f t="shared" si="2"/>
        <v>1.853055244</v>
      </c>
    </row>
    <row r="23632">
      <c r="A23632" s="1">
        <v>236.270006418228</v>
      </c>
      <c r="B23632" s="1">
        <v>152.1033</v>
      </c>
      <c r="C23632" s="1">
        <v>1.8605694</v>
      </c>
      <c r="D23632" s="1">
        <v>-0.17762315</v>
      </c>
      <c r="E23632" s="1">
        <v>1.8778182</v>
      </c>
      <c r="F23632" s="4">
        <f t="shared" si="1"/>
        <v>0.2067299333</v>
      </c>
      <c r="G23632" s="4">
        <f t="shared" si="2"/>
        <v>1.853031788</v>
      </c>
    </row>
    <row r="23633">
      <c r="A23633" s="1">
        <v>236.280000925064</v>
      </c>
      <c r="B23633" s="1">
        <v>152.00424</v>
      </c>
      <c r="C23633" s="1">
        <v>1.8605694</v>
      </c>
      <c r="D23633" s="1">
        <v>-0.26551914</v>
      </c>
      <c r="E23633" s="1">
        <v>1.8765953</v>
      </c>
      <c r="F23633" s="4">
        <f t="shared" si="1"/>
        <v>0.2067299333</v>
      </c>
      <c r="G23633" s="4">
        <f t="shared" si="2"/>
        <v>1.851808825</v>
      </c>
    </row>
    <row r="23634">
      <c r="A23634" s="1">
        <v>236.2899954319</v>
      </c>
      <c r="B23634" s="1">
        <v>151.90138</v>
      </c>
      <c r="C23634" s="1">
        <v>1.8605961</v>
      </c>
      <c r="D23634" s="1">
        <v>-0.3106879</v>
      </c>
      <c r="E23634" s="1">
        <v>1.8753254</v>
      </c>
      <c r="F23634" s="4">
        <f t="shared" si="1"/>
        <v>0.2067329</v>
      </c>
      <c r="G23634" s="4">
        <f t="shared" si="2"/>
        <v>1.850538948</v>
      </c>
    </row>
    <row r="23635">
      <c r="A23635" s="1">
        <v>236.300005197525</v>
      </c>
      <c r="B23635" s="1">
        <v>151.86328</v>
      </c>
      <c r="C23635" s="1">
        <v>1.860636</v>
      </c>
      <c r="D23635" s="1">
        <v>-0.3558567</v>
      </c>
      <c r="E23635" s="1">
        <v>1.874855</v>
      </c>
      <c r="F23635" s="4">
        <f t="shared" si="1"/>
        <v>0.2067373333</v>
      </c>
      <c r="G23635" s="4">
        <f t="shared" si="2"/>
        <v>1.850068578</v>
      </c>
    </row>
    <row r="23636">
      <c r="A23636" s="1">
        <v>236.30999970436</v>
      </c>
      <c r="B23636" s="1">
        <v>151.77946</v>
      </c>
      <c r="C23636" s="1">
        <v>1.8606893</v>
      </c>
      <c r="D23636" s="1">
        <v>-0.37172678</v>
      </c>
      <c r="E23636" s="1">
        <v>1.8738203</v>
      </c>
      <c r="F23636" s="4">
        <f t="shared" si="1"/>
        <v>0.2067432556</v>
      </c>
      <c r="G23636" s="4">
        <f t="shared" si="2"/>
        <v>1.849033763</v>
      </c>
    </row>
    <row r="23637">
      <c r="A23637" s="1">
        <v>236.319994211196</v>
      </c>
      <c r="B23637" s="1">
        <v>151.76424</v>
      </c>
      <c r="C23637" s="1">
        <v>1.860756</v>
      </c>
      <c r="D23637" s="1">
        <v>-0.3875969</v>
      </c>
      <c r="E23637" s="1">
        <v>1.8736321</v>
      </c>
      <c r="F23637" s="4">
        <f t="shared" si="1"/>
        <v>0.2067506667</v>
      </c>
      <c r="G23637" s="4">
        <f t="shared" si="2"/>
        <v>1.848845862</v>
      </c>
    </row>
    <row r="23638">
      <c r="A23638" s="1">
        <v>236.330003976821</v>
      </c>
      <c r="B23638" s="1">
        <v>151.74329</v>
      </c>
      <c r="C23638" s="1">
        <v>1.8608226</v>
      </c>
      <c r="D23638" s="1">
        <v>-0.4046878</v>
      </c>
      <c r="E23638" s="1">
        <v>1.8733736</v>
      </c>
      <c r="F23638" s="4">
        <f t="shared" si="1"/>
        <v>0.2067580667</v>
      </c>
      <c r="G23638" s="4">
        <f t="shared" si="2"/>
        <v>1.84858722</v>
      </c>
    </row>
    <row r="23639">
      <c r="A23639" s="1">
        <v>236.339998483657</v>
      </c>
      <c r="B23639" s="1">
        <v>151.70898</v>
      </c>
      <c r="C23639" s="1">
        <v>1.8608758</v>
      </c>
      <c r="D23639" s="1">
        <v>-0.4205579</v>
      </c>
      <c r="E23639" s="1">
        <v>1.8729501</v>
      </c>
      <c r="F23639" s="4">
        <f t="shared" si="1"/>
        <v>0.2067639778</v>
      </c>
      <c r="G23639" s="4">
        <f t="shared" si="2"/>
        <v>1.84816364</v>
      </c>
    </row>
    <row r="23640">
      <c r="A23640" s="1">
        <v>236.349992990493</v>
      </c>
      <c r="B23640" s="1">
        <v>151.71852</v>
      </c>
      <c r="C23640" s="1">
        <v>1.8609825</v>
      </c>
      <c r="D23640" s="1">
        <v>-0.41201246</v>
      </c>
      <c r="E23640" s="1">
        <v>1.8730677</v>
      </c>
      <c r="F23640" s="4">
        <f t="shared" si="1"/>
        <v>0.2067758333</v>
      </c>
      <c r="G23640" s="4">
        <f t="shared" si="2"/>
        <v>1.848281417</v>
      </c>
    </row>
    <row r="23641">
      <c r="A23641" s="1">
        <v>236.360002756118</v>
      </c>
      <c r="B23641" s="1">
        <v>151.77757</v>
      </c>
      <c r="C23641" s="1">
        <v>1.8613691</v>
      </c>
      <c r="D23641" s="1">
        <v>-0.0982726</v>
      </c>
      <c r="E23641" s="1">
        <v>1.8737968</v>
      </c>
      <c r="F23641" s="4">
        <f t="shared" si="1"/>
        <v>0.2068187889</v>
      </c>
      <c r="G23641" s="4">
        <f t="shared" si="2"/>
        <v>1.84901043</v>
      </c>
    </row>
    <row r="23642">
      <c r="A23642" s="1">
        <v>236.369997262954</v>
      </c>
      <c r="B23642" s="1">
        <v>151.92615</v>
      </c>
      <c r="C23642" s="1">
        <v>1.8614091</v>
      </c>
      <c r="D23642" s="1">
        <v>-0.115363486</v>
      </c>
      <c r="E23642" s="1">
        <v>1.8756311</v>
      </c>
      <c r="F23642" s="4">
        <f t="shared" si="1"/>
        <v>0.2068232333</v>
      </c>
      <c r="G23642" s="4">
        <f t="shared" si="2"/>
        <v>1.850844751</v>
      </c>
    </row>
    <row r="23643">
      <c r="A23643" s="1">
        <v>236.380007028579</v>
      </c>
      <c r="B23643" s="1">
        <v>151.949</v>
      </c>
      <c r="C23643" s="1">
        <v>1.8613158</v>
      </c>
      <c r="D23643" s="1">
        <v>-0.29970092</v>
      </c>
      <c r="E23643" s="1">
        <v>1.8759134</v>
      </c>
      <c r="F23643" s="4">
        <f t="shared" si="1"/>
        <v>0.2068128667</v>
      </c>
      <c r="G23643" s="4">
        <f t="shared" si="2"/>
        <v>1.851126849</v>
      </c>
    </row>
    <row r="23644">
      <c r="A23644" s="1">
        <v>236.390001535415</v>
      </c>
      <c r="B23644" s="1">
        <v>151.88232</v>
      </c>
      <c r="C23644" s="1">
        <v>1.8613158</v>
      </c>
      <c r="D23644" s="1">
        <v>-0.37294757</v>
      </c>
      <c r="E23644" s="1">
        <v>1.8750902</v>
      </c>
      <c r="F23644" s="4">
        <f t="shared" si="1"/>
        <v>0.2068128667</v>
      </c>
      <c r="G23644" s="4">
        <f t="shared" si="2"/>
        <v>1.85030364</v>
      </c>
    </row>
    <row r="23645">
      <c r="A23645" s="1">
        <v>236.399996042251</v>
      </c>
      <c r="B23645" s="1">
        <v>151.84804</v>
      </c>
      <c r="C23645" s="1">
        <v>1.8613158</v>
      </c>
      <c r="D23645" s="1">
        <v>-0.46084356</v>
      </c>
      <c r="E23645" s="1">
        <v>1.874667</v>
      </c>
      <c r="F23645" s="4">
        <f t="shared" si="1"/>
        <v>0.2068128667</v>
      </c>
      <c r="G23645" s="4">
        <f t="shared" si="2"/>
        <v>1.84988043</v>
      </c>
    </row>
    <row r="23646">
      <c r="A23646" s="1">
        <v>236.410005807876</v>
      </c>
      <c r="B23646" s="1">
        <v>151.75471</v>
      </c>
      <c r="C23646" s="1">
        <v>1.8615558</v>
      </c>
      <c r="D23646" s="1">
        <v>-0.3277788</v>
      </c>
      <c r="E23646" s="1">
        <v>1.8735145</v>
      </c>
      <c r="F23646" s="4">
        <f t="shared" si="1"/>
        <v>0.2068395333</v>
      </c>
      <c r="G23646" s="4">
        <f t="shared" si="2"/>
        <v>1.848728207</v>
      </c>
    </row>
    <row r="23647">
      <c r="A23647" s="1">
        <v>236.420000314712</v>
      </c>
      <c r="B23647" s="1">
        <v>151.84613</v>
      </c>
      <c r="C23647" s="1">
        <v>1.8618491</v>
      </c>
      <c r="D23647" s="1">
        <v>-0.08362327</v>
      </c>
      <c r="E23647" s="1">
        <v>1.8746434</v>
      </c>
      <c r="F23647" s="4">
        <f t="shared" si="1"/>
        <v>0.2068721222</v>
      </c>
      <c r="G23647" s="4">
        <f t="shared" si="2"/>
        <v>1.849856849</v>
      </c>
    </row>
    <row r="23648">
      <c r="A23648" s="1">
        <v>236.429994821548</v>
      </c>
      <c r="B23648" s="1">
        <v>151.92043</v>
      </c>
      <c r="C23648" s="1">
        <v>1.8618091</v>
      </c>
      <c r="D23648" s="1">
        <v>-0.18494782</v>
      </c>
      <c r="E23648" s="1">
        <v>1.8755606</v>
      </c>
      <c r="F23648" s="4">
        <f t="shared" si="1"/>
        <v>0.2068676778</v>
      </c>
      <c r="G23648" s="4">
        <f t="shared" si="2"/>
        <v>1.850774133</v>
      </c>
    </row>
    <row r="23649">
      <c r="A23649" s="1">
        <v>236.440004587173</v>
      </c>
      <c r="B23649" s="1">
        <v>151.91852</v>
      </c>
      <c r="C23649" s="1">
        <v>1.8617824</v>
      </c>
      <c r="D23649" s="1">
        <v>-0.31435025</v>
      </c>
      <c r="E23649" s="1">
        <v>1.875537</v>
      </c>
      <c r="F23649" s="4">
        <f t="shared" si="1"/>
        <v>0.2068647111</v>
      </c>
      <c r="G23649" s="4">
        <f t="shared" si="2"/>
        <v>1.850750553</v>
      </c>
    </row>
    <row r="23650">
      <c r="A23650" s="1">
        <v>236.449999094009</v>
      </c>
      <c r="B23650" s="1">
        <v>151.89375</v>
      </c>
      <c r="C23650" s="1">
        <v>1.8617824</v>
      </c>
      <c r="D23650" s="1">
        <v>-0.3875969</v>
      </c>
      <c r="E23650" s="1">
        <v>1.8752314</v>
      </c>
      <c r="F23650" s="4">
        <f t="shared" si="1"/>
        <v>0.2068647111</v>
      </c>
      <c r="G23650" s="4">
        <f t="shared" si="2"/>
        <v>1.850444751</v>
      </c>
    </row>
    <row r="23651">
      <c r="A23651" s="1">
        <v>236.459993600845</v>
      </c>
      <c r="B23651" s="1">
        <v>151.78708</v>
      </c>
      <c r="C23651" s="1">
        <v>1.8617957</v>
      </c>
      <c r="D23651" s="1">
        <v>-0.46206433</v>
      </c>
      <c r="E23651" s="1">
        <v>1.8739144</v>
      </c>
      <c r="F23651" s="4">
        <f t="shared" si="1"/>
        <v>0.2068661889</v>
      </c>
      <c r="G23651" s="4">
        <f t="shared" si="2"/>
        <v>1.849127837</v>
      </c>
    </row>
    <row r="23652">
      <c r="A23652" s="1">
        <v>236.47000336647</v>
      </c>
      <c r="B23652" s="1">
        <v>151.78708</v>
      </c>
      <c r="C23652" s="1">
        <v>1.8621024</v>
      </c>
      <c r="D23652" s="1">
        <v>-0.21668804</v>
      </c>
      <c r="E23652" s="1">
        <v>1.8739144</v>
      </c>
      <c r="F23652" s="4">
        <f t="shared" si="1"/>
        <v>0.2069002667</v>
      </c>
      <c r="G23652" s="4">
        <f t="shared" si="2"/>
        <v>1.849127837</v>
      </c>
    </row>
    <row r="23653">
      <c r="A23653" s="1">
        <v>236.479997873306</v>
      </c>
      <c r="B23653" s="1">
        <v>151.90518</v>
      </c>
      <c r="C23653" s="1">
        <v>1.862369</v>
      </c>
      <c r="D23653" s="1">
        <v>-0.027467497</v>
      </c>
      <c r="E23653" s="1">
        <v>1.8753725</v>
      </c>
      <c r="F23653" s="4">
        <f t="shared" si="1"/>
        <v>0.2069298889</v>
      </c>
      <c r="G23653" s="4">
        <f t="shared" si="2"/>
        <v>1.850585862</v>
      </c>
    </row>
    <row r="23654">
      <c r="A23654" s="1">
        <v>236.490007638931</v>
      </c>
      <c r="B23654" s="1">
        <v>152.00615</v>
      </c>
      <c r="C23654" s="1">
        <v>1.862369</v>
      </c>
      <c r="D23654" s="1">
        <v>-0.115363486</v>
      </c>
      <c r="E23654" s="1">
        <v>1.8766189</v>
      </c>
      <c r="F23654" s="4">
        <f t="shared" si="1"/>
        <v>0.2069298889</v>
      </c>
      <c r="G23654" s="4">
        <f t="shared" si="2"/>
        <v>1.851832405</v>
      </c>
    </row>
    <row r="23655">
      <c r="A23655" s="1">
        <v>236.500002145767</v>
      </c>
      <c r="B23655" s="1">
        <v>152.01758</v>
      </c>
      <c r="C23655" s="1">
        <v>1.862369</v>
      </c>
      <c r="D23655" s="1">
        <v>-0.18861015</v>
      </c>
      <c r="E23655" s="1">
        <v>1.87676</v>
      </c>
      <c r="F23655" s="4">
        <f t="shared" si="1"/>
        <v>0.2069298889</v>
      </c>
      <c r="G23655" s="4">
        <f t="shared" si="2"/>
        <v>1.851973516</v>
      </c>
    </row>
    <row r="23656">
      <c r="A23656" s="1">
        <v>236.509996652603</v>
      </c>
      <c r="B23656" s="1">
        <v>151.94138</v>
      </c>
      <c r="C23656" s="1">
        <v>1.8623822</v>
      </c>
      <c r="D23656" s="1">
        <v>-0.2618568</v>
      </c>
      <c r="E23656" s="1">
        <v>1.8758193</v>
      </c>
      <c r="F23656" s="4">
        <f t="shared" si="1"/>
        <v>0.2069313556</v>
      </c>
      <c r="G23656" s="4">
        <f t="shared" si="2"/>
        <v>1.851032775</v>
      </c>
    </row>
    <row r="23657">
      <c r="A23657" s="1">
        <v>236.520006418228</v>
      </c>
      <c r="B23657" s="1">
        <v>151.90327</v>
      </c>
      <c r="C23657" s="1">
        <v>1.8623822</v>
      </c>
      <c r="D23657" s="1">
        <v>-0.34975278</v>
      </c>
      <c r="E23657" s="1">
        <v>1.8753489</v>
      </c>
      <c r="F23657" s="4">
        <f t="shared" si="1"/>
        <v>0.2069313556</v>
      </c>
      <c r="G23657" s="4">
        <f t="shared" si="2"/>
        <v>1.850562281</v>
      </c>
    </row>
    <row r="23658">
      <c r="A23658" s="1">
        <v>236.530000925064</v>
      </c>
      <c r="B23658" s="1">
        <v>151.80994</v>
      </c>
      <c r="C23658" s="1">
        <v>1.8624222</v>
      </c>
      <c r="D23658" s="1">
        <v>-0.37905145</v>
      </c>
      <c r="E23658" s="1">
        <v>1.8741966</v>
      </c>
      <c r="F23658" s="4">
        <f t="shared" si="1"/>
        <v>0.2069358</v>
      </c>
      <c r="G23658" s="4">
        <f t="shared" si="2"/>
        <v>1.849410059</v>
      </c>
    </row>
    <row r="23659">
      <c r="A23659" s="1">
        <v>236.5399954319</v>
      </c>
      <c r="B23659" s="1">
        <v>151.74518</v>
      </c>
      <c r="C23659" s="1">
        <v>1.8625154</v>
      </c>
      <c r="D23659" s="1">
        <v>-0.3827138</v>
      </c>
      <c r="E23659" s="1">
        <v>1.8733971</v>
      </c>
      <c r="F23659" s="4">
        <f t="shared" si="1"/>
        <v>0.2069461556</v>
      </c>
      <c r="G23659" s="4">
        <f t="shared" si="2"/>
        <v>1.848610553</v>
      </c>
    </row>
    <row r="23660">
      <c r="A23660" s="1">
        <v>236.550005197525</v>
      </c>
      <c r="B23660" s="1">
        <v>151.7566</v>
      </c>
      <c r="C23660" s="1">
        <v>1.8626355</v>
      </c>
      <c r="D23660" s="1">
        <v>-0.34486967</v>
      </c>
      <c r="E23660" s="1">
        <v>1.873538</v>
      </c>
      <c r="F23660" s="4">
        <f t="shared" si="1"/>
        <v>0.2069595</v>
      </c>
      <c r="G23660" s="4">
        <f t="shared" si="2"/>
        <v>1.848751541</v>
      </c>
    </row>
    <row r="23661">
      <c r="A23661" s="1">
        <v>236.55999970436</v>
      </c>
      <c r="B23661" s="1">
        <v>151.74138</v>
      </c>
      <c r="C23661" s="1">
        <v>1.8627688</v>
      </c>
      <c r="D23661" s="1">
        <v>-0.27772692</v>
      </c>
      <c r="E23661" s="1">
        <v>1.87335</v>
      </c>
      <c r="F23661" s="4">
        <f t="shared" si="1"/>
        <v>0.2069743111</v>
      </c>
      <c r="G23661" s="4">
        <f t="shared" si="2"/>
        <v>1.84856364</v>
      </c>
    </row>
    <row r="23662">
      <c r="A23662" s="1">
        <v>236.569994211196</v>
      </c>
      <c r="B23662" s="1">
        <v>151.79471</v>
      </c>
      <c r="C23662" s="1">
        <v>1.8628621</v>
      </c>
      <c r="D23662" s="1">
        <v>-0.25209057</v>
      </c>
      <c r="E23662" s="1">
        <v>1.8740084</v>
      </c>
      <c r="F23662" s="4">
        <f t="shared" si="1"/>
        <v>0.2069846778</v>
      </c>
      <c r="G23662" s="4">
        <f t="shared" si="2"/>
        <v>1.849222035</v>
      </c>
    </row>
    <row r="23663">
      <c r="A23663" s="1">
        <v>236.580003976821</v>
      </c>
      <c r="B23663" s="1">
        <v>151.81377</v>
      </c>
      <c r="C23663" s="1">
        <v>1.8628887</v>
      </c>
      <c r="D23663" s="1">
        <v>-0.29603857</v>
      </c>
      <c r="E23663" s="1">
        <v>1.8742436</v>
      </c>
      <c r="F23663" s="4">
        <f t="shared" si="1"/>
        <v>0.2069876333</v>
      </c>
      <c r="G23663" s="4">
        <f t="shared" si="2"/>
        <v>1.849457343</v>
      </c>
    </row>
    <row r="23664">
      <c r="A23664" s="1">
        <v>236.589998483657</v>
      </c>
      <c r="B23664" s="1">
        <v>151.76804</v>
      </c>
      <c r="C23664" s="1">
        <v>1.8628887</v>
      </c>
      <c r="D23664" s="1">
        <v>-0.38393456</v>
      </c>
      <c r="E23664" s="1">
        <v>1.8736792</v>
      </c>
      <c r="F23664" s="4">
        <f t="shared" si="1"/>
        <v>0.2069876333</v>
      </c>
      <c r="G23664" s="4">
        <f t="shared" si="2"/>
        <v>1.848892775</v>
      </c>
    </row>
    <row r="23665">
      <c r="A23665" s="1">
        <v>236.599992990493</v>
      </c>
      <c r="B23665" s="1">
        <v>151.73947</v>
      </c>
      <c r="C23665" s="1">
        <v>1.8629022</v>
      </c>
      <c r="D23665" s="1">
        <v>-0.45718122</v>
      </c>
      <c r="E23665" s="1">
        <v>1.8733264</v>
      </c>
      <c r="F23665" s="4">
        <f t="shared" si="1"/>
        <v>0.2069891333</v>
      </c>
      <c r="G23665" s="4">
        <f t="shared" si="2"/>
        <v>1.848540059</v>
      </c>
    </row>
    <row r="23666">
      <c r="A23666" s="1">
        <v>236.610002756118</v>
      </c>
      <c r="B23666" s="1">
        <v>151.68803</v>
      </c>
      <c r="C23666" s="1">
        <v>1.8631288</v>
      </c>
      <c r="D23666" s="1">
        <v>-0.32289568</v>
      </c>
      <c r="E23666" s="1">
        <v>1.8726916</v>
      </c>
      <c r="F23666" s="4">
        <f t="shared" si="1"/>
        <v>0.2070143111</v>
      </c>
      <c r="G23666" s="4">
        <f t="shared" si="2"/>
        <v>1.847904998</v>
      </c>
    </row>
    <row r="23667">
      <c r="A23667" s="1">
        <v>236.619997262954</v>
      </c>
      <c r="B23667" s="1">
        <v>151.80042</v>
      </c>
      <c r="C23667" s="1">
        <v>1.8634087</v>
      </c>
      <c r="D23667" s="1">
        <v>-0.09216871</v>
      </c>
      <c r="E23667" s="1">
        <v>1.8740791</v>
      </c>
      <c r="F23667" s="4">
        <f t="shared" si="1"/>
        <v>0.2070454111</v>
      </c>
      <c r="G23667" s="4">
        <f t="shared" si="2"/>
        <v>1.849292528</v>
      </c>
    </row>
    <row r="23668">
      <c r="A23668" s="1">
        <v>236.630007028579</v>
      </c>
      <c r="B23668" s="1">
        <v>151.88995</v>
      </c>
      <c r="C23668" s="1">
        <v>1.863382</v>
      </c>
      <c r="D23668" s="1">
        <v>-0.20692182</v>
      </c>
      <c r="E23668" s="1">
        <v>1.8751843</v>
      </c>
      <c r="F23668" s="4">
        <f t="shared" si="1"/>
        <v>0.2070424444</v>
      </c>
      <c r="G23668" s="4">
        <f t="shared" si="2"/>
        <v>1.850397837</v>
      </c>
    </row>
    <row r="23669">
      <c r="A23669" s="1">
        <v>236.640001535415</v>
      </c>
      <c r="B23669" s="1">
        <v>151.87471</v>
      </c>
      <c r="C23669" s="1">
        <v>1.8633553</v>
      </c>
      <c r="D23669" s="1">
        <v>-0.3216749</v>
      </c>
      <c r="E23669" s="1">
        <v>1.8749962</v>
      </c>
      <c r="F23669" s="4">
        <f t="shared" si="1"/>
        <v>0.2070394778</v>
      </c>
      <c r="G23669" s="4">
        <f t="shared" si="2"/>
        <v>1.850209689</v>
      </c>
    </row>
    <row r="23670">
      <c r="A23670" s="1">
        <v>236.649996042251</v>
      </c>
      <c r="B23670" s="1">
        <v>151.84233</v>
      </c>
      <c r="C23670" s="1">
        <v>1.8633553</v>
      </c>
      <c r="D23670" s="1">
        <v>-0.39492157</v>
      </c>
      <c r="E23670" s="1">
        <v>1.8745964</v>
      </c>
      <c r="F23670" s="4">
        <f t="shared" si="1"/>
        <v>0.2070394778</v>
      </c>
      <c r="G23670" s="4">
        <f t="shared" si="2"/>
        <v>1.849809936</v>
      </c>
    </row>
    <row r="23671">
      <c r="A23671" s="1">
        <v>236.660005807876</v>
      </c>
      <c r="B23671" s="1">
        <v>151.74138</v>
      </c>
      <c r="C23671" s="1">
        <v>1.8633553</v>
      </c>
      <c r="D23671" s="1">
        <v>-0.46816823</v>
      </c>
      <c r="E23671" s="1">
        <v>1.87335</v>
      </c>
      <c r="F23671" s="4">
        <f t="shared" si="1"/>
        <v>0.2070394778</v>
      </c>
      <c r="G23671" s="4">
        <f t="shared" si="2"/>
        <v>1.84856364</v>
      </c>
    </row>
    <row r="23672">
      <c r="A23672" s="1">
        <v>236.670000314712</v>
      </c>
      <c r="B23672" s="1">
        <v>151.7128</v>
      </c>
      <c r="C23672" s="1">
        <v>1.8636485</v>
      </c>
      <c r="D23672" s="1">
        <v>-0.2508698</v>
      </c>
      <c r="E23672" s="1">
        <v>1.8729973</v>
      </c>
      <c r="F23672" s="4">
        <f t="shared" si="1"/>
        <v>0.2070720556</v>
      </c>
      <c r="G23672" s="4">
        <f t="shared" si="2"/>
        <v>1.8482108</v>
      </c>
    </row>
    <row r="23673">
      <c r="A23673" s="1">
        <v>236.679994821548</v>
      </c>
      <c r="B23673" s="1">
        <v>151.7928</v>
      </c>
      <c r="C23673" s="1">
        <v>1.8639152</v>
      </c>
      <c r="D23673" s="1">
        <v>-0.060428493</v>
      </c>
      <c r="E23673" s="1">
        <v>1.8739848</v>
      </c>
      <c r="F23673" s="4">
        <f t="shared" si="1"/>
        <v>0.2071016889</v>
      </c>
      <c r="G23673" s="4">
        <f t="shared" si="2"/>
        <v>1.849198454</v>
      </c>
    </row>
    <row r="23674">
      <c r="A23674" s="1">
        <v>236.690004587173</v>
      </c>
      <c r="B23674" s="1">
        <v>151.85756</v>
      </c>
      <c r="C23674" s="1">
        <v>1.8638753</v>
      </c>
      <c r="D23674" s="1">
        <v>-0.17762315</v>
      </c>
      <c r="E23674" s="1">
        <v>1.8747846</v>
      </c>
      <c r="F23674" s="4">
        <f t="shared" si="1"/>
        <v>0.2070972556</v>
      </c>
      <c r="G23674" s="4">
        <f t="shared" si="2"/>
        <v>1.84999796</v>
      </c>
    </row>
    <row r="23675">
      <c r="A23675" s="1">
        <v>236.699999094009</v>
      </c>
      <c r="B23675" s="1">
        <v>151.88232</v>
      </c>
      <c r="C23675" s="1">
        <v>1.8638618</v>
      </c>
      <c r="D23675" s="1">
        <v>-0.28016847</v>
      </c>
      <c r="E23675" s="1">
        <v>1.8750902</v>
      </c>
      <c r="F23675" s="4">
        <f t="shared" si="1"/>
        <v>0.2070957556</v>
      </c>
      <c r="G23675" s="4">
        <f t="shared" si="2"/>
        <v>1.85030364</v>
      </c>
    </row>
    <row r="23676">
      <c r="A23676" s="1">
        <v>236.709993600845</v>
      </c>
      <c r="B23676" s="1">
        <v>151.78328</v>
      </c>
      <c r="C23676" s="1">
        <v>1.8638618</v>
      </c>
      <c r="D23676" s="1">
        <v>-0.36806446</v>
      </c>
      <c r="E23676" s="1">
        <v>1.8738673</v>
      </c>
      <c r="F23676" s="4">
        <f t="shared" si="1"/>
        <v>0.2070957556</v>
      </c>
      <c r="G23676" s="4">
        <f t="shared" si="2"/>
        <v>1.849080923</v>
      </c>
    </row>
    <row r="23677">
      <c r="A23677" s="1">
        <v>236.72000336647</v>
      </c>
      <c r="B23677" s="1">
        <v>151.72612</v>
      </c>
      <c r="C23677" s="1">
        <v>1.8638618</v>
      </c>
      <c r="D23677" s="1">
        <v>-0.44131112</v>
      </c>
      <c r="E23677" s="1">
        <v>1.8731619</v>
      </c>
      <c r="F23677" s="4">
        <f t="shared" si="1"/>
        <v>0.2070957556</v>
      </c>
      <c r="G23677" s="4">
        <f t="shared" si="2"/>
        <v>1.848375244</v>
      </c>
    </row>
    <row r="23678">
      <c r="A23678" s="1">
        <v>236.729997873306</v>
      </c>
      <c r="B23678" s="1">
        <v>151.68423</v>
      </c>
      <c r="C23678" s="1">
        <v>1.8639019</v>
      </c>
      <c r="D23678" s="1">
        <v>-0.49990845</v>
      </c>
      <c r="E23678" s="1">
        <v>1.8726445</v>
      </c>
      <c r="F23678" s="4">
        <f t="shared" si="1"/>
        <v>0.2071002111</v>
      </c>
      <c r="G23678" s="4">
        <f t="shared" si="2"/>
        <v>1.847858084</v>
      </c>
    </row>
    <row r="23679">
      <c r="A23679" s="1">
        <v>236.740007638931</v>
      </c>
      <c r="B23679" s="1">
        <v>151.65375</v>
      </c>
      <c r="C23679" s="1">
        <v>1.8643284</v>
      </c>
      <c r="D23679" s="1">
        <v>-0.13001283</v>
      </c>
      <c r="E23679" s="1">
        <v>1.8722682</v>
      </c>
      <c r="F23679" s="4">
        <f t="shared" si="1"/>
        <v>0.2071476</v>
      </c>
      <c r="G23679" s="4">
        <f t="shared" si="2"/>
        <v>1.847481788</v>
      </c>
    </row>
    <row r="23680">
      <c r="A23680" s="1">
        <v>236.750002145767</v>
      </c>
      <c r="B23680" s="1">
        <v>151.87852</v>
      </c>
      <c r="C23680" s="1">
        <v>1.8646084</v>
      </c>
      <c r="D23680" s="1">
        <v>0.08850638</v>
      </c>
      <c r="E23680" s="1">
        <v>1.8750432</v>
      </c>
      <c r="F23680" s="4">
        <f t="shared" si="1"/>
        <v>0.2071787111</v>
      </c>
      <c r="G23680" s="4">
        <f t="shared" si="2"/>
        <v>1.850256726</v>
      </c>
    </row>
    <row r="23681">
      <c r="A23681" s="1">
        <v>236.759996652603</v>
      </c>
      <c r="B23681" s="1">
        <v>151.92043</v>
      </c>
      <c r="C23681" s="1">
        <v>1.8645284</v>
      </c>
      <c r="D23681" s="1">
        <v>-0.08240249</v>
      </c>
      <c r="E23681" s="1">
        <v>1.8755606</v>
      </c>
      <c r="F23681" s="4">
        <f t="shared" si="1"/>
        <v>0.2071698222</v>
      </c>
      <c r="G23681" s="4">
        <f t="shared" si="2"/>
        <v>1.850774133</v>
      </c>
    </row>
    <row r="23682">
      <c r="A23682" s="1">
        <v>236.770006418228</v>
      </c>
      <c r="B23682" s="1">
        <v>151.95471</v>
      </c>
      <c r="C23682" s="1">
        <v>1.8645151</v>
      </c>
      <c r="D23682" s="1">
        <v>-0.16907771</v>
      </c>
      <c r="E23682" s="1">
        <v>1.8759838</v>
      </c>
      <c r="F23682" s="4">
        <f t="shared" si="1"/>
        <v>0.2071683444</v>
      </c>
      <c r="G23682" s="4">
        <f t="shared" si="2"/>
        <v>1.851197343</v>
      </c>
    </row>
    <row r="23683">
      <c r="A23683" s="1">
        <v>236.780000925064</v>
      </c>
      <c r="B23683" s="1">
        <v>151.85376</v>
      </c>
      <c r="C23683" s="1">
        <v>1.8645284</v>
      </c>
      <c r="D23683" s="1">
        <v>-0.24354514</v>
      </c>
      <c r="E23683" s="1">
        <v>1.8747375</v>
      </c>
      <c r="F23683" s="4">
        <f t="shared" si="1"/>
        <v>0.2071698222</v>
      </c>
      <c r="G23683" s="4">
        <f t="shared" si="2"/>
        <v>1.849951047</v>
      </c>
    </row>
    <row r="23684">
      <c r="A23684" s="1">
        <v>236.7899954319</v>
      </c>
      <c r="B23684" s="1">
        <v>151.76424</v>
      </c>
      <c r="C23684" s="1">
        <v>1.8645284</v>
      </c>
      <c r="D23684" s="1">
        <v>-0.33144113</v>
      </c>
      <c r="E23684" s="1">
        <v>1.8736321</v>
      </c>
      <c r="F23684" s="4">
        <f t="shared" si="1"/>
        <v>0.2071698222</v>
      </c>
      <c r="G23684" s="4">
        <f t="shared" si="2"/>
        <v>1.848845862</v>
      </c>
    </row>
    <row r="23685">
      <c r="A23685" s="1">
        <v>236.800005197525</v>
      </c>
      <c r="B23685" s="1">
        <v>151.72612</v>
      </c>
      <c r="C23685" s="1">
        <v>1.8645551</v>
      </c>
      <c r="D23685" s="1">
        <v>-0.3766099</v>
      </c>
      <c r="E23685" s="1">
        <v>1.8731619</v>
      </c>
      <c r="F23685" s="4">
        <f t="shared" si="1"/>
        <v>0.2071727889</v>
      </c>
      <c r="G23685" s="4">
        <f t="shared" si="2"/>
        <v>1.848375244</v>
      </c>
    </row>
    <row r="23686">
      <c r="A23686" s="1">
        <v>236.80999970436</v>
      </c>
      <c r="B23686" s="1">
        <v>151.66136</v>
      </c>
      <c r="C23686" s="1">
        <v>1.864595</v>
      </c>
      <c r="D23686" s="1">
        <v>-0.42177868</v>
      </c>
      <c r="E23686" s="1">
        <v>1.8723623</v>
      </c>
      <c r="F23686" s="4">
        <f t="shared" si="1"/>
        <v>0.2071772222</v>
      </c>
      <c r="G23686" s="4">
        <f t="shared" si="2"/>
        <v>1.847575738</v>
      </c>
    </row>
    <row r="23687">
      <c r="A23687" s="1">
        <v>236.819994211196</v>
      </c>
      <c r="B23687" s="1">
        <v>151.61755</v>
      </c>
      <c r="C23687" s="1">
        <v>1.8646483</v>
      </c>
      <c r="D23687" s="1">
        <v>-0.436428</v>
      </c>
      <c r="E23687" s="1">
        <v>1.8718214</v>
      </c>
      <c r="F23687" s="4">
        <f t="shared" si="1"/>
        <v>0.2071831444</v>
      </c>
      <c r="G23687" s="4">
        <f t="shared" si="2"/>
        <v>1.847034874</v>
      </c>
    </row>
    <row r="23688">
      <c r="A23688" s="1">
        <v>236.830003976821</v>
      </c>
      <c r="B23688" s="1">
        <v>151.57945</v>
      </c>
      <c r="C23688" s="1">
        <v>1.8647283</v>
      </c>
      <c r="D23688" s="1">
        <v>-0.44009033</v>
      </c>
      <c r="E23688" s="1">
        <v>1.871351</v>
      </c>
      <c r="F23688" s="4">
        <f t="shared" si="1"/>
        <v>0.2071920333</v>
      </c>
      <c r="G23688" s="4">
        <f t="shared" si="2"/>
        <v>1.846564504</v>
      </c>
    </row>
    <row r="23689">
      <c r="A23689" s="1">
        <v>236.839998483657</v>
      </c>
      <c r="B23689" s="1">
        <v>151.5166</v>
      </c>
      <c r="C23689" s="1">
        <v>1.8648083</v>
      </c>
      <c r="D23689" s="1">
        <v>-0.45718122</v>
      </c>
      <c r="E23689" s="1">
        <v>1.8705751</v>
      </c>
      <c r="F23689" s="4">
        <f t="shared" si="1"/>
        <v>0.2072009222</v>
      </c>
      <c r="G23689" s="4">
        <f t="shared" si="2"/>
        <v>1.845788578</v>
      </c>
    </row>
    <row r="23690">
      <c r="A23690" s="1">
        <v>236.849992990493</v>
      </c>
      <c r="B23690" s="1">
        <v>151.54707</v>
      </c>
      <c r="C23690" s="1">
        <v>1.8650216</v>
      </c>
      <c r="D23690" s="1">
        <v>-0.30824634</v>
      </c>
      <c r="E23690" s="1">
        <v>1.8709512</v>
      </c>
      <c r="F23690" s="4">
        <f t="shared" si="1"/>
        <v>0.2072246222</v>
      </c>
      <c r="G23690" s="4">
        <f t="shared" si="2"/>
        <v>1.846164751</v>
      </c>
    </row>
    <row r="23691">
      <c r="A23691" s="1">
        <v>236.860002756118</v>
      </c>
      <c r="B23691" s="1">
        <v>151.6385</v>
      </c>
      <c r="C23691" s="1">
        <v>1.8653148</v>
      </c>
      <c r="D23691" s="1">
        <v>-0.07751938</v>
      </c>
      <c r="E23691" s="1">
        <v>1.8720801</v>
      </c>
      <c r="F23691" s="4">
        <f t="shared" si="1"/>
        <v>0.2072572</v>
      </c>
      <c r="G23691" s="4">
        <f t="shared" si="2"/>
        <v>1.847293516</v>
      </c>
    </row>
    <row r="23692">
      <c r="A23692" s="1">
        <v>236.869997262954</v>
      </c>
      <c r="B23692" s="1">
        <v>151.81184</v>
      </c>
      <c r="C23692" s="1">
        <v>1.8652749</v>
      </c>
      <c r="D23692" s="1">
        <v>-0.2081426</v>
      </c>
      <c r="E23692" s="1">
        <v>1.87422</v>
      </c>
      <c r="F23692" s="4">
        <f t="shared" si="1"/>
        <v>0.2072527667</v>
      </c>
      <c r="G23692" s="4">
        <f t="shared" si="2"/>
        <v>1.849433516</v>
      </c>
    </row>
    <row r="23693">
      <c r="A23693" s="1">
        <v>236.880007028579</v>
      </c>
      <c r="B23693" s="1">
        <v>151.80614</v>
      </c>
      <c r="C23693" s="1">
        <v>1.8652216</v>
      </c>
      <c r="D23693" s="1">
        <v>-0.3387658</v>
      </c>
      <c r="E23693" s="1">
        <v>1.8741496</v>
      </c>
      <c r="F23693" s="4">
        <f t="shared" si="1"/>
        <v>0.2072468444</v>
      </c>
      <c r="G23693" s="4">
        <f t="shared" si="2"/>
        <v>1.849363146</v>
      </c>
    </row>
    <row r="23694">
      <c r="A23694" s="1">
        <v>236.890001535415</v>
      </c>
      <c r="B23694" s="1">
        <v>151.72041</v>
      </c>
      <c r="C23694" s="1">
        <v>1.8652349</v>
      </c>
      <c r="D23694" s="1">
        <v>-0.41323322</v>
      </c>
      <c r="E23694" s="1">
        <v>1.8730912</v>
      </c>
      <c r="F23694" s="4">
        <f t="shared" si="1"/>
        <v>0.2072483222</v>
      </c>
      <c r="G23694" s="4">
        <f t="shared" si="2"/>
        <v>1.848304751</v>
      </c>
    </row>
    <row r="23695">
      <c r="A23695" s="1">
        <v>236.899996042251</v>
      </c>
      <c r="B23695" s="1">
        <v>151.66708</v>
      </c>
      <c r="C23695" s="1">
        <v>1.8652614</v>
      </c>
      <c r="D23695" s="1">
        <v>-0.47183055</v>
      </c>
      <c r="E23695" s="1">
        <v>1.8724328</v>
      </c>
      <c r="F23695" s="4">
        <f t="shared" si="1"/>
        <v>0.2072512667</v>
      </c>
      <c r="G23695" s="4">
        <f t="shared" si="2"/>
        <v>1.847646356</v>
      </c>
    </row>
    <row r="23696">
      <c r="A23696" s="1">
        <v>236.910005807876</v>
      </c>
      <c r="B23696" s="1">
        <v>151.60994</v>
      </c>
      <c r="C23696" s="1">
        <v>1.8656214</v>
      </c>
      <c r="D23696" s="1">
        <v>-0.19837637</v>
      </c>
      <c r="E23696" s="1">
        <v>1.8717273</v>
      </c>
      <c r="F23696" s="4">
        <f t="shared" si="1"/>
        <v>0.2072912667</v>
      </c>
      <c r="G23696" s="4">
        <f t="shared" si="2"/>
        <v>1.846940923</v>
      </c>
    </row>
    <row r="23697">
      <c r="A23697" s="1">
        <v>236.920000314712</v>
      </c>
      <c r="B23697" s="1">
        <v>151.76994</v>
      </c>
      <c r="C23697" s="1">
        <v>1.8658347</v>
      </c>
      <c r="D23697" s="1">
        <v>-0.037233718</v>
      </c>
      <c r="E23697" s="1">
        <v>1.8737028</v>
      </c>
      <c r="F23697" s="4">
        <f t="shared" si="1"/>
        <v>0.2073149667</v>
      </c>
      <c r="G23697" s="4">
        <f t="shared" si="2"/>
        <v>1.848916232</v>
      </c>
    </row>
    <row r="23698">
      <c r="A23698" s="1">
        <v>236.929994821548</v>
      </c>
      <c r="B23698" s="1">
        <v>151.84804</v>
      </c>
      <c r="C23698" s="1">
        <v>1.8657948</v>
      </c>
      <c r="D23698" s="1">
        <v>-0.15198682</v>
      </c>
      <c r="E23698" s="1">
        <v>1.874667</v>
      </c>
      <c r="F23698" s="4">
        <f t="shared" si="1"/>
        <v>0.2073105333</v>
      </c>
      <c r="G23698" s="4">
        <f t="shared" si="2"/>
        <v>1.84988043</v>
      </c>
    </row>
    <row r="23699">
      <c r="A23699" s="1">
        <v>236.940004587173</v>
      </c>
      <c r="B23699" s="1">
        <v>151.7966</v>
      </c>
      <c r="C23699" s="1">
        <v>1.8657948</v>
      </c>
      <c r="D23699" s="1">
        <v>-0.24110359</v>
      </c>
      <c r="E23699" s="1">
        <v>1.8740319</v>
      </c>
      <c r="F23699" s="4">
        <f t="shared" si="1"/>
        <v>0.2073105333</v>
      </c>
      <c r="G23699" s="4">
        <f t="shared" si="2"/>
        <v>1.849245368</v>
      </c>
    </row>
    <row r="23700">
      <c r="A23700" s="1">
        <v>236.949999094009</v>
      </c>
      <c r="B23700" s="1">
        <v>151.77185</v>
      </c>
      <c r="C23700" s="1">
        <v>1.8657948</v>
      </c>
      <c r="D23700" s="1">
        <v>-0.32899958</v>
      </c>
      <c r="E23700" s="1">
        <v>1.8737264</v>
      </c>
      <c r="F23700" s="4">
        <f t="shared" si="1"/>
        <v>0.2073105333</v>
      </c>
      <c r="G23700" s="4">
        <f t="shared" si="2"/>
        <v>1.848939812</v>
      </c>
    </row>
    <row r="23701">
      <c r="A23701" s="1">
        <v>236.959993600845</v>
      </c>
      <c r="B23701" s="1">
        <v>151.6709</v>
      </c>
      <c r="C23701" s="1">
        <v>1.865808</v>
      </c>
      <c r="D23701" s="1">
        <v>-0.3875969</v>
      </c>
      <c r="E23701" s="1">
        <v>1.8724798</v>
      </c>
      <c r="F23701" s="4">
        <f t="shared" si="1"/>
        <v>0.207312</v>
      </c>
      <c r="G23701" s="4">
        <f t="shared" si="2"/>
        <v>1.847693516</v>
      </c>
    </row>
    <row r="23702">
      <c r="A23702" s="1">
        <v>236.97000336647</v>
      </c>
      <c r="B23702" s="1">
        <v>151.61185</v>
      </c>
      <c r="C23702" s="1">
        <v>1.8658215</v>
      </c>
      <c r="D23702" s="1">
        <v>-0.46084356</v>
      </c>
      <c r="E23702" s="1">
        <v>1.871751</v>
      </c>
      <c r="F23702" s="4">
        <f t="shared" si="1"/>
        <v>0.2073135</v>
      </c>
      <c r="G23702" s="4">
        <f t="shared" si="2"/>
        <v>1.846964504</v>
      </c>
    </row>
    <row r="23703">
      <c r="A23703" s="1">
        <v>236.979997873306</v>
      </c>
      <c r="B23703" s="1">
        <v>151.60612</v>
      </c>
      <c r="C23703" s="1">
        <v>1.866208</v>
      </c>
      <c r="D23703" s="1">
        <v>-0.16053227</v>
      </c>
      <c r="E23703" s="1">
        <v>1.8716803</v>
      </c>
      <c r="F23703" s="4">
        <f t="shared" si="1"/>
        <v>0.2073564444</v>
      </c>
      <c r="G23703" s="4">
        <f t="shared" si="2"/>
        <v>1.846893763</v>
      </c>
    </row>
    <row r="23704">
      <c r="A23704" s="1">
        <v>236.990007638931</v>
      </c>
      <c r="B23704" s="1">
        <v>151.75851</v>
      </c>
      <c r="C23704" s="1">
        <v>1.8665146</v>
      </c>
      <c r="D23704" s="1">
        <v>0.08362327</v>
      </c>
      <c r="E23704" s="1">
        <v>1.8735616</v>
      </c>
      <c r="F23704" s="4">
        <f t="shared" si="1"/>
        <v>0.2073905111</v>
      </c>
      <c r="G23704" s="4">
        <f t="shared" si="2"/>
        <v>1.848775121</v>
      </c>
    </row>
    <row r="23705">
      <c r="A23705" s="1">
        <v>237.000002145767</v>
      </c>
      <c r="B23705" s="1">
        <v>151.86899</v>
      </c>
      <c r="C23705" s="1">
        <v>1.866488</v>
      </c>
      <c r="D23705" s="1">
        <v>-0.0042727217</v>
      </c>
      <c r="E23705" s="1">
        <v>1.8749255</v>
      </c>
      <c r="F23705" s="4">
        <f t="shared" si="1"/>
        <v>0.2073875556</v>
      </c>
      <c r="G23705" s="4">
        <f t="shared" si="2"/>
        <v>1.850139072</v>
      </c>
    </row>
    <row r="23706">
      <c r="A23706" s="1">
        <v>237.009996652603</v>
      </c>
      <c r="B23706" s="1">
        <v>151.89375</v>
      </c>
      <c r="C23706" s="1">
        <v>1.8664745</v>
      </c>
      <c r="D23706" s="1">
        <v>-0.10681804</v>
      </c>
      <c r="E23706" s="1">
        <v>1.8752314</v>
      </c>
      <c r="F23706" s="4">
        <f t="shared" si="1"/>
        <v>0.2073860556</v>
      </c>
      <c r="G23706" s="4">
        <f t="shared" si="2"/>
        <v>1.850444751</v>
      </c>
    </row>
    <row r="23707">
      <c r="A23707" s="1">
        <v>237.020006418228</v>
      </c>
      <c r="B23707" s="1">
        <v>151.86328</v>
      </c>
      <c r="C23707" s="1">
        <v>1.8665012</v>
      </c>
      <c r="D23707" s="1">
        <v>-0.16541538</v>
      </c>
      <c r="E23707" s="1">
        <v>1.874855</v>
      </c>
      <c r="F23707" s="4">
        <f t="shared" si="1"/>
        <v>0.2073890222</v>
      </c>
      <c r="G23707" s="4">
        <f t="shared" si="2"/>
        <v>1.850068578</v>
      </c>
    </row>
    <row r="23708">
      <c r="A23708" s="1">
        <v>237.030000925064</v>
      </c>
      <c r="B23708" s="1">
        <v>151.77185</v>
      </c>
      <c r="C23708" s="1">
        <v>1.8665146</v>
      </c>
      <c r="D23708" s="1">
        <v>-0.23866203</v>
      </c>
      <c r="E23708" s="1">
        <v>1.8737264</v>
      </c>
      <c r="F23708" s="4">
        <f t="shared" si="1"/>
        <v>0.2073905111</v>
      </c>
      <c r="G23708" s="4">
        <f t="shared" si="2"/>
        <v>1.848939812</v>
      </c>
    </row>
    <row r="23709">
      <c r="A23709" s="1">
        <v>237.0399954319</v>
      </c>
      <c r="B23709" s="1">
        <v>151.69566</v>
      </c>
      <c r="C23709" s="1">
        <v>1.8665545</v>
      </c>
      <c r="D23709" s="1">
        <v>-0.26918146</v>
      </c>
      <c r="E23709" s="1">
        <v>1.8727857</v>
      </c>
      <c r="F23709" s="4">
        <f t="shared" si="1"/>
        <v>0.2073949444</v>
      </c>
      <c r="G23709" s="4">
        <f t="shared" si="2"/>
        <v>1.847999195</v>
      </c>
    </row>
    <row r="23710">
      <c r="A23710" s="1">
        <v>237.050005197525</v>
      </c>
      <c r="B23710" s="1">
        <v>151.66708</v>
      </c>
      <c r="C23710" s="1">
        <v>1.8666345</v>
      </c>
      <c r="D23710" s="1">
        <v>-0.27406457</v>
      </c>
      <c r="E23710" s="1">
        <v>1.8724328</v>
      </c>
      <c r="F23710" s="4">
        <f t="shared" si="1"/>
        <v>0.2074038333</v>
      </c>
      <c r="G23710" s="4">
        <f t="shared" si="2"/>
        <v>1.847646356</v>
      </c>
    </row>
    <row r="23711">
      <c r="A23711" s="1">
        <v>237.05999970436</v>
      </c>
      <c r="B23711" s="1">
        <v>151.62518</v>
      </c>
      <c r="C23711" s="1">
        <v>1.8667278</v>
      </c>
      <c r="D23711" s="1">
        <v>-0.24842826</v>
      </c>
      <c r="E23711" s="1">
        <v>1.8719155</v>
      </c>
      <c r="F23711" s="4">
        <f t="shared" si="1"/>
        <v>0.2074142</v>
      </c>
      <c r="G23711" s="4">
        <f t="shared" si="2"/>
        <v>1.847129072</v>
      </c>
    </row>
    <row r="23712">
      <c r="A23712" s="1">
        <v>237.069994211196</v>
      </c>
      <c r="B23712" s="1">
        <v>151.6347</v>
      </c>
      <c r="C23712" s="1">
        <v>1.8668078</v>
      </c>
      <c r="D23712" s="1">
        <v>-0.2667399</v>
      </c>
      <c r="E23712" s="1">
        <v>1.872033</v>
      </c>
      <c r="F23712" s="4">
        <f t="shared" si="1"/>
        <v>0.2074230889</v>
      </c>
      <c r="G23712" s="4">
        <f t="shared" si="2"/>
        <v>1.847246602</v>
      </c>
    </row>
    <row r="23713">
      <c r="A23713" s="1">
        <v>237.080003976821</v>
      </c>
      <c r="B23713" s="1">
        <v>151.60994</v>
      </c>
      <c r="C23713" s="1">
        <v>1.8668345</v>
      </c>
      <c r="D23713" s="1">
        <v>-0.3119087</v>
      </c>
      <c r="E23713" s="1">
        <v>1.8717273</v>
      </c>
      <c r="F23713" s="4">
        <f t="shared" si="1"/>
        <v>0.2074260556</v>
      </c>
      <c r="G23713" s="4">
        <f t="shared" si="2"/>
        <v>1.846940923</v>
      </c>
    </row>
    <row r="23714">
      <c r="A23714" s="1">
        <v>237.089998483657</v>
      </c>
      <c r="B23714" s="1">
        <v>151.56613</v>
      </c>
      <c r="C23714" s="1">
        <v>1.8668478</v>
      </c>
      <c r="D23714" s="1">
        <v>-0.37172678</v>
      </c>
      <c r="E23714" s="1">
        <v>1.8711864</v>
      </c>
      <c r="F23714" s="4">
        <f t="shared" si="1"/>
        <v>0.2074275333</v>
      </c>
      <c r="G23714" s="4">
        <f t="shared" si="2"/>
        <v>1.846400059</v>
      </c>
    </row>
    <row r="23715">
      <c r="A23715" s="1">
        <v>237.099992990493</v>
      </c>
      <c r="B23715" s="1">
        <v>151.5528</v>
      </c>
      <c r="C23715" s="1">
        <v>1.8668611</v>
      </c>
      <c r="D23715" s="1">
        <v>-0.44497344</v>
      </c>
      <c r="E23715" s="1">
        <v>1.8710219</v>
      </c>
      <c r="F23715" s="4">
        <f t="shared" si="1"/>
        <v>0.2074290111</v>
      </c>
      <c r="G23715" s="4">
        <f t="shared" si="2"/>
        <v>1.846235491</v>
      </c>
    </row>
    <row r="23716">
      <c r="A23716" s="1">
        <v>237.110002756118</v>
      </c>
      <c r="B23716" s="1">
        <v>151.4842</v>
      </c>
      <c r="C23716" s="1">
        <v>1.8671411</v>
      </c>
      <c r="D23716" s="1">
        <v>-0.27040225</v>
      </c>
      <c r="E23716" s="1">
        <v>1.8701751</v>
      </c>
      <c r="F23716" s="4">
        <f t="shared" si="1"/>
        <v>0.2074601222</v>
      </c>
      <c r="G23716" s="4">
        <f t="shared" si="2"/>
        <v>1.845388578</v>
      </c>
    </row>
    <row r="23717">
      <c r="A23717" s="1">
        <v>237.119997262954</v>
      </c>
      <c r="B23717" s="1">
        <v>151.64423</v>
      </c>
      <c r="C23717" s="1">
        <v>1.8673811</v>
      </c>
      <c r="D23717" s="1">
        <v>-0.06653238</v>
      </c>
      <c r="E23717" s="1">
        <v>1.8721505</v>
      </c>
      <c r="F23717" s="4">
        <f t="shared" si="1"/>
        <v>0.2074867889</v>
      </c>
      <c r="G23717" s="4">
        <f t="shared" si="2"/>
        <v>1.847364257</v>
      </c>
    </row>
    <row r="23718">
      <c r="A23718" s="1">
        <v>237.130007028579</v>
      </c>
      <c r="B23718" s="1">
        <v>151.7128</v>
      </c>
      <c r="C23718" s="1">
        <v>1.867341</v>
      </c>
      <c r="D23718" s="1">
        <v>-0.18494782</v>
      </c>
      <c r="E23718" s="1">
        <v>1.8729973</v>
      </c>
      <c r="F23718" s="4">
        <f t="shared" si="1"/>
        <v>0.2074823333</v>
      </c>
      <c r="G23718" s="4">
        <f t="shared" si="2"/>
        <v>1.8482108</v>
      </c>
    </row>
    <row r="23719">
      <c r="A23719" s="1">
        <v>237.140001535415</v>
      </c>
      <c r="B23719" s="1">
        <v>151.70137</v>
      </c>
      <c r="C23719" s="1">
        <v>1.8673278</v>
      </c>
      <c r="D23719" s="1">
        <v>-0.28627235</v>
      </c>
      <c r="E23719" s="1">
        <v>1.8728561</v>
      </c>
      <c r="F23719" s="4">
        <f t="shared" si="1"/>
        <v>0.2074808667</v>
      </c>
      <c r="G23719" s="4">
        <f t="shared" si="2"/>
        <v>1.848069689</v>
      </c>
    </row>
    <row r="23720">
      <c r="A23720" s="1">
        <v>237.149996042251</v>
      </c>
      <c r="B23720" s="1">
        <v>151.66899</v>
      </c>
      <c r="C23720" s="1">
        <v>1.867341</v>
      </c>
      <c r="D23720" s="1">
        <v>-0.3607398</v>
      </c>
      <c r="E23720" s="1">
        <v>1.8724564</v>
      </c>
      <c r="F23720" s="4">
        <f t="shared" si="1"/>
        <v>0.2074823333</v>
      </c>
      <c r="G23720" s="4">
        <f t="shared" si="2"/>
        <v>1.847669936</v>
      </c>
    </row>
    <row r="23721">
      <c r="A23721" s="1">
        <v>237.160005807876</v>
      </c>
      <c r="B23721" s="1">
        <v>151.57375</v>
      </c>
      <c r="C23721" s="1">
        <v>1.867341</v>
      </c>
      <c r="D23721" s="1">
        <v>-0.4486358</v>
      </c>
      <c r="E23721" s="1">
        <v>1.8712806</v>
      </c>
      <c r="F23721" s="4">
        <f t="shared" si="1"/>
        <v>0.2074823333</v>
      </c>
      <c r="G23721" s="4">
        <f t="shared" si="2"/>
        <v>1.846494133</v>
      </c>
    </row>
    <row r="23722">
      <c r="A23722" s="1">
        <v>237.170000314712</v>
      </c>
      <c r="B23722" s="1">
        <v>151.50897</v>
      </c>
      <c r="C23722" s="1">
        <v>1.8674077</v>
      </c>
      <c r="D23722" s="1">
        <v>-0.480376</v>
      </c>
      <c r="E23722" s="1">
        <v>1.870481</v>
      </c>
      <c r="F23722" s="4">
        <f t="shared" si="1"/>
        <v>0.2074897444</v>
      </c>
      <c r="G23722" s="4">
        <f t="shared" si="2"/>
        <v>1.84569438</v>
      </c>
    </row>
    <row r="23723">
      <c r="A23723" s="1">
        <v>237.179994821548</v>
      </c>
      <c r="B23723" s="1">
        <v>151.5204</v>
      </c>
      <c r="C23723" s="1">
        <v>1.8678343</v>
      </c>
      <c r="D23723" s="1">
        <v>-0.12512971</v>
      </c>
      <c r="E23723" s="1">
        <v>1.8706219</v>
      </c>
      <c r="F23723" s="4">
        <f t="shared" si="1"/>
        <v>0.2075371444</v>
      </c>
      <c r="G23723" s="4">
        <f t="shared" si="2"/>
        <v>1.845835491</v>
      </c>
    </row>
    <row r="23724">
      <c r="A23724" s="1">
        <v>237.190004587173</v>
      </c>
      <c r="B23724" s="1">
        <v>151.6747</v>
      </c>
      <c r="C23724" s="1">
        <v>1.8680476</v>
      </c>
      <c r="D23724" s="1">
        <v>0.037233718</v>
      </c>
      <c r="E23724" s="1">
        <v>1.8725269</v>
      </c>
      <c r="F23724" s="4">
        <f t="shared" si="1"/>
        <v>0.2075608444</v>
      </c>
      <c r="G23724" s="4">
        <f t="shared" si="2"/>
        <v>1.84774043</v>
      </c>
    </row>
    <row r="23725">
      <c r="A23725" s="1">
        <v>237.199999094009</v>
      </c>
      <c r="B23725" s="1">
        <v>151.7928</v>
      </c>
      <c r="C23725" s="1">
        <v>1.8679942</v>
      </c>
      <c r="D23725" s="1">
        <v>-0.09216871</v>
      </c>
      <c r="E23725" s="1">
        <v>1.8739848</v>
      </c>
      <c r="F23725" s="4">
        <f t="shared" si="1"/>
        <v>0.2075549111</v>
      </c>
      <c r="G23725" s="4">
        <f t="shared" si="2"/>
        <v>1.849198454</v>
      </c>
    </row>
    <row r="23726">
      <c r="A23726" s="1">
        <v>237.209993600845</v>
      </c>
      <c r="B23726" s="1">
        <v>151.74518</v>
      </c>
      <c r="C23726" s="1">
        <v>1.8679942</v>
      </c>
      <c r="D23726" s="1">
        <v>-0.18006471</v>
      </c>
      <c r="E23726" s="1">
        <v>1.8733971</v>
      </c>
      <c r="F23726" s="4">
        <f t="shared" si="1"/>
        <v>0.2075549111</v>
      </c>
      <c r="G23726" s="4">
        <f t="shared" si="2"/>
        <v>1.848610553</v>
      </c>
    </row>
    <row r="23727">
      <c r="A23727" s="1">
        <v>237.22000336647</v>
      </c>
      <c r="B23727" s="1">
        <v>151.7128</v>
      </c>
      <c r="C23727" s="1">
        <v>1.8680075</v>
      </c>
      <c r="D23727" s="1">
        <v>-0.23866203</v>
      </c>
      <c r="E23727" s="1">
        <v>1.8729973</v>
      </c>
      <c r="F23727" s="4">
        <f t="shared" si="1"/>
        <v>0.2075563889</v>
      </c>
      <c r="G23727" s="4">
        <f t="shared" si="2"/>
        <v>1.8482108</v>
      </c>
    </row>
    <row r="23728">
      <c r="A23728" s="1">
        <v>237.229997873306</v>
      </c>
      <c r="B23728" s="1">
        <v>151.64613</v>
      </c>
      <c r="C23728" s="1">
        <v>1.8680209</v>
      </c>
      <c r="D23728" s="1">
        <v>-0.3119087</v>
      </c>
      <c r="E23728" s="1">
        <v>1.8721741</v>
      </c>
      <c r="F23728" s="4">
        <f t="shared" si="1"/>
        <v>0.2075578778</v>
      </c>
      <c r="G23728" s="4">
        <f t="shared" si="2"/>
        <v>1.847387714</v>
      </c>
    </row>
    <row r="23729">
      <c r="A23729" s="1">
        <v>237.240007638931</v>
      </c>
      <c r="B23729" s="1">
        <v>151.56993</v>
      </c>
      <c r="C23729" s="1">
        <v>1.8680608</v>
      </c>
      <c r="D23729" s="1">
        <v>-0.3558567</v>
      </c>
      <c r="E23729" s="1">
        <v>1.8712335</v>
      </c>
      <c r="F23729" s="4">
        <f t="shared" si="1"/>
        <v>0.2075623111</v>
      </c>
      <c r="G23729" s="4">
        <f t="shared" si="2"/>
        <v>1.846446973</v>
      </c>
    </row>
    <row r="23730">
      <c r="A23730" s="1">
        <v>237.250002145767</v>
      </c>
      <c r="B23730" s="1">
        <v>151.53564</v>
      </c>
      <c r="C23730" s="1">
        <v>1.8681275</v>
      </c>
      <c r="D23730" s="1">
        <v>-0.359519</v>
      </c>
      <c r="E23730" s="1">
        <v>1.8708103</v>
      </c>
      <c r="F23730" s="4">
        <f t="shared" si="1"/>
        <v>0.2075697222</v>
      </c>
      <c r="G23730" s="4">
        <f t="shared" si="2"/>
        <v>1.84602364</v>
      </c>
    </row>
    <row r="23731">
      <c r="A23731" s="1">
        <v>237.259996652603</v>
      </c>
      <c r="B23731" s="1">
        <v>151.4842</v>
      </c>
      <c r="C23731" s="1">
        <v>1.8682474</v>
      </c>
      <c r="D23731" s="1">
        <v>-0.33632424</v>
      </c>
      <c r="E23731" s="1">
        <v>1.8701751</v>
      </c>
      <c r="F23731" s="4">
        <f t="shared" si="1"/>
        <v>0.2075830444</v>
      </c>
      <c r="G23731" s="4">
        <f t="shared" si="2"/>
        <v>1.845388578</v>
      </c>
    </row>
    <row r="23732">
      <c r="A23732" s="1">
        <v>237.270006418228</v>
      </c>
      <c r="B23732" s="1">
        <v>151.52231</v>
      </c>
      <c r="C23732" s="1">
        <v>1.8683674</v>
      </c>
      <c r="D23732" s="1">
        <v>-0.28261003</v>
      </c>
      <c r="E23732" s="1">
        <v>1.8706455</v>
      </c>
      <c r="F23732" s="4">
        <f t="shared" si="1"/>
        <v>0.2075963778</v>
      </c>
      <c r="G23732" s="4">
        <f t="shared" si="2"/>
        <v>1.845859072</v>
      </c>
    </row>
    <row r="23733">
      <c r="A23733" s="1">
        <v>237.280000925064</v>
      </c>
      <c r="B23733" s="1">
        <v>151.54898</v>
      </c>
      <c r="C23733" s="1">
        <v>1.8684741</v>
      </c>
      <c r="D23733" s="1">
        <v>-0.24354514</v>
      </c>
      <c r="E23733" s="1">
        <v>1.8709747</v>
      </c>
      <c r="F23733" s="4">
        <f t="shared" si="1"/>
        <v>0.2076082333</v>
      </c>
      <c r="G23733" s="4">
        <f t="shared" si="2"/>
        <v>1.846188331</v>
      </c>
    </row>
    <row r="23734">
      <c r="A23734" s="1">
        <v>237.2899954319</v>
      </c>
      <c r="B23734" s="1">
        <v>151.55469</v>
      </c>
      <c r="C23734" s="1">
        <v>1.8685274</v>
      </c>
      <c r="D23734" s="1">
        <v>-0.27528536</v>
      </c>
      <c r="E23734" s="1">
        <v>1.8710454</v>
      </c>
      <c r="F23734" s="4">
        <f t="shared" si="1"/>
        <v>0.2076141556</v>
      </c>
      <c r="G23734" s="4">
        <f t="shared" si="2"/>
        <v>1.846258825</v>
      </c>
    </row>
    <row r="23735">
      <c r="A23735" s="1">
        <v>237.300005197525</v>
      </c>
      <c r="B23735" s="1">
        <v>151.56613</v>
      </c>
      <c r="C23735" s="1">
        <v>1.8685541</v>
      </c>
      <c r="D23735" s="1">
        <v>-0.32045412</v>
      </c>
      <c r="E23735" s="1">
        <v>1.8711864</v>
      </c>
      <c r="F23735" s="4">
        <f t="shared" si="1"/>
        <v>0.2076171222</v>
      </c>
      <c r="G23735" s="4">
        <f t="shared" si="2"/>
        <v>1.846400059</v>
      </c>
    </row>
    <row r="23736">
      <c r="A23736" s="1">
        <v>237.30999970436</v>
      </c>
      <c r="B23736" s="1">
        <v>151.49754</v>
      </c>
      <c r="C23736" s="1">
        <v>1.8685675</v>
      </c>
      <c r="D23736" s="1">
        <v>-0.39370078</v>
      </c>
      <c r="E23736" s="1">
        <v>1.8703399</v>
      </c>
      <c r="F23736" s="4">
        <f t="shared" si="1"/>
        <v>0.2076186111</v>
      </c>
      <c r="G23736" s="4">
        <f t="shared" si="2"/>
        <v>1.845553269</v>
      </c>
    </row>
    <row r="23737">
      <c r="A23737" s="1">
        <v>237.319994211196</v>
      </c>
      <c r="B23737" s="1">
        <v>151.46135</v>
      </c>
      <c r="C23737" s="1">
        <v>1.8685942</v>
      </c>
      <c r="D23737" s="1">
        <v>-0.4535189</v>
      </c>
      <c r="E23737" s="1">
        <v>1.8698931</v>
      </c>
      <c r="F23737" s="4">
        <f t="shared" si="1"/>
        <v>0.2076215778</v>
      </c>
      <c r="G23737" s="4">
        <f t="shared" si="2"/>
        <v>1.845106479</v>
      </c>
    </row>
    <row r="23738">
      <c r="A23738" s="1">
        <v>237.330003976821</v>
      </c>
      <c r="B23738" s="1">
        <v>151.42516</v>
      </c>
      <c r="C23738" s="1">
        <v>1.8688074</v>
      </c>
      <c r="D23738" s="1">
        <v>-0.30458403</v>
      </c>
      <c r="E23738" s="1">
        <v>1.8694462</v>
      </c>
      <c r="F23738" s="4">
        <f t="shared" si="1"/>
        <v>0.2076452667</v>
      </c>
      <c r="G23738" s="4">
        <f t="shared" si="2"/>
        <v>1.844659689</v>
      </c>
    </row>
    <row r="23739">
      <c r="A23739" s="1">
        <v>237.339998483657</v>
      </c>
      <c r="B23739" s="1">
        <v>151.52422</v>
      </c>
      <c r="C23739" s="1">
        <v>1.8691273</v>
      </c>
      <c r="D23739" s="1">
        <v>-0.060428493</v>
      </c>
      <c r="E23739" s="1">
        <v>1.8706691</v>
      </c>
      <c r="F23739" s="4">
        <f t="shared" si="1"/>
        <v>0.2076808111</v>
      </c>
      <c r="G23739" s="4">
        <f t="shared" si="2"/>
        <v>1.845882652</v>
      </c>
    </row>
    <row r="23740">
      <c r="A23740" s="1">
        <v>237.349992990493</v>
      </c>
      <c r="B23740" s="1">
        <v>151.65947</v>
      </c>
      <c r="C23740" s="1">
        <v>1.8690872</v>
      </c>
      <c r="D23740" s="1">
        <v>-0.17640238</v>
      </c>
      <c r="E23740" s="1">
        <v>1.8723389</v>
      </c>
      <c r="F23740" s="4">
        <f t="shared" si="1"/>
        <v>0.2076763556</v>
      </c>
      <c r="G23740" s="4">
        <f t="shared" si="2"/>
        <v>1.847552405</v>
      </c>
    </row>
    <row r="23741">
      <c r="A23741" s="1">
        <v>237.360002756118</v>
      </c>
      <c r="B23741" s="1">
        <v>151.64613</v>
      </c>
      <c r="C23741" s="1">
        <v>1.8690606</v>
      </c>
      <c r="D23741" s="1">
        <v>-0.293597</v>
      </c>
      <c r="E23741" s="1">
        <v>1.8721741</v>
      </c>
      <c r="F23741" s="4">
        <f t="shared" si="1"/>
        <v>0.2076734</v>
      </c>
      <c r="G23741" s="4">
        <f t="shared" si="2"/>
        <v>1.847387714</v>
      </c>
    </row>
    <row r="23742">
      <c r="A23742" s="1">
        <v>237.369997262954</v>
      </c>
      <c r="B23742" s="1">
        <v>151.60422</v>
      </c>
      <c r="C23742" s="1">
        <v>1.869074</v>
      </c>
      <c r="D23742" s="1">
        <v>-0.36684367</v>
      </c>
      <c r="E23742" s="1">
        <v>1.8716567</v>
      </c>
      <c r="F23742" s="4">
        <f t="shared" si="1"/>
        <v>0.2076748889</v>
      </c>
      <c r="G23742" s="4">
        <f t="shared" si="2"/>
        <v>1.846870306</v>
      </c>
    </row>
    <row r="23743">
      <c r="A23743" s="1">
        <v>237.380007028579</v>
      </c>
      <c r="B23743" s="1">
        <v>151.5166</v>
      </c>
      <c r="C23743" s="1">
        <v>1.869074</v>
      </c>
      <c r="D23743" s="1">
        <v>-0.44009033</v>
      </c>
      <c r="E23743" s="1">
        <v>1.8705751</v>
      </c>
      <c r="F23743" s="4">
        <f t="shared" si="1"/>
        <v>0.2076748889</v>
      </c>
      <c r="G23743" s="4">
        <f t="shared" si="2"/>
        <v>1.845788578</v>
      </c>
    </row>
    <row r="23744">
      <c r="A23744" s="1">
        <v>237.390001535415</v>
      </c>
      <c r="B23744" s="1">
        <v>151.43279</v>
      </c>
      <c r="C23744" s="1">
        <v>1.8691406</v>
      </c>
      <c r="D23744" s="1">
        <v>-0.47183055</v>
      </c>
      <c r="E23744" s="1">
        <v>1.8695403</v>
      </c>
      <c r="F23744" s="4">
        <f t="shared" si="1"/>
        <v>0.2076822889</v>
      </c>
      <c r="G23744" s="4">
        <f t="shared" si="2"/>
        <v>1.844753886</v>
      </c>
    </row>
    <row r="23745">
      <c r="A23745" s="1">
        <v>237.399996042251</v>
      </c>
      <c r="B23745" s="1">
        <v>151.46326</v>
      </c>
      <c r="C23745" s="1">
        <v>1.8695673</v>
      </c>
      <c r="D23745" s="1">
        <v>-0.116584264</v>
      </c>
      <c r="E23745" s="1">
        <v>1.8699164</v>
      </c>
      <c r="F23745" s="4">
        <f t="shared" si="1"/>
        <v>0.2077297</v>
      </c>
      <c r="G23745" s="4">
        <f t="shared" si="2"/>
        <v>1.845130059</v>
      </c>
    </row>
    <row r="23746">
      <c r="A23746" s="1">
        <v>237.410005807876</v>
      </c>
      <c r="B23746" s="1">
        <v>151.57945</v>
      </c>
      <c r="C23746" s="1">
        <v>1.8697405</v>
      </c>
      <c r="D23746" s="1">
        <v>0.003051944</v>
      </c>
      <c r="E23746" s="1">
        <v>1.871351</v>
      </c>
      <c r="F23746" s="4">
        <f t="shared" si="1"/>
        <v>0.2077489444</v>
      </c>
      <c r="G23746" s="4">
        <f t="shared" si="2"/>
        <v>1.846564504</v>
      </c>
    </row>
    <row r="23747">
      <c r="A23747" s="1">
        <v>237.420000314712</v>
      </c>
      <c r="B23747" s="1">
        <v>151.65756</v>
      </c>
      <c r="C23747" s="1">
        <v>1.8697138</v>
      </c>
      <c r="D23747" s="1">
        <v>-0.11292193</v>
      </c>
      <c r="E23747" s="1">
        <v>1.8723153</v>
      </c>
      <c r="F23747" s="4">
        <f t="shared" si="1"/>
        <v>0.2077459778</v>
      </c>
      <c r="G23747" s="4">
        <f t="shared" si="2"/>
        <v>1.847528825</v>
      </c>
    </row>
    <row r="23748">
      <c r="A23748" s="1">
        <v>237.429994821548</v>
      </c>
      <c r="B23748" s="1">
        <v>151.59088</v>
      </c>
      <c r="C23748" s="1">
        <v>1.8697271</v>
      </c>
      <c r="D23748" s="1">
        <v>-0.1861686</v>
      </c>
      <c r="E23748" s="1">
        <v>1.8714921</v>
      </c>
      <c r="F23748" s="4">
        <f t="shared" si="1"/>
        <v>0.2077474556</v>
      </c>
      <c r="G23748" s="4">
        <f t="shared" si="2"/>
        <v>1.846705615</v>
      </c>
    </row>
    <row r="23749">
      <c r="A23749" s="1">
        <v>237.440004587173</v>
      </c>
      <c r="B23749" s="1">
        <v>151.56802</v>
      </c>
      <c r="C23749" s="1">
        <v>1.8697405</v>
      </c>
      <c r="D23749" s="1">
        <v>-0.2459867</v>
      </c>
      <c r="E23749" s="1">
        <v>1.8712099</v>
      </c>
      <c r="F23749" s="4">
        <f t="shared" si="1"/>
        <v>0.2077489444</v>
      </c>
      <c r="G23749" s="4">
        <f t="shared" si="2"/>
        <v>1.846423393</v>
      </c>
    </row>
    <row r="23750">
      <c r="A23750" s="1">
        <v>237.449999094009</v>
      </c>
      <c r="B23750" s="1">
        <v>151.54326</v>
      </c>
      <c r="C23750" s="1">
        <v>1.8697405</v>
      </c>
      <c r="D23750" s="1">
        <v>-0.3338827</v>
      </c>
      <c r="E23750" s="1">
        <v>1.8709042</v>
      </c>
      <c r="F23750" s="4">
        <f t="shared" si="1"/>
        <v>0.2077489444</v>
      </c>
      <c r="G23750" s="4">
        <f t="shared" si="2"/>
        <v>1.846117714</v>
      </c>
    </row>
    <row r="23751">
      <c r="A23751" s="1">
        <v>237.459993600845</v>
      </c>
      <c r="B23751" s="1">
        <v>151.44612</v>
      </c>
      <c r="C23751" s="1">
        <v>1.8697671</v>
      </c>
      <c r="D23751" s="1">
        <v>-0.39370078</v>
      </c>
      <c r="E23751" s="1">
        <v>1.8697048</v>
      </c>
      <c r="F23751" s="4">
        <f t="shared" si="1"/>
        <v>0.2077519</v>
      </c>
      <c r="G23751" s="4">
        <f t="shared" si="2"/>
        <v>1.844918454</v>
      </c>
    </row>
    <row r="23752">
      <c r="A23752" s="1">
        <v>237.47000336647</v>
      </c>
      <c r="B23752" s="1">
        <v>151.3985</v>
      </c>
      <c r="C23752" s="1">
        <v>1.8698338</v>
      </c>
      <c r="D23752" s="1">
        <v>-0.39614233</v>
      </c>
      <c r="E23752" s="1">
        <v>1.8691169</v>
      </c>
      <c r="F23752" s="4">
        <f t="shared" si="1"/>
        <v>0.2077593111</v>
      </c>
      <c r="G23752" s="4">
        <f t="shared" si="2"/>
        <v>1.844330553</v>
      </c>
    </row>
    <row r="23753">
      <c r="A23753" s="1">
        <v>237.479997873306</v>
      </c>
      <c r="B23753" s="1">
        <v>151.36421</v>
      </c>
      <c r="C23753" s="1">
        <v>1.8699671</v>
      </c>
      <c r="D23753" s="1">
        <v>-0.3558567</v>
      </c>
      <c r="E23753" s="1">
        <v>1.8686937</v>
      </c>
      <c r="F23753" s="4">
        <f t="shared" si="1"/>
        <v>0.2077741222</v>
      </c>
      <c r="G23753" s="4">
        <f t="shared" si="2"/>
        <v>1.84390722</v>
      </c>
    </row>
    <row r="23754">
      <c r="A23754" s="1">
        <v>237.490007638931</v>
      </c>
      <c r="B23754" s="1">
        <v>151.37564</v>
      </c>
      <c r="C23754" s="1">
        <v>1.8701403</v>
      </c>
      <c r="D23754" s="1">
        <v>-0.2349997</v>
      </c>
      <c r="E23754" s="1">
        <v>1.8688349</v>
      </c>
      <c r="F23754" s="4">
        <f t="shared" si="1"/>
        <v>0.2077933667</v>
      </c>
      <c r="G23754" s="4">
        <f t="shared" si="2"/>
        <v>1.844048331</v>
      </c>
    </row>
    <row r="23755">
      <c r="A23755" s="1">
        <v>237.500002145767</v>
      </c>
      <c r="B23755" s="1">
        <v>151.45755</v>
      </c>
      <c r="C23755" s="1">
        <v>1.8703403</v>
      </c>
      <c r="D23755" s="1">
        <v>-0.12757127</v>
      </c>
      <c r="E23755" s="1">
        <v>1.869846</v>
      </c>
      <c r="F23755" s="4">
        <f t="shared" si="1"/>
        <v>0.2078155889</v>
      </c>
      <c r="G23755" s="4">
        <f t="shared" si="2"/>
        <v>1.845059565</v>
      </c>
    </row>
    <row r="23756">
      <c r="A23756" s="1">
        <v>237.509996652603</v>
      </c>
      <c r="B23756" s="1">
        <v>151.50136</v>
      </c>
      <c r="C23756" s="1">
        <v>1.870447</v>
      </c>
      <c r="D23756" s="1">
        <v>-0.10437649</v>
      </c>
      <c r="E23756" s="1">
        <v>1.8703868</v>
      </c>
      <c r="F23756" s="4">
        <f t="shared" si="1"/>
        <v>0.2078274444</v>
      </c>
      <c r="G23756" s="4">
        <f t="shared" si="2"/>
        <v>1.84560043</v>
      </c>
    </row>
    <row r="23757">
      <c r="A23757" s="1">
        <v>237.520006418228</v>
      </c>
      <c r="B23757" s="1">
        <v>151.5528</v>
      </c>
      <c r="C23757" s="1">
        <v>1.870447</v>
      </c>
      <c r="D23757" s="1">
        <v>-0.1641946</v>
      </c>
      <c r="E23757" s="1">
        <v>1.8710219</v>
      </c>
      <c r="F23757" s="4">
        <f t="shared" si="1"/>
        <v>0.2078274444</v>
      </c>
      <c r="G23757" s="4">
        <f t="shared" si="2"/>
        <v>1.846235491</v>
      </c>
    </row>
    <row r="23758">
      <c r="A23758" s="1">
        <v>237.530000925064</v>
      </c>
      <c r="B23758" s="1">
        <v>151.52803</v>
      </c>
      <c r="C23758" s="1">
        <v>1.8704603</v>
      </c>
      <c r="D23758" s="1">
        <v>-0.23744126</v>
      </c>
      <c r="E23758" s="1">
        <v>1.8707162</v>
      </c>
      <c r="F23758" s="4">
        <f t="shared" si="1"/>
        <v>0.2078289222</v>
      </c>
      <c r="G23758" s="4">
        <f t="shared" si="2"/>
        <v>1.845929689</v>
      </c>
    </row>
    <row r="23759">
      <c r="A23759" s="1">
        <v>237.5399954319</v>
      </c>
      <c r="B23759" s="1">
        <v>151.46135</v>
      </c>
      <c r="C23759" s="1">
        <v>1.8705136</v>
      </c>
      <c r="D23759" s="1">
        <v>-0.26918146</v>
      </c>
      <c r="E23759" s="1">
        <v>1.8698931</v>
      </c>
      <c r="F23759" s="4">
        <f t="shared" si="1"/>
        <v>0.2078348444</v>
      </c>
      <c r="G23759" s="4">
        <f t="shared" si="2"/>
        <v>1.845106479</v>
      </c>
    </row>
    <row r="23760">
      <c r="A23760" s="1">
        <v>237.550005197525</v>
      </c>
      <c r="B23760" s="1">
        <v>151.44803</v>
      </c>
      <c r="C23760" s="1">
        <v>1.8705935</v>
      </c>
      <c r="D23760" s="1">
        <v>-0.25819448</v>
      </c>
      <c r="E23760" s="1">
        <v>1.8697284</v>
      </c>
      <c r="F23760" s="4">
        <f t="shared" si="1"/>
        <v>0.2078437222</v>
      </c>
      <c r="G23760" s="4">
        <f t="shared" si="2"/>
        <v>1.844942035</v>
      </c>
    </row>
    <row r="23761">
      <c r="A23761" s="1">
        <v>237.55999970436</v>
      </c>
      <c r="B23761" s="1">
        <v>151.39468</v>
      </c>
      <c r="C23761" s="1">
        <v>1.8706869</v>
      </c>
      <c r="D23761" s="1">
        <v>-0.2618568</v>
      </c>
      <c r="E23761" s="1">
        <v>1.86907</v>
      </c>
      <c r="F23761" s="4">
        <f t="shared" si="1"/>
        <v>0.2078541</v>
      </c>
      <c r="G23761" s="4">
        <f t="shared" si="2"/>
        <v>1.844283393</v>
      </c>
    </row>
    <row r="23762">
      <c r="A23762" s="1">
        <v>237.569994211196</v>
      </c>
      <c r="B23762" s="1">
        <v>151.4023</v>
      </c>
      <c r="C23762" s="1">
        <v>1.8707402</v>
      </c>
      <c r="D23762" s="1">
        <v>-0.26429835</v>
      </c>
      <c r="E23762" s="1">
        <v>1.869164</v>
      </c>
      <c r="F23762" s="4">
        <f t="shared" si="1"/>
        <v>0.2078600222</v>
      </c>
      <c r="G23762" s="4">
        <f t="shared" si="2"/>
        <v>1.844377467</v>
      </c>
    </row>
    <row r="23763">
      <c r="A23763" s="1">
        <v>237.580003976821</v>
      </c>
      <c r="B23763" s="1">
        <v>151.39087</v>
      </c>
      <c r="C23763" s="1">
        <v>1.8707669</v>
      </c>
      <c r="D23763" s="1">
        <v>-0.32289568</v>
      </c>
      <c r="E23763" s="1">
        <v>1.8690228</v>
      </c>
      <c r="F23763" s="4">
        <f t="shared" si="1"/>
        <v>0.2078629889</v>
      </c>
      <c r="G23763" s="4">
        <f t="shared" si="2"/>
        <v>1.844236356</v>
      </c>
    </row>
    <row r="23764">
      <c r="A23764" s="1">
        <v>237.589998483657</v>
      </c>
      <c r="B23764" s="1">
        <v>151.34325</v>
      </c>
      <c r="C23764" s="1">
        <v>1.8707936</v>
      </c>
      <c r="D23764" s="1">
        <v>-0.381493</v>
      </c>
      <c r="E23764" s="1">
        <v>1.8684349</v>
      </c>
      <c r="F23764" s="4">
        <f t="shared" si="1"/>
        <v>0.2078659556</v>
      </c>
      <c r="G23764" s="4">
        <f t="shared" si="2"/>
        <v>1.843648454</v>
      </c>
    </row>
    <row r="23765">
      <c r="A23765" s="1">
        <v>237.599992990493</v>
      </c>
      <c r="B23765" s="1">
        <v>151.32993</v>
      </c>
      <c r="C23765" s="1">
        <v>1.8708202</v>
      </c>
      <c r="D23765" s="1">
        <v>-0.4266618</v>
      </c>
      <c r="E23765" s="1">
        <v>1.8682705</v>
      </c>
      <c r="F23765" s="4">
        <f t="shared" si="1"/>
        <v>0.2078689111</v>
      </c>
      <c r="G23765" s="4">
        <f t="shared" si="2"/>
        <v>1.84348401</v>
      </c>
    </row>
    <row r="23766">
      <c r="A23766" s="1">
        <v>237.610002756118</v>
      </c>
      <c r="B23766" s="1">
        <v>151.2442</v>
      </c>
      <c r="C23766" s="1">
        <v>1.8708736</v>
      </c>
      <c r="D23766" s="1">
        <v>-0.458402</v>
      </c>
      <c r="E23766" s="1">
        <v>1.8672122</v>
      </c>
      <c r="F23766" s="4">
        <f t="shared" si="1"/>
        <v>0.2078748444</v>
      </c>
      <c r="G23766" s="4">
        <f t="shared" si="2"/>
        <v>1.842425615</v>
      </c>
    </row>
    <row r="23767">
      <c r="A23767" s="1">
        <v>237.619997262954</v>
      </c>
      <c r="B23767" s="1">
        <v>151.24039</v>
      </c>
      <c r="C23767" s="1">
        <v>1.8709801</v>
      </c>
      <c r="D23767" s="1">
        <v>-0.43276566</v>
      </c>
      <c r="E23767" s="1">
        <v>1.8671651</v>
      </c>
      <c r="F23767" s="4">
        <f t="shared" si="1"/>
        <v>0.2078866778</v>
      </c>
      <c r="G23767" s="4">
        <f t="shared" si="2"/>
        <v>1.842378578</v>
      </c>
    </row>
    <row r="23768">
      <c r="A23768" s="1">
        <v>237.630007028579</v>
      </c>
      <c r="B23768" s="1">
        <v>151.31277</v>
      </c>
      <c r="C23768" s="1">
        <v>1.8713801</v>
      </c>
      <c r="D23768" s="1">
        <v>-0.10681804</v>
      </c>
      <c r="E23768" s="1">
        <v>1.8680587</v>
      </c>
      <c r="F23768" s="4">
        <f t="shared" si="1"/>
        <v>0.2079311222</v>
      </c>
      <c r="G23768" s="4">
        <f t="shared" si="2"/>
        <v>1.843272158</v>
      </c>
    </row>
    <row r="23769">
      <c r="A23769" s="1">
        <v>237.640001535415</v>
      </c>
      <c r="B23769" s="1">
        <v>151.44992</v>
      </c>
      <c r="C23769" s="1">
        <v>1.8715134</v>
      </c>
      <c r="D23769" s="1">
        <v>-0.04089605</v>
      </c>
      <c r="E23769" s="1">
        <v>1.8697519</v>
      </c>
      <c r="F23769" s="4">
        <f t="shared" si="1"/>
        <v>0.2079459333</v>
      </c>
      <c r="G23769" s="4">
        <f t="shared" si="2"/>
        <v>1.844965368</v>
      </c>
    </row>
    <row r="23770">
      <c r="A23770" s="1">
        <v>237.649996042251</v>
      </c>
      <c r="B23770" s="1">
        <v>151.54137</v>
      </c>
      <c r="C23770" s="1">
        <v>1.8714734</v>
      </c>
      <c r="D23770" s="1">
        <v>-0.15442838</v>
      </c>
      <c r="E23770" s="1">
        <v>1.8708807</v>
      </c>
      <c r="F23770" s="4">
        <f t="shared" si="1"/>
        <v>0.2079414889</v>
      </c>
      <c r="G23770" s="4">
        <f t="shared" si="2"/>
        <v>1.84609438</v>
      </c>
    </row>
    <row r="23771">
      <c r="A23771" s="1">
        <v>237.660005807876</v>
      </c>
      <c r="B23771" s="1">
        <v>151.49945</v>
      </c>
      <c r="C23771" s="1">
        <v>1.8714867</v>
      </c>
      <c r="D23771" s="1">
        <v>-0.22767504</v>
      </c>
      <c r="E23771" s="1">
        <v>1.8703635</v>
      </c>
      <c r="F23771" s="4">
        <f t="shared" si="1"/>
        <v>0.2079429667</v>
      </c>
      <c r="G23771" s="4">
        <f t="shared" si="2"/>
        <v>1.845576849</v>
      </c>
    </row>
    <row r="23772">
      <c r="A23772" s="1">
        <v>237.670000314712</v>
      </c>
      <c r="B23772" s="1">
        <v>151.48041</v>
      </c>
      <c r="C23772" s="1">
        <v>1.8715001</v>
      </c>
      <c r="D23772" s="1">
        <v>-0.30092168</v>
      </c>
      <c r="E23772" s="1">
        <v>1.8701283</v>
      </c>
      <c r="F23772" s="4">
        <f t="shared" si="1"/>
        <v>0.2079444556</v>
      </c>
      <c r="G23772" s="4">
        <f t="shared" si="2"/>
        <v>1.845341788</v>
      </c>
    </row>
    <row r="23773">
      <c r="A23773" s="1">
        <v>237.679994821548</v>
      </c>
      <c r="B23773" s="1">
        <v>151.40993</v>
      </c>
      <c r="C23773" s="1">
        <v>1.8715134</v>
      </c>
      <c r="D23773" s="1">
        <v>-0.359519</v>
      </c>
      <c r="E23773" s="1">
        <v>1.869258</v>
      </c>
      <c r="F23773" s="4">
        <f t="shared" si="1"/>
        <v>0.2079459333</v>
      </c>
      <c r="G23773" s="4">
        <f t="shared" si="2"/>
        <v>1.844471664</v>
      </c>
    </row>
    <row r="23774">
      <c r="A23774" s="1">
        <v>237.690004587173</v>
      </c>
      <c r="B23774" s="1">
        <v>151.31848</v>
      </c>
      <c r="C23774" s="1">
        <v>1.87154</v>
      </c>
      <c r="D23774" s="1">
        <v>-0.41933712</v>
      </c>
      <c r="E23774" s="1">
        <v>1.8681293</v>
      </c>
      <c r="F23774" s="4">
        <f t="shared" si="1"/>
        <v>0.2079488889</v>
      </c>
      <c r="G23774" s="4">
        <f t="shared" si="2"/>
        <v>1.843342652</v>
      </c>
    </row>
    <row r="23775">
      <c r="A23775" s="1">
        <v>237.699999094009</v>
      </c>
      <c r="B23775" s="1">
        <v>151.30705</v>
      </c>
      <c r="C23775" s="1">
        <v>1.8716067</v>
      </c>
      <c r="D23775" s="1">
        <v>-0.44985655</v>
      </c>
      <c r="E23775" s="1">
        <v>1.8679881</v>
      </c>
      <c r="F23775" s="4">
        <f t="shared" si="1"/>
        <v>0.2079563</v>
      </c>
      <c r="G23775" s="4">
        <f t="shared" si="2"/>
        <v>1.843201541</v>
      </c>
    </row>
    <row r="23776">
      <c r="A23776" s="1">
        <v>237.709993600845</v>
      </c>
      <c r="B23776" s="1">
        <v>151.24039</v>
      </c>
      <c r="C23776" s="1">
        <v>1.8716999</v>
      </c>
      <c r="D23776" s="1">
        <v>-0.41079167</v>
      </c>
      <c r="E23776" s="1">
        <v>1.8671651</v>
      </c>
      <c r="F23776" s="4">
        <f t="shared" si="1"/>
        <v>0.2079666556</v>
      </c>
      <c r="G23776" s="4">
        <f t="shared" si="2"/>
        <v>1.842378578</v>
      </c>
    </row>
    <row r="23777">
      <c r="A23777" s="1">
        <v>237.72000336647</v>
      </c>
      <c r="B23777" s="1">
        <v>151.26134</v>
      </c>
      <c r="C23777" s="1">
        <v>1.8718467</v>
      </c>
      <c r="D23777" s="1">
        <v>-0.3436489</v>
      </c>
      <c r="E23777" s="1">
        <v>1.8674238</v>
      </c>
      <c r="F23777" s="4">
        <f t="shared" si="1"/>
        <v>0.2079829667</v>
      </c>
      <c r="G23777" s="4">
        <f t="shared" si="2"/>
        <v>1.84263722</v>
      </c>
    </row>
    <row r="23778">
      <c r="A23778" s="1">
        <v>237.729997873306</v>
      </c>
      <c r="B23778" s="1">
        <v>151.30135</v>
      </c>
      <c r="C23778" s="1">
        <v>1.8720465</v>
      </c>
      <c r="D23778" s="1">
        <v>-0.22279193</v>
      </c>
      <c r="E23778" s="1">
        <v>1.8679175</v>
      </c>
      <c r="F23778" s="4">
        <f t="shared" si="1"/>
        <v>0.2080051667</v>
      </c>
      <c r="G23778" s="4">
        <f t="shared" si="2"/>
        <v>1.84313117</v>
      </c>
    </row>
    <row r="23779">
      <c r="A23779" s="1">
        <v>237.740007638931</v>
      </c>
      <c r="B23779" s="1">
        <v>151.37753</v>
      </c>
      <c r="C23779" s="1">
        <v>1.8722066</v>
      </c>
      <c r="D23779" s="1">
        <v>-0.14344138</v>
      </c>
      <c r="E23779" s="1">
        <v>1.8688582</v>
      </c>
      <c r="F23779" s="4">
        <f t="shared" si="1"/>
        <v>0.2080229556</v>
      </c>
      <c r="G23779" s="4">
        <f t="shared" si="2"/>
        <v>1.844071664</v>
      </c>
    </row>
    <row r="23780">
      <c r="A23780" s="1">
        <v>237.750002145767</v>
      </c>
      <c r="B23780" s="1">
        <v>151.47278</v>
      </c>
      <c r="C23780" s="1">
        <v>1.8722732</v>
      </c>
      <c r="D23780" s="1">
        <v>-0.14466216</v>
      </c>
      <c r="E23780" s="1">
        <v>1.8700341</v>
      </c>
      <c r="F23780" s="4">
        <f t="shared" si="1"/>
        <v>0.2080303556</v>
      </c>
      <c r="G23780" s="4">
        <f t="shared" si="2"/>
        <v>1.84524759</v>
      </c>
    </row>
    <row r="23781">
      <c r="A23781" s="1">
        <v>237.759996652603</v>
      </c>
      <c r="B23781" s="1">
        <v>151.45755</v>
      </c>
      <c r="C23781" s="1">
        <v>1.8722732</v>
      </c>
      <c r="D23781" s="1">
        <v>-0.21790881</v>
      </c>
      <c r="E23781" s="1">
        <v>1.869846</v>
      </c>
      <c r="F23781" s="4">
        <f t="shared" si="1"/>
        <v>0.2080303556</v>
      </c>
      <c r="G23781" s="4">
        <f t="shared" si="2"/>
        <v>1.845059565</v>
      </c>
    </row>
    <row r="23782">
      <c r="A23782" s="1">
        <v>237.770006418228</v>
      </c>
      <c r="B23782" s="1">
        <v>151.43279</v>
      </c>
      <c r="C23782" s="1">
        <v>1.8722866</v>
      </c>
      <c r="D23782" s="1">
        <v>-0.29115546</v>
      </c>
      <c r="E23782" s="1">
        <v>1.8695403</v>
      </c>
      <c r="F23782" s="4">
        <f t="shared" si="1"/>
        <v>0.2080318444</v>
      </c>
      <c r="G23782" s="4">
        <f t="shared" si="2"/>
        <v>1.844753886</v>
      </c>
    </row>
    <row r="23783">
      <c r="A23783" s="1">
        <v>237.780000925064</v>
      </c>
      <c r="B23783" s="1">
        <v>151.4004</v>
      </c>
      <c r="C23783" s="1">
        <v>1.8723398</v>
      </c>
      <c r="D23783" s="1">
        <v>-0.3216749</v>
      </c>
      <c r="E23783" s="1">
        <v>1.8691405</v>
      </c>
      <c r="F23783" s="4">
        <f t="shared" si="1"/>
        <v>0.2080377556</v>
      </c>
      <c r="G23783" s="4">
        <f t="shared" si="2"/>
        <v>1.84435401</v>
      </c>
    </row>
    <row r="23784">
      <c r="A23784" s="1">
        <v>237.7899954319</v>
      </c>
      <c r="B23784" s="1">
        <v>151.32039</v>
      </c>
      <c r="C23784" s="1">
        <v>1.8724332</v>
      </c>
      <c r="D23784" s="1">
        <v>-0.29725936</v>
      </c>
      <c r="E23784" s="1">
        <v>1.8681529</v>
      </c>
      <c r="F23784" s="4">
        <f t="shared" si="1"/>
        <v>0.2080481333</v>
      </c>
      <c r="G23784" s="4">
        <f t="shared" si="2"/>
        <v>1.843366232</v>
      </c>
    </row>
    <row r="23785">
      <c r="A23785" s="1">
        <v>237.800005197525</v>
      </c>
      <c r="B23785" s="1">
        <v>151.32611</v>
      </c>
      <c r="C23785" s="1">
        <v>1.8725132</v>
      </c>
      <c r="D23785" s="1">
        <v>-0.29970092</v>
      </c>
      <c r="E23785" s="1">
        <v>1.8682233</v>
      </c>
      <c r="F23785" s="4">
        <f t="shared" si="1"/>
        <v>0.2080570222</v>
      </c>
      <c r="G23785" s="4">
        <f t="shared" si="2"/>
        <v>1.843436849</v>
      </c>
    </row>
    <row r="23786">
      <c r="A23786" s="1">
        <v>237.80999970436</v>
      </c>
      <c r="B23786" s="1">
        <v>151.30135</v>
      </c>
      <c r="C23786" s="1">
        <v>1.8725798</v>
      </c>
      <c r="D23786" s="1">
        <v>-0.30336323</v>
      </c>
      <c r="E23786" s="1">
        <v>1.8679175</v>
      </c>
      <c r="F23786" s="4">
        <f t="shared" si="1"/>
        <v>0.2080644222</v>
      </c>
      <c r="G23786" s="4">
        <f t="shared" si="2"/>
        <v>1.84313117</v>
      </c>
    </row>
    <row r="23787">
      <c r="A23787" s="1">
        <v>237.819994211196</v>
      </c>
      <c r="B23787" s="1">
        <v>151.31087</v>
      </c>
      <c r="C23787" s="1">
        <v>1.8726065</v>
      </c>
      <c r="D23787" s="1">
        <v>-0.36196056</v>
      </c>
      <c r="E23787" s="1">
        <v>1.8680353</v>
      </c>
      <c r="F23787" s="4">
        <f t="shared" si="1"/>
        <v>0.2080673889</v>
      </c>
      <c r="G23787" s="4">
        <f t="shared" si="2"/>
        <v>1.843248701</v>
      </c>
    </row>
    <row r="23788">
      <c r="A23788" s="1">
        <v>237.830003976821</v>
      </c>
      <c r="B23788" s="1">
        <v>151.25563</v>
      </c>
      <c r="C23788" s="1">
        <v>1.8726197</v>
      </c>
      <c r="D23788" s="1">
        <v>-0.436428</v>
      </c>
      <c r="E23788" s="1">
        <v>1.8673532</v>
      </c>
      <c r="F23788" s="4">
        <f t="shared" si="1"/>
        <v>0.2080688556</v>
      </c>
      <c r="G23788" s="4">
        <f t="shared" si="2"/>
        <v>1.842566726</v>
      </c>
    </row>
    <row r="23789">
      <c r="A23789" s="1">
        <v>237.839998483657</v>
      </c>
      <c r="B23789" s="1">
        <v>151.22134</v>
      </c>
      <c r="C23789" s="1">
        <v>1.8727931</v>
      </c>
      <c r="D23789" s="1">
        <v>-0.35707745</v>
      </c>
      <c r="E23789" s="1">
        <v>1.8669299</v>
      </c>
      <c r="F23789" s="4">
        <f t="shared" si="1"/>
        <v>0.2080881222</v>
      </c>
      <c r="G23789" s="4">
        <f t="shared" si="2"/>
        <v>1.842143393</v>
      </c>
    </row>
    <row r="23790">
      <c r="A23790" s="1">
        <v>237.849992990493</v>
      </c>
      <c r="B23790" s="1">
        <v>151.34897</v>
      </c>
      <c r="C23790" s="1">
        <v>1.873153</v>
      </c>
      <c r="D23790" s="1">
        <v>-0.055545382</v>
      </c>
      <c r="E23790" s="1">
        <v>1.8685055</v>
      </c>
      <c r="F23790" s="4">
        <f t="shared" si="1"/>
        <v>0.2081281111</v>
      </c>
      <c r="G23790" s="4">
        <f t="shared" si="2"/>
        <v>1.843719072</v>
      </c>
    </row>
    <row r="23791">
      <c r="A23791" s="1">
        <v>237.860002756118</v>
      </c>
      <c r="B23791" s="1">
        <v>151.44421</v>
      </c>
      <c r="C23791" s="1">
        <v>1.8731396</v>
      </c>
      <c r="D23791" s="1">
        <v>-0.12757127</v>
      </c>
      <c r="E23791" s="1">
        <v>1.8696814</v>
      </c>
      <c r="F23791" s="4">
        <f t="shared" si="1"/>
        <v>0.2081266222</v>
      </c>
      <c r="G23791" s="4">
        <f t="shared" si="2"/>
        <v>1.844894874</v>
      </c>
    </row>
    <row r="23792">
      <c r="A23792" s="1">
        <v>237.869997262954</v>
      </c>
      <c r="B23792" s="1">
        <v>151.44612</v>
      </c>
      <c r="C23792" s="1">
        <v>1.8730863</v>
      </c>
      <c r="D23792" s="1">
        <v>-0.26918146</v>
      </c>
      <c r="E23792" s="1">
        <v>1.8697048</v>
      </c>
      <c r="F23792" s="4">
        <f t="shared" si="1"/>
        <v>0.2081207</v>
      </c>
      <c r="G23792" s="4">
        <f t="shared" si="2"/>
        <v>1.844918454</v>
      </c>
    </row>
    <row r="23793">
      <c r="A23793" s="1">
        <v>237.880007028579</v>
      </c>
      <c r="B23793" s="1">
        <v>151.40802</v>
      </c>
      <c r="C23793" s="1">
        <v>1.8730996</v>
      </c>
      <c r="D23793" s="1">
        <v>-0.3436489</v>
      </c>
      <c r="E23793" s="1">
        <v>1.8692344</v>
      </c>
      <c r="F23793" s="4">
        <f t="shared" si="1"/>
        <v>0.2081221778</v>
      </c>
      <c r="G23793" s="4">
        <f t="shared" si="2"/>
        <v>1.844448084</v>
      </c>
    </row>
    <row r="23794">
      <c r="A23794" s="1">
        <v>237.890001535415</v>
      </c>
      <c r="B23794" s="1">
        <v>151.3223</v>
      </c>
      <c r="C23794" s="1">
        <v>1.873113</v>
      </c>
      <c r="D23794" s="1">
        <v>-0.40224624</v>
      </c>
      <c r="E23794" s="1">
        <v>1.8681762</v>
      </c>
      <c r="F23794" s="4">
        <f t="shared" si="1"/>
        <v>0.2081236667</v>
      </c>
      <c r="G23794" s="4">
        <f t="shared" si="2"/>
        <v>1.843389812</v>
      </c>
    </row>
    <row r="23795">
      <c r="A23795" s="1">
        <v>237.899996042251</v>
      </c>
      <c r="B23795" s="1">
        <v>151.27277</v>
      </c>
      <c r="C23795" s="1">
        <v>1.873113</v>
      </c>
      <c r="D23795" s="1">
        <v>-0.49014223</v>
      </c>
      <c r="E23795" s="1">
        <v>1.8675649</v>
      </c>
      <c r="F23795" s="4">
        <f t="shared" si="1"/>
        <v>0.2081236667</v>
      </c>
      <c r="G23795" s="4">
        <f t="shared" si="2"/>
        <v>1.842778331</v>
      </c>
    </row>
    <row r="23796">
      <c r="A23796" s="1">
        <v>237.910005807876</v>
      </c>
      <c r="B23796" s="1">
        <v>151.2061</v>
      </c>
      <c r="C23796" s="1">
        <v>1.8734195</v>
      </c>
      <c r="D23796" s="1">
        <v>-0.25819448</v>
      </c>
      <c r="E23796" s="1">
        <v>1.8667418</v>
      </c>
      <c r="F23796" s="4">
        <f t="shared" si="1"/>
        <v>0.2081577222</v>
      </c>
      <c r="G23796" s="4">
        <f t="shared" si="2"/>
        <v>1.841955244</v>
      </c>
    </row>
    <row r="23797">
      <c r="A23797" s="1">
        <v>237.920000314712</v>
      </c>
      <c r="B23797" s="1">
        <v>151.36992</v>
      </c>
      <c r="C23797" s="1">
        <v>1.8737662</v>
      </c>
      <c r="D23797" s="1">
        <v>0.027467497</v>
      </c>
      <c r="E23797" s="1">
        <v>1.8687642</v>
      </c>
      <c r="F23797" s="4">
        <f t="shared" si="1"/>
        <v>0.2081962444</v>
      </c>
      <c r="G23797" s="4">
        <f t="shared" si="2"/>
        <v>1.843977714</v>
      </c>
    </row>
    <row r="23798">
      <c r="A23798" s="1">
        <v>237.929994821548</v>
      </c>
      <c r="B23798" s="1">
        <v>151.52422</v>
      </c>
      <c r="C23798" s="1">
        <v>1.8737795</v>
      </c>
      <c r="D23798" s="1">
        <v>-0.04577916</v>
      </c>
      <c r="E23798" s="1">
        <v>1.8706691</v>
      </c>
      <c r="F23798" s="4">
        <f t="shared" si="1"/>
        <v>0.2081977222</v>
      </c>
      <c r="G23798" s="4">
        <f t="shared" si="2"/>
        <v>1.845882652</v>
      </c>
    </row>
    <row r="23799">
      <c r="A23799" s="1">
        <v>237.940004587173</v>
      </c>
      <c r="B23799" s="1">
        <v>151.51851</v>
      </c>
      <c r="C23799" s="1">
        <v>1.8737662</v>
      </c>
      <c r="D23799" s="1">
        <v>-0.14710371</v>
      </c>
      <c r="E23799" s="1">
        <v>1.8705984</v>
      </c>
      <c r="F23799" s="4">
        <f t="shared" si="1"/>
        <v>0.2081962444</v>
      </c>
      <c r="G23799" s="4">
        <f t="shared" si="2"/>
        <v>1.845812158</v>
      </c>
    </row>
    <row r="23800">
      <c r="A23800" s="1">
        <v>237.949999094009</v>
      </c>
      <c r="B23800" s="1">
        <v>151.49945</v>
      </c>
      <c r="C23800" s="1">
        <v>1.8737929</v>
      </c>
      <c r="D23800" s="1">
        <v>-0.19227248</v>
      </c>
      <c r="E23800" s="1">
        <v>1.8703635</v>
      </c>
      <c r="F23800" s="4">
        <f t="shared" si="1"/>
        <v>0.2081992111</v>
      </c>
      <c r="G23800" s="4">
        <f t="shared" si="2"/>
        <v>1.845576849</v>
      </c>
    </row>
    <row r="23801">
      <c r="A23801" s="1">
        <v>237.959993600845</v>
      </c>
      <c r="B23801" s="1">
        <v>151.40802</v>
      </c>
      <c r="C23801" s="1">
        <v>1.8738061</v>
      </c>
      <c r="D23801" s="1">
        <v>-0.2667399</v>
      </c>
      <c r="E23801" s="1">
        <v>1.8692344</v>
      </c>
      <c r="F23801" s="4">
        <f t="shared" si="1"/>
        <v>0.2082006778</v>
      </c>
      <c r="G23801" s="4">
        <f t="shared" si="2"/>
        <v>1.844448084</v>
      </c>
    </row>
    <row r="23802">
      <c r="A23802" s="1">
        <v>237.97000336647</v>
      </c>
      <c r="B23802" s="1">
        <v>151.37753</v>
      </c>
      <c r="C23802" s="1">
        <v>1.8738328</v>
      </c>
      <c r="D23802" s="1">
        <v>-0.31312945</v>
      </c>
      <c r="E23802" s="1">
        <v>1.8688582</v>
      </c>
      <c r="F23802" s="4">
        <f t="shared" si="1"/>
        <v>0.2082036444</v>
      </c>
      <c r="G23802" s="4">
        <f t="shared" si="2"/>
        <v>1.844071664</v>
      </c>
    </row>
    <row r="23803">
      <c r="A23803" s="1">
        <v>237.979997873306</v>
      </c>
      <c r="B23803" s="1">
        <v>151.30896</v>
      </c>
      <c r="C23803" s="1">
        <v>1.8738861</v>
      </c>
      <c r="D23803" s="1">
        <v>-0.34486967</v>
      </c>
      <c r="E23803" s="1">
        <v>1.8680117</v>
      </c>
      <c r="F23803" s="4">
        <f t="shared" si="1"/>
        <v>0.2082095667</v>
      </c>
      <c r="G23803" s="4">
        <f t="shared" si="2"/>
        <v>1.843225121</v>
      </c>
    </row>
    <row r="23804">
      <c r="A23804" s="1">
        <v>237.990007638931</v>
      </c>
      <c r="B23804" s="1">
        <v>151.23468</v>
      </c>
      <c r="C23804" s="1">
        <v>1.8739928</v>
      </c>
      <c r="D23804" s="1">
        <v>-0.31923336</v>
      </c>
      <c r="E23804" s="1">
        <v>1.8670946</v>
      </c>
      <c r="F23804" s="4">
        <f t="shared" si="1"/>
        <v>0.2082214222</v>
      </c>
      <c r="G23804" s="4">
        <f t="shared" si="2"/>
        <v>1.842308084</v>
      </c>
    </row>
    <row r="23805">
      <c r="A23805" s="1">
        <v>238.000002145767</v>
      </c>
      <c r="B23805" s="1">
        <v>151.27277</v>
      </c>
      <c r="C23805" s="1">
        <v>1.8741261</v>
      </c>
      <c r="D23805" s="1">
        <v>-0.2667399</v>
      </c>
      <c r="E23805" s="1">
        <v>1.8675649</v>
      </c>
      <c r="F23805" s="4">
        <f t="shared" si="1"/>
        <v>0.2082362333</v>
      </c>
      <c r="G23805" s="4">
        <f t="shared" si="2"/>
        <v>1.842778331</v>
      </c>
    </row>
    <row r="23806">
      <c r="A23806" s="1">
        <v>238.009996652603</v>
      </c>
      <c r="B23806" s="1">
        <v>151.26134</v>
      </c>
      <c r="C23806" s="1">
        <v>1.8742194</v>
      </c>
      <c r="D23806" s="1">
        <v>-0.24232437</v>
      </c>
      <c r="E23806" s="1">
        <v>1.8674238</v>
      </c>
      <c r="F23806" s="4">
        <f t="shared" si="1"/>
        <v>0.2082466</v>
      </c>
      <c r="G23806" s="4">
        <f t="shared" si="2"/>
        <v>1.84263722</v>
      </c>
    </row>
    <row r="23807">
      <c r="A23807" s="1">
        <v>238.020006418228</v>
      </c>
      <c r="B23807" s="1">
        <v>151.27658</v>
      </c>
      <c r="C23807" s="1">
        <v>1.874286</v>
      </c>
      <c r="D23807" s="1">
        <v>-0.25697368</v>
      </c>
      <c r="E23807" s="1">
        <v>1.8676119</v>
      </c>
      <c r="F23807" s="4">
        <f t="shared" si="1"/>
        <v>0.208254</v>
      </c>
      <c r="G23807" s="4">
        <f t="shared" si="2"/>
        <v>1.842825368</v>
      </c>
    </row>
    <row r="23808">
      <c r="A23808" s="1">
        <v>238.030000925064</v>
      </c>
      <c r="B23808" s="1">
        <v>151.27658</v>
      </c>
      <c r="C23808" s="1">
        <v>1.8742994</v>
      </c>
      <c r="D23808" s="1">
        <v>-0.3167918</v>
      </c>
      <c r="E23808" s="1">
        <v>1.8676119</v>
      </c>
      <c r="F23808" s="4">
        <f t="shared" si="1"/>
        <v>0.2082554889</v>
      </c>
      <c r="G23808" s="4">
        <f t="shared" si="2"/>
        <v>1.842825368</v>
      </c>
    </row>
    <row r="23809">
      <c r="A23809" s="1">
        <v>238.0399954319</v>
      </c>
      <c r="B23809" s="1">
        <v>151.22705</v>
      </c>
      <c r="C23809" s="1">
        <v>1.8743126</v>
      </c>
      <c r="D23809" s="1">
        <v>-0.39125922</v>
      </c>
      <c r="E23809" s="1">
        <v>1.8670006</v>
      </c>
      <c r="F23809" s="4">
        <f t="shared" si="1"/>
        <v>0.2082569556</v>
      </c>
      <c r="G23809" s="4">
        <f t="shared" si="2"/>
        <v>1.842213886</v>
      </c>
    </row>
    <row r="23810">
      <c r="A23810" s="1">
        <v>238.050005197525</v>
      </c>
      <c r="B23810" s="1">
        <v>151.19467</v>
      </c>
      <c r="C23810" s="1">
        <v>1.8743393</v>
      </c>
      <c r="D23810" s="1">
        <v>-0.436428</v>
      </c>
      <c r="E23810" s="1">
        <v>1.8666006</v>
      </c>
      <c r="F23810" s="4">
        <f t="shared" si="1"/>
        <v>0.2082599222</v>
      </c>
      <c r="G23810" s="4">
        <f t="shared" si="2"/>
        <v>1.841814133</v>
      </c>
    </row>
    <row r="23811">
      <c r="A23811" s="1">
        <v>238.05999970436</v>
      </c>
      <c r="B23811" s="1">
        <v>151.12991</v>
      </c>
      <c r="C23811" s="1">
        <v>1.874406</v>
      </c>
      <c r="D23811" s="1">
        <v>-0.4535189</v>
      </c>
      <c r="E23811" s="1">
        <v>1.8658011</v>
      </c>
      <c r="F23811" s="4">
        <f t="shared" si="1"/>
        <v>0.2082673333</v>
      </c>
      <c r="G23811" s="4">
        <f t="shared" si="2"/>
        <v>1.841014627</v>
      </c>
    </row>
    <row r="23812">
      <c r="A23812" s="1">
        <v>238.069994211196</v>
      </c>
      <c r="B23812" s="1">
        <v>151.11276</v>
      </c>
      <c r="C23812" s="1">
        <v>1.8744993</v>
      </c>
      <c r="D23812" s="1">
        <v>-0.44253188</v>
      </c>
      <c r="E23812" s="1">
        <v>1.8655894</v>
      </c>
      <c r="F23812" s="4">
        <f t="shared" si="1"/>
        <v>0.2082777</v>
      </c>
      <c r="G23812" s="4">
        <f t="shared" si="2"/>
        <v>1.840802899</v>
      </c>
    </row>
    <row r="23813">
      <c r="A23813" s="1">
        <v>238.080003976821</v>
      </c>
      <c r="B23813" s="1">
        <v>151.11658</v>
      </c>
      <c r="C23813" s="1">
        <v>1.8745793</v>
      </c>
      <c r="D23813" s="1">
        <v>-0.4315449</v>
      </c>
      <c r="E23813" s="1">
        <v>1.8656365</v>
      </c>
      <c r="F23813" s="4">
        <f t="shared" si="1"/>
        <v>0.2082865889</v>
      </c>
      <c r="G23813" s="4">
        <f t="shared" si="2"/>
        <v>1.840850059</v>
      </c>
    </row>
    <row r="23814">
      <c r="A23814" s="1">
        <v>238.089998483657</v>
      </c>
      <c r="B23814" s="1">
        <v>151.088</v>
      </c>
      <c r="C23814" s="1">
        <v>1.8746326</v>
      </c>
      <c r="D23814" s="1">
        <v>-0.46084356</v>
      </c>
      <c r="E23814" s="1">
        <v>1.8652836</v>
      </c>
      <c r="F23814" s="4">
        <f t="shared" si="1"/>
        <v>0.2082925111</v>
      </c>
      <c r="G23814" s="4">
        <f t="shared" si="2"/>
        <v>1.84049722</v>
      </c>
    </row>
    <row r="23815">
      <c r="A23815" s="1">
        <v>238.099992990493</v>
      </c>
      <c r="B23815" s="1">
        <v>151.10515</v>
      </c>
      <c r="C23815" s="1">
        <v>1.874766</v>
      </c>
      <c r="D23815" s="1">
        <v>-0.42299944</v>
      </c>
      <c r="E23815" s="1">
        <v>1.8654953</v>
      </c>
      <c r="F23815" s="4">
        <f t="shared" si="1"/>
        <v>0.2083073333</v>
      </c>
      <c r="G23815" s="4">
        <f t="shared" si="2"/>
        <v>1.840708948</v>
      </c>
    </row>
    <row r="23816">
      <c r="A23816" s="1">
        <v>238.110002756118</v>
      </c>
      <c r="B23816" s="1">
        <v>151.1623</v>
      </c>
      <c r="C23816" s="1">
        <v>1.8751392</v>
      </c>
      <c r="D23816" s="1">
        <v>-0.1092596</v>
      </c>
      <c r="E23816" s="1">
        <v>1.8662008</v>
      </c>
      <c r="F23816" s="4">
        <f t="shared" si="1"/>
        <v>0.2083488</v>
      </c>
      <c r="G23816" s="4">
        <f t="shared" si="2"/>
        <v>1.841414504</v>
      </c>
    </row>
    <row r="23817">
      <c r="A23817" s="1">
        <v>238.119997262954</v>
      </c>
      <c r="B23817" s="1">
        <v>151.32993</v>
      </c>
      <c r="C23817" s="1">
        <v>1.8751792</v>
      </c>
      <c r="D23817" s="1">
        <v>-0.14099982</v>
      </c>
      <c r="E23817" s="1">
        <v>1.8682705</v>
      </c>
      <c r="F23817" s="4">
        <f t="shared" si="1"/>
        <v>0.2083532444</v>
      </c>
      <c r="G23817" s="4">
        <f t="shared" si="2"/>
        <v>1.84348401</v>
      </c>
    </row>
    <row r="23818">
      <c r="A23818" s="1">
        <v>238.130007028579</v>
      </c>
      <c r="B23818" s="1">
        <v>151.36992</v>
      </c>
      <c r="C23818" s="1">
        <v>1.8751259</v>
      </c>
      <c r="D23818" s="1">
        <v>-0.27040225</v>
      </c>
      <c r="E23818" s="1">
        <v>1.8687642</v>
      </c>
      <c r="F23818" s="4">
        <f t="shared" si="1"/>
        <v>0.2083473222</v>
      </c>
      <c r="G23818" s="4">
        <f t="shared" si="2"/>
        <v>1.843977714</v>
      </c>
    </row>
    <row r="23819">
      <c r="A23819" s="1">
        <v>238.140001535415</v>
      </c>
      <c r="B23819" s="1">
        <v>151.28801</v>
      </c>
      <c r="C23819" s="1">
        <v>1.8751259</v>
      </c>
      <c r="D23819" s="1">
        <v>-0.35829824</v>
      </c>
      <c r="E23819" s="1">
        <v>1.867753</v>
      </c>
      <c r="F23819" s="4">
        <f t="shared" si="1"/>
        <v>0.2083473222</v>
      </c>
      <c r="G23819" s="4">
        <f t="shared" si="2"/>
        <v>1.842966479</v>
      </c>
    </row>
    <row r="23820">
      <c r="A23820" s="1">
        <v>238.149996042251</v>
      </c>
      <c r="B23820" s="1">
        <v>151.25372</v>
      </c>
      <c r="C23820" s="1">
        <v>1.8751259</v>
      </c>
      <c r="D23820" s="1">
        <v>-0.44619423</v>
      </c>
      <c r="E23820" s="1">
        <v>1.8673297</v>
      </c>
      <c r="F23820" s="4">
        <f t="shared" si="1"/>
        <v>0.2083473222</v>
      </c>
      <c r="G23820" s="4">
        <f t="shared" si="2"/>
        <v>1.842543146</v>
      </c>
    </row>
    <row r="23821">
      <c r="A23821" s="1">
        <v>238.160005807876</v>
      </c>
      <c r="B23821" s="1">
        <v>151.14133</v>
      </c>
      <c r="C23821" s="1">
        <v>1.8751392</v>
      </c>
      <c r="D23821" s="1">
        <v>-0.50479156</v>
      </c>
      <c r="E23821" s="1">
        <v>1.8659421</v>
      </c>
      <c r="F23821" s="4">
        <f t="shared" si="1"/>
        <v>0.2083488</v>
      </c>
      <c r="G23821" s="4">
        <f t="shared" si="2"/>
        <v>1.841155615</v>
      </c>
    </row>
    <row r="23822">
      <c r="A23822" s="1">
        <v>238.170000314712</v>
      </c>
      <c r="B23822" s="1">
        <v>151.088</v>
      </c>
      <c r="C23822" s="1">
        <v>1.8753392</v>
      </c>
      <c r="D23822" s="1">
        <v>-0.41201246</v>
      </c>
      <c r="E23822" s="1">
        <v>1.8652836</v>
      </c>
      <c r="F23822" s="4">
        <f t="shared" si="1"/>
        <v>0.2083710222</v>
      </c>
      <c r="G23822" s="4">
        <f t="shared" si="2"/>
        <v>1.84049722</v>
      </c>
    </row>
    <row r="23823">
      <c r="A23823" s="1">
        <v>238.179994821548</v>
      </c>
      <c r="B23823" s="1">
        <v>151.19658</v>
      </c>
      <c r="C23823" s="1">
        <v>1.875779</v>
      </c>
      <c r="D23823" s="1">
        <v>-0.028688274</v>
      </c>
      <c r="E23823" s="1">
        <v>1.8666242</v>
      </c>
      <c r="F23823" s="4">
        <f t="shared" si="1"/>
        <v>0.2084198889</v>
      </c>
      <c r="G23823" s="4">
        <f t="shared" si="2"/>
        <v>1.841837714</v>
      </c>
    </row>
    <row r="23824">
      <c r="A23824" s="1">
        <v>238.190004587173</v>
      </c>
      <c r="B23824" s="1">
        <v>151.4042</v>
      </c>
      <c r="C23824" s="1">
        <v>1.8758723</v>
      </c>
      <c r="D23824" s="1">
        <v>0.009155832</v>
      </c>
      <c r="E23824" s="1">
        <v>1.8691876</v>
      </c>
      <c r="F23824" s="4">
        <f t="shared" si="1"/>
        <v>0.2084302556</v>
      </c>
      <c r="G23824" s="4">
        <f t="shared" si="2"/>
        <v>1.844400923</v>
      </c>
    </row>
    <row r="23825">
      <c r="A23825" s="1">
        <v>238.199999094009</v>
      </c>
      <c r="B23825" s="1">
        <v>151.5147</v>
      </c>
      <c r="C23825" s="1">
        <v>1.8758057</v>
      </c>
      <c r="D23825" s="1">
        <v>-0.15076604</v>
      </c>
      <c r="E23825" s="1">
        <v>1.8705515</v>
      </c>
      <c r="F23825" s="4">
        <f t="shared" si="1"/>
        <v>0.2084228556</v>
      </c>
      <c r="G23825" s="4">
        <f t="shared" si="2"/>
        <v>1.845765121</v>
      </c>
    </row>
    <row r="23826">
      <c r="A23826" s="1">
        <v>238.209993600845</v>
      </c>
      <c r="B23826" s="1">
        <v>151.41373</v>
      </c>
      <c r="C23826" s="1">
        <v>1.8758323</v>
      </c>
      <c r="D23826" s="1">
        <v>-0.19471404</v>
      </c>
      <c r="E23826" s="1">
        <v>1.8693051</v>
      </c>
      <c r="F23826" s="4">
        <f t="shared" si="1"/>
        <v>0.2084258111</v>
      </c>
      <c r="G23826" s="4">
        <f t="shared" si="2"/>
        <v>1.844518578</v>
      </c>
    </row>
    <row r="23827">
      <c r="A23827" s="1">
        <v>238.22000336647</v>
      </c>
      <c r="B23827" s="1">
        <v>151.34135</v>
      </c>
      <c r="C23827" s="1">
        <v>1.8758457</v>
      </c>
      <c r="D23827" s="1">
        <v>-0.2679607</v>
      </c>
      <c r="E23827" s="1">
        <v>1.8684114</v>
      </c>
      <c r="F23827" s="4">
        <f t="shared" si="1"/>
        <v>0.2084273</v>
      </c>
      <c r="G23827" s="4">
        <f t="shared" si="2"/>
        <v>1.843624998</v>
      </c>
    </row>
    <row r="23828">
      <c r="A23828" s="1">
        <v>238.229997873306</v>
      </c>
      <c r="B23828" s="1">
        <v>151.25182</v>
      </c>
      <c r="C23828" s="1">
        <v>1.8758457</v>
      </c>
      <c r="D23828" s="1">
        <v>-0.3558567</v>
      </c>
      <c r="E23828" s="1">
        <v>1.8673062</v>
      </c>
      <c r="F23828" s="4">
        <f t="shared" si="1"/>
        <v>0.2084273</v>
      </c>
      <c r="G23828" s="4">
        <f t="shared" si="2"/>
        <v>1.842519689</v>
      </c>
    </row>
    <row r="23829">
      <c r="A23829" s="1">
        <v>238.240007638931</v>
      </c>
      <c r="B23829" s="1">
        <v>151.17563</v>
      </c>
      <c r="C23829" s="1">
        <v>1.8758723</v>
      </c>
      <c r="D23829" s="1">
        <v>-0.40102544</v>
      </c>
      <c r="E23829" s="1">
        <v>1.8663656</v>
      </c>
      <c r="F23829" s="4">
        <f t="shared" si="1"/>
        <v>0.2084302556</v>
      </c>
      <c r="G23829" s="4">
        <f t="shared" si="2"/>
        <v>1.841579072</v>
      </c>
    </row>
    <row r="23830">
      <c r="A23830" s="1">
        <v>238.250002145767</v>
      </c>
      <c r="B23830" s="1">
        <v>151.13182</v>
      </c>
      <c r="C23830" s="1">
        <v>1.875899</v>
      </c>
      <c r="D23830" s="1">
        <v>-0.45962277</v>
      </c>
      <c r="E23830" s="1">
        <v>1.8658247</v>
      </c>
      <c r="F23830" s="4">
        <f t="shared" si="1"/>
        <v>0.2084332222</v>
      </c>
      <c r="G23830" s="4">
        <f t="shared" si="2"/>
        <v>1.841038207</v>
      </c>
    </row>
    <row r="23831">
      <c r="A23831" s="1">
        <v>238.259996652603</v>
      </c>
      <c r="B23831" s="1">
        <v>151.03467</v>
      </c>
      <c r="C23831" s="1">
        <v>1.8759656</v>
      </c>
      <c r="D23831" s="1">
        <v>-0.47793445</v>
      </c>
      <c r="E23831" s="1">
        <v>1.8646253</v>
      </c>
      <c r="F23831" s="4">
        <f t="shared" si="1"/>
        <v>0.2084406222</v>
      </c>
      <c r="G23831" s="4">
        <f t="shared" si="2"/>
        <v>1.839838825</v>
      </c>
    </row>
    <row r="23832">
      <c r="A23832" s="1">
        <v>238.270006418228</v>
      </c>
      <c r="B23832" s="1">
        <v>151.03085</v>
      </c>
      <c r="C23832" s="1">
        <v>1.876059</v>
      </c>
      <c r="D23832" s="1">
        <v>-0.4522981</v>
      </c>
      <c r="E23832" s="1">
        <v>1.8645781</v>
      </c>
      <c r="F23832" s="4">
        <f t="shared" si="1"/>
        <v>0.208451</v>
      </c>
      <c r="G23832" s="4">
        <f t="shared" si="2"/>
        <v>1.839791664</v>
      </c>
    </row>
    <row r="23833">
      <c r="A23833" s="1">
        <v>238.280000925064</v>
      </c>
      <c r="B23833" s="1">
        <v>151.02324</v>
      </c>
      <c r="C23833" s="1">
        <v>1.876139</v>
      </c>
      <c r="D23833" s="1">
        <v>-0.4535189</v>
      </c>
      <c r="E23833" s="1">
        <v>1.8644841</v>
      </c>
      <c r="F23833" s="4">
        <f t="shared" si="1"/>
        <v>0.2084598889</v>
      </c>
      <c r="G23833" s="4">
        <f t="shared" si="2"/>
        <v>1.839697714</v>
      </c>
    </row>
    <row r="23834">
      <c r="A23834" s="1">
        <v>238.2899954319</v>
      </c>
      <c r="B23834" s="1">
        <v>150.98705</v>
      </c>
      <c r="C23834" s="1">
        <v>1.8762056</v>
      </c>
      <c r="D23834" s="1">
        <v>-0.45962277</v>
      </c>
      <c r="E23834" s="1">
        <v>1.8640374</v>
      </c>
      <c r="F23834" s="4">
        <f t="shared" si="1"/>
        <v>0.2084672889</v>
      </c>
      <c r="G23834" s="4">
        <f t="shared" si="2"/>
        <v>1.839250923</v>
      </c>
    </row>
    <row r="23835">
      <c r="A23835" s="1">
        <v>238.300005197525</v>
      </c>
      <c r="B23835" s="1">
        <v>151.05943</v>
      </c>
      <c r="C23835" s="1">
        <v>1.8764856</v>
      </c>
      <c r="D23835" s="1">
        <v>-0.25575292</v>
      </c>
      <c r="E23835" s="1">
        <v>1.8649309</v>
      </c>
      <c r="F23835" s="4">
        <f t="shared" si="1"/>
        <v>0.2084984</v>
      </c>
      <c r="G23835" s="4">
        <f t="shared" si="2"/>
        <v>1.840144504</v>
      </c>
    </row>
    <row r="23836">
      <c r="A23836" s="1">
        <v>238.30999970436</v>
      </c>
      <c r="B23836" s="1">
        <v>151.2061</v>
      </c>
      <c r="C23836" s="1">
        <v>1.8767121</v>
      </c>
      <c r="D23836" s="1">
        <v>-0.1092596</v>
      </c>
      <c r="E23836" s="1">
        <v>1.8667418</v>
      </c>
      <c r="F23836" s="4">
        <f t="shared" si="1"/>
        <v>0.2085235667</v>
      </c>
      <c r="G23836" s="4">
        <f t="shared" si="2"/>
        <v>1.841955244</v>
      </c>
    </row>
    <row r="23837">
      <c r="A23837" s="1">
        <v>238.319994211196</v>
      </c>
      <c r="B23837" s="1">
        <v>151.30705</v>
      </c>
      <c r="C23837" s="1">
        <v>1.8766321</v>
      </c>
      <c r="D23837" s="1">
        <v>-0.2667399</v>
      </c>
      <c r="E23837" s="1">
        <v>1.8679881</v>
      </c>
      <c r="F23837" s="4">
        <f t="shared" si="1"/>
        <v>0.2085146778</v>
      </c>
      <c r="G23837" s="4">
        <f t="shared" si="2"/>
        <v>1.843201541</v>
      </c>
    </row>
    <row r="23838">
      <c r="A23838" s="1">
        <v>238.330003976821</v>
      </c>
      <c r="B23838" s="1">
        <v>151.2823</v>
      </c>
      <c r="C23838" s="1">
        <v>1.8765922</v>
      </c>
      <c r="D23838" s="1">
        <v>-0.39614233</v>
      </c>
      <c r="E23838" s="1">
        <v>1.8676826</v>
      </c>
      <c r="F23838" s="4">
        <f t="shared" si="1"/>
        <v>0.2085102444</v>
      </c>
      <c r="G23838" s="4">
        <f t="shared" si="2"/>
        <v>1.842895985</v>
      </c>
    </row>
    <row r="23839">
      <c r="A23839" s="1">
        <v>238.339998483657</v>
      </c>
      <c r="B23839" s="1">
        <v>151.20038</v>
      </c>
      <c r="C23839" s="1">
        <v>1.8766055</v>
      </c>
      <c r="D23839" s="1">
        <v>-0.469389</v>
      </c>
      <c r="E23839" s="1">
        <v>1.8666711</v>
      </c>
      <c r="F23839" s="4">
        <f t="shared" si="1"/>
        <v>0.2085117222</v>
      </c>
      <c r="G23839" s="4">
        <f t="shared" si="2"/>
        <v>1.841884627</v>
      </c>
    </row>
    <row r="23840">
      <c r="A23840" s="1">
        <v>238.349992990493</v>
      </c>
      <c r="B23840" s="1">
        <v>151.13943</v>
      </c>
      <c r="C23840" s="1">
        <v>1.8767388</v>
      </c>
      <c r="D23840" s="1">
        <v>-0.4315449</v>
      </c>
      <c r="E23840" s="1">
        <v>1.8659188</v>
      </c>
      <c r="F23840" s="4">
        <f t="shared" si="1"/>
        <v>0.2085265333</v>
      </c>
      <c r="G23840" s="4">
        <f t="shared" si="2"/>
        <v>1.841132158</v>
      </c>
    </row>
    <row r="23841">
      <c r="A23841" s="1">
        <v>238.360002756118</v>
      </c>
      <c r="B23841" s="1">
        <v>151.14133</v>
      </c>
      <c r="C23841" s="1">
        <v>1.8770987</v>
      </c>
      <c r="D23841" s="1">
        <v>-0.13245438</v>
      </c>
      <c r="E23841" s="1">
        <v>1.8659421</v>
      </c>
      <c r="F23841" s="4">
        <f t="shared" si="1"/>
        <v>0.2085665222</v>
      </c>
      <c r="G23841" s="4">
        <f t="shared" si="2"/>
        <v>1.841155615</v>
      </c>
    </row>
    <row r="23842">
      <c r="A23842" s="1">
        <v>238.369997262954</v>
      </c>
      <c r="B23842" s="1">
        <v>151.28992</v>
      </c>
      <c r="C23842" s="1">
        <v>1.8771521</v>
      </c>
      <c r="D23842" s="1">
        <v>-0.14954527</v>
      </c>
      <c r="E23842" s="1">
        <v>1.8677765</v>
      </c>
      <c r="F23842" s="4">
        <f t="shared" si="1"/>
        <v>0.2085724556</v>
      </c>
      <c r="G23842" s="4">
        <f t="shared" si="2"/>
        <v>1.842990059</v>
      </c>
    </row>
    <row r="23843">
      <c r="A23843" s="1">
        <v>238.380007028579</v>
      </c>
      <c r="B23843" s="1">
        <v>151.30325</v>
      </c>
      <c r="C23843" s="1">
        <v>1.8770987</v>
      </c>
      <c r="D23843" s="1">
        <v>-0.27772692</v>
      </c>
      <c r="E23843" s="1">
        <v>1.867941</v>
      </c>
      <c r="F23843" s="4">
        <f t="shared" si="1"/>
        <v>0.2085665222</v>
      </c>
      <c r="G23843" s="4">
        <f t="shared" si="2"/>
        <v>1.843154627</v>
      </c>
    </row>
    <row r="23844">
      <c r="A23844" s="1">
        <v>238.390001535415</v>
      </c>
      <c r="B23844" s="1">
        <v>151.20992</v>
      </c>
      <c r="C23844" s="1">
        <v>1.8770987</v>
      </c>
      <c r="D23844" s="1">
        <v>-0.36440212</v>
      </c>
      <c r="E23844" s="1">
        <v>1.8667887</v>
      </c>
      <c r="F23844" s="4">
        <f t="shared" si="1"/>
        <v>0.2085665222</v>
      </c>
      <c r="G23844" s="4">
        <f t="shared" si="2"/>
        <v>1.842002405</v>
      </c>
    </row>
    <row r="23845">
      <c r="A23845" s="1">
        <v>238.399996042251</v>
      </c>
      <c r="B23845" s="1">
        <v>151.1585</v>
      </c>
      <c r="C23845" s="1">
        <v>1.8770987</v>
      </c>
      <c r="D23845" s="1">
        <v>-0.43764877</v>
      </c>
      <c r="E23845" s="1">
        <v>1.866154</v>
      </c>
      <c r="F23845" s="4">
        <f t="shared" si="1"/>
        <v>0.2085665222</v>
      </c>
      <c r="G23845" s="4">
        <f t="shared" si="2"/>
        <v>1.84136759</v>
      </c>
    </row>
    <row r="23846">
      <c r="A23846" s="1">
        <v>238.410005807876</v>
      </c>
      <c r="B23846" s="1">
        <v>151.06325</v>
      </c>
      <c r="C23846" s="1">
        <v>1.8771653</v>
      </c>
      <c r="D23846" s="1">
        <v>-0.47060978</v>
      </c>
      <c r="E23846" s="1">
        <v>1.8649781</v>
      </c>
      <c r="F23846" s="4">
        <f t="shared" si="1"/>
        <v>0.2085739222</v>
      </c>
      <c r="G23846" s="4">
        <f t="shared" si="2"/>
        <v>1.840191664</v>
      </c>
    </row>
    <row r="23847">
      <c r="A23847" s="1">
        <v>238.420000314712</v>
      </c>
      <c r="B23847" s="1">
        <v>151.10896</v>
      </c>
      <c r="C23847" s="1">
        <v>1.8776052</v>
      </c>
      <c r="D23847" s="1">
        <v>-0.12879205</v>
      </c>
      <c r="E23847" s="1">
        <v>1.8655424</v>
      </c>
      <c r="F23847" s="4">
        <f t="shared" si="1"/>
        <v>0.2086228</v>
      </c>
      <c r="G23847" s="4">
        <f t="shared" si="2"/>
        <v>1.840755985</v>
      </c>
    </row>
    <row r="23848">
      <c r="A23848" s="1">
        <v>238.429994821548</v>
      </c>
      <c r="B23848" s="1">
        <v>151.30135</v>
      </c>
      <c r="C23848" s="1">
        <v>1.8778052</v>
      </c>
      <c r="D23848" s="1">
        <v>0.048220716</v>
      </c>
      <c r="E23848" s="1">
        <v>1.8679175</v>
      </c>
      <c r="F23848" s="4">
        <f t="shared" si="1"/>
        <v>0.2086450222</v>
      </c>
      <c r="G23848" s="4">
        <f t="shared" si="2"/>
        <v>1.84313117</v>
      </c>
    </row>
    <row r="23849">
      <c r="A23849" s="1">
        <v>238.440004587173</v>
      </c>
      <c r="B23849" s="1">
        <v>151.36992</v>
      </c>
      <c r="C23849" s="1">
        <v>1.8777652</v>
      </c>
      <c r="D23849" s="1">
        <v>-0.08362327</v>
      </c>
      <c r="E23849" s="1">
        <v>1.8687642</v>
      </c>
      <c r="F23849" s="4">
        <f t="shared" si="1"/>
        <v>0.2086405778</v>
      </c>
      <c r="G23849" s="4">
        <f t="shared" si="2"/>
        <v>1.843977714</v>
      </c>
    </row>
    <row r="23850">
      <c r="A23850" s="1">
        <v>238.449999094009</v>
      </c>
      <c r="B23850" s="1">
        <v>151.35468</v>
      </c>
      <c r="C23850" s="1">
        <v>1.8777652</v>
      </c>
      <c r="D23850" s="1">
        <v>-0.17151926</v>
      </c>
      <c r="E23850" s="1">
        <v>1.868576</v>
      </c>
      <c r="F23850" s="4">
        <f t="shared" si="1"/>
        <v>0.2086405778</v>
      </c>
      <c r="G23850" s="4">
        <f t="shared" si="2"/>
        <v>1.843789565</v>
      </c>
    </row>
    <row r="23851">
      <c r="A23851" s="1">
        <v>238.459993600845</v>
      </c>
      <c r="B23851" s="1">
        <v>151.25943</v>
      </c>
      <c r="C23851" s="1">
        <v>1.8777919</v>
      </c>
      <c r="D23851" s="1">
        <v>-0.21546726</v>
      </c>
      <c r="E23851" s="1">
        <v>1.8674002</v>
      </c>
      <c r="F23851" s="4">
        <f t="shared" si="1"/>
        <v>0.2086435444</v>
      </c>
      <c r="G23851" s="4">
        <f t="shared" si="2"/>
        <v>1.84261364</v>
      </c>
    </row>
    <row r="23852">
      <c r="A23852" s="1">
        <v>238.47000336647</v>
      </c>
      <c r="B23852" s="1">
        <v>151.20229</v>
      </c>
      <c r="C23852" s="1">
        <v>1.8778052</v>
      </c>
      <c r="D23852" s="1">
        <v>-0.2899347</v>
      </c>
      <c r="E23852" s="1">
        <v>1.8666947</v>
      </c>
      <c r="F23852" s="4">
        <f t="shared" si="1"/>
        <v>0.2086450222</v>
      </c>
      <c r="G23852" s="4">
        <f t="shared" si="2"/>
        <v>1.841908207</v>
      </c>
    </row>
    <row r="23853">
      <c r="A23853" s="1">
        <v>238.479997873306</v>
      </c>
      <c r="B23853" s="1">
        <v>151.13562</v>
      </c>
      <c r="C23853" s="1">
        <v>1.8778452</v>
      </c>
      <c r="D23853" s="1">
        <v>-0.32289568</v>
      </c>
      <c r="E23853" s="1">
        <v>1.8658715</v>
      </c>
      <c r="F23853" s="4">
        <f t="shared" si="1"/>
        <v>0.2086494667</v>
      </c>
      <c r="G23853" s="4">
        <f t="shared" si="2"/>
        <v>1.841085121</v>
      </c>
    </row>
    <row r="23854">
      <c r="A23854" s="1">
        <v>238.490007638931</v>
      </c>
      <c r="B23854" s="1">
        <v>151.07468</v>
      </c>
      <c r="C23854" s="1">
        <v>1.8779119</v>
      </c>
      <c r="D23854" s="1">
        <v>-0.34242812</v>
      </c>
      <c r="E23854" s="1">
        <v>1.8651192</v>
      </c>
      <c r="F23854" s="4">
        <f t="shared" si="1"/>
        <v>0.2086568778</v>
      </c>
      <c r="G23854" s="4">
        <f t="shared" si="2"/>
        <v>1.840332775</v>
      </c>
    </row>
    <row r="23855">
      <c r="A23855" s="1">
        <v>238.500002145767</v>
      </c>
      <c r="B23855" s="1">
        <v>151.06325</v>
      </c>
      <c r="C23855" s="1">
        <v>1.8780185</v>
      </c>
      <c r="D23855" s="1">
        <v>-0.33144113</v>
      </c>
      <c r="E23855" s="1">
        <v>1.8649781</v>
      </c>
      <c r="F23855" s="4">
        <f t="shared" si="1"/>
        <v>0.2086687222</v>
      </c>
      <c r="G23855" s="4">
        <f t="shared" si="2"/>
        <v>1.840191664</v>
      </c>
    </row>
    <row r="23856">
      <c r="A23856" s="1">
        <v>238.509996652603</v>
      </c>
      <c r="B23856" s="1">
        <v>151.04039</v>
      </c>
      <c r="C23856" s="1">
        <v>1.8781252</v>
      </c>
      <c r="D23856" s="1">
        <v>-0.27772692</v>
      </c>
      <c r="E23856" s="1">
        <v>1.8646958</v>
      </c>
      <c r="F23856" s="4">
        <f t="shared" si="1"/>
        <v>0.2086805778</v>
      </c>
      <c r="G23856" s="4">
        <f t="shared" si="2"/>
        <v>1.839909442</v>
      </c>
    </row>
    <row r="23857">
      <c r="A23857" s="1">
        <v>238.520006418228</v>
      </c>
      <c r="B23857" s="1">
        <v>151.07848</v>
      </c>
      <c r="C23857" s="1">
        <v>1.8782184</v>
      </c>
      <c r="D23857" s="1">
        <v>-0.28261003</v>
      </c>
      <c r="E23857" s="1">
        <v>1.8651661</v>
      </c>
      <c r="F23857" s="4">
        <f t="shared" si="1"/>
        <v>0.2086909333</v>
      </c>
      <c r="G23857" s="4">
        <f t="shared" si="2"/>
        <v>1.840379689</v>
      </c>
    </row>
    <row r="23858">
      <c r="A23858" s="1">
        <v>238.530000925064</v>
      </c>
      <c r="B23858" s="1">
        <v>151.07277</v>
      </c>
      <c r="C23858" s="1">
        <v>1.8782585</v>
      </c>
      <c r="D23858" s="1">
        <v>-0.31312945</v>
      </c>
      <c r="E23858" s="1">
        <v>1.8650956</v>
      </c>
      <c r="F23858" s="4">
        <f t="shared" si="1"/>
        <v>0.2086953889</v>
      </c>
      <c r="G23858" s="4">
        <f t="shared" si="2"/>
        <v>1.840309195</v>
      </c>
    </row>
    <row r="23859">
      <c r="A23859" s="1">
        <v>238.5399954319</v>
      </c>
      <c r="B23859" s="1">
        <v>151.05562</v>
      </c>
      <c r="C23859" s="1">
        <v>1.8782717</v>
      </c>
      <c r="D23859" s="1">
        <v>-0.37294757</v>
      </c>
      <c r="E23859" s="1">
        <v>1.864884</v>
      </c>
      <c r="F23859" s="4">
        <f t="shared" si="1"/>
        <v>0.2086968556</v>
      </c>
      <c r="G23859" s="4">
        <f t="shared" si="2"/>
        <v>1.840097467</v>
      </c>
    </row>
    <row r="23860">
      <c r="A23860" s="1">
        <v>238.550005197525</v>
      </c>
      <c r="B23860" s="1">
        <v>151.02515</v>
      </c>
      <c r="C23860" s="1">
        <v>1.878285</v>
      </c>
      <c r="D23860" s="1">
        <v>-0.44619423</v>
      </c>
      <c r="E23860" s="1">
        <v>1.8645077</v>
      </c>
      <c r="F23860" s="4">
        <f t="shared" si="1"/>
        <v>0.2086983333</v>
      </c>
      <c r="G23860" s="4">
        <f t="shared" si="2"/>
        <v>1.839721294</v>
      </c>
    </row>
    <row r="23861">
      <c r="A23861" s="1">
        <v>238.55999970436</v>
      </c>
      <c r="B23861" s="1">
        <v>150.95085</v>
      </c>
      <c r="C23861" s="1">
        <v>1.8783517</v>
      </c>
      <c r="D23861" s="1">
        <v>-0.46450588</v>
      </c>
      <c r="E23861" s="1">
        <v>1.8635906</v>
      </c>
      <c r="F23861" s="4">
        <f t="shared" si="1"/>
        <v>0.2087057444</v>
      </c>
      <c r="G23861" s="4">
        <f t="shared" si="2"/>
        <v>1.83880401</v>
      </c>
    </row>
    <row r="23862">
      <c r="A23862" s="1">
        <v>238.569994211196</v>
      </c>
      <c r="B23862" s="1">
        <v>150.99847</v>
      </c>
      <c r="C23862" s="1">
        <v>1.878725</v>
      </c>
      <c r="D23862" s="1">
        <v>-0.16541538</v>
      </c>
      <c r="E23862" s="1">
        <v>1.8641785</v>
      </c>
      <c r="F23862" s="4">
        <f t="shared" si="1"/>
        <v>0.2087472222</v>
      </c>
      <c r="G23862" s="4">
        <f t="shared" si="2"/>
        <v>1.839391911</v>
      </c>
    </row>
    <row r="23863">
      <c r="A23863" s="1">
        <v>238.580003976821</v>
      </c>
      <c r="B23863" s="1">
        <v>151.15277</v>
      </c>
      <c r="C23863" s="1">
        <v>1.8788716</v>
      </c>
      <c r="D23863" s="1">
        <v>-0.084844045</v>
      </c>
      <c r="E23863" s="1">
        <v>1.8660833</v>
      </c>
      <c r="F23863" s="4">
        <f t="shared" si="1"/>
        <v>0.2087635111</v>
      </c>
      <c r="G23863" s="4">
        <f t="shared" si="2"/>
        <v>1.841296849</v>
      </c>
    </row>
    <row r="23864">
      <c r="A23864" s="1">
        <v>238.589998483657</v>
      </c>
      <c r="B23864" s="1">
        <v>151.17372</v>
      </c>
      <c r="C23864" s="1">
        <v>1.8787917</v>
      </c>
      <c r="D23864" s="1">
        <v>-0.24354514</v>
      </c>
      <c r="E23864" s="1">
        <v>1.866342</v>
      </c>
      <c r="F23864" s="4">
        <f t="shared" si="1"/>
        <v>0.2087546333</v>
      </c>
      <c r="G23864" s="4">
        <f t="shared" si="2"/>
        <v>1.841555491</v>
      </c>
    </row>
    <row r="23865">
      <c r="A23865" s="1">
        <v>238.599992990493</v>
      </c>
      <c r="B23865" s="1">
        <v>151.17563</v>
      </c>
      <c r="C23865" s="1">
        <v>1.8787783</v>
      </c>
      <c r="D23865" s="1">
        <v>-0.34486967</v>
      </c>
      <c r="E23865" s="1">
        <v>1.8663656</v>
      </c>
      <c r="F23865" s="4">
        <f t="shared" si="1"/>
        <v>0.2087531444</v>
      </c>
      <c r="G23865" s="4">
        <f t="shared" si="2"/>
        <v>1.841579072</v>
      </c>
    </row>
    <row r="23866">
      <c r="A23866" s="1">
        <v>238.610002756118</v>
      </c>
      <c r="B23866" s="1">
        <v>151.08229</v>
      </c>
      <c r="C23866" s="1">
        <v>1.8787917</v>
      </c>
      <c r="D23866" s="1">
        <v>-0.41811633</v>
      </c>
      <c r="E23866" s="1">
        <v>1.8652132</v>
      </c>
      <c r="F23866" s="4">
        <f t="shared" si="1"/>
        <v>0.2087546333</v>
      </c>
      <c r="G23866" s="4">
        <f t="shared" si="2"/>
        <v>1.840426726</v>
      </c>
    </row>
    <row r="23867">
      <c r="A23867" s="1">
        <v>238.619997262954</v>
      </c>
      <c r="B23867" s="1">
        <v>151.02895</v>
      </c>
      <c r="C23867" s="1">
        <v>1.878805</v>
      </c>
      <c r="D23867" s="1">
        <v>-0.47671366</v>
      </c>
      <c r="E23867" s="1">
        <v>1.8645546</v>
      </c>
      <c r="F23867" s="4">
        <f t="shared" si="1"/>
        <v>0.2087561111</v>
      </c>
      <c r="G23867" s="4">
        <f t="shared" si="2"/>
        <v>1.839768207</v>
      </c>
    </row>
    <row r="23868">
      <c r="A23868" s="1">
        <v>238.630007028579</v>
      </c>
      <c r="B23868" s="1">
        <v>150.98514</v>
      </c>
      <c r="C23868" s="1">
        <v>1.8791115</v>
      </c>
      <c r="D23868" s="1">
        <v>-0.27406457</v>
      </c>
      <c r="E23868" s="1">
        <v>1.8640138</v>
      </c>
      <c r="F23868" s="4">
        <f t="shared" si="1"/>
        <v>0.2087901667</v>
      </c>
      <c r="G23868" s="4">
        <f t="shared" si="2"/>
        <v>1.839227343</v>
      </c>
    </row>
    <row r="23869">
      <c r="A23869" s="1">
        <v>238.640001535415</v>
      </c>
      <c r="B23869" s="1">
        <v>151.0842</v>
      </c>
      <c r="C23869" s="1">
        <v>1.8794448</v>
      </c>
      <c r="D23869" s="1">
        <v>0.0115973875</v>
      </c>
      <c r="E23869" s="1">
        <v>1.8652368</v>
      </c>
      <c r="F23869" s="4">
        <f t="shared" si="1"/>
        <v>0.2088272</v>
      </c>
      <c r="G23869" s="4">
        <f t="shared" si="2"/>
        <v>1.840450306</v>
      </c>
    </row>
    <row r="23870">
      <c r="A23870" s="1">
        <v>238.649996042251</v>
      </c>
      <c r="B23870" s="1">
        <v>151.25372</v>
      </c>
      <c r="C23870" s="1">
        <v>1.8794448</v>
      </c>
      <c r="D23870" s="1">
        <v>-0.060428493</v>
      </c>
      <c r="E23870" s="1">
        <v>1.8673297</v>
      </c>
      <c r="F23870" s="4">
        <f t="shared" si="1"/>
        <v>0.2088272</v>
      </c>
      <c r="G23870" s="4">
        <f t="shared" si="2"/>
        <v>1.842543146</v>
      </c>
    </row>
    <row r="23871">
      <c r="A23871" s="1">
        <v>238.660005807876</v>
      </c>
      <c r="B23871" s="1">
        <v>151.26134</v>
      </c>
      <c r="C23871" s="1">
        <v>1.8794181</v>
      </c>
      <c r="D23871" s="1">
        <v>-0.1751816</v>
      </c>
      <c r="E23871" s="1">
        <v>1.8674238</v>
      </c>
      <c r="F23871" s="4">
        <f t="shared" si="1"/>
        <v>0.2088242333</v>
      </c>
      <c r="G23871" s="4">
        <f t="shared" si="2"/>
        <v>1.84263722</v>
      </c>
    </row>
    <row r="23872">
      <c r="A23872" s="1">
        <v>238.670000314712</v>
      </c>
      <c r="B23872" s="1">
        <v>151.21562</v>
      </c>
      <c r="C23872" s="1">
        <v>1.8794448</v>
      </c>
      <c r="D23872" s="1">
        <v>-0.22035037</v>
      </c>
      <c r="E23872" s="1">
        <v>1.8668594</v>
      </c>
      <c r="F23872" s="4">
        <f t="shared" si="1"/>
        <v>0.2088272</v>
      </c>
      <c r="G23872" s="4">
        <f t="shared" si="2"/>
        <v>1.842072775</v>
      </c>
    </row>
    <row r="23873">
      <c r="A23873" s="1">
        <v>238.679994821548</v>
      </c>
      <c r="B23873" s="1">
        <v>151.13373</v>
      </c>
      <c r="C23873" s="1">
        <v>1.8794581</v>
      </c>
      <c r="D23873" s="1">
        <v>-0.2948178</v>
      </c>
      <c r="E23873" s="1">
        <v>1.8658481</v>
      </c>
      <c r="F23873" s="4">
        <f t="shared" si="1"/>
        <v>0.2088286778</v>
      </c>
      <c r="G23873" s="4">
        <f t="shared" si="2"/>
        <v>1.841061788</v>
      </c>
    </row>
    <row r="23874">
      <c r="A23874" s="1">
        <v>238.690004587173</v>
      </c>
      <c r="B23874" s="1">
        <v>151.05943</v>
      </c>
      <c r="C23874" s="1">
        <v>1.8794715</v>
      </c>
      <c r="D23874" s="1">
        <v>-0.36928523</v>
      </c>
      <c r="E23874" s="1">
        <v>1.8649309</v>
      </c>
      <c r="F23874" s="4">
        <f t="shared" si="1"/>
        <v>0.2088301667</v>
      </c>
      <c r="G23874" s="4">
        <f t="shared" si="2"/>
        <v>1.840144504</v>
      </c>
    </row>
    <row r="23875">
      <c r="A23875" s="1">
        <v>238.699999094009</v>
      </c>
      <c r="B23875" s="1">
        <v>151.02324</v>
      </c>
      <c r="C23875" s="1">
        <v>1.8795115</v>
      </c>
      <c r="D23875" s="1">
        <v>-0.40102544</v>
      </c>
      <c r="E23875" s="1">
        <v>1.8644841</v>
      </c>
      <c r="F23875" s="4">
        <f t="shared" si="1"/>
        <v>0.2088346111</v>
      </c>
      <c r="G23875" s="4">
        <f t="shared" si="2"/>
        <v>1.839697714</v>
      </c>
    </row>
    <row r="23876">
      <c r="A23876" s="1">
        <v>238.709993600845</v>
      </c>
      <c r="B23876" s="1">
        <v>150.95276</v>
      </c>
      <c r="C23876" s="1">
        <v>1.8796048</v>
      </c>
      <c r="D23876" s="1">
        <v>-0.38881767</v>
      </c>
      <c r="E23876" s="1">
        <v>1.863614</v>
      </c>
      <c r="F23876" s="4">
        <f t="shared" si="1"/>
        <v>0.2088449778</v>
      </c>
      <c r="G23876" s="4">
        <f t="shared" si="2"/>
        <v>1.83882759</v>
      </c>
    </row>
    <row r="23877">
      <c r="A23877" s="1">
        <v>238.72000336647</v>
      </c>
      <c r="B23877" s="1">
        <v>150.95847</v>
      </c>
      <c r="C23877" s="1">
        <v>1.8797381</v>
      </c>
      <c r="D23877" s="1">
        <v>-0.33510345</v>
      </c>
      <c r="E23877" s="1">
        <v>1.8636845</v>
      </c>
      <c r="F23877" s="4">
        <f t="shared" si="1"/>
        <v>0.2088597889</v>
      </c>
      <c r="G23877" s="4">
        <f t="shared" si="2"/>
        <v>1.838898084</v>
      </c>
    </row>
    <row r="23878">
      <c r="A23878" s="1">
        <v>238.729997873306</v>
      </c>
      <c r="B23878" s="1">
        <v>150.99466</v>
      </c>
      <c r="C23878" s="1">
        <v>1.8798714</v>
      </c>
      <c r="D23878" s="1">
        <v>-0.2679607</v>
      </c>
      <c r="E23878" s="1">
        <v>1.8641313</v>
      </c>
      <c r="F23878" s="4">
        <f t="shared" si="1"/>
        <v>0.2088746</v>
      </c>
      <c r="G23878" s="4">
        <f t="shared" si="2"/>
        <v>1.839344874</v>
      </c>
    </row>
    <row r="23879">
      <c r="A23879" s="1">
        <v>238.740007638931</v>
      </c>
      <c r="B23879" s="1">
        <v>150.99466</v>
      </c>
      <c r="C23879" s="1">
        <v>1.8799647</v>
      </c>
      <c r="D23879" s="1">
        <v>-0.25819448</v>
      </c>
      <c r="E23879" s="1">
        <v>1.8641313</v>
      </c>
      <c r="F23879" s="4">
        <f t="shared" si="1"/>
        <v>0.2088849667</v>
      </c>
      <c r="G23879" s="4">
        <f t="shared" si="2"/>
        <v>1.839344874</v>
      </c>
    </row>
    <row r="23880">
      <c r="A23880" s="1">
        <v>238.750002145767</v>
      </c>
      <c r="B23880" s="1">
        <v>151.03085</v>
      </c>
      <c r="C23880" s="1">
        <v>1.8800046</v>
      </c>
      <c r="D23880" s="1">
        <v>-0.28749314</v>
      </c>
      <c r="E23880" s="1">
        <v>1.8645781</v>
      </c>
      <c r="F23880" s="4">
        <f t="shared" si="1"/>
        <v>0.2088894</v>
      </c>
      <c r="G23880" s="4">
        <f t="shared" si="2"/>
        <v>1.839791664</v>
      </c>
    </row>
    <row r="23881">
      <c r="A23881" s="1">
        <v>238.759996652603</v>
      </c>
      <c r="B23881" s="1">
        <v>150.97371</v>
      </c>
      <c r="C23881" s="1">
        <v>1.8800181</v>
      </c>
      <c r="D23881" s="1">
        <v>-0.3607398</v>
      </c>
      <c r="E23881" s="1">
        <v>1.8638726</v>
      </c>
      <c r="F23881" s="4">
        <f t="shared" si="1"/>
        <v>0.2088909</v>
      </c>
      <c r="G23881" s="4">
        <f t="shared" si="2"/>
        <v>1.839086232</v>
      </c>
    </row>
    <row r="23882">
      <c r="A23882" s="1">
        <v>238.770006418228</v>
      </c>
      <c r="B23882" s="1">
        <v>150.95467</v>
      </c>
      <c r="C23882" s="1">
        <v>1.8800181</v>
      </c>
      <c r="D23882" s="1">
        <v>-0.4486358</v>
      </c>
      <c r="E23882" s="1">
        <v>1.8636374</v>
      </c>
      <c r="F23882" s="4">
        <f t="shared" si="1"/>
        <v>0.2088909</v>
      </c>
      <c r="G23882" s="4">
        <f t="shared" si="2"/>
        <v>1.83885117</v>
      </c>
    </row>
    <row r="23883">
      <c r="A23883" s="1">
        <v>238.780000925064</v>
      </c>
      <c r="B23883" s="1">
        <v>150.90132</v>
      </c>
      <c r="C23883" s="1">
        <v>1.8801113</v>
      </c>
      <c r="D23883" s="1">
        <v>-0.42422023</v>
      </c>
      <c r="E23883" s="1">
        <v>1.862979</v>
      </c>
      <c r="F23883" s="4">
        <f t="shared" si="1"/>
        <v>0.2089012556</v>
      </c>
      <c r="G23883" s="4">
        <f t="shared" si="2"/>
        <v>1.838192528</v>
      </c>
    </row>
    <row r="23884">
      <c r="A23884" s="1">
        <v>238.7899954319</v>
      </c>
      <c r="B23884" s="1">
        <v>150.93561</v>
      </c>
      <c r="C23884" s="1">
        <v>1.8804979</v>
      </c>
      <c r="D23884" s="1">
        <v>-0.12268815</v>
      </c>
      <c r="E23884" s="1">
        <v>1.8634024</v>
      </c>
      <c r="F23884" s="4">
        <f t="shared" si="1"/>
        <v>0.2089442111</v>
      </c>
      <c r="G23884" s="4">
        <f t="shared" si="2"/>
        <v>1.838615862</v>
      </c>
    </row>
    <row r="23885">
      <c r="A23885" s="1">
        <v>238.800005197525</v>
      </c>
      <c r="B23885" s="1">
        <v>151.07848</v>
      </c>
      <c r="C23885" s="1">
        <v>1.8805646</v>
      </c>
      <c r="D23885" s="1">
        <v>-0.09949338</v>
      </c>
      <c r="E23885" s="1">
        <v>1.8651661</v>
      </c>
      <c r="F23885" s="4">
        <f t="shared" si="1"/>
        <v>0.2089516222</v>
      </c>
      <c r="G23885" s="4">
        <f t="shared" si="2"/>
        <v>1.840379689</v>
      </c>
    </row>
    <row r="23886">
      <c r="A23886" s="1">
        <v>238.80999970436</v>
      </c>
      <c r="B23886" s="1">
        <v>151.07657</v>
      </c>
      <c r="C23886" s="1">
        <v>1.8804846</v>
      </c>
      <c r="D23886" s="1">
        <v>-0.27040225</v>
      </c>
      <c r="E23886" s="1">
        <v>1.8651426</v>
      </c>
      <c r="F23886" s="4">
        <f t="shared" si="1"/>
        <v>0.2089427333</v>
      </c>
      <c r="G23886" s="4">
        <f t="shared" si="2"/>
        <v>1.840356109</v>
      </c>
    </row>
    <row r="23887">
      <c r="A23887" s="1">
        <v>238.819994211196</v>
      </c>
      <c r="B23887" s="1">
        <v>151.06325</v>
      </c>
      <c r="C23887" s="1">
        <v>1.8804979</v>
      </c>
      <c r="D23887" s="1">
        <v>-0.35707745</v>
      </c>
      <c r="E23887" s="1">
        <v>1.8649781</v>
      </c>
      <c r="F23887" s="4">
        <f t="shared" si="1"/>
        <v>0.2089442111</v>
      </c>
      <c r="G23887" s="4">
        <f t="shared" si="2"/>
        <v>1.840191664</v>
      </c>
    </row>
    <row r="23888">
      <c r="A23888" s="1">
        <v>238.830003976821</v>
      </c>
      <c r="B23888" s="1">
        <v>150.9699</v>
      </c>
      <c r="C23888" s="1">
        <v>1.8805112</v>
      </c>
      <c r="D23888" s="1">
        <v>-0.41567478</v>
      </c>
      <c r="E23888" s="1">
        <v>1.8638256</v>
      </c>
      <c r="F23888" s="4">
        <f t="shared" si="1"/>
        <v>0.2089456889</v>
      </c>
      <c r="G23888" s="4">
        <f t="shared" si="2"/>
        <v>1.839039195</v>
      </c>
    </row>
    <row r="23889">
      <c r="A23889" s="1">
        <v>238.839998483657</v>
      </c>
      <c r="B23889" s="1">
        <v>150.87085</v>
      </c>
      <c r="C23889" s="1">
        <v>1.8805379</v>
      </c>
      <c r="D23889" s="1">
        <v>-0.48892143</v>
      </c>
      <c r="E23889" s="1">
        <v>1.8626027</v>
      </c>
      <c r="F23889" s="4">
        <f t="shared" si="1"/>
        <v>0.2089486556</v>
      </c>
      <c r="G23889" s="4">
        <f t="shared" si="2"/>
        <v>1.837816356</v>
      </c>
    </row>
    <row r="23890">
      <c r="A23890" s="1">
        <v>238.849992990493</v>
      </c>
      <c r="B23890" s="1">
        <v>150.88419</v>
      </c>
      <c r="C23890" s="1">
        <v>1.8809111</v>
      </c>
      <c r="D23890" s="1">
        <v>-0.2020387</v>
      </c>
      <c r="E23890" s="1">
        <v>1.8627675</v>
      </c>
      <c r="F23890" s="4">
        <f t="shared" si="1"/>
        <v>0.2089901222</v>
      </c>
      <c r="G23890" s="4">
        <f t="shared" si="2"/>
        <v>1.837981047</v>
      </c>
    </row>
    <row r="23891">
      <c r="A23891" s="1">
        <v>238.860002756118</v>
      </c>
      <c r="B23891" s="1">
        <v>151.02133</v>
      </c>
      <c r="C23891" s="1">
        <v>1.8811244</v>
      </c>
      <c r="D23891" s="1">
        <v>-0.039675273</v>
      </c>
      <c r="E23891" s="1">
        <v>1.8644606</v>
      </c>
      <c r="F23891" s="4">
        <f t="shared" si="1"/>
        <v>0.2090138222</v>
      </c>
      <c r="G23891" s="4">
        <f t="shared" si="2"/>
        <v>1.839674133</v>
      </c>
    </row>
    <row r="23892">
      <c r="A23892" s="1">
        <v>238.869997262954</v>
      </c>
      <c r="B23892" s="1">
        <v>151.09944</v>
      </c>
      <c r="C23892" s="1">
        <v>1.8810844</v>
      </c>
      <c r="D23892" s="1">
        <v>-0.15686993</v>
      </c>
      <c r="E23892" s="1">
        <v>1.8654249</v>
      </c>
      <c r="F23892" s="4">
        <f t="shared" si="1"/>
        <v>0.2090093778</v>
      </c>
      <c r="G23892" s="4">
        <f t="shared" si="2"/>
        <v>1.840638454</v>
      </c>
    </row>
    <row r="23893">
      <c r="A23893" s="1">
        <v>238.880007028579</v>
      </c>
      <c r="B23893" s="1">
        <v>151.04228</v>
      </c>
      <c r="C23893" s="1">
        <v>1.8810844</v>
      </c>
      <c r="D23893" s="1">
        <v>-0.23011659</v>
      </c>
      <c r="E23893" s="1">
        <v>1.8647193</v>
      </c>
      <c r="F23893" s="4">
        <f t="shared" si="1"/>
        <v>0.2090093778</v>
      </c>
      <c r="G23893" s="4">
        <f t="shared" si="2"/>
        <v>1.839932775</v>
      </c>
    </row>
    <row r="23894">
      <c r="A23894" s="1">
        <v>238.890001535415</v>
      </c>
      <c r="B23894" s="1">
        <v>150.9718</v>
      </c>
      <c r="C23894" s="1">
        <v>1.8811111</v>
      </c>
      <c r="D23894" s="1">
        <v>-0.2899347</v>
      </c>
      <c r="E23894" s="1">
        <v>1.8638492</v>
      </c>
      <c r="F23894" s="4">
        <f t="shared" si="1"/>
        <v>0.2090123444</v>
      </c>
      <c r="G23894" s="4">
        <f t="shared" si="2"/>
        <v>1.839062652</v>
      </c>
    </row>
    <row r="23895">
      <c r="A23895" s="1">
        <v>238.899996042251</v>
      </c>
      <c r="B23895" s="1">
        <v>150.95276</v>
      </c>
      <c r="C23895" s="1">
        <v>1.8811111</v>
      </c>
      <c r="D23895" s="1">
        <v>-0.37783068</v>
      </c>
      <c r="E23895" s="1">
        <v>1.863614</v>
      </c>
      <c r="F23895" s="4">
        <f t="shared" si="1"/>
        <v>0.2090123444</v>
      </c>
      <c r="G23895" s="4">
        <f t="shared" si="2"/>
        <v>1.83882759</v>
      </c>
    </row>
    <row r="23896">
      <c r="A23896" s="1">
        <v>238.910005807876</v>
      </c>
      <c r="B23896" s="1">
        <v>150.8499</v>
      </c>
      <c r="C23896" s="1">
        <v>1.8811244</v>
      </c>
      <c r="D23896" s="1">
        <v>-0.43764877</v>
      </c>
      <c r="E23896" s="1">
        <v>1.8623441</v>
      </c>
      <c r="F23896" s="4">
        <f t="shared" si="1"/>
        <v>0.2090138222</v>
      </c>
      <c r="G23896" s="4">
        <f t="shared" si="2"/>
        <v>1.837557714</v>
      </c>
    </row>
    <row r="23897">
      <c r="A23897" s="1">
        <v>238.920000314712</v>
      </c>
      <c r="B23897" s="1">
        <v>150.82513</v>
      </c>
      <c r="C23897" s="1">
        <v>1.881351</v>
      </c>
      <c r="D23897" s="1">
        <v>-0.31801257</v>
      </c>
      <c r="E23897" s="1">
        <v>1.8620384</v>
      </c>
      <c r="F23897" s="4">
        <f t="shared" si="1"/>
        <v>0.209039</v>
      </c>
      <c r="G23897" s="4">
        <f t="shared" si="2"/>
        <v>1.837251911</v>
      </c>
    </row>
    <row r="23898">
      <c r="A23898" s="1">
        <v>238.929994821548</v>
      </c>
      <c r="B23898" s="1">
        <v>150.92038</v>
      </c>
      <c r="C23898" s="1">
        <v>1.881751</v>
      </c>
      <c r="D23898" s="1">
        <v>0.025025941</v>
      </c>
      <c r="E23898" s="1">
        <v>1.8632143</v>
      </c>
      <c r="F23898" s="4">
        <f t="shared" si="1"/>
        <v>0.2090834444</v>
      </c>
      <c r="G23898" s="4">
        <f t="shared" si="2"/>
        <v>1.838427837</v>
      </c>
    </row>
    <row r="23899">
      <c r="A23899" s="1">
        <v>238.940004587173</v>
      </c>
      <c r="B23899" s="1">
        <v>151.088</v>
      </c>
      <c r="C23899" s="1">
        <v>1.8818176</v>
      </c>
      <c r="D23899" s="1">
        <v>0.034792162</v>
      </c>
      <c r="E23899" s="1">
        <v>1.8652836</v>
      </c>
      <c r="F23899" s="4">
        <f t="shared" si="1"/>
        <v>0.2090908444</v>
      </c>
      <c r="G23899" s="4">
        <f t="shared" si="2"/>
        <v>1.84049722</v>
      </c>
    </row>
    <row r="23900">
      <c r="A23900" s="1">
        <v>238.949999094009</v>
      </c>
      <c r="B23900" s="1">
        <v>151.13562</v>
      </c>
      <c r="C23900" s="1">
        <v>1.8817643</v>
      </c>
      <c r="D23900" s="1">
        <v>-0.10681804</v>
      </c>
      <c r="E23900" s="1">
        <v>1.8658715</v>
      </c>
      <c r="F23900" s="4">
        <f t="shared" si="1"/>
        <v>0.2090849222</v>
      </c>
      <c r="G23900" s="4">
        <f t="shared" si="2"/>
        <v>1.841085121</v>
      </c>
    </row>
    <row r="23901">
      <c r="A23901" s="1">
        <v>238.959993600845</v>
      </c>
      <c r="B23901" s="1">
        <v>151.05943</v>
      </c>
      <c r="C23901" s="1">
        <v>1.881791</v>
      </c>
      <c r="D23901" s="1">
        <v>-0.15076604</v>
      </c>
      <c r="E23901" s="1">
        <v>1.8649309</v>
      </c>
      <c r="F23901" s="4">
        <f t="shared" si="1"/>
        <v>0.2090878889</v>
      </c>
      <c r="G23901" s="4">
        <f t="shared" si="2"/>
        <v>1.840144504</v>
      </c>
    </row>
    <row r="23902">
      <c r="A23902" s="1">
        <v>238.97000336647</v>
      </c>
      <c r="B23902" s="1">
        <v>151.02515</v>
      </c>
      <c r="C23902" s="1">
        <v>1.881791</v>
      </c>
      <c r="D23902" s="1">
        <v>-0.23866203</v>
      </c>
      <c r="E23902" s="1">
        <v>1.8645077</v>
      </c>
      <c r="F23902" s="4">
        <f t="shared" si="1"/>
        <v>0.2090878889</v>
      </c>
      <c r="G23902" s="4">
        <f t="shared" si="2"/>
        <v>1.839721294</v>
      </c>
    </row>
    <row r="23903">
      <c r="A23903" s="1">
        <v>238.979997873306</v>
      </c>
      <c r="B23903" s="1">
        <v>150.95276</v>
      </c>
      <c r="C23903" s="1">
        <v>1.8818176</v>
      </c>
      <c r="D23903" s="1">
        <v>-0.29848012</v>
      </c>
      <c r="E23903" s="1">
        <v>1.863614</v>
      </c>
      <c r="F23903" s="4">
        <f t="shared" si="1"/>
        <v>0.2090908444</v>
      </c>
      <c r="G23903" s="4">
        <f t="shared" si="2"/>
        <v>1.83882759</v>
      </c>
    </row>
    <row r="23904">
      <c r="A23904" s="1">
        <v>238.990007638931</v>
      </c>
      <c r="B23904" s="1">
        <v>150.86324</v>
      </c>
      <c r="C23904" s="1">
        <v>1.881871</v>
      </c>
      <c r="D23904" s="1">
        <v>-0.31801257</v>
      </c>
      <c r="E23904" s="1">
        <v>1.8625088</v>
      </c>
      <c r="F23904" s="4">
        <f t="shared" si="1"/>
        <v>0.2090967778</v>
      </c>
      <c r="G23904" s="4">
        <f t="shared" si="2"/>
        <v>1.837722405</v>
      </c>
    </row>
    <row r="23905">
      <c r="A23905" s="1">
        <v>239.000002145767</v>
      </c>
      <c r="B23905" s="1">
        <v>150.84608</v>
      </c>
      <c r="C23905" s="1">
        <v>1.8819509</v>
      </c>
      <c r="D23905" s="1">
        <v>-0.32289568</v>
      </c>
      <c r="E23905" s="1">
        <v>1.862297</v>
      </c>
      <c r="F23905" s="4">
        <f t="shared" si="1"/>
        <v>0.2091056556</v>
      </c>
      <c r="G23905" s="4">
        <f t="shared" si="2"/>
        <v>1.837510553</v>
      </c>
    </row>
    <row r="23906">
      <c r="A23906" s="1">
        <v>239.009996652603</v>
      </c>
      <c r="B23906" s="1">
        <v>150.80037</v>
      </c>
      <c r="C23906" s="1">
        <v>1.8820308</v>
      </c>
      <c r="D23906" s="1">
        <v>-0.32533723</v>
      </c>
      <c r="E23906" s="1">
        <v>1.8617327</v>
      </c>
      <c r="F23906" s="4">
        <f t="shared" si="1"/>
        <v>0.2091145333</v>
      </c>
      <c r="G23906" s="4">
        <f t="shared" si="2"/>
        <v>1.836946232</v>
      </c>
    </row>
    <row r="23907">
      <c r="A23907" s="1">
        <v>239.020006418228</v>
      </c>
      <c r="B23907" s="1">
        <v>150.80228</v>
      </c>
      <c r="C23907" s="1">
        <v>1.8820975</v>
      </c>
      <c r="D23907" s="1">
        <v>-0.34242812</v>
      </c>
      <c r="E23907" s="1">
        <v>1.8617562</v>
      </c>
      <c r="F23907" s="4">
        <f t="shared" si="1"/>
        <v>0.2091219444</v>
      </c>
      <c r="G23907" s="4">
        <f t="shared" si="2"/>
        <v>1.836969812</v>
      </c>
    </row>
    <row r="23908">
      <c r="A23908" s="1">
        <v>239.030000925064</v>
      </c>
      <c r="B23908" s="1">
        <v>150.78894</v>
      </c>
      <c r="C23908" s="1">
        <v>1.8821375</v>
      </c>
      <c r="D23908" s="1">
        <v>-0.38881767</v>
      </c>
      <c r="E23908" s="1">
        <v>1.8615916</v>
      </c>
      <c r="F23908" s="4">
        <f t="shared" si="1"/>
        <v>0.2091263889</v>
      </c>
      <c r="G23908" s="4">
        <f t="shared" si="2"/>
        <v>1.836805121</v>
      </c>
    </row>
    <row r="23909">
      <c r="A23909" s="1">
        <v>239.0399954319</v>
      </c>
      <c r="B23909" s="1">
        <v>150.74323</v>
      </c>
      <c r="C23909" s="1">
        <v>1.8821642</v>
      </c>
      <c r="D23909" s="1">
        <v>-0.41933712</v>
      </c>
      <c r="E23909" s="1">
        <v>1.8610272</v>
      </c>
      <c r="F23909" s="4">
        <f t="shared" si="1"/>
        <v>0.2091293556</v>
      </c>
      <c r="G23909" s="4">
        <f t="shared" si="2"/>
        <v>1.8362408</v>
      </c>
    </row>
    <row r="23910">
      <c r="A23910" s="1">
        <v>239.050005197525</v>
      </c>
      <c r="B23910" s="1">
        <v>150.73369</v>
      </c>
      <c r="C23910" s="1">
        <v>1.882204</v>
      </c>
      <c r="D23910" s="1">
        <v>-0.46694744</v>
      </c>
      <c r="E23910" s="1">
        <v>1.8609095</v>
      </c>
      <c r="F23910" s="4">
        <f t="shared" si="1"/>
        <v>0.2091337778</v>
      </c>
      <c r="G23910" s="4">
        <f t="shared" si="2"/>
        <v>1.836123022</v>
      </c>
    </row>
    <row r="23911">
      <c r="A23911" s="1">
        <v>239.05999970436</v>
      </c>
      <c r="B23911" s="1">
        <v>150.71465</v>
      </c>
      <c r="C23911" s="1">
        <v>1.8825641</v>
      </c>
      <c r="D23911" s="1">
        <v>-0.2081426</v>
      </c>
      <c r="E23911" s="1">
        <v>1.8606745</v>
      </c>
      <c r="F23911" s="4">
        <f t="shared" si="1"/>
        <v>0.2091737889</v>
      </c>
      <c r="G23911" s="4">
        <f t="shared" si="2"/>
        <v>1.83588796</v>
      </c>
    </row>
    <row r="23912">
      <c r="A23912" s="1">
        <v>239.069994211196</v>
      </c>
      <c r="B23912" s="1">
        <v>150.86133</v>
      </c>
      <c r="C23912" s="1">
        <v>1.8827773</v>
      </c>
      <c r="D23912" s="1">
        <v>-0.032350607</v>
      </c>
      <c r="E23912" s="1">
        <v>1.8624852</v>
      </c>
      <c r="F23912" s="4">
        <f t="shared" si="1"/>
        <v>0.2091974778</v>
      </c>
      <c r="G23912" s="4">
        <f t="shared" si="2"/>
        <v>1.837698825</v>
      </c>
    </row>
    <row r="23913">
      <c r="A23913" s="1">
        <v>239.080003976821</v>
      </c>
      <c r="B23913" s="1">
        <v>150.9718</v>
      </c>
      <c r="C23913" s="1">
        <v>1.8827107</v>
      </c>
      <c r="D23913" s="1">
        <v>-0.17640238</v>
      </c>
      <c r="E23913" s="1">
        <v>1.8638492</v>
      </c>
      <c r="F23913" s="4">
        <f t="shared" si="1"/>
        <v>0.2091900778</v>
      </c>
      <c r="G23913" s="4">
        <f t="shared" si="2"/>
        <v>1.839062652</v>
      </c>
    </row>
    <row r="23914">
      <c r="A23914" s="1">
        <v>239.089998483657</v>
      </c>
      <c r="B23914" s="1">
        <v>150.95467</v>
      </c>
      <c r="C23914" s="1">
        <v>1.8826973</v>
      </c>
      <c r="D23914" s="1">
        <v>-0.29115546</v>
      </c>
      <c r="E23914" s="1">
        <v>1.8636374</v>
      </c>
      <c r="F23914" s="4">
        <f t="shared" si="1"/>
        <v>0.2091885889</v>
      </c>
      <c r="G23914" s="4">
        <f t="shared" si="2"/>
        <v>1.83885117</v>
      </c>
    </row>
    <row r="23915">
      <c r="A23915" s="1">
        <v>239.099992990493</v>
      </c>
      <c r="B23915" s="1">
        <v>150.93372</v>
      </c>
      <c r="C23915" s="1">
        <v>1.8827107</v>
      </c>
      <c r="D23915" s="1">
        <v>-0.34975278</v>
      </c>
      <c r="E23915" s="1">
        <v>1.863379</v>
      </c>
      <c r="F23915" s="4">
        <f t="shared" si="1"/>
        <v>0.2091900778</v>
      </c>
      <c r="G23915" s="4">
        <f t="shared" si="2"/>
        <v>1.838592528</v>
      </c>
    </row>
    <row r="23916">
      <c r="A23916" s="1">
        <v>239.110002756118</v>
      </c>
      <c r="B23916" s="1">
        <v>150.82893</v>
      </c>
      <c r="C23916" s="1">
        <v>1.8827107</v>
      </c>
      <c r="D23916" s="1">
        <v>-0.43764877</v>
      </c>
      <c r="E23916" s="1">
        <v>1.8620853</v>
      </c>
      <c r="F23916" s="4">
        <f t="shared" si="1"/>
        <v>0.2091900778</v>
      </c>
      <c r="G23916" s="4">
        <f t="shared" si="2"/>
        <v>1.837298825</v>
      </c>
    </row>
    <row r="23917">
      <c r="A23917" s="1">
        <v>239.119997262954</v>
      </c>
      <c r="B23917" s="1">
        <v>150.80228</v>
      </c>
      <c r="C23917" s="1">
        <v>1.8829106</v>
      </c>
      <c r="D23917" s="1">
        <v>-0.3167918</v>
      </c>
      <c r="E23917" s="1">
        <v>1.8617562</v>
      </c>
      <c r="F23917" s="4">
        <f t="shared" si="1"/>
        <v>0.2092122889</v>
      </c>
      <c r="G23917" s="4">
        <f t="shared" si="2"/>
        <v>1.836969812</v>
      </c>
    </row>
    <row r="23918">
      <c r="A23918" s="1">
        <v>239.130007028579</v>
      </c>
      <c r="B23918" s="1">
        <v>150.89561</v>
      </c>
      <c r="C23918" s="1">
        <v>1.8833371</v>
      </c>
      <c r="D23918" s="1">
        <v>0.039675273</v>
      </c>
      <c r="E23918" s="1">
        <v>1.8629086</v>
      </c>
      <c r="F23918" s="4">
        <f t="shared" si="1"/>
        <v>0.2092596778</v>
      </c>
      <c r="G23918" s="4">
        <f t="shared" si="2"/>
        <v>1.838122035</v>
      </c>
    </row>
    <row r="23919">
      <c r="A23919" s="1">
        <v>239.140001535415</v>
      </c>
      <c r="B23919" s="1">
        <v>151.0042</v>
      </c>
      <c r="C23919" s="1">
        <v>1.8834039</v>
      </c>
      <c r="D23919" s="1">
        <v>0.03601294</v>
      </c>
      <c r="E23919" s="1">
        <v>1.864249</v>
      </c>
      <c r="F23919" s="4">
        <f t="shared" si="1"/>
        <v>0.2092671</v>
      </c>
      <c r="G23919" s="4">
        <f t="shared" si="2"/>
        <v>1.839462652</v>
      </c>
    </row>
    <row r="23920">
      <c r="A23920" s="1">
        <v>239.149996042251</v>
      </c>
      <c r="B23920" s="1">
        <v>151.10515</v>
      </c>
      <c r="C23920" s="1">
        <v>1.8833506</v>
      </c>
      <c r="D23920" s="1">
        <v>-0.09216871</v>
      </c>
      <c r="E23920" s="1">
        <v>1.8654953</v>
      </c>
      <c r="F23920" s="4">
        <f t="shared" si="1"/>
        <v>0.2092611778</v>
      </c>
      <c r="G23920" s="4">
        <f t="shared" si="2"/>
        <v>1.840708948</v>
      </c>
    </row>
    <row r="23921">
      <c r="A23921" s="1">
        <v>239.160005807876</v>
      </c>
      <c r="B23921" s="1">
        <v>151.02895</v>
      </c>
      <c r="C23921" s="1">
        <v>1.8833772</v>
      </c>
      <c r="D23921" s="1">
        <v>-0.15198682</v>
      </c>
      <c r="E23921" s="1">
        <v>1.8645546</v>
      </c>
      <c r="F23921" s="4">
        <f t="shared" si="1"/>
        <v>0.2092641333</v>
      </c>
      <c r="G23921" s="4">
        <f t="shared" si="2"/>
        <v>1.839768207</v>
      </c>
    </row>
    <row r="23922">
      <c r="A23922" s="1">
        <v>239.170000314712</v>
      </c>
      <c r="B23922" s="1">
        <v>150.97371</v>
      </c>
      <c r="C23922" s="1">
        <v>1.8833905</v>
      </c>
      <c r="D23922" s="1">
        <v>-0.22645426</v>
      </c>
      <c r="E23922" s="1">
        <v>1.8638726</v>
      </c>
      <c r="F23922" s="4">
        <f t="shared" si="1"/>
        <v>0.2092656111</v>
      </c>
      <c r="G23922" s="4">
        <f t="shared" si="2"/>
        <v>1.839086232</v>
      </c>
    </row>
    <row r="23923">
      <c r="A23923" s="1">
        <v>239.179994821548</v>
      </c>
      <c r="B23923" s="1">
        <v>150.8918</v>
      </c>
      <c r="C23923" s="1">
        <v>1.8834171</v>
      </c>
      <c r="D23923" s="1">
        <v>-0.27040225</v>
      </c>
      <c r="E23923" s="1">
        <v>1.8628615</v>
      </c>
      <c r="F23923" s="4">
        <f t="shared" si="1"/>
        <v>0.2092685667</v>
      </c>
      <c r="G23923" s="4">
        <f t="shared" si="2"/>
        <v>1.838074998</v>
      </c>
    </row>
    <row r="23924">
      <c r="A23924" s="1">
        <v>239.190004587173</v>
      </c>
      <c r="B23924" s="1">
        <v>150.81941</v>
      </c>
      <c r="C23924" s="1">
        <v>1.8834839</v>
      </c>
      <c r="D23924" s="1">
        <v>-0.2887139</v>
      </c>
      <c r="E23924" s="1">
        <v>1.8619679</v>
      </c>
      <c r="F23924" s="4">
        <f t="shared" si="1"/>
        <v>0.2092759889</v>
      </c>
      <c r="G23924" s="4">
        <f t="shared" si="2"/>
        <v>1.837181294</v>
      </c>
    </row>
    <row r="23925">
      <c r="A23925" s="1">
        <v>239.199999094009</v>
      </c>
      <c r="B23925" s="1">
        <v>150.83084</v>
      </c>
      <c r="C23925" s="1">
        <v>1.8835905</v>
      </c>
      <c r="D23925" s="1">
        <v>-0.24964903</v>
      </c>
      <c r="E23925" s="1">
        <v>1.862109</v>
      </c>
      <c r="F23925" s="4">
        <f t="shared" si="1"/>
        <v>0.2092878333</v>
      </c>
      <c r="G23925" s="4">
        <f t="shared" si="2"/>
        <v>1.837322405</v>
      </c>
    </row>
    <row r="23926">
      <c r="A23926" s="1">
        <v>239.209993600845</v>
      </c>
      <c r="B23926" s="1">
        <v>150.80608</v>
      </c>
      <c r="C23926" s="1">
        <v>1.8837104</v>
      </c>
      <c r="D23926" s="1">
        <v>-0.2240127</v>
      </c>
      <c r="E23926" s="1">
        <v>1.8618032</v>
      </c>
      <c r="F23926" s="4">
        <f t="shared" si="1"/>
        <v>0.2093011556</v>
      </c>
      <c r="G23926" s="4">
        <f t="shared" si="2"/>
        <v>1.837016726</v>
      </c>
    </row>
    <row r="23927">
      <c r="A23927" s="1">
        <v>239.22000336647</v>
      </c>
      <c r="B23927" s="1">
        <v>150.82513</v>
      </c>
      <c r="C23927" s="1">
        <v>1.8837771</v>
      </c>
      <c r="D23927" s="1">
        <v>-0.22767504</v>
      </c>
      <c r="E23927" s="1">
        <v>1.8620384</v>
      </c>
      <c r="F23927" s="4">
        <f t="shared" si="1"/>
        <v>0.2093085667</v>
      </c>
      <c r="G23927" s="4">
        <f t="shared" si="2"/>
        <v>1.837251911</v>
      </c>
    </row>
    <row r="23928">
      <c r="A23928" s="1">
        <v>239.229997873306</v>
      </c>
      <c r="B23928" s="1">
        <v>150.8175</v>
      </c>
      <c r="C23928" s="1">
        <v>1.8838304</v>
      </c>
      <c r="D23928" s="1">
        <v>-0.25697368</v>
      </c>
      <c r="E23928" s="1">
        <v>1.8619443</v>
      </c>
      <c r="F23928" s="4">
        <f t="shared" si="1"/>
        <v>0.2093144889</v>
      </c>
      <c r="G23928" s="4">
        <f t="shared" si="2"/>
        <v>1.837157714</v>
      </c>
    </row>
    <row r="23929">
      <c r="A23929" s="1">
        <v>239.240007638931</v>
      </c>
      <c r="B23929" s="1">
        <v>150.7756</v>
      </c>
      <c r="C23929" s="1">
        <v>1.8838571</v>
      </c>
      <c r="D23929" s="1">
        <v>-0.30214247</v>
      </c>
      <c r="E23929" s="1">
        <v>1.861427</v>
      </c>
      <c r="F23929" s="4">
        <f t="shared" si="1"/>
        <v>0.2093174556</v>
      </c>
      <c r="G23929" s="4">
        <f t="shared" si="2"/>
        <v>1.83664043</v>
      </c>
    </row>
    <row r="23930">
      <c r="A23930" s="1">
        <v>239.250002145767</v>
      </c>
      <c r="B23930" s="1">
        <v>150.77942</v>
      </c>
      <c r="C23930" s="1">
        <v>1.8838837</v>
      </c>
      <c r="D23930" s="1">
        <v>-0.36318135</v>
      </c>
      <c r="E23930" s="1">
        <v>1.861474</v>
      </c>
      <c r="F23930" s="4">
        <f t="shared" si="1"/>
        <v>0.2093204111</v>
      </c>
      <c r="G23930" s="4">
        <f t="shared" si="2"/>
        <v>1.83668759</v>
      </c>
    </row>
    <row r="23931">
      <c r="A23931" s="1">
        <v>239.259996652603</v>
      </c>
      <c r="B23931" s="1">
        <v>150.71083</v>
      </c>
      <c r="C23931" s="1">
        <v>1.8839371</v>
      </c>
      <c r="D23931" s="1">
        <v>-0.38027224</v>
      </c>
      <c r="E23931" s="1">
        <v>1.8606273</v>
      </c>
      <c r="F23931" s="4">
        <f t="shared" si="1"/>
        <v>0.2093263444</v>
      </c>
      <c r="G23931" s="4">
        <f t="shared" si="2"/>
        <v>1.8358408</v>
      </c>
    </row>
    <row r="23932">
      <c r="A23932" s="1">
        <v>239.270006418228</v>
      </c>
      <c r="B23932" s="1">
        <v>150.70894</v>
      </c>
      <c r="C23932" s="1">
        <v>1.8839904</v>
      </c>
      <c r="D23932" s="1">
        <v>-0.414454</v>
      </c>
      <c r="E23932" s="1">
        <v>1.8606039</v>
      </c>
      <c r="F23932" s="4">
        <f t="shared" si="1"/>
        <v>0.2093322667</v>
      </c>
      <c r="G23932" s="4">
        <f t="shared" si="2"/>
        <v>1.835817467</v>
      </c>
    </row>
    <row r="23933">
      <c r="A23933" s="1">
        <v>239.280000925064</v>
      </c>
      <c r="B23933" s="1">
        <v>150.6937</v>
      </c>
      <c r="C23933" s="1">
        <v>1.884057</v>
      </c>
      <c r="D23933" s="1">
        <v>-0.41567478</v>
      </c>
      <c r="E23933" s="1">
        <v>1.8604157</v>
      </c>
      <c r="F23933" s="4">
        <f t="shared" si="1"/>
        <v>0.2093396667</v>
      </c>
      <c r="G23933" s="4">
        <f t="shared" si="2"/>
        <v>1.835629319</v>
      </c>
    </row>
    <row r="23934">
      <c r="A23934" s="1">
        <v>239.2899954319</v>
      </c>
      <c r="B23934" s="1">
        <v>150.65369</v>
      </c>
      <c r="C23934" s="1">
        <v>1.8841237</v>
      </c>
      <c r="D23934" s="1">
        <v>-0.44497344</v>
      </c>
      <c r="E23934" s="1">
        <v>1.8599218</v>
      </c>
      <c r="F23934" s="4">
        <f t="shared" si="1"/>
        <v>0.2093470778</v>
      </c>
      <c r="G23934" s="4">
        <f t="shared" si="2"/>
        <v>1.835135368</v>
      </c>
    </row>
    <row r="23935">
      <c r="A23935" s="1">
        <v>239.300005197525</v>
      </c>
      <c r="B23935" s="1">
        <v>150.68227</v>
      </c>
      <c r="C23935" s="1">
        <v>1.8844303</v>
      </c>
      <c r="D23935" s="1">
        <v>-0.22523348</v>
      </c>
      <c r="E23935" s="1">
        <v>1.8602746</v>
      </c>
      <c r="F23935" s="4">
        <f t="shared" si="1"/>
        <v>0.2093811444</v>
      </c>
      <c r="G23935" s="4">
        <f t="shared" si="2"/>
        <v>1.835488207</v>
      </c>
    </row>
    <row r="23936">
      <c r="A23936" s="1">
        <v>239.30999970436</v>
      </c>
      <c r="B23936" s="1">
        <v>150.80798</v>
      </c>
      <c r="C23936" s="1">
        <v>1.8846703</v>
      </c>
      <c r="D23936" s="1">
        <v>-0.021363609</v>
      </c>
      <c r="E23936" s="1">
        <v>1.8618268</v>
      </c>
      <c r="F23936" s="4">
        <f t="shared" si="1"/>
        <v>0.2094078111</v>
      </c>
      <c r="G23936" s="4">
        <f t="shared" si="2"/>
        <v>1.837040183</v>
      </c>
    </row>
    <row r="23937">
      <c r="A23937" s="1">
        <v>239.319994211196</v>
      </c>
      <c r="B23937" s="1">
        <v>150.94133</v>
      </c>
      <c r="C23937" s="1">
        <v>1.8846302</v>
      </c>
      <c r="D23937" s="1">
        <v>-0.14954527</v>
      </c>
      <c r="E23937" s="1">
        <v>1.8634729</v>
      </c>
      <c r="F23937" s="4">
        <f t="shared" si="1"/>
        <v>0.2094033556</v>
      </c>
      <c r="G23937" s="4">
        <f t="shared" si="2"/>
        <v>1.838686479</v>
      </c>
    </row>
    <row r="23938">
      <c r="A23938" s="1">
        <v>239.330003976821</v>
      </c>
      <c r="B23938" s="1">
        <v>150.928</v>
      </c>
      <c r="C23938" s="1">
        <v>1.8846035</v>
      </c>
      <c r="D23938" s="1">
        <v>-0.2667399</v>
      </c>
      <c r="E23938" s="1">
        <v>1.8633083</v>
      </c>
      <c r="F23938" s="4">
        <f t="shared" si="1"/>
        <v>0.2094003889</v>
      </c>
      <c r="G23938" s="4">
        <f t="shared" si="2"/>
        <v>1.838521911</v>
      </c>
    </row>
    <row r="23939">
      <c r="A23939" s="1">
        <v>239.339998483657</v>
      </c>
      <c r="B23939" s="1">
        <v>150.84036</v>
      </c>
      <c r="C23939" s="1">
        <v>1.884617</v>
      </c>
      <c r="D23939" s="1">
        <v>-0.32533723</v>
      </c>
      <c r="E23939" s="1">
        <v>1.8622265</v>
      </c>
      <c r="F23939" s="4">
        <f t="shared" si="1"/>
        <v>0.2094018889</v>
      </c>
      <c r="G23939" s="4">
        <f t="shared" si="2"/>
        <v>1.837439936</v>
      </c>
    </row>
    <row r="23940">
      <c r="A23940" s="1">
        <v>239.349992990493</v>
      </c>
      <c r="B23940" s="1">
        <v>150.78513</v>
      </c>
      <c r="C23940" s="1">
        <v>1.884617</v>
      </c>
      <c r="D23940" s="1">
        <v>-0.41323322</v>
      </c>
      <c r="E23940" s="1">
        <v>1.8615445</v>
      </c>
      <c r="F23940" s="4">
        <f t="shared" si="1"/>
        <v>0.2094018889</v>
      </c>
      <c r="G23940" s="4">
        <f t="shared" si="2"/>
        <v>1.836758084</v>
      </c>
    </row>
    <row r="23941">
      <c r="A23941" s="1">
        <v>239.360002756118</v>
      </c>
      <c r="B23941" s="1">
        <v>150.66512</v>
      </c>
      <c r="C23941" s="1">
        <v>1.8846569</v>
      </c>
      <c r="D23941" s="1">
        <v>-0.458402</v>
      </c>
      <c r="E23941" s="1">
        <v>1.860063</v>
      </c>
      <c r="F23941" s="4">
        <f t="shared" si="1"/>
        <v>0.2094063222</v>
      </c>
      <c r="G23941" s="4">
        <f t="shared" si="2"/>
        <v>1.835276479</v>
      </c>
    </row>
    <row r="23942">
      <c r="A23942" s="1">
        <v>239.369997262954</v>
      </c>
      <c r="B23942" s="1">
        <v>150.72417</v>
      </c>
      <c r="C23942" s="1">
        <v>1.8850834</v>
      </c>
      <c r="D23942" s="1">
        <v>-0.10193493</v>
      </c>
      <c r="E23942" s="1">
        <v>1.860792</v>
      </c>
      <c r="F23942" s="4">
        <f t="shared" si="1"/>
        <v>0.2094537111</v>
      </c>
      <c r="G23942" s="4">
        <f t="shared" si="2"/>
        <v>1.836005491</v>
      </c>
    </row>
    <row r="23943">
      <c r="A23943" s="1">
        <v>239.380007028579</v>
      </c>
      <c r="B23943" s="1">
        <v>150.89941</v>
      </c>
      <c r="C23943" s="1">
        <v>1.8853234</v>
      </c>
      <c r="D23943" s="1">
        <v>0.07385705</v>
      </c>
      <c r="E23943" s="1">
        <v>1.8629555</v>
      </c>
      <c r="F23943" s="4">
        <f t="shared" si="1"/>
        <v>0.2094803778</v>
      </c>
      <c r="G23943" s="4">
        <f t="shared" si="2"/>
        <v>1.838168948</v>
      </c>
    </row>
    <row r="23944">
      <c r="A23944" s="1">
        <v>239.390001535415</v>
      </c>
      <c r="B23944" s="1">
        <v>150.99657</v>
      </c>
      <c r="C23944" s="1">
        <v>1.88531</v>
      </c>
      <c r="D23944" s="1">
        <v>-0.014038943</v>
      </c>
      <c r="E23944" s="1">
        <v>1.8641549</v>
      </c>
      <c r="F23944" s="4">
        <f t="shared" si="1"/>
        <v>0.2094788889</v>
      </c>
      <c r="G23944" s="4">
        <f t="shared" si="2"/>
        <v>1.839368454</v>
      </c>
    </row>
    <row r="23945">
      <c r="A23945" s="1">
        <v>239.399996042251</v>
      </c>
      <c r="B23945" s="1">
        <v>151.02515</v>
      </c>
      <c r="C23945" s="1">
        <v>1.88531</v>
      </c>
      <c r="D23945" s="1">
        <v>-0.10315571</v>
      </c>
      <c r="E23945" s="1">
        <v>1.8645077</v>
      </c>
      <c r="F23945" s="4">
        <f t="shared" si="1"/>
        <v>0.2094788889</v>
      </c>
      <c r="G23945" s="4">
        <f t="shared" si="2"/>
        <v>1.839721294</v>
      </c>
    </row>
    <row r="23946">
      <c r="A23946" s="1">
        <v>239.410005807876</v>
      </c>
      <c r="B23946" s="1">
        <v>150.93752</v>
      </c>
      <c r="C23946" s="1">
        <v>1.8853234</v>
      </c>
      <c r="D23946" s="1">
        <v>-0.17640238</v>
      </c>
      <c r="E23946" s="1">
        <v>1.8634259</v>
      </c>
      <c r="F23946" s="4">
        <f t="shared" si="1"/>
        <v>0.2094803778</v>
      </c>
      <c r="G23946" s="4">
        <f t="shared" si="2"/>
        <v>1.838639442</v>
      </c>
    </row>
    <row r="23947">
      <c r="A23947" s="1">
        <v>239.420000314712</v>
      </c>
      <c r="B23947" s="1">
        <v>150.89752</v>
      </c>
      <c r="C23947" s="1">
        <v>1.8853501</v>
      </c>
      <c r="D23947" s="1">
        <v>-0.22279193</v>
      </c>
      <c r="E23947" s="1">
        <v>1.862932</v>
      </c>
      <c r="F23947" s="4">
        <f t="shared" si="1"/>
        <v>0.2094833444</v>
      </c>
      <c r="G23947" s="4">
        <f t="shared" si="2"/>
        <v>1.838145615</v>
      </c>
    </row>
    <row r="23948">
      <c r="A23948" s="1">
        <v>239.429994821548</v>
      </c>
      <c r="B23948" s="1">
        <v>150.8537</v>
      </c>
      <c r="C23948" s="1">
        <v>1.8854167</v>
      </c>
      <c r="D23948" s="1">
        <v>-0.23988281</v>
      </c>
      <c r="E23948" s="1">
        <v>1.8623911</v>
      </c>
      <c r="F23948" s="4">
        <f t="shared" si="1"/>
        <v>0.2094907444</v>
      </c>
      <c r="G23948" s="4">
        <f t="shared" si="2"/>
        <v>1.837604627</v>
      </c>
    </row>
    <row r="23949">
      <c r="A23949" s="1">
        <v>239.440004587173</v>
      </c>
      <c r="B23949" s="1">
        <v>150.78894</v>
      </c>
      <c r="C23949" s="1">
        <v>1.8855368</v>
      </c>
      <c r="D23949" s="1">
        <v>-0.21424648</v>
      </c>
      <c r="E23949" s="1">
        <v>1.8615916</v>
      </c>
      <c r="F23949" s="4">
        <f t="shared" si="1"/>
        <v>0.2095040889</v>
      </c>
      <c r="G23949" s="4">
        <f t="shared" si="2"/>
        <v>1.836805121</v>
      </c>
    </row>
    <row r="23950">
      <c r="A23950" s="1">
        <v>239.449999094009</v>
      </c>
      <c r="B23950" s="1">
        <v>150.80989</v>
      </c>
      <c r="C23950" s="1">
        <v>1.8856434</v>
      </c>
      <c r="D23950" s="1">
        <v>-0.16053227</v>
      </c>
      <c r="E23950" s="1">
        <v>1.8618504</v>
      </c>
      <c r="F23950" s="4">
        <f t="shared" si="1"/>
        <v>0.2095159333</v>
      </c>
      <c r="G23950" s="4">
        <f t="shared" si="2"/>
        <v>1.837063763</v>
      </c>
    </row>
    <row r="23951">
      <c r="A23951" s="1">
        <v>239.459993600845</v>
      </c>
      <c r="B23951" s="1">
        <v>150.79085</v>
      </c>
      <c r="C23951" s="1">
        <v>1.8857234</v>
      </c>
      <c r="D23951" s="1">
        <v>-0.16175304</v>
      </c>
      <c r="E23951" s="1">
        <v>1.8616152</v>
      </c>
      <c r="F23951" s="4">
        <f t="shared" si="1"/>
        <v>0.2095248222</v>
      </c>
      <c r="G23951" s="4">
        <f t="shared" si="2"/>
        <v>1.836828701</v>
      </c>
    </row>
    <row r="23952">
      <c r="A23952" s="1">
        <v>239.47000336647</v>
      </c>
      <c r="B23952" s="1">
        <v>150.82513</v>
      </c>
      <c r="C23952" s="1">
        <v>1.88575</v>
      </c>
      <c r="D23952" s="1">
        <v>-0.20692182</v>
      </c>
      <c r="E23952" s="1">
        <v>1.8620384</v>
      </c>
      <c r="F23952" s="4">
        <f t="shared" si="1"/>
        <v>0.2095277778</v>
      </c>
      <c r="G23952" s="4">
        <f t="shared" si="2"/>
        <v>1.837251911</v>
      </c>
    </row>
    <row r="23953">
      <c r="A23953" s="1">
        <v>239.479997873306</v>
      </c>
      <c r="B23953" s="1">
        <v>150.78131</v>
      </c>
      <c r="C23953" s="1">
        <v>1.8857633</v>
      </c>
      <c r="D23953" s="1">
        <v>-0.28138924</v>
      </c>
      <c r="E23953" s="1">
        <v>1.8614974</v>
      </c>
      <c r="F23953" s="4">
        <f t="shared" si="1"/>
        <v>0.2095292556</v>
      </c>
      <c r="G23953" s="4">
        <f t="shared" si="2"/>
        <v>1.836710923</v>
      </c>
    </row>
    <row r="23954">
      <c r="A23954" s="1">
        <v>239.490007638931</v>
      </c>
      <c r="B23954" s="1">
        <v>150.72226</v>
      </c>
      <c r="C23954" s="1">
        <v>1.8858166</v>
      </c>
      <c r="D23954" s="1">
        <v>-0.3106879</v>
      </c>
      <c r="E23954" s="1">
        <v>1.8607684</v>
      </c>
      <c r="F23954" s="4">
        <f t="shared" si="1"/>
        <v>0.2095351778</v>
      </c>
      <c r="G23954" s="4">
        <f t="shared" si="2"/>
        <v>1.835981911</v>
      </c>
    </row>
    <row r="23955">
      <c r="A23955" s="1">
        <v>239.500002145767</v>
      </c>
      <c r="B23955" s="1">
        <v>150.71655</v>
      </c>
      <c r="C23955" s="1">
        <v>1.8858833</v>
      </c>
      <c r="D23955" s="1">
        <v>-0.31312945</v>
      </c>
      <c r="E23955" s="1">
        <v>1.8606979</v>
      </c>
      <c r="F23955" s="4">
        <f t="shared" si="1"/>
        <v>0.2095425889</v>
      </c>
      <c r="G23955" s="4">
        <f t="shared" si="2"/>
        <v>1.835911417</v>
      </c>
    </row>
    <row r="23956">
      <c r="A23956" s="1">
        <v>239.509996652603</v>
      </c>
      <c r="B23956" s="1">
        <v>150.67464</v>
      </c>
      <c r="C23956" s="1">
        <v>1.8859499</v>
      </c>
      <c r="D23956" s="1">
        <v>-0.33144113</v>
      </c>
      <c r="E23956" s="1">
        <v>1.8601805</v>
      </c>
      <c r="F23956" s="4">
        <f t="shared" si="1"/>
        <v>0.2095499889</v>
      </c>
      <c r="G23956" s="4">
        <f t="shared" si="2"/>
        <v>1.83539401</v>
      </c>
    </row>
    <row r="23957">
      <c r="A23957" s="1">
        <v>239.520006418228</v>
      </c>
      <c r="B23957" s="1">
        <v>150.68036</v>
      </c>
      <c r="C23957" s="1">
        <v>1.8860033</v>
      </c>
      <c r="D23957" s="1">
        <v>-0.36196056</v>
      </c>
      <c r="E23957" s="1">
        <v>1.8602513</v>
      </c>
      <c r="F23957" s="4">
        <f t="shared" si="1"/>
        <v>0.2095559222</v>
      </c>
      <c r="G23957" s="4">
        <f t="shared" si="2"/>
        <v>1.835464627</v>
      </c>
    </row>
    <row r="23958">
      <c r="A23958" s="1">
        <v>239.530000925064</v>
      </c>
      <c r="B23958" s="1">
        <v>150.63464</v>
      </c>
      <c r="C23958" s="1">
        <v>1.8860298</v>
      </c>
      <c r="D23958" s="1">
        <v>-0.40712935</v>
      </c>
      <c r="E23958" s="1">
        <v>1.8596867</v>
      </c>
      <c r="F23958" s="4">
        <f t="shared" si="1"/>
        <v>0.2095588667</v>
      </c>
      <c r="G23958" s="4">
        <f t="shared" si="2"/>
        <v>1.834900183</v>
      </c>
    </row>
    <row r="23959">
      <c r="A23959" s="1">
        <v>239.5399954319</v>
      </c>
      <c r="B23959" s="1">
        <v>150.59465</v>
      </c>
      <c r="C23959" s="1">
        <v>1.8860699</v>
      </c>
      <c r="D23959" s="1">
        <v>-0.46572667</v>
      </c>
      <c r="E23959" s="1">
        <v>1.8591928</v>
      </c>
      <c r="F23959" s="4">
        <f t="shared" si="1"/>
        <v>0.2095633222</v>
      </c>
      <c r="G23959" s="4">
        <f t="shared" si="2"/>
        <v>1.834406479</v>
      </c>
    </row>
    <row r="23960">
      <c r="A23960" s="1">
        <v>239.550005197525</v>
      </c>
      <c r="B23960" s="1">
        <v>150.63083</v>
      </c>
      <c r="C23960" s="1">
        <v>1.8864164</v>
      </c>
      <c r="D23960" s="1">
        <v>-0.19227248</v>
      </c>
      <c r="E23960" s="1">
        <v>1.8596398</v>
      </c>
      <c r="F23960" s="4">
        <f t="shared" si="1"/>
        <v>0.2096018222</v>
      </c>
      <c r="G23960" s="4">
        <f t="shared" si="2"/>
        <v>1.834853146</v>
      </c>
    </row>
    <row r="23961">
      <c r="A23961" s="1">
        <v>239.55999970436</v>
      </c>
      <c r="B23961" s="1">
        <v>150.79846</v>
      </c>
      <c r="C23961" s="1">
        <v>1.8866432</v>
      </c>
      <c r="D23961" s="1">
        <v>-0.016480498</v>
      </c>
      <c r="E23961" s="1">
        <v>1.8617092</v>
      </c>
      <c r="F23961" s="4">
        <f t="shared" si="1"/>
        <v>0.2096270222</v>
      </c>
      <c r="G23961" s="4">
        <f t="shared" si="2"/>
        <v>1.836922652</v>
      </c>
    </row>
    <row r="23962">
      <c r="A23962" s="1">
        <v>239.569994211196</v>
      </c>
      <c r="B23962" s="1">
        <v>150.8937</v>
      </c>
      <c r="C23962" s="1">
        <v>1.8865764</v>
      </c>
      <c r="D23962" s="1">
        <v>-0.16175304</v>
      </c>
      <c r="E23962" s="1">
        <v>1.862885</v>
      </c>
      <c r="F23962" s="4">
        <f t="shared" si="1"/>
        <v>0.2096196</v>
      </c>
      <c r="G23962" s="4">
        <f t="shared" si="2"/>
        <v>1.838098454</v>
      </c>
    </row>
    <row r="23963">
      <c r="A23963" s="1">
        <v>239.580003976821</v>
      </c>
      <c r="B23963" s="1">
        <v>150.87276</v>
      </c>
      <c r="C23963" s="1">
        <v>1.8865632</v>
      </c>
      <c r="D23963" s="1">
        <v>-0.26551914</v>
      </c>
      <c r="E23963" s="1">
        <v>1.8626263</v>
      </c>
      <c r="F23963" s="4">
        <f t="shared" si="1"/>
        <v>0.2096181333</v>
      </c>
      <c r="G23963" s="4">
        <f t="shared" si="2"/>
        <v>1.837839936</v>
      </c>
    </row>
    <row r="23964">
      <c r="A23964" s="1">
        <v>239.589998483657</v>
      </c>
      <c r="B23964" s="1">
        <v>150.81561</v>
      </c>
      <c r="C23964" s="1">
        <v>1.8865632</v>
      </c>
      <c r="D23964" s="1">
        <v>-0.35341513</v>
      </c>
      <c r="E23964" s="1">
        <v>1.8619208</v>
      </c>
      <c r="F23964" s="4">
        <f t="shared" si="1"/>
        <v>0.2096181333</v>
      </c>
      <c r="G23964" s="4">
        <f t="shared" si="2"/>
        <v>1.83713438</v>
      </c>
    </row>
    <row r="23965">
      <c r="A23965" s="1">
        <v>239.599992990493</v>
      </c>
      <c r="B23965" s="1">
        <v>150.74513</v>
      </c>
      <c r="C23965" s="1">
        <v>1.8865764</v>
      </c>
      <c r="D23965" s="1">
        <v>-0.4266618</v>
      </c>
      <c r="E23965" s="1">
        <v>1.8610508</v>
      </c>
      <c r="F23965" s="4">
        <f t="shared" si="1"/>
        <v>0.2096196</v>
      </c>
      <c r="G23965" s="4">
        <f t="shared" si="2"/>
        <v>1.836264257</v>
      </c>
    </row>
    <row r="23966">
      <c r="A23966" s="1">
        <v>239.610002756118</v>
      </c>
      <c r="B23966" s="1">
        <v>150.64798</v>
      </c>
      <c r="C23966" s="1">
        <v>1.8866165</v>
      </c>
      <c r="D23966" s="1">
        <v>-0.47183055</v>
      </c>
      <c r="E23966" s="1">
        <v>1.8598514</v>
      </c>
      <c r="F23966" s="4">
        <f t="shared" si="1"/>
        <v>0.2096240556</v>
      </c>
      <c r="G23966" s="4">
        <f t="shared" si="2"/>
        <v>1.835064874</v>
      </c>
    </row>
    <row r="23967">
      <c r="A23967" s="1">
        <v>239.619997262954</v>
      </c>
      <c r="B23967" s="1">
        <v>150.68417</v>
      </c>
      <c r="C23967" s="1">
        <v>1.8870829</v>
      </c>
      <c r="D23967" s="1">
        <v>-0.0762986</v>
      </c>
      <c r="E23967" s="1">
        <v>1.8602982</v>
      </c>
      <c r="F23967" s="4">
        <f t="shared" si="1"/>
        <v>0.2096758778</v>
      </c>
      <c r="G23967" s="4">
        <f t="shared" si="2"/>
        <v>1.835511664</v>
      </c>
    </row>
    <row r="23968">
      <c r="A23968" s="1">
        <v>239.630007028579</v>
      </c>
      <c r="B23968" s="1">
        <v>150.91847</v>
      </c>
      <c r="C23968" s="1">
        <v>1.8873229</v>
      </c>
      <c r="D23968" s="1">
        <v>0.11414271</v>
      </c>
      <c r="E23968" s="1">
        <v>1.8631907</v>
      </c>
      <c r="F23968" s="4">
        <f t="shared" si="1"/>
        <v>0.2097025444</v>
      </c>
      <c r="G23968" s="4">
        <f t="shared" si="2"/>
        <v>1.838404257</v>
      </c>
    </row>
    <row r="23969">
      <c r="A23969" s="1">
        <v>239.640001535415</v>
      </c>
      <c r="B23969" s="1">
        <v>150.96228</v>
      </c>
      <c r="C23969" s="1">
        <v>1.8872297</v>
      </c>
      <c r="D23969" s="1">
        <v>-0.059207715</v>
      </c>
      <c r="E23969" s="1">
        <v>1.8637317</v>
      </c>
      <c r="F23969" s="4">
        <f t="shared" si="1"/>
        <v>0.2096921889</v>
      </c>
      <c r="G23969" s="4">
        <f t="shared" si="2"/>
        <v>1.838945121</v>
      </c>
    </row>
    <row r="23970">
      <c r="A23970" s="1">
        <v>239.649996042251</v>
      </c>
      <c r="B23970" s="1">
        <v>151.0042</v>
      </c>
      <c r="C23970" s="1">
        <v>1.8872162</v>
      </c>
      <c r="D23970" s="1">
        <v>-0.17396082</v>
      </c>
      <c r="E23970" s="1">
        <v>1.864249</v>
      </c>
      <c r="F23970" s="4">
        <f t="shared" si="1"/>
        <v>0.2096906889</v>
      </c>
      <c r="G23970" s="4">
        <f t="shared" si="2"/>
        <v>1.839462652</v>
      </c>
    </row>
    <row r="23971">
      <c r="A23971" s="1">
        <v>239.660005807876</v>
      </c>
      <c r="B23971" s="1">
        <v>150.90323</v>
      </c>
      <c r="C23971" s="1">
        <v>1.8872429</v>
      </c>
      <c r="D23971" s="1">
        <v>-0.21912959</v>
      </c>
      <c r="E23971" s="1">
        <v>1.8630027</v>
      </c>
      <c r="F23971" s="4">
        <f t="shared" si="1"/>
        <v>0.2096936556</v>
      </c>
      <c r="G23971" s="4">
        <f t="shared" si="2"/>
        <v>1.838216109</v>
      </c>
    </row>
    <row r="23972">
      <c r="A23972" s="1">
        <v>239.670000314712</v>
      </c>
      <c r="B23972" s="1">
        <v>150.84036</v>
      </c>
      <c r="C23972" s="1">
        <v>1.8872563</v>
      </c>
      <c r="D23972" s="1">
        <v>-0.293597</v>
      </c>
      <c r="E23972" s="1">
        <v>1.8622265</v>
      </c>
      <c r="F23972" s="4">
        <f t="shared" si="1"/>
        <v>0.2096951444</v>
      </c>
      <c r="G23972" s="4">
        <f t="shared" si="2"/>
        <v>1.837439936</v>
      </c>
    </row>
    <row r="23973">
      <c r="A23973" s="1">
        <v>239.679994821548</v>
      </c>
      <c r="B23973" s="1">
        <v>150.75465</v>
      </c>
      <c r="C23973" s="1">
        <v>1.887283</v>
      </c>
      <c r="D23973" s="1">
        <v>-0.3546359</v>
      </c>
      <c r="E23973" s="1">
        <v>1.8611683</v>
      </c>
      <c r="F23973" s="4">
        <f t="shared" si="1"/>
        <v>0.2096981111</v>
      </c>
      <c r="G23973" s="4">
        <f t="shared" si="2"/>
        <v>1.836381788</v>
      </c>
    </row>
    <row r="23974">
      <c r="A23974" s="1">
        <v>239.690004587173</v>
      </c>
      <c r="B23974" s="1">
        <v>150.66893</v>
      </c>
      <c r="C23974" s="1">
        <v>1.8873363</v>
      </c>
      <c r="D23974" s="1">
        <v>-0.37172678</v>
      </c>
      <c r="E23974" s="1">
        <v>1.8601099</v>
      </c>
      <c r="F23974" s="4">
        <f t="shared" si="1"/>
        <v>0.2097040333</v>
      </c>
      <c r="G23974" s="4">
        <f t="shared" si="2"/>
        <v>1.835323516</v>
      </c>
    </row>
    <row r="23975">
      <c r="A23975" s="1">
        <v>239.699999094009</v>
      </c>
      <c r="B23975" s="1">
        <v>150.64418</v>
      </c>
      <c r="C23975" s="1">
        <v>1.8874029</v>
      </c>
      <c r="D23975" s="1">
        <v>-0.38881767</v>
      </c>
      <c r="E23975" s="1">
        <v>1.8598043</v>
      </c>
      <c r="F23975" s="4">
        <f t="shared" si="1"/>
        <v>0.2097114333</v>
      </c>
      <c r="G23975" s="4">
        <f t="shared" si="2"/>
        <v>1.83501796</v>
      </c>
    </row>
    <row r="23976">
      <c r="A23976" s="1">
        <v>239.709993600845</v>
      </c>
      <c r="B23976" s="1">
        <v>150.60226</v>
      </c>
      <c r="C23976" s="1">
        <v>1.8874829</v>
      </c>
      <c r="D23976" s="1">
        <v>-0.39125922</v>
      </c>
      <c r="E23976" s="1">
        <v>1.859287</v>
      </c>
      <c r="F23976" s="4">
        <f t="shared" si="1"/>
        <v>0.2097203222</v>
      </c>
      <c r="G23976" s="4">
        <f t="shared" si="2"/>
        <v>1.83450043</v>
      </c>
    </row>
    <row r="23977">
      <c r="A23977" s="1">
        <v>239.72000336647</v>
      </c>
      <c r="B23977" s="1">
        <v>150.60226</v>
      </c>
      <c r="C23977" s="1">
        <v>1.8875362</v>
      </c>
      <c r="D23977" s="1">
        <v>-0.4083501</v>
      </c>
      <c r="E23977" s="1">
        <v>1.859287</v>
      </c>
      <c r="F23977" s="4">
        <f t="shared" si="1"/>
        <v>0.2097262444</v>
      </c>
      <c r="G23977" s="4">
        <f t="shared" si="2"/>
        <v>1.83450043</v>
      </c>
    </row>
    <row r="23978">
      <c r="A23978" s="1">
        <v>239.729997873306</v>
      </c>
      <c r="B23978" s="1">
        <v>150.58702</v>
      </c>
      <c r="C23978" s="1">
        <v>1.8875895</v>
      </c>
      <c r="D23978" s="1">
        <v>-0.43886957</v>
      </c>
      <c r="E23978" s="1">
        <v>1.8590988</v>
      </c>
      <c r="F23978" s="4">
        <f t="shared" si="1"/>
        <v>0.2097321667</v>
      </c>
      <c r="G23978" s="4">
        <f t="shared" si="2"/>
        <v>1.834312281</v>
      </c>
    </row>
    <row r="23979">
      <c r="A23979" s="1">
        <v>239.740007638931</v>
      </c>
      <c r="B23979" s="1">
        <v>150.55653</v>
      </c>
      <c r="C23979" s="1">
        <v>1.8878695</v>
      </c>
      <c r="D23979" s="1">
        <v>-0.24964903</v>
      </c>
      <c r="E23979" s="1">
        <v>1.8587224</v>
      </c>
      <c r="F23979" s="4">
        <f t="shared" si="1"/>
        <v>0.2097632778</v>
      </c>
      <c r="G23979" s="4">
        <f t="shared" si="2"/>
        <v>1.833935862</v>
      </c>
    </row>
    <row r="23980">
      <c r="A23980" s="1">
        <v>239.750002145767</v>
      </c>
      <c r="B23980" s="1">
        <v>150.75084</v>
      </c>
      <c r="C23980" s="1">
        <v>1.8881094</v>
      </c>
      <c r="D23980" s="1">
        <v>-0.059207715</v>
      </c>
      <c r="E23980" s="1">
        <v>1.8611213</v>
      </c>
      <c r="F23980" s="4">
        <f t="shared" si="1"/>
        <v>0.2097899333</v>
      </c>
      <c r="G23980" s="4">
        <f t="shared" si="2"/>
        <v>1.836334751</v>
      </c>
    </row>
    <row r="23981">
      <c r="A23981" s="1">
        <v>239.759996652603</v>
      </c>
      <c r="B23981" s="1">
        <v>150.80037</v>
      </c>
      <c r="C23981" s="1">
        <v>1.8880295</v>
      </c>
      <c r="D23981" s="1">
        <v>-0.22889581</v>
      </c>
      <c r="E23981" s="1">
        <v>1.8617327</v>
      </c>
      <c r="F23981" s="4">
        <f t="shared" si="1"/>
        <v>0.2097810556</v>
      </c>
      <c r="G23981" s="4">
        <f t="shared" si="2"/>
        <v>1.836946232</v>
      </c>
    </row>
    <row r="23982">
      <c r="A23982" s="1">
        <v>239.770006418228</v>
      </c>
      <c r="B23982" s="1">
        <v>150.78131</v>
      </c>
      <c r="C23982" s="1">
        <v>1.8879895</v>
      </c>
      <c r="D23982" s="1">
        <v>-0.34609047</v>
      </c>
      <c r="E23982" s="1">
        <v>1.8614974</v>
      </c>
      <c r="F23982" s="4">
        <f t="shared" si="1"/>
        <v>0.2097766111</v>
      </c>
      <c r="G23982" s="4">
        <f t="shared" si="2"/>
        <v>1.836710923</v>
      </c>
    </row>
    <row r="23983">
      <c r="A23983" s="1">
        <v>239.780000925064</v>
      </c>
      <c r="B23983" s="1">
        <v>150.72607</v>
      </c>
      <c r="C23983" s="1">
        <v>1.8880028</v>
      </c>
      <c r="D23983" s="1">
        <v>-0.4205579</v>
      </c>
      <c r="E23983" s="1">
        <v>1.8608156</v>
      </c>
      <c r="F23983" s="4">
        <f t="shared" si="1"/>
        <v>0.2097780889</v>
      </c>
      <c r="G23983" s="4">
        <f t="shared" si="2"/>
        <v>1.836028948</v>
      </c>
    </row>
    <row r="23984">
      <c r="A23984" s="1">
        <v>239.7899954319</v>
      </c>
      <c r="B23984" s="1">
        <v>150.64989</v>
      </c>
      <c r="C23984" s="1">
        <v>1.888056</v>
      </c>
      <c r="D23984" s="1">
        <v>-0.4522981</v>
      </c>
      <c r="E23984" s="1">
        <v>1.859875</v>
      </c>
      <c r="F23984" s="4">
        <f t="shared" si="1"/>
        <v>0.209784</v>
      </c>
      <c r="G23984" s="4">
        <f t="shared" si="2"/>
        <v>1.835088454</v>
      </c>
    </row>
    <row r="23985">
      <c r="A23985" s="1">
        <v>239.800005197525</v>
      </c>
      <c r="B23985" s="1">
        <v>150.68036</v>
      </c>
      <c r="C23985" s="1">
        <v>1.8884426</v>
      </c>
      <c r="D23985" s="1">
        <v>-0.13733749</v>
      </c>
      <c r="E23985" s="1">
        <v>1.8602513</v>
      </c>
      <c r="F23985" s="4">
        <f t="shared" si="1"/>
        <v>0.2098269556</v>
      </c>
      <c r="G23985" s="4">
        <f t="shared" si="2"/>
        <v>1.835464627</v>
      </c>
    </row>
    <row r="23986">
      <c r="A23986" s="1">
        <v>239.80999970436</v>
      </c>
      <c r="B23986" s="1">
        <v>150.74323</v>
      </c>
      <c r="C23986" s="1">
        <v>1.888536</v>
      </c>
      <c r="D23986" s="1">
        <v>-0.11414271</v>
      </c>
      <c r="E23986" s="1">
        <v>1.8610272</v>
      </c>
      <c r="F23986" s="4">
        <f t="shared" si="1"/>
        <v>0.2098373333</v>
      </c>
      <c r="G23986" s="4">
        <f t="shared" si="2"/>
        <v>1.8362408</v>
      </c>
    </row>
    <row r="23987">
      <c r="A23987" s="1">
        <v>239.819994211196</v>
      </c>
      <c r="B23987" s="1">
        <v>150.76988</v>
      </c>
      <c r="C23987" s="1">
        <v>1.8884693</v>
      </c>
      <c r="D23987" s="1">
        <v>-0.25819448</v>
      </c>
      <c r="E23987" s="1">
        <v>1.8613564</v>
      </c>
      <c r="F23987" s="4">
        <f t="shared" si="1"/>
        <v>0.2098299222</v>
      </c>
      <c r="G23987" s="4">
        <f t="shared" si="2"/>
        <v>1.836569812</v>
      </c>
    </row>
    <row r="23988">
      <c r="A23988" s="1">
        <v>239.830003976821</v>
      </c>
      <c r="B23988" s="1">
        <v>150.71655</v>
      </c>
      <c r="C23988" s="1">
        <v>1.8884693</v>
      </c>
      <c r="D23988" s="1">
        <v>-0.34609047</v>
      </c>
      <c r="E23988" s="1">
        <v>1.8606979</v>
      </c>
      <c r="F23988" s="4">
        <f t="shared" si="1"/>
        <v>0.2098299222</v>
      </c>
      <c r="G23988" s="4">
        <f t="shared" si="2"/>
        <v>1.835911417</v>
      </c>
    </row>
    <row r="23989">
      <c r="A23989" s="1">
        <v>239.839998483657</v>
      </c>
      <c r="B23989" s="1">
        <v>150.62703</v>
      </c>
      <c r="C23989" s="1">
        <v>1.8884693</v>
      </c>
      <c r="D23989" s="1">
        <v>-0.43398646</v>
      </c>
      <c r="E23989" s="1">
        <v>1.8595927</v>
      </c>
      <c r="F23989" s="4">
        <f t="shared" si="1"/>
        <v>0.2098299222</v>
      </c>
      <c r="G23989" s="4">
        <f t="shared" si="2"/>
        <v>1.834806232</v>
      </c>
    </row>
    <row r="23990">
      <c r="A23990" s="1">
        <v>239.849992990493</v>
      </c>
      <c r="B23990" s="1">
        <v>150.59273</v>
      </c>
      <c r="C23990" s="1">
        <v>1.8885893</v>
      </c>
      <c r="D23990" s="1">
        <v>-0.39736313</v>
      </c>
      <c r="E23990" s="1">
        <v>1.8591692</v>
      </c>
      <c r="F23990" s="4">
        <f t="shared" si="1"/>
        <v>0.2098432556</v>
      </c>
      <c r="G23990" s="4">
        <f t="shared" si="2"/>
        <v>1.834382775</v>
      </c>
    </row>
    <row r="23991">
      <c r="A23991" s="1">
        <v>239.860002756118</v>
      </c>
      <c r="B23991" s="1">
        <v>150.61559</v>
      </c>
      <c r="C23991" s="1">
        <v>1.8889493</v>
      </c>
      <c r="D23991" s="1">
        <v>-0.110480376</v>
      </c>
      <c r="E23991" s="1">
        <v>1.8594515</v>
      </c>
      <c r="F23991" s="4">
        <f t="shared" si="1"/>
        <v>0.2098832556</v>
      </c>
      <c r="G23991" s="4">
        <f t="shared" si="2"/>
        <v>1.834664998</v>
      </c>
    </row>
    <row r="23992">
      <c r="A23992" s="1">
        <v>239.869997262954</v>
      </c>
      <c r="B23992" s="1">
        <v>150.74893</v>
      </c>
      <c r="C23992" s="1">
        <v>1.8890558</v>
      </c>
      <c r="D23992" s="1">
        <v>-0.057986937</v>
      </c>
      <c r="E23992" s="1">
        <v>1.8610977</v>
      </c>
      <c r="F23992" s="4">
        <f t="shared" si="1"/>
        <v>0.2098950889</v>
      </c>
      <c r="G23992" s="4">
        <f t="shared" si="2"/>
        <v>1.83631117</v>
      </c>
    </row>
    <row r="23993">
      <c r="A23993" s="1">
        <v>239.880007028579</v>
      </c>
      <c r="B23993" s="1">
        <v>150.76418</v>
      </c>
      <c r="C23993" s="1">
        <v>1.8890426</v>
      </c>
      <c r="D23993" s="1">
        <v>-0.16053227</v>
      </c>
      <c r="E23993" s="1">
        <v>1.8612858</v>
      </c>
      <c r="F23993" s="4">
        <f t="shared" si="1"/>
        <v>0.2098936222</v>
      </c>
      <c r="G23993" s="4">
        <f t="shared" si="2"/>
        <v>1.836499442</v>
      </c>
    </row>
    <row r="23994">
      <c r="A23994" s="1">
        <v>239.890001535415</v>
      </c>
      <c r="B23994" s="1">
        <v>150.72226</v>
      </c>
      <c r="C23994" s="1">
        <v>1.8890558</v>
      </c>
      <c r="D23994" s="1">
        <v>-0.2349997</v>
      </c>
      <c r="E23994" s="1">
        <v>1.8607684</v>
      </c>
      <c r="F23994" s="4">
        <f t="shared" si="1"/>
        <v>0.2098950889</v>
      </c>
      <c r="G23994" s="4">
        <f t="shared" si="2"/>
        <v>1.835981911</v>
      </c>
    </row>
    <row r="23995">
      <c r="A23995" s="1">
        <v>239.899996042251</v>
      </c>
      <c r="B23995" s="1">
        <v>150.70894</v>
      </c>
      <c r="C23995" s="1">
        <v>1.8890558</v>
      </c>
      <c r="D23995" s="1">
        <v>-0.30824634</v>
      </c>
      <c r="E23995" s="1">
        <v>1.8606039</v>
      </c>
      <c r="F23995" s="4">
        <f t="shared" si="1"/>
        <v>0.2098950889</v>
      </c>
      <c r="G23995" s="4">
        <f t="shared" si="2"/>
        <v>1.835817467</v>
      </c>
    </row>
    <row r="23996">
      <c r="A23996" s="1">
        <v>239.910005807876</v>
      </c>
      <c r="B23996" s="1">
        <v>150.6137</v>
      </c>
      <c r="C23996" s="1">
        <v>1.8890826</v>
      </c>
      <c r="D23996" s="1">
        <v>-0.36806446</v>
      </c>
      <c r="E23996" s="1">
        <v>1.859428</v>
      </c>
      <c r="F23996" s="4">
        <f t="shared" si="1"/>
        <v>0.2098980667</v>
      </c>
      <c r="G23996" s="4">
        <f t="shared" si="2"/>
        <v>1.834641664</v>
      </c>
    </row>
    <row r="23997">
      <c r="A23997" s="1">
        <v>239.920000314712</v>
      </c>
      <c r="B23997" s="1">
        <v>150.5718</v>
      </c>
      <c r="C23997" s="1">
        <v>1.8891358</v>
      </c>
      <c r="D23997" s="1">
        <v>-0.41323322</v>
      </c>
      <c r="E23997" s="1">
        <v>1.8589107</v>
      </c>
      <c r="F23997" s="4">
        <f t="shared" si="1"/>
        <v>0.2099039778</v>
      </c>
      <c r="G23997" s="4">
        <f t="shared" si="2"/>
        <v>1.83412438</v>
      </c>
    </row>
    <row r="23998">
      <c r="A23998" s="1">
        <v>239.929994821548</v>
      </c>
      <c r="B23998" s="1">
        <v>150.53178</v>
      </c>
      <c r="C23998" s="1">
        <v>1.8892158</v>
      </c>
      <c r="D23998" s="1">
        <v>-0.38881767</v>
      </c>
      <c r="E23998" s="1">
        <v>1.8584168</v>
      </c>
      <c r="F23998" s="4">
        <f t="shared" si="1"/>
        <v>0.2099128667</v>
      </c>
      <c r="G23998" s="4">
        <f t="shared" si="2"/>
        <v>1.833630306</v>
      </c>
    </row>
    <row r="23999">
      <c r="A23999" s="1">
        <v>239.940004587173</v>
      </c>
      <c r="B23999" s="1">
        <v>150.51465</v>
      </c>
      <c r="C23999" s="1">
        <v>1.8893491</v>
      </c>
      <c r="D23999" s="1">
        <v>-0.35097358</v>
      </c>
      <c r="E23999" s="1">
        <v>1.8582052</v>
      </c>
      <c r="F23999" s="4">
        <f t="shared" si="1"/>
        <v>0.2099276778</v>
      </c>
      <c r="G23999" s="4">
        <f t="shared" si="2"/>
        <v>1.833418825</v>
      </c>
    </row>
    <row r="24000">
      <c r="A24000" s="1">
        <v>239.949999094009</v>
      </c>
      <c r="B24000" s="1">
        <v>150.55846</v>
      </c>
      <c r="C24000" s="1">
        <v>1.8894691</v>
      </c>
      <c r="D24000" s="1">
        <v>-0.29725936</v>
      </c>
      <c r="E24000" s="1">
        <v>1.858746</v>
      </c>
      <c r="F24000" s="4">
        <f t="shared" si="1"/>
        <v>0.2099410111</v>
      </c>
      <c r="G24000" s="4">
        <f t="shared" si="2"/>
        <v>1.833959689</v>
      </c>
    </row>
    <row r="24001">
      <c r="A24001" s="1">
        <v>239.959993600845</v>
      </c>
      <c r="B24001" s="1">
        <v>150.56036</v>
      </c>
      <c r="C24001" s="1">
        <v>1.8895491</v>
      </c>
      <c r="D24001" s="1">
        <v>-0.30092168</v>
      </c>
      <c r="E24001" s="1">
        <v>1.8587695</v>
      </c>
      <c r="F24001" s="4">
        <f t="shared" si="1"/>
        <v>0.2099499</v>
      </c>
      <c r="G24001" s="4">
        <f t="shared" si="2"/>
        <v>1.833983146</v>
      </c>
    </row>
    <row r="24002">
      <c r="A24002" s="1">
        <v>239.97000336647</v>
      </c>
      <c r="B24002" s="1">
        <v>150.5775</v>
      </c>
      <c r="C24002" s="1">
        <v>1.8895624</v>
      </c>
      <c r="D24002" s="1">
        <v>-0.3607398</v>
      </c>
      <c r="E24002" s="1">
        <v>1.8589813</v>
      </c>
      <c r="F24002" s="4">
        <f t="shared" si="1"/>
        <v>0.2099513778</v>
      </c>
      <c r="G24002" s="4">
        <f t="shared" si="2"/>
        <v>1.834194751</v>
      </c>
    </row>
    <row r="24003">
      <c r="A24003" s="1">
        <v>239.979997873306</v>
      </c>
      <c r="B24003" s="1">
        <v>150.55464</v>
      </c>
      <c r="C24003" s="1">
        <v>1.8895624</v>
      </c>
      <c r="D24003" s="1">
        <v>-0.43398646</v>
      </c>
      <c r="E24003" s="1">
        <v>1.8586991</v>
      </c>
      <c r="F24003" s="4">
        <f t="shared" si="1"/>
        <v>0.2099513778</v>
      </c>
      <c r="G24003" s="4">
        <f t="shared" si="2"/>
        <v>1.833912528</v>
      </c>
    </row>
    <row r="24004">
      <c r="A24004" s="1">
        <v>239.990007638931</v>
      </c>
      <c r="B24004" s="1">
        <v>150.48798</v>
      </c>
      <c r="C24004" s="1">
        <v>1.8896824</v>
      </c>
      <c r="D24004" s="1">
        <v>-0.41201246</v>
      </c>
      <c r="E24004" s="1">
        <v>1.857876</v>
      </c>
      <c r="F24004" s="4">
        <f t="shared" si="1"/>
        <v>0.2099647111</v>
      </c>
      <c r="G24004" s="4">
        <f t="shared" si="2"/>
        <v>1.833089565</v>
      </c>
    </row>
    <row r="24005">
      <c r="A24005" s="1">
        <v>240.000002145767</v>
      </c>
      <c r="B24005" s="1">
        <v>150.5775</v>
      </c>
      <c r="C24005" s="1">
        <v>1.8900422</v>
      </c>
      <c r="D24005" s="1">
        <v>-0.12635049</v>
      </c>
      <c r="E24005" s="1">
        <v>1.8589813</v>
      </c>
      <c r="F24005" s="4">
        <f t="shared" si="1"/>
        <v>0.2100046889</v>
      </c>
      <c r="G24005" s="4">
        <f t="shared" si="2"/>
        <v>1.834194751</v>
      </c>
    </row>
    <row r="24006">
      <c r="A24006" s="1">
        <v>240.009996652603</v>
      </c>
      <c r="B24006" s="1">
        <v>150.6575</v>
      </c>
      <c r="C24006" s="1">
        <v>1.8900557</v>
      </c>
      <c r="D24006" s="1">
        <v>-0.17274004</v>
      </c>
      <c r="E24006" s="1">
        <v>1.8599689</v>
      </c>
      <c r="F24006" s="4">
        <f t="shared" si="1"/>
        <v>0.2100061889</v>
      </c>
      <c r="G24006" s="4">
        <f t="shared" si="2"/>
        <v>1.835182405</v>
      </c>
    </row>
    <row r="24007">
      <c r="A24007" s="1">
        <v>240.020006418228</v>
      </c>
      <c r="B24007" s="1">
        <v>150.68417</v>
      </c>
      <c r="C24007" s="1">
        <v>1.8900024</v>
      </c>
      <c r="D24007" s="1">
        <v>-0.3167918</v>
      </c>
      <c r="E24007" s="1">
        <v>1.8602982</v>
      </c>
      <c r="F24007" s="4">
        <f t="shared" si="1"/>
        <v>0.2100002667</v>
      </c>
      <c r="G24007" s="4">
        <f t="shared" si="2"/>
        <v>1.835511664</v>
      </c>
    </row>
    <row r="24008">
      <c r="A24008" s="1">
        <v>240.030000925064</v>
      </c>
      <c r="B24008" s="1">
        <v>150.63846</v>
      </c>
      <c r="C24008" s="1">
        <v>1.8900024</v>
      </c>
      <c r="D24008" s="1">
        <v>-0.39003846</v>
      </c>
      <c r="E24008" s="1">
        <v>1.8597338</v>
      </c>
      <c r="F24008" s="4">
        <f t="shared" si="1"/>
        <v>0.2100002667</v>
      </c>
      <c r="G24008" s="4">
        <f t="shared" si="2"/>
        <v>1.834947343</v>
      </c>
    </row>
    <row r="24009">
      <c r="A24009" s="1">
        <v>240.0399954319</v>
      </c>
      <c r="B24009" s="1">
        <v>150.52797</v>
      </c>
      <c r="C24009" s="1">
        <v>1.8900156</v>
      </c>
      <c r="D24009" s="1">
        <v>-0.47793445</v>
      </c>
      <c r="E24009" s="1">
        <v>1.8583697</v>
      </c>
      <c r="F24009" s="4">
        <f t="shared" si="1"/>
        <v>0.2100017333</v>
      </c>
      <c r="G24009" s="4">
        <f t="shared" si="2"/>
        <v>1.833583269</v>
      </c>
    </row>
    <row r="24010">
      <c r="A24010" s="1">
        <v>240.050005197525</v>
      </c>
      <c r="B24010" s="1">
        <v>150.51274</v>
      </c>
      <c r="C24010" s="1">
        <v>1.8902689</v>
      </c>
      <c r="D24010" s="1">
        <v>-0.31435025</v>
      </c>
      <c r="E24010" s="1">
        <v>1.8581816</v>
      </c>
      <c r="F24010" s="4">
        <f t="shared" si="1"/>
        <v>0.2100298778</v>
      </c>
      <c r="G24010" s="4">
        <f t="shared" si="2"/>
        <v>1.833395244</v>
      </c>
    </row>
    <row r="24011">
      <c r="A24011" s="1">
        <v>240.05999970436</v>
      </c>
      <c r="B24011" s="1">
        <v>150.60606</v>
      </c>
      <c r="C24011" s="1">
        <v>1.8905622</v>
      </c>
      <c r="D24011" s="1">
        <v>-0.070194714</v>
      </c>
      <c r="E24011" s="1">
        <v>1.859334</v>
      </c>
      <c r="F24011" s="4">
        <f t="shared" si="1"/>
        <v>0.2100624667</v>
      </c>
      <c r="G24011" s="4">
        <f t="shared" si="2"/>
        <v>1.834547343</v>
      </c>
    </row>
    <row r="24012">
      <c r="A24012" s="1">
        <v>240.069994211196</v>
      </c>
      <c r="B24012" s="1">
        <v>150.72989</v>
      </c>
      <c r="C24012" s="1">
        <v>1.8905355</v>
      </c>
      <c r="D24012" s="1">
        <v>-0.17029849</v>
      </c>
      <c r="E24012" s="1">
        <v>1.8608625</v>
      </c>
      <c r="F24012" s="4">
        <f t="shared" si="1"/>
        <v>0.2100595</v>
      </c>
      <c r="G24012" s="4">
        <f t="shared" si="2"/>
        <v>1.836076109</v>
      </c>
    </row>
    <row r="24013">
      <c r="A24013" s="1">
        <v>240.080003976821</v>
      </c>
      <c r="B24013" s="1">
        <v>150.72798</v>
      </c>
      <c r="C24013" s="1">
        <v>1.8905089</v>
      </c>
      <c r="D24013" s="1">
        <v>-0.28627235</v>
      </c>
      <c r="E24013" s="1">
        <v>1.860839</v>
      </c>
      <c r="F24013" s="4">
        <f t="shared" si="1"/>
        <v>0.2100565444</v>
      </c>
      <c r="G24013" s="4">
        <f t="shared" si="2"/>
        <v>1.836052528</v>
      </c>
    </row>
    <row r="24014">
      <c r="A24014" s="1">
        <v>240.089998483657</v>
      </c>
      <c r="B24014" s="1">
        <v>150.63464</v>
      </c>
      <c r="C24014" s="1">
        <v>1.8905222</v>
      </c>
      <c r="D24014" s="1">
        <v>-0.34486967</v>
      </c>
      <c r="E24014" s="1">
        <v>1.8596867</v>
      </c>
      <c r="F24014" s="4">
        <f t="shared" si="1"/>
        <v>0.2100580222</v>
      </c>
      <c r="G24014" s="4">
        <f t="shared" si="2"/>
        <v>1.834900183</v>
      </c>
    </row>
    <row r="24015">
      <c r="A24015" s="1">
        <v>240.099992990493</v>
      </c>
      <c r="B24015" s="1">
        <v>150.5794</v>
      </c>
      <c r="C24015" s="1">
        <v>1.8905222</v>
      </c>
      <c r="D24015" s="1">
        <v>-0.43276566</v>
      </c>
      <c r="E24015" s="1">
        <v>1.8590047</v>
      </c>
      <c r="F24015" s="4">
        <f t="shared" si="1"/>
        <v>0.2100580222</v>
      </c>
      <c r="G24015" s="4">
        <f t="shared" si="2"/>
        <v>1.834218207</v>
      </c>
    </row>
    <row r="24016">
      <c r="A24016" s="1">
        <v>240.110002756118</v>
      </c>
      <c r="B24016" s="1">
        <v>150.47464</v>
      </c>
      <c r="C24016" s="1">
        <v>1.8905488</v>
      </c>
      <c r="D24016" s="1">
        <v>-0.491363</v>
      </c>
      <c r="E24016" s="1">
        <v>1.8577113</v>
      </c>
      <c r="F24016" s="4">
        <f t="shared" si="1"/>
        <v>0.2100609778</v>
      </c>
      <c r="G24016" s="4">
        <f t="shared" si="2"/>
        <v>1.832924874</v>
      </c>
    </row>
    <row r="24017">
      <c r="A24017" s="1">
        <v>240.119997262954</v>
      </c>
      <c r="B24017" s="1">
        <v>150.48798</v>
      </c>
      <c r="C24017" s="1">
        <v>1.8909755</v>
      </c>
      <c r="D24017" s="1">
        <v>-0.14954527</v>
      </c>
      <c r="E24017" s="1">
        <v>1.857876</v>
      </c>
      <c r="F24017" s="4">
        <f t="shared" si="1"/>
        <v>0.2101083889</v>
      </c>
      <c r="G24017" s="4">
        <f t="shared" si="2"/>
        <v>1.833089565</v>
      </c>
    </row>
    <row r="24018">
      <c r="A24018" s="1">
        <v>240.130007028579</v>
      </c>
      <c r="B24018" s="1">
        <v>150.68608</v>
      </c>
      <c r="C24018" s="1">
        <v>1.891242</v>
      </c>
      <c r="D24018" s="1">
        <v>0.06775316</v>
      </c>
      <c r="E24018" s="1">
        <v>1.8603218</v>
      </c>
      <c r="F24018" s="4">
        <f t="shared" si="1"/>
        <v>0.210138</v>
      </c>
      <c r="G24018" s="4">
        <f t="shared" si="2"/>
        <v>1.835535244</v>
      </c>
    </row>
    <row r="24019">
      <c r="A24019" s="1">
        <v>240.140001535415</v>
      </c>
      <c r="B24019" s="1">
        <v>150.78131</v>
      </c>
      <c r="C24019" s="1">
        <v>1.8911753</v>
      </c>
      <c r="D24019" s="1">
        <v>-0.06164927</v>
      </c>
      <c r="E24019" s="1">
        <v>1.8614974</v>
      </c>
      <c r="F24019" s="4">
        <f t="shared" si="1"/>
        <v>0.2101305889</v>
      </c>
      <c r="G24019" s="4">
        <f t="shared" si="2"/>
        <v>1.836710923</v>
      </c>
    </row>
    <row r="24020">
      <c r="A24020" s="1">
        <v>240.149996042251</v>
      </c>
      <c r="B24020" s="1">
        <v>150.77942</v>
      </c>
      <c r="C24020" s="1">
        <v>1.891162</v>
      </c>
      <c r="D24020" s="1">
        <v>-0.1910517</v>
      </c>
      <c r="E24020" s="1">
        <v>1.861474</v>
      </c>
      <c r="F24020" s="4">
        <f t="shared" si="1"/>
        <v>0.2101291111</v>
      </c>
      <c r="G24020" s="4">
        <f t="shared" si="2"/>
        <v>1.83668759</v>
      </c>
    </row>
    <row r="24021">
      <c r="A24021" s="1">
        <v>240.160005807876</v>
      </c>
      <c r="B24021" s="1">
        <v>150.70512</v>
      </c>
      <c r="C24021" s="1">
        <v>1.8911753</v>
      </c>
      <c r="D24021" s="1">
        <v>-0.24964903</v>
      </c>
      <c r="E24021" s="1">
        <v>1.8605568</v>
      </c>
      <c r="F24021" s="4">
        <f t="shared" si="1"/>
        <v>0.2101305889</v>
      </c>
      <c r="G24021" s="4">
        <f t="shared" si="2"/>
        <v>1.835770306</v>
      </c>
    </row>
    <row r="24022">
      <c r="A24022" s="1">
        <v>240.170000314712</v>
      </c>
      <c r="B24022" s="1">
        <v>150.63846</v>
      </c>
      <c r="C24022" s="1">
        <v>1.8911887</v>
      </c>
      <c r="D24022" s="1">
        <v>-0.30824634</v>
      </c>
      <c r="E24022" s="1">
        <v>1.8597338</v>
      </c>
      <c r="F24022" s="4">
        <f t="shared" si="1"/>
        <v>0.2101320778</v>
      </c>
      <c r="G24022" s="4">
        <f t="shared" si="2"/>
        <v>1.834947343</v>
      </c>
    </row>
    <row r="24023">
      <c r="A24023" s="1">
        <v>240.179994821548</v>
      </c>
      <c r="B24023" s="1">
        <v>150.5413</v>
      </c>
      <c r="C24023" s="1">
        <v>1.891202</v>
      </c>
      <c r="D24023" s="1">
        <v>-0.381493</v>
      </c>
      <c r="E24023" s="1">
        <v>1.8585343</v>
      </c>
      <c r="F24023" s="4">
        <f t="shared" si="1"/>
        <v>0.2101335556</v>
      </c>
      <c r="G24023" s="4">
        <f t="shared" si="2"/>
        <v>1.833747837</v>
      </c>
    </row>
    <row r="24024">
      <c r="A24024" s="1">
        <v>240.190004587173</v>
      </c>
      <c r="B24024" s="1">
        <v>150.47083</v>
      </c>
      <c r="C24024" s="1">
        <v>1.891242</v>
      </c>
      <c r="D24024" s="1">
        <v>-0.41201246</v>
      </c>
      <c r="E24024" s="1">
        <v>1.8576642</v>
      </c>
      <c r="F24024" s="4">
        <f t="shared" si="1"/>
        <v>0.210138</v>
      </c>
      <c r="G24024" s="4">
        <f t="shared" si="2"/>
        <v>1.832877837</v>
      </c>
    </row>
    <row r="24025">
      <c r="A24025" s="1">
        <v>240.199999094009</v>
      </c>
      <c r="B24025" s="1">
        <v>150.43083</v>
      </c>
      <c r="C24025" s="1">
        <v>1.8913087</v>
      </c>
      <c r="D24025" s="1">
        <v>-0.42788255</v>
      </c>
      <c r="E24025" s="1">
        <v>1.8571705</v>
      </c>
      <c r="F24025" s="4">
        <f t="shared" si="1"/>
        <v>0.2101454111</v>
      </c>
      <c r="G24025" s="4">
        <f t="shared" si="2"/>
        <v>1.83238401</v>
      </c>
    </row>
    <row r="24026">
      <c r="A24026" s="1">
        <v>240.209993600845</v>
      </c>
      <c r="B24026" s="1">
        <v>150.37558</v>
      </c>
      <c r="C24026" s="1">
        <v>1.8913885</v>
      </c>
      <c r="D24026" s="1">
        <v>-0.44619423</v>
      </c>
      <c r="E24026" s="1">
        <v>1.8564883</v>
      </c>
      <c r="F24026" s="4">
        <f t="shared" si="1"/>
        <v>0.2101542778</v>
      </c>
      <c r="G24026" s="4">
        <f t="shared" si="2"/>
        <v>1.831701911</v>
      </c>
    </row>
    <row r="24027">
      <c r="A24027" s="1">
        <v>240.22000336647</v>
      </c>
      <c r="B24027" s="1">
        <v>150.3813</v>
      </c>
      <c r="C24027" s="1">
        <v>1.8914553</v>
      </c>
      <c r="D24027" s="1">
        <v>-0.436428</v>
      </c>
      <c r="E24027" s="1">
        <v>1.8565589</v>
      </c>
      <c r="F24027" s="4">
        <f t="shared" si="1"/>
        <v>0.2101617</v>
      </c>
      <c r="G24027" s="4">
        <f t="shared" si="2"/>
        <v>1.831772528</v>
      </c>
    </row>
    <row r="24028">
      <c r="A24028" s="1">
        <v>240.229997873306</v>
      </c>
      <c r="B24028" s="1">
        <v>150.35272</v>
      </c>
      <c r="C24028" s="1">
        <v>1.8916018</v>
      </c>
      <c r="D24028" s="1">
        <v>-0.40102544</v>
      </c>
      <c r="E24028" s="1">
        <v>1.8562062</v>
      </c>
      <c r="F24028" s="4">
        <f t="shared" si="1"/>
        <v>0.2101779778</v>
      </c>
      <c r="G24028" s="4">
        <f t="shared" si="2"/>
        <v>1.831419689</v>
      </c>
    </row>
    <row r="24029">
      <c r="A24029" s="1">
        <v>240.240007638931</v>
      </c>
      <c r="B24029" s="1">
        <v>150.4213</v>
      </c>
      <c r="C24029" s="1">
        <v>1.8919618</v>
      </c>
      <c r="D24029" s="1">
        <v>-0.09949338</v>
      </c>
      <c r="E24029" s="1">
        <v>1.8570528</v>
      </c>
      <c r="F24029" s="4">
        <f t="shared" si="1"/>
        <v>0.2102179778</v>
      </c>
      <c r="G24029" s="4">
        <f t="shared" si="2"/>
        <v>1.832266356</v>
      </c>
    </row>
    <row r="24030">
      <c r="A24030" s="1">
        <v>240.250002145767</v>
      </c>
      <c r="B24030" s="1">
        <v>150.5718</v>
      </c>
      <c r="C24030" s="1">
        <v>1.8919618</v>
      </c>
      <c r="D24030" s="1">
        <v>-0.15809071</v>
      </c>
      <c r="E24030" s="1">
        <v>1.8589107</v>
      </c>
      <c r="F24030" s="4">
        <f t="shared" si="1"/>
        <v>0.2102179778</v>
      </c>
      <c r="G24030" s="4">
        <f t="shared" si="2"/>
        <v>1.83412438</v>
      </c>
    </row>
    <row r="24031">
      <c r="A24031" s="1">
        <v>240.259996652603</v>
      </c>
      <c r="B24031" s="1">
        <v>150.52988</v>
      </c>
      <c r="C24031" s="1">
        <v>1.8918952</v>
      </c>
      <c r="D24031" s="1">
        <v>-0.31801257</v>
      </c>
      <c r="E24031" s="1">
        <v>1.8583933</v>
      </c>
      <c r="F24031" s="4">
        <f t="shared" si="1"/>
        <v>0.2102105778</v>
      </c>
      <c r="G24031" s="4">
        <f t="shared" si="2"/>
        <v>1.833606849</v>
      </c>
    </row>
    <row r="24032">
      <c r="A24032" s="1">
        <v>240.270006418228</v>
      </c>
      <c r="B24032" s="1">
        <v>150.49559</v>
      </c>
      <c r="C24032" s="1">
        <v>1.8919085</v>
      </c>
      <c r="D24032" s="1">
        <v>-0.39125922</v>
      </c>
      <c r="E24032" s="1">
        <v>1.85797</v>
      </c>
      <c r="F24032" s="4">
        <f t="shared" si="1"/>
        <v>0.2102120556</v>
      </c>
      <c r="G24032" s="4">
        <f t="shared" si="2"/>
        <v>1.833183516</v>
      </c>
    </row>
    <row r="24033">
      <c r="A24033" s="1">
        <v>240.280000925064</v>
      </c>
      <c r="B24033" s="1">
        <v>150.44226</v>
      </c>
      <c r="C24033" s="1">
        <v>1.8919085</v>
      </c>
      <c r="D24033" s="1">
        <v>-0.46450588</v>
      </c>
      <c r="E24033" s="1">
        <v>1.8573116</v>
      </c>
      <c r="F24033" s="4">
        <f t="shared" si="1"/>
        <v>0.2102120556</v>
      </c>
      <c r="G24033" s="4">
        <f t="shared" si="2"/>
        <v>1.832525121</v>
      </c>
    </row>
    <row r="24034">
      <c r="A24034" s="1">
        <v>240.2899954319</v>
      </c>
      <c r="B24034" s="1">
        <v>150.37558</v>
      </c>
      <c r="C24034" s="1">
        <v>1.8921351</v>
      </c>
      <c r="D24034" s="1">
        <v>-0.3167918</v>
      </c>
      <c r="E24034" s="1">
        <v>1.8564883</v>
      </c>
      <c r="F24034" s="4">
        <f t="shared" si="1"/>
        <v>0.2102372333</v>
      </c>
      <c r="G24034" s="4">
        <f t="shared" si="2"/>
        <v>1.831701911</v>
      </c>
    </row>
    <row r="24035">
      <c r="A24035" s="1">
        <v>240.300005197525</v>
      </c>
      <c r="B24035" s="1">
        <v>150.47845</v>
      </c>
      <c r="C24035" s="1">
        <v>1.892495</v>
      </c>
      <c r="D24035" s="1">
        <v>-0.029909052</v>
      </c>
      <c r="E24035" s="1">
        <v>1.8577584</v>
      </c>
      <c r="F24035" s="4">
        <f t="shared" si="1"/>
        <v>0.2102772222</v>
      </c>
      <c r="G24035" s="4">
        <f t="shared" si="2"/>
        <v>1.832971911</v>
      </c>
    </row>
    <row r="24036">
      <c r="A24036" s="1">
        <v>240.30999970436</v>
      </c>
      <c r="B24036" s="1">
        <v>150.56227</v>
      </c>
      <c r="C24036" s="1">
        <v>1.892495</v>
      </c>
      <c r="D24036" s="1">
        <v>-0.10437649</v>
      </c>
      <c r="E24036" s="1">
        <v>1.8587931</v>
      </c>
      <c r="F24036" s="4">
        <f t="shared" si="1"/>
        <v>0.2102772222</v>
      </c>
      <c r="G24036" s="4">
        <f t="shared" si="2"/>
        <v>1.834006726</v>
      </c>
    </row>
    <row r="24037">
      <c r="A24037" s="1">
        <v>240.319994211196</v>
      </c>
      <c r="B24037" s="1">
        <v>150.61942</v>
      </c>
      <c r="C24037" s="1">
        <v>1.8924683</v>
      </c>
      <c r="D24037" s="1">
        <v>-0.22035037</v>
      </c>
      <c r="E24037" s="1">
        <v>1.8594986</v>
      </c>
      <c r="F24037" s="4">
        <f t="shared" si="1"/>
        <v>0.2102742556</v>
      </c>
      <c r="G24037" s="4">
        <f t="shared" si="2"/>
        <v>1.834712281</v>
      </c>
    </row>
    <row r="24038">
      <c r="A24038" s="1">
        <v>240.330003976821</v>
      </c>
      <c r="B24038" s="1">
        <v>150.53369</v>
      </c>
      <c r="C24038" s="1">
        <v>1.8924817</v>
      </c>
      <c r="D24038" s="1">
        <v>-0.28016847</v>
      </c>
      <c r="E24038" s="1">
        <v>1.8584403</v>
      </c>
      <c r="F24038" s="4">
        <f t="shared" si="1"/>
        <v>0.2102757444</v>
      </c>
      <c r="G24038" s="4">
        <f t="shared" si="2"/>
        <v>1.833653886</v>
      </c>
    </row>
    <row r="24039">
      <c r="A24039" s="1">
        <v>240.339998483657</v>
      </c>
      <c r="B24039" s="1">
        <v>150.4613</v>
      </c>
      <c r="C24039" s="1">
        <v>1.8924817</v>
      </c>
      <c r="D24039" s="1">
        <v>-0.36806446</v>
      </c>
      <c r="E24039" s="1">
        <v>1.8575468</v>
      </c>
      <c r="F24039" s="4">
        <f t="shared" si="1"/>
        <v>0.2102757444</v>
      </c>
      <c r="G24039" s="4">
        <f t="shared" si="2"/>
        <v>1.832760183</v>
      </c>
    </row>
    <row r="24040">
      <c r="A24040" s="1">
        <v>240.349992990493</v>
      </c>
      <c r="B24040" s="1">
        <v>150.40607</v>
      </c>
      <c r="C24040" s="1">
        <v>1.892495</v>
      </c>
      <c r="D24040" s="1">
        <v>-0.44131112</v>
      </c>
      <c r="E24040" s="1">
        <v>1.8568647</v>
      </c>
      <c r="F24040" s="4">
        <f t="shared" si="1"/>
        <v>0.2102772222</v>
      </c>
      <c r="G24040" s="4">
        <f t="shared" si="2"/>
        <v>1.832078331</v>
      </c>
    </row>
    <row r="24041">
      <c r="A24041" s="1">
        <v>240.360002756118</v>
      </c>
      <c r="B24041" s="1">
        <v>150.32225</v>
      </c>
      <c r="C24041" s="1">
        <v>1.8926684</v>
      </c>
      <c r="D24041" s="1">
        <v>-0.34731123</v>
      </c>
      <c r="E24041" s="1">
        <v>1.85583</v>
      </c>
      <c r="F24041" s="4">
        <f t="shared" si="1"/>
        <v>0.2102964889</v>
      </c>
      <c r="G24041" s="4">
        <f t="shared" si="2"/>
        <v>1.831043516</v>
      </c>
    </row>
    <row r="24042">
      <c r="A24042" s="1">
        <v>240.369997262954</v>
      </c>
      <c r="B24042" s="1">
        <v>150.42511</v>
      </c>
      <c r="C24042" s="1">
        <v>1.8930949</v>
      </c>
      <c r="D24042" s="1">
        <v>0.006714277</v>
      </c>
      <c r="E24042" s="1">
        <v>1.8570999</v>
      </c>
      <c r="F24042" s="4">
        <f t="shared" si="1"/>
        <v>0.2103438778</v>
      </c>
      <c r="G24042" s="4">
        <f t="shared" si="2"/>
        <v>1.832313393</v>
      </c>
    </row>
    <row r="24043">
      <c r="A24043" s="1">
        <v>240.380007028579</v>
      </c>
      <c r="B24043" s="1">
        <v>150.62321</v>
      </c>
      <c r="C24043" s="1">
        <v>1.8932015</v>
      </c>
      <c r="D24043" s="1">
        <v>0.057986937</v>
      </c>
      <c r="E24043" s="1">
        <v>1.8595456</v>
      </c>
      <c r="F24043" s="4">
        <f t="shared" si="1"/>
        <v>0.2103557222</v>
      </c>
      <c r="G24043" s="4">
        <f t="shared" si="2"/>
        <v>1.834759072</v>
      </c>
    </row>
    <row r="24044">
      <c r="A24044" s="1">
        <v>240.390001535415</v>
      </c>
      <c r="B24044" s="1">
        <v>150.64226</v>
      </c>
      <c r="C24044" s="1">
        <v>1.893135</v>
      </c>
      <c r="D24044" s="1">
        <v>-0.100714155</v>
      </c>
      <c r="E24044" s="1">
        <v>1.8597808</v>
      </c>
      <c r="F24044" s="4">
        <f t="shared" si="1"/>
        <v>0.2103483333</v>
      </c>
      <c r="G24044" s="4">
        <f t="shared" si="2"/>
        <v>1.834994257</v>
      </c>
    </row>
    <row r="24045">
      <c r="A24045" s="1">
        <v>240.399996042251</v>
      </c>
      <c r="B24045" s="1">
        <v>150.63655</v>
      </c>
      <c r="C24045" s="1">
        <v>1.8931615</v>
      </c>
      <c r="D24045" s="1">
        <v>-0.16053227</v>
      </c>
      <c r="E24045" s="1">
        <v>1.8597102</v>
      </c>
      <c r="F24045" s="4">
        <f t="shared" si="1"/>
        <v>0.2103512778</v>
      </c>
      <c r="G24045" s="4">
        <f t="shared" si="2"/>
        <v>1.834923763</v>
      </c>
    </row>
    <row r="24046">
      <c r="A24046" s="1">
        <v>240.410005807876</v>
      </c>
      <c r="B24046" s="1">
        <v>150.55083</v>
      </c>
      <c r="C24046" s="1">
        <v>1.8931749</v>
      </c>
      <c r="D24046" s="1">
        <v>-0.22035037</v>
      </c>
      <c r="E24046" s="1">
        <v>1.8586519</v>
      </c>
      <c r="F24046" s="4">
        <f t="shared" si="1"/>
        <v>0.2103527667</v>
      </c>
      <c r="G24046" s="4">
        <f t="shared" si="2"/>
        <v>1.833865491</v>
      </c>
    </row>
    <row r="24047">
      <c r="A24047" s="1">
        <v>240.420000314712</v>
      </c>
      <c r="B24047" s="1">
        <v>150.48798</v>
      </c>
      <c r="C24047" s="1">
        <v>1.8932015</v>
      </c>
      <c r="D24047" s="1">
        <v>-0.28016847</v>
      </c>
      <c r="E24047" s="1">
        <v>1.857876</v>
      </c>
      <c r="F24047" s="4">
        <f t="shared" si="1"/>
        <v>0.2103557222</v>
      </c>
      <c r="G24047" s="4">
        <f t="shared" si="2"/>
        <v>1.833089565</v>
      </c>
    </row>
    <row r="24048">
      <c r="A24048" s="1">
        <v>240.429994821548</v>
      </c>
      <c r="B24048" s="1">
        <v>150.40797</v>
      </c>
      <c r="C24048" s="1">
        <v>1.8932549</v>
      </c>
      <c r="D24048" s="1">
        <v>-0.32655802</v>
      </c>
      <c r="E24048" s="1">
        <v>1.8568882</v>
      </c>
      <c r="F24048" s="4">
        <f t="shared" si="1"/>
        <v>0.2103616556</v>
      </c>
      <c r="G24048" s="4">
        <f t="shared" si="2"/>
        <v>1.832101788</v>
      </c>
    </row>
    <row r="24049">
      <c r="A24049" s="1">
        <v>240.440004587173</v>
      </c>
      <c r="B24049" s="1">
        <v>150.35272</v>
      </c>
      <c r="C24049" s="1">
        <v>1.8933349</v>
      </c>
      <c r="D24049" s="1">
        <v>-0.30214247</v>
      </c>
      <c r="E24049" s="1">
        <v>1.8562062</v>
      </c>
      <c r="F24049" s="4">
        <f t="shared" si="1"/>
        <v>0.2103705444</v>
      </c>
      <c r="G24049" s="4">
        <f t="shared" si="2"/>
        <v>1.831419689</v>
      </c>
    </row>
    <row r="24050">
      <c r="A24050" s="1">
        <v>240.449999094009</v>
      </c>
      <c r="B24050" s="1">
        <v>150.3794</v>
      </c>
      <c r="C24050" s="1">
        <v>1.8934282</v>
      </c>
      <c r="D24050" s="1">
        <v>-0.2899347</v>
      </c>
      <c r="E24050" s="1">
        <v>1.8565354</v>
      </c>
      <c r="F24050" s="4">
        <f t="shared" si="1"/>
        <v>0.2103809111</v>
      </c>
      <c r="G24050" s="4">
        <f t="shared" si="2"/>
        <v>1.831749072</v>
      </c>
    </row>
    <row r="24051">
      <c r="A24051" s="1">
        <v>240.459993600845</v>
      </c>
      <c r="B24051" s="1">
        <v>150.34892</v>
      </c>
      <c r="C24051" s="1">
        <v>1.8934947</v>
      </c>
      <c r="D24051" s="1">
        <v>-0.293597</v>
      </c>
      <c r="E24051" s="1">
        <v>1.8561592</v>
      </c>
      <c r="F24051" s="4">
        <f t="shared" si="1"/>
        <v>0.2103883</v>
      </c>
      <c r="G24051" s="4">
        <f t="shared" si="2"/>
        <v>1.831372775</v>
      </c>
    </row>
    <row r="24052">
      <c r="A24052" s="1">
        <v>240.47000336647</v>
      </c>
      <c r="B24052" s="1">
        <v>150.35081</v>
      </c>
      <c r="C24052" s="1">
        <v>1.8935082</v>
      </c>
      <c r="D24052" s="1">
        <v>-0.36684367</v>
      </c>
      <c r="E24052" s="1">
        <v>1.8561827</v>
      </c>
      <c r="F24052" s="4">
        <f t="shared" si="1"/>
        <v>0.2103898</v>
      </c>
      <c r="G24052" s="4">
        <f t="shared" si="2"/>
        <v>1.831396109</v>
      </c>
    </row>
    <row r="24053">
      <c r="A24053" s="1">
        <v>240.479997873306</v>
      </c>
      <c r="B24053" s="1">
        <v>150.31653</v>
      </c>
      <c r="C24053" s="1">
        <v>1.8935214</v>
      </c>
      <c r="D24053" s="1">
        <v>-0.44009033</v>
      </c>
      <c r="E24053" s="1">
        <v>1.8557594</v>
      </c>
      <c r="F24053" s="4">
        <f t="shared" si="1"/>
        <v>0.2103912667</v>
      </c>
      <c r="G24053" s="4">
        <f t="shared" si="2"/>
        <v>1.830972899</v>
      </c>
    </row>
    <row r="24054">
      <c r="A24054" s="1">
        <v>240.490007638931</v>
      </c>
      <c r="B24054" s="1">
        <v>150.2632</v>
      </c>
      <c r="C24054" s="1">
        <v>1.893748</v>
      </c>
      <c r="D24054" s="1">
        <v>-0.3058048</v>
      </c>
      <c r="E24054" s="1">
        <v>1.8551009</v>
      </c>
      <c r="F24054" s="4">
        <f t="shared" si="1"/>
        <v>0.2104164444</v>
      </c>
      <c r="G24054" s="4">
        <f t="shared" si="2"/>
        <v>1.830314504</v>
      </c>
    </row>
    <row r="24055">
      <c r="A24055" s="1">
        <v>240.500002145767</v>
      </c>
      <c r="B24055" s="1">
        <v>150.39464</v>
      </c>
      <c r="C24055" s="1">
        <v>1.894028</v>
      </c>
      <c r="D24055" s="1">
        <v>-0.07385705</v>
      </c>
      <c r="E24055" s="1">
        <v>1.8567237</v>
      </c>
      <c r="F24055" s="4">
        <f t="shared" si="1"/>
        <v>0.2104475556</v>
      </c>
      <c r="G24055" s="4">
        <f t="shared" si="2"/>
        <v>1.83193722</v>
      </c>
    </row>
    <row r="24056">
      <c r="A24056" s="1">
        <v>240.509996652603</v>
      </c>
      <c r="B24056" s="1">
        <v>150.47083</v>
      </c>
      <c r="C24056" s="1">
        <v>1.8940012</v>
      </c>
      <c r="D24056" s="1">
        <v>-0.1910517</v>
      </c>
      <c r="E24056" s="1">
        <v>1.8576642</v>
      </c>
      <c r="F24056" s="4">
        <f t="shared" si="1"/>
        <v>0.2104445778</v>
      </c>
      <c r="G24056" s="4">
        <f t="shared" si="2"/>
        <v>1.832877837</v>
      </c>
    </row>
    <row r="24057">
      <c r="A24057" s="1">
        <v>240.520006418228</v>
      </c>
      <c r="B24057" s="1">
        <v>150.49559</v>
      </c>
      <c r="C24057" s="1">
        <v>1.8939747</v>
      </c>
      <c r="D24057" s="1">
        <v>-0.29115546</v>
      </c>
      <c r="E24057" s="1">
        <v>1.85797</v>
      </c>
      <c r="F24057" s="4">
        <f t="shared" si="1"/>
        <v>0.2104416333</v>
      </c>
      <c r="G24057" s="4">
        <f t="shared" si="2"/>
        <v>1.833183516</v>
      </c>
    </row>
    <row r="24058">
      <c r="A24058" s="1">
        <v>240.530000925064</v>
      </c>
      <c r="B24058" s="1">
        <v>150.42892</v>
      </c>
      <c r="C24058" s="1">
        <v>1.893988</v>
      </c>
      <c r="D24058" s="1">
        <v>-0.3656229</v>
      </c>
      <c r="E24058" s="1">
        <v>1.8571469</v>
      </c>
      <c r="F24058" s="4">
        <f t="shared" si="1"/>
        <v>0.2104431111</v>
      </c>
      <c r="G24058" s="4">
        <f t="shared" si="2"/>
        <v>1.83236043</v>
      </c>
    </row>
    <row r="24059">
      <c r="A24059" s="1">
        <v>240.5399954319</v>
      </c>
      <c r="B24059" s="1">
        <v>150.3413</v>
      </c>
      <c r="C24059" s="1">
        <v>1.893988</v>
      </c>
      <c r="D24059" s="1">
        <v>-0.43886957</v>
      </c>
      <c r="E24059" s="1">
        <v>1.8560652</v>
      </c>
      <c r="F24059" s="4">
        <f t="shared" si="1"/>
        <v>0.2104431111</v>
      </c>
      <c r="G24059" s="4">
        <f t="shared" si="2"/>
        <v>1.831278701</v>
      </c>
    </row>
    <row r="24060">
      <c r="A24060" s="1">
        <v>240.550005197525</v>
      </c>
      <c r="B24060" s="1">
        <v>150.28987</v>
      </c>
      <c r="C24060" s="1">
        <v>1.894068</v>
      </c>
      <c r="D24060" s="1">
        <v>-0.458402</v>
      </c>
      <c r="E24060" s="1">
        <v>1.8554302</v>
      </c>
      <c r="F24060" s="4">
        <f t="shared" si="1"/>
        <v>0.210452</v>
      </c>
      <c r="G24060" s="4">
        <f t="shared" si="2"/>
        <v>1.830643763</v>
      </c>
    </row>
    <row r="24061">
      <c r="A24061" s="1">
        <v>240.55999970436</v>
      </c>
      <c r="B24061" s="1">
        <v>150.3051</v>
      </c>
      <c r="C24061" s="1">
        <v>1.8944945</v>
      </c>
      <c r="D24061" s="1">
        <v>-0.10193493</v>
      </c>
      <c r="E24061" s="1">
        <v>1.8556182</v>
      </c>
      <c r="F24061" s="4">
        <f t="shared" si="1"/>
        <v>0.2104993889</v>
      </c>
      <c r="G24061" s="4">
        <f t="shared" si="2"/>
        <v>1.830831788</v>
      </c>
    </row>
    <row r="24062">
      <c r="A24062" s="1">
        <v>240.569994211196</v>
      </c>
      <c r="B24062" s="1">
        <v>150.54703</v>
      </c>
      <c r="C24062" s="1">
        <v>1.8946812</v>
      </c>
      <c r="D24062" s="1">
        <v>0.03112983</v>
      </c>
      <c r="E24062" s="1">
        <v>1.8586049</v>
      </c>
      <c r="F24062" s="4">
        <f t="shared" si="1"/>
        <v>0.2105201333</v>
      </c>
      <c r="G24062" s="4">
        <f t="shared" si="2"/>
        <v>1.833818578</v>
      </c>
    </row>
    <row r="24063">
      <c r="A24063" s="1">
        <v>240.580003976821</v>
      </c>
      <c r="B24063" s="1">
        <v>150.5718</v>
      </c>
      <c r="C24063" s="1">
        <v>1.8946278</v>
      </c>
      <c r="D24063" s="1">
        <v>-0.11170115</v>
      </c>
      <c r="E24063" s="1">
        <v>1.8589107</v>
      </c>
      <c r="F24063" s="4">
        <f t="shared" si="1"/>
        <v>0.2105142</v>
      </c>
      <c r="G24063" s="4">
        <f t="shared" si="2"/>
        <v>1.83412438</v>
      </c>
    </row>
    <row r="24064">
      <c r="A24064" s="1">
        <v>240.589998483657</v>
      </c>
      <c r="B24064" s="1">
        <v>150.54512</v>
      </c>
      <c r="C24064" s="1">
        <v>1.8946278</v>
      </c>
      <c r="D24064" s="1">
        <v>-0.19959715</v>
      </c>
      <c r="E24064" s="1">
        <v>1.8585813</v>
      </c>
      <c r="F24064" s="4">
        <f t="shared" si="1"/>
        <v>0.2105142</v>
      </c>
      <c r="G24064" s="4">
        <f t="shared" si="2"/>
        <v>1.833794998</v>
      </c>
    </row>
    <row r="24065">
      <c r="A24065" s="1">
        <v>240.599992990493</v>
      </c>
      <c r="B24065" s="1">
        <v>150.51654</v>
      </c>
      <c r="C24065" s="1">
        <v>1.8946413</v>
      </c>
      <c r="D24065" s="1">
        <v>-0.25819448</v>
      </c>
      <c r="E24065" s="1">
        <v>1.8582287</v>
      </c>
      <c r="F24065" s="4">
        <f t="shared" si="1"/>
        <v>0.2105157</v>
      </c>
      <c r="G24065" s="4">
        <f t="shared" si="2"/>
        <v>1.833442158</v>
      </c>
    </row>
    <row r="24066">
      <c r="A24066" s="1">
        <v>240.610002756118</v>
      </c>
      <c r="B24066" s="1">
        <v>150.41177</v>
      </c>
      <c r="C24066" s="1">
        <v>1.8946679</v>
      </c>
      <c r="D24066" s="1">
        <v>-0.31801257</v>
      </c>
      <c r="E24066" s="1">
        <v>1.8569353</v>
      </c>
      <c r="F24066" s="4">
        <f t="shared" si="1"/>
        <v>0.2105186556</v>
      </c>
      <c r="G24066" s="4">
        <f t="shared" si="2"/>
        <v>1.832148701</v>
      </c>
    </row>
    <row r="24067">
      <c r="A24067" s="1">
        <v>240.619997262954</v>
      </c>
      <c r="B24067" s="1">
        <v>150.35844</v>
      </c>
      <c r="C24067" s="1">
        <v>1.8947078</v>
      </c>
      <c r="D24067" s="1">
        <v>-0.34853202</v>
      </c>
      <c r="E24067" s="1">
        <v>1.8562768</v>
      </c>
      <c r="F24067" s="4">
        <f t="shared" si="1"/>
        <v>0.2105230889</v>
      </c>
      <c r="G24067" s="4">
        <f t="shared" si="2"/>
        <v>1.831490306</v>
      </c>
    </row>
    <row r="24068">
      <c r="A24068" s="1">
        <v>240.630007028579</v>
      </c>
      <c r="B24068" s="1">
        <v>150.31082</v>
      </c>
      <c r="C24068" s="1">
        <v>1.8947878</v>
      </c>
      <c r="D24068" s="1">
        <v>-0.3656229</v>
      </c>
      <c r="E24068" s="1">
        <v>1.8556888</v>
      </c>
      <c r="F24068" s="4">
        <f t="shared" si="1"/>
        <v>0.2105319778</v>
      </c>
      <c r="G24068" s="4">
        <f t="shared" si="2"/>
        <v>1.830902405</v>
      </c>
    </row>
    <row r="24069">
      <c r="A24069" s="1">
        <v>240.640001535415</v>
      </c>
      <c r="B24069" s="1">
        <v>150.2689</v>
      </c>
      <c r="C24069" s="1">
        <v>1.8948945</v>
      </c>
      <c r="D24069" s="1">
        <v>-0.32533723</v>
      </c>
      <c r="E24069" s="1">
        <v>1.8551714</v>
      </c>
      <c r="F24069" s="4">
        <f t="shared" si="1"/>
        <v>0.2105438333</v>
      </c>
      <c r="G24069" s="4">
        <f t="shared" si="2"/>
        <v>1.830384874</v>
      </c>
    </row>
    <row r="24070">
      <c r="A24070" s="1">
        <v>240.649996042251</v>
      </c>
      <c r="B24070" s="1">
        <v>150.3051</v>
      </c>
      <c r="C24070" s="1">
        <v>1.8950278</v>
      </c>
      <c r="D24070" s="1">
        <v>-0.27406457</v>
      </c>
      <c r="E24070" s="1">
        <v>1.8556182</v>
      </c>
      <c r="F24070" s="4">
        <f t="shared" si="1"/>
        <v>0.2105586444</v>
      </c>
      <c r="G24070" s="4">
        <f t="shared" si="2"/>
        <v>1.830831788</v>
      </c>
    </row>
    <row r="24071">
      <c r="A24071" s="1">
        <v>240.660005807876</v>
      </c>
      <c r="B24071" s="1">
        <v>150.307</v>
      </c>
      <c r="C24071" s="1">
        <v>1.8951211</v>
      </c>
      <c r="D24071" s="1">
        <v>-0.24842826</v>
      </c>
      <c r="E24071" s="1">
        <v>1.8556418</v>
      </c>
      <c r="F24071" s="4">
        <f t="shared" si="1"/>
        <v>0.2105690111</v>
      </c>
      <c r="G24071" s="4">
        <f t="shared" si="2"/>
        <v>1.830855244</v>
      </c>
    </row>
    <row r="24072">
      <c r="A24072" s="1">
        <v>240.670000314712</v>
      </c>
      <c r="B24072" s="1">
        <v>150.34511</v>
      </c>
      <c r="C24072" s="1">
        <v>1.8951744</v>
      </c>
      <c r="D24072" s="1">
        <v>-0.27894768</v>
      </c>
      <c r="E24072" s="1">
        <v>1.8561121</v>
      </c>
      <c r="F24072" s="4">
        <f t="shared" si="1"/>
        <v>0.2105749333</v>
      </c>
      <c r="G24072" s="4">
        <f t="shared" si="2"/>
        <v>1.831325738</v>
      </c>
    </row>
    <row r="24073">
      <c r="A24073" s="1">
        <v>240.679994821548</v>
      </c>
      <c r="B24073" s="1">
        <v>150.33559</v>
      </c>
      <c r="C24073" s="1">
        <v>1.8951877</v>
      </c>
      <c r="D24073" s="1">
        <v>-0.3387658</v>
      </c>
      <c r="E24073" s="1">
        <v>1.8559946</v>
      </c>
      <c r="F24073" s="4">
        <f t="shared" si="1"/>
        <v>0.2105764111</v>
      </c>
      <c r="G24073" s="4">
        <f t="shared" si="2"/>
        <v>1.831208207</v>
      </c>
    </row>
    <row r="24074">
      <c r="A24074" s="1">
        <v>240.690004587173</v>
      </c>
      <c r="B24074" s="1">
        <v>150.27844</v>
      </c>
      <c r="C24074" s="1">
        <v>1.8951877</v>
      </c>
      <c r="D24074" s="1">
        <v>-0.4266618</v>
      </c>
      <c r="E24074" s="1">
        <v>1.8552891</v>
      </c>
      <c r="F24074" s="4">
        <f t="shared" si="1"/>
        <v>0.2105764111</v>
      </c>
      <c r="G24074" s="4">
        <f t="shared" si="2"/>
        <v>1.830502652</v>
      </c>
    </row>
    <row r="24075">
      <c r="A24075" s="1">
        <v>240.699999094009</v>
      </c>
      <c r="B24075" s="1">
        <v>150.24986</v>
      </c>
      <c r="C24075" s="1">
        <v>1.8952544</v>
      </c>
      <c r="D24075" s="1">
        <v>-0.42910334</v>
      </c>
      <c r="E24075" s="1">
        <v>1.8549362</v>
      </c>
      <c r="F24075" s="4">
        <f t="shared" si="1"/>
        <v>0.2105838222</v>
      </c>
      <c r="G24075" s="4">
        <f t="shared" si="2"/>
        <v>1.830149812</v>
      </c>
    </row>
    <row r="24076">
      <c r="A24076" s="1">
        <v>240.709993600845</v>
      </c>
      <c r="B24076" s="1">
        <v>150.2651</v>
      </c>
      <c r="C24076" s="1">
        <v>1.895641</v>
      </c>
      <c r="D24076" s="1">
        <v>-0.12879205</v>
      </c>
      <c r="E24076" s="1">
        <v>1.8551245</v>
      </c>
      <c r="F24076" s="4">
        <f t="shared" si="1"/>
        <v>0.2106267778</v>
      </c>
      <c r="G24076" s="4">
        <f t="shared" si="2"/>
        <v>1.83033796</v>
      </c>
    </row>
    <row r="24077">
      <c r="A24077" s="1">
        <v>240.72000336647</v>
      </c>
      <c r="B24077" s="1">
        <v>150.43845</v>
      </c>
      <c r="C24077" s="1">
        <v>1.895721</v>
      </c>
      <c r="D24077" s="1">
        <v>-0.11902582</v>
      </c>
      <c r="E24077" s="1">
        <v>1.8572644</v>
      </c>
      <c r="F24077" s="4">
        <f t="shared" si="1"/>
        <v>0.2106356667</v>
      </c>
      <c r="G24077" s="4">
        <f t="shared" si="2"/>
        <v>1.832478084</v>
      </c>
    </row>
    <row r="24078">
      <c r="A24078" s="1">
        <v>240.729997873306</v>
      </c>
      <c r="B24078" s="1">
        <v>150.49559</v>
      </c>
      <c r="C24078" s="1">
        <v>1.8956543</v>
      </c>
      <c r="D24078" s="1">
        <v>-0.26063603</v>
      </c>
      <c r="E24078" s="1">
        <v>1.85797</v>
      </c>
      <c r="F24078" s="4">
        <f t="shared" si="1"/>
        <v>0.2106282556</v>
      </c>
      <c r="G24078" s="4">
        <f t="shared" si="2"/>
        <v>1.833183516</v>
      </c>
    </row>
    <row r="24079">
      <c r="A24079" s="1">
        <v>240.740007638931</v>
      </c>
      <c r="B24079" s="1">
        <v>150.41177</v>
      </c>
      <c r="C24079" s="1">
        <v>1.8956677</v>
      </c>
      <c r="D24079" s="1">
        <v>-0.3338827</v>
      </c>
      <c r="E24079" s="1">
        <v>1.8569353</v>
      </c>
      <c r="F24079" s="4">
        <f t="shared" si="1"/>
        <v>0.2106297444</v>
      </c>
      <c r="G24079" s="4">
        <f t="shared" si="2"/>
        <v>1.832148701</v>
      </c>
    </row>
    <row r="24080">
      <c r="A24080" s="1">
        <v>240.750002145767</v>
      </c>
      <c r="B24080" s="1">
        <v>150.36415</v>
      </c>
      <c r="C24080" s="1">
        <v>1.8956677</v>
      </c>
      <c r="D24080" s="1">
        <v>-0.42177868</v>
      </c>
      <c r="E24080" s="1">
        <v>1.8563473</v>
      </c>
      <c r="F24080" s="4">
        <f t="shared" si="1"/>
        <v>0.2106297444</v>
      </c>
      <c r="G24080" s="4">
        <f t="shared" si="2"/>
        <v>1.8315608</v>
      </c>
    </row>
    <row r="24081">
      <c r="A24081" s="1">
        <v>240.759996652603</v>
      </c>
      <c r="B24081" s="1">
        <v>150.26129</v>
      </c>
      <c r="C24081" s="1">
        <v>1.8956677</v>
      </c>
      <c r="D24081" s="1">
        <v>-0.49502534</v>
      </c>
      <c r="E24081" s="1">
        <v>1.8550773</v>
      </c>
      <c r="F24081" s="4">
        <f t="shared" si="1"/>
        <v>0.2106297444</v>
      </c>
      <c r="G24081" s="4">
        <f t="shared" si="2"/>
        <v>1.830290923</v>
      </c>
    </row>
    <row r="24082">
      <c r="A24082" s="1">
        <v>240.770006418228</v>
      </c>
      <c r="B24082" s="1">
        <v>150.20224</v>
      </c>
      <c r="C24082" s="1">
        <v>1.8959476</v>
      </c>
      <c r="D24082" s="1">
        <v>-0.31801257</v>
      </c>
      <c r="E24082" s="1">
        <v>1.8543484</v>
      </c>
      <c r="F24082" s="4">
        <f t="shared" si="1"/>
        <v>0.2106608444</v>
      </c>
      <c r="G24082" s="4">
        <f t="shared" si="2"/>
        <v>1.829561911</v>
      </c>
    </row>
    <row r="24083">
      <c r="A24083" s="1">
        <v>240.780000925064</v>
      </c>
      <c r="B24083" s="1">
        <v>150.32607</v>
      </c>
      <c r="C24083" s="1">
        <v>1.8962808</v>
      </c>
      <c r="D24083" s="1">
        <v>-0.03112983</v>
      </c>
      <c r="E24083" s="1">
        <v>1.855877</v>
      </c>
      <c r="F24083" s="4">
        <f t="shared" si="1"/>
        <v>0.2106978667</v>
      </c>
      <c r="G24083" s="4">
        <f t="shared" si="2"/>
        <v>1.831090677</v>
      </c>
    </row>
    <row r="24084">
      <c r="A24084" s="1">
        <v>240.7899954319</v>
      </c>
      <c r="B24084" s="1">
        <v>150.43463</v>
      </c>
      <c r="C24084" s="1">
        <v>1.8962808</v>
      </c>
      <c r="D24084" s="1">
        <v>-0.10315571</v>
      </c>
      <c r="E24084" s="1">
        <v>1.8572174</v>
      </c>
      <c r="F24084" s="4">
        <f t="shared" si="1"/>
        <v>0.2106978667</v>
      </c>
      <c r="G24084" s="4">
        <f t="shared" si="2"/>
        <v>1.832430923</v>
      </c>
    </row>
    <row r="24085">
      <c r="A24085" s="1">
        <v>240.800005197525</v>
      </c>
      <c r="B24085" s="1">
        <v>150.49559</v>
      </c>
      <c r="C24085" s="1">
        <v>1.8962542</v>
      </c>
      <c r="D24085" s="1">
        <v>-0.21790881</v>
      </c>
      <c r="E24085" s="1">
        <v>1.85797</v>
      </c>
      <c r="F24085" s="4">
        <f t="shared" si="1"/>
        <v>0.2106949111</v>
      </c>
      <c r="G24085" s="4">
        <f t="shared" si="2"/>
        <v>1.833183516</v>
      </c>
    </row>
    <row r="24086">
      <c r="A24086" s="1">
        <v>240.80999970436</v>
      </c>
      <c r="B24086" s="1">
        <v>150.43463</v>
      </c>
      <c r="C24086" s="1">
        <v>1.8962808</v>
      </c>
      <c r="D24086" s="1">
        <v>-0.26429835</v>
      </c>
      <c r="E24086" s="1">
        <v>1.8572174</v>
      </c>
      <c r="F24086" s="4">
        <f t="shared" si="1"/>
        <v>0.2106978667</v>
      </c>
      <c r="G24086" s="4">
        <f t="shared" si="2"/>
        <v>1.832430923</v>
      </c>
    </row>
    <row r="24087">
      <c r="A24087" s="1">
        <v>240.819994211196</v>
      </c>
      <c r="B24087" s="1">
        <v>150.3794</v>
      </c>
      <c r="C24087" s="1">
        <v>1.8962808</v>
      </c>
      <c r="D24087" s="1">
        <v>-0.35219434</v>
      </c>
      <c r="E24087" s="1">
        <v>1.8565354</v>
      </c>
      <c r="F24087" s="4">
        <f t="shared" si="1"/>
        <v>0.2106978667</v>
      </c>
      <c r="G24087" s="4">
        <f t="shared" si="2"/>
        <v>1.831749072</v>
      </c>
    </row>
    <row r="24088">
      <c r="A24088" s="1">
        <v>240.830003976821</v>
      </c>
      <c r="B24088" s="1">
        <v>150.27272</v>
      </c>
      <c r="C24088" s="1">
        <v>1.8962941</v>
      </c>
      <c r="D24088" s="1">
        <v>-0.4266618</v>
      </c>
      <c r="E24088" s="1">
        <v>1.8552186</v>
      </c>
      <c r="F24088" s="4">
        <f t="shared" si="1"/>
        <v>0.2106993444</v>
      </c>
      <c r="G24088" s="4">
        <f t="shared" si="2"/>
        <v>1.830432035</v>
      </c>
    </row>
    <row r="24089">
      <c r="A24089" s="1">
        <v>240.839998483657</v>
      </c>
      <c r="B24089" s="1">
        <v>150.1889</v>
      </c>
      <c r="C24089" s="1">
        <v>1.8963608</v>
      </c>
      <c r="D24089" s="1">
        <v>-0.44375268</v>
      </c>
      <c r="E24089" s="1">
        <v>1.8541838</v>
      </c>
      <c r="F24089" s="4">
        <f t="shared" si="1"/>
        <v>0.2107067556</v>
      </c>
      <c r="G24089" s="4">
        <f t="shared" si="2"/>
        <v>1.82939722</v>
      </c>
    </row>
    <row r="24090">
      <c r="A24090" s="1">
        <v>240.849992990493</v>
      </c>
      <c r="B24090" s="1">
        <v>150.27463</v>
      </c>
      <c r="C24090" s="1">
        <v>1.8967873</v>
      </c>
      <c r="D24090" s="1">
        <v>-0.08606482</v>
      </c>
      <c r="E24090" s="1">
        <v>1.855242</v>
      </c>
      <c r="F24090" s="4">
        <f t="shared" si="1"/>
        <v>0.2107541444</v>
      </c>
      <c r="G24090" s="4">
        <f t="shared" si="2"/>
        <v>1.830455615</v>
      </c>
    </row>
    <row r="24091">
      <c r="A24091" s="1">
        <v>240.860002756118</v>
      </c>
      <c r="B24091" s="1">
        <v>150.48035</v>
      </c>
      <c r="C24091" s="1">
        <v>1.8970406</v>
      </c>
      <c r="D24091" s="1">
        <v>0.11780504</v>
      </c>
      <c r="E24091" s="1">
        <v>1.8577818</v>
      </c>
      <c r="F24091" s="4">
        <f t="shared" si="1"/>
        <v>0.2107822889</v>
      </c>
      <c r="G24091" s="4">
        <f t="shared" si="2"/>
        <v>1.832995368</v>
      </c>
    </row>
    <row r="24092">
      <c r="A24092" s="1">
        <v>240.869997262954</v>
      </c>
      <c r="B24092" s="1">
        <v>150.60606</v>
      </c>
      <c r="C24092" s="1">
        <v>1.8970007</v>
      </c>
      <c r="D24092" s="1">
        <v>0.0018311664</v>
      </c>
      <c r="E24092" s="1">
        <v>1.859334</v>
      </c>
      <c r="F24092" s="4">
        <f t="shared" si="1"/>
        <v>0.2107778556</v>
      </c>
      <c r="G24092" s="4">
        <f t="shared" si="2"/>
        <v>1.834547343</v>
      </c>
    </row>
    <row r="24093">
      <c r="A24093" s="1">
        <v>240.880007028579</v>
      </c>
      <c r="B24093" s="1">
        <v>150.59656</v>
      </c>
      <c r="C24093" s="1">
        <v>1.8970007</v>
      </c>
      <c r="D24093" s="1">
        <v>-0.09949338</v>
      </c>
      <c r="E24093" s="1">
        <v>1.8592163</v>
      </c>
      <c r="F24093" s="4">
        <f t="shared" si="1"/>
        <v>0.2107778556</v>
      </c>
      <c r="G24093" s="4">
        <f t="shared" si="2"/>
        <v>1.834430059</v>
      </c>
    </row>
    <row r="24094">
      <c r="A24094" s="1">
        <v>240.890001535415</v>
      </c>
      <c r="B24094" s="1">
        <v>150.52988</v>
      </c>
      <c r="C24094" s="1">
        <v>1.8970273</v>
      </c>
      <c r="D24094" s="1">
        <v>-0.14466216</v>
      </c>
      <c r="E24094" s="1">
        <v>1.8583933</v>
      </c>
      <c r="F24094" s="4">
        <f t="shared" si="1"/>
        <v>0.2107808111</v>
      </c>
      <c r="G24094" s="4">
        <f t="shared" si="2"/>
        <v>1.833606849</v>
      </c>
    </row>
    <row r="24095">
      <c r="A24095" s="1">
        <v>240.899996042251</v>
      </c>
      <c r="B24095" s="1">
        <v>150.48225</v>
      </c>
      <c r="C24095" s="1">
        <v>1.897054</v>
      </c>
      <c r="D24095" s="1">
        <v>-0.20570104</v>
      </c>
      <c r="E24095" s="1">
        <v>1.8578054</v>
      </c>
      <c r="F24095" s="4">
        <f t="shared" si="1"/>
        <v>0.2107837778</v>
      </c>
      <c r="G24095" s="4">
        <f t="shared" si="2"/>
        <v>1.833018825</v>
      </c>
    </row>
    <row r="24096">
      <c r="A24096" s="1">
        <v>240.910005807876</v>
      </c>
      <c r="B24096" s="1">
        <v>150.38892</v>
      </c>
      <c r="C24096" s="1">
        <v>1.8971072</v>
      </c>
      <c r="D24096" s="1">
        <v>-0.23744126</v>
      </c>
      <c r="E24096" s="1">
        <v>1.8566531</v>
      </c>
      <c r="F24096" s="4">
        <f t="shared" si="1"/>
        <v>0.2107896889</v>
      </c>
      <c r="G24096" s="4">
        <f t="shared" si="2"/>
        <v>1.831866602</v>
      </c>
    </row>
    <row r="24097">
      <c r="A24097" s="1">
        <v>240.920000314712</v>
      </c>
      <c r="B24097" s="1">
        <v>150.35654</v>
      </c>
      <c r="C24097" s="1">
        <v>1.8971872</v>
      </c>
      <c r="D24097" s="1">
        <v>-0.22523348</v>
      </c>
      <c r="E24097" s="1">
        <v>1.8562531</v>
      </c>
      <c r="F24097" s="4">
        <f t="shared" si="1"/>
        <v>0.2107985778</v>
      </c>
      <c r="G24097" s="4">
        <f t="shared" si="2"/>
        <v>1.831466849</v>
      </c>
    </row>
    <row r="24098">
      <c r="A24098" s="1">
        <v>240.929994821548</v>
      </c>
      <c r="B24098" s="1">
        <v>150.33559</v>
      </c>
      <c r="C24098" s="1">
        <v>1.8972672</v>
      </c>
      <c r="D24098" s="1">
        <v>-0.22645426</v>
      </c>
      <c r="E24098" s="1">
        <v>1.8559946</v>
      </c>
      <c r="F24098" s="4">
        <f t="shared" si="1"/>
        <v>0.2108074667</v>
      </c>
      <c r="G24098" s="4">
        <f t="shared" si="2"/>
        <v>1.831208207</v>
      </c>
    </row>
    <row r="24099">
      <c r="A24099" s="1">
        <v>240.940004587173</v>
      </c>
      <c r="B24099" s="1">
        <v>150.31273</v>
      </c>
      <c r="C24099" s="1">
        <v>1.8973339</v>
      </c>
      <c r="D24099" s="1">
        <v>-0.24354514</v>
      </c>
      <c r="E24099" s="1">
        <v>1.8557124</v>
      </c>
      <c r="F24099" s="4">
        <f t="shared" si="1"/>
        <v>0.2108148778</v>
      </c>
      <c r="G24099" s="4">
        <f t="shared" si="2"/>
        <v>1.830925985</v>
      </c>
    </row>
    <row r="24100">
      <c r="A24100" s="1">
        <v>240.949999094009</v>
      </c>
      <c r="B24100" s="1">
        <v>150.32034</v>
      </c>
      <c r="C24100" s="1">
        <v>1.8973606</v>
      </c>
      <c r="D24100" s="1">
        <v>-0.28749314</v>
      </c>
      <c r="E24100" s="1">
        <v>1.8558064</v>
      </c>
      <c r="F24100" s="4">
        <f t="shared" si="1"/>
        <v>0.2108178444</v>
      </c>
      <c r="G24100" s="4">
        <f t="shared" si="2"/>
        <v>1.831019936</v>
      </c>
    </row>
    <row r="24101">
      <c r="A24101" s="1">
        <v>240.959993600845</v>
      </c>
      <c r="B24101" s="1">
        <v>150.26701</v>
      </c>
      <c r="C24101" s="1">
        <v>1.8974005</v>
      </c>
      <c r="D24101" s="1">
        <v>-0.34731123</v>
      </c>
      <c r="E24101" s="1">
        <v>1.855148</v>
      </c>
      <c r="F24101" s="4">
        <f t="shared" si="1"/>
        <v>0.2108222778</v>
      </c>
      <c r="G24101" s="4">
        <f t="shared" si="2"/>
        <v>1.830361541</v>
      </c>
    </row>
    <row r="24102">
      <c r="A24102" s="1">
        <v>240.97000336647</v>
      </c>
      <c r="B24102" s="1">
        <v>150.25177</v>
      </c>
      <c r="C24102" s="1">
        <v>1.8974406</v>
      </c>
      <c r="D24102" s="1">
        <v>-0.37905145</v>
      </c>
      <c r="E24102" s="1">
        <v>1.8549598</v>
      </c>
      <c r="F24102" s="4">
        <f t="shared" si="1"/>
        <v>0.2108267333</v>
      </c>
      <c r="G24102" s="4">
        <f t="shared" si="2"/>
        <v>1.830173393</v>
      </c>
    </row>
    <row r="24103">
      <c r="A24103" s="1">
        <v>240.979997873306</v>
      </c>
      <c r="B24103" s="1">
        <v>150.19463</v>
      </c>
      <c r="C24103" s="1">
        <v>1.8974805</v>
      </c>
      <c r="D24103" s="1">
        <v>-0.4095709</v>
      </c>
      <c r="E24103" s="1">
        <v>1.8542544</v>
      </c>
      <c r="F24103" s="4">
        <f t="shared" si="1"/>
        <v>0.2108311667</v>
      </c>
      <c r="G24103" s="4">
        <f t="shared" si="2"/>
        <v>1.82946796</v>
      </c>
    </row>
    <row r="24104">
      <c r="A24104" s="1">
        <v>240.990007638931</v>
      </c>
      <c r="B24104" s="1">
        <v>150.13747</v>
      </c>
      <c r="C24104" s="1">
        <v>1.8975338</v>
      </c>
      <c r="D24104" s="1">
        <v>-0.44009033</v>
      </c>
      <c r="E24104" s="1">
        <v>1.8535488</v>
      </c>
      <c r="F24104" s="4">
        <f t="shared" si="1"/>
        <v>0.2108370889</v>
      </c>
      <c r="G24104" s="4">
        <f t="shared" si="2"/>
        <v>1.828762281</v>
      </c>
    </row>
    <row r="24105">
      <c r="A24105" s="1">
        <v>241.000002145767</v>
      </c>
      <c r="B24105" s="1">
        <v>150.13747</v>
      </c>
      <c r="C24105" s="1">
        <v>1.8975871</v>
      </c>
      <c r="D24105" s="1">
        <v>-0.458402</v>
      </c>
      <c r="E24105" s="1">
        <v>1.8535488</v>
      </c>
      <c r="F24105" s="4">
        <f t="shared" si="1"/>
        <v>0.2108430111</v>
      </c>
      <c r="G24105" s="4">
        <f t="shared" si="2"/>
        <v>1.828762281</v>
      </c>
    </row>
    <row r="24106">
      <c r="A24106" s="1">
        <v>241.009996652603</v>
      </c>
      <c r="B24106" s="1">
        <v>150.12033</v>
      </c>
      <c r="C24106" s="1">
        <v>1.897907</v>
      </c>
      <c r="D24106" s="1">
        <v>-0.25575292</v>
      </c>
      <c r="E24106" s="1">
        <v>1.853337</v>
      </c>
      <c r="F24106" s="4">
        <f t="shared" si="1"/>
        <v>0.2108785556</v>
      </c>
      <c r="G24106" s="4">
        <f t="shared" si="2"/>
        <v>1.828550677</v>
      </c>
    </row>
    <row r="24107">
      <c r="A24107" s="1">
        <v>241.020006418228</v>
      </c>
      <c r="B24107" s="1">
        <v>150.3013</v>
      </c>
      <c r="C24107" s="1">
        <v>1.8982004</v>
      </c>
      <c r="D24107" s="1">
        <v>0.003051944</v>
      </c>
      <c r="E24107" s="1">
        <v>1.8555714</v>
      </c>
      <c r="F24107" s="4">
        <f t="shared" si="1"/>
        <v>0.2109111556</v>
      </c>
      <c r="G24107" s="4">
        <f t="shared" si="2"/>
        <v>1.830784874</v>
      </c>
    </row>
    <row r="24108">
      <c r="A24108" s="1">
        <v>241.030000925064</v>
      </c>
      <c r="B24108" s="1">
        <v>150.41368</v>
      </c>
      <c r="C24108" s="1">
        <v>1.898187</v>
      </c>
      <c r="D24108" s="1">
        <v>-0.08240249</v>
      </c>
      <c r="E24108" s="1">
        <v>1.8569589</v>
      </c>
      <c r="F24108" s="4">
        <f t="shared" si="1"/>
        <v>0.2109096667</v>
      </c>
      <c r="G24108" s="4">
        <f t="shared" si="2"/>
        <v>1.832172281</v>
      </c>
    </row>
    <row r="24109">
      <c r="A24109" s="1">
        <v>241.0399954319</v>
      </c>
      <c r="B24109" s="1">
        <v>150.40034</v>
      </c>
      <c r="C24109" s="1">
        <v>1.8981737</v>
      </c>
      <c r="D24109" s="1">
        <v>-0.18494782</v>
      </c>
      <c r="E24109" s="1">
        <v>1.8567941</v>
      </c>
      <c r="F24109" s="4">
        <f t="shared" si="1"/>
        <v>0.2109081889</v>
      </c>
      <c r="G24109" s="4">
        <f t="shared" si="2"/>
        <v>1.83200759</v>
      </c>
    </row>
    <row r="24110">
      <c r="A24110" s="1">
        <v>241.050005197525</v>
      </c>
      <c r="B24110" s="1">
        <v>150.39082</v>
      </c>
      <c r="C24110" s="1">
        <v>1.898187</v>
      </c>
      <c r="D24110" s="1">
        <v>-0.24476592</v>
      </c>
      <c r="E24110" s="1">
        <v>1.8566766</v>
      </c>
      <c r="F24110" s="4">
        <f t="shared" si="1"/>
        <v>0.2109096667</v>
      </c>
      <c r="G24110" s="4">
        <f t="shared" si="2"/>
        <v>1.831890059</v>
      </c>
    </row>
    <row r="24111">
      <c r="A24111" s="1">
        <v>241.05999970436</v>
      </c>
      <c r="B24111" s="1">
        <v>150.28033</v>
      </c>
      <c r="C24111" s="1">
        <v>1.8982004</v>
      </c>
      <c r="D24111" s="1">
        <v>-0.31801257</v>
      </c>
      <c r="E24111" s="1">
        <v>1.8553126</v>
      </c>
      <c r="F24111" s="4">
        <f t="shared" si="1"/>
        <v>0.2109111556</v>
      </c>
      <c r="G24111" s="4">
        <f t="shared" si="2"/>
        <v>1.830525985</v>
      </c>
    </row>
    <row r="24112">
      <c r="A24112" s="1">
        <v>241.069994211196</v>
      </c>
      <c r="B24112" s="1">
        <v>150.26129</v>
      </c>
      <c r="C24112" s="1">
        <v>1.8982271</v>
      </c>
      <c r="D24112" s="1">
        <v>-0.3766099</v>
      </c>
      <c r="E24112" s="1">
        <v>1.8550773</v>
      </c>
      <c r="F24112" s="4">
        <f t="shared" si="1"/>
        <v>0.2109141222</v>
      </c>
      <c r="G24112" s="4">
        <f t="shared" si="2"/>
        <v>1.830290923</v>
      </c>
    </row>
    <row r="24113">
      <c r="A24113" s="1">
        <v>241.080003976821</v>
      </c>
      <c r="B24113" s="1">
        <v>150.20796</v>
      </c>
      <c r="C24113" s="1">
        <v>1.8982804</v>
      </c>
      <c r="D24113" s="1">
        <v>-0.39248002</v>
      </c>
      <c r="E24113" s="1">
        <v>1.854419</v>
      </c>
      <c r="F24113" s="4">
        <f t="shared" si="1"/>
        <v>0.2109200444</v>
      </c>
      <c r="G24113" s="4">
        <f t="shared" si="2"/>
        <v>1.829632528</v>
      </c>
    </row>
    <row r="24114">
      <c r="A24114" s="1">
        <v>241.089998483657</v>
      </c>
      <c r="B24114" s="1">
        <v>150.16223</v>
      </c>
      <c r="C24114" s="1">
        <v>1.8983736</v>
      </c>
      <c r="D24114" s="1">
        <v>-0.37905145</v>
      </c>
      <c r="E24114" s="1">
        <v>1.8538545</v>
      </c>
      <c r="F24114" s="4">
        <f t="shared" si="1"/>
        <v>0.2109304</v>
      </c>
      <c r="G24114" s="4">
        <f t="shared" si="2"/>
        <v>1.82906796</v>
      </c>
    </row>
    <row r="24115">
      <c r="A24115" s="1">
        <v>241.099992990493</v>
      </c>
      <c r="B24115" s="1">
        <v>150.16986</v>
      </c>
      <c r="C24115" s="1">
        <v>1.8985069</v>
      </c>
      <c r="D24115" s="1">
        <v>-0.32533723</v>
      </c>
      <c r="E24115" s="1">
        <v>1.8539486</v>
      </c>
      <c r="F24115" s="4">
        <f t="shared" si="1"/>
        <v>0.2109452111</v>
      </c>
      <c r="G24115" s="4">
        <f t="shared" si="2"/>
        <v>1.829162158</v>
      </c>
    </row>
    <row r="24116">
      <c r="A24116" s="1">
        <v>241.110002756118</v>
      </c>
      <c r="B24116" s="1">
        <v>150.16414</v>
      </c>
      <c r="C24116" s="1">
        <v>1.8986669</v>
      </c>
      <c r="D24116" s="1">
        <v>-0.24476592</v>
      </c>
      <c r="E24116" s="1">
        <v>1.853878</v>
      </c>
      <c r="F24116" s="4">
        <f t="shared" si="1"/>
        <v>0.2109629889</v>
      </c>
      <c r="G24116" s="4">
        <f t="shared" si="2"/>
        <v>1.829091541</v>
      </c>
    </row>
    <row r="24117">
      <c r="A24117" s="1">
        <v>241.119997262954</v>
      </c>
      <c r="B24117" s="1">
        <v>150.24034</v>
      </c>
      <c r="C24117" s="1">
        <v>1.8988001</v>
      </c>
      <c r="D24117" s="1">
        <v>-0.17762315</v>
      </c>
      <c r="E24117" s="1">
        <v>1.8548187</v>
      </c>
      <c r="F24117" s="4">
        <f t="shared" si="1"/>
        <v>0.2109777889</v>
      </c>
      <c r="G24117" s="4">
        <f t="shared" si="2"/>
        <v>1.830032281</v>
      </c>
    </row>
    <row r="24118">
      <c r="A24118" s="1">
        <v>241.130007028579</v>
      </c>
      <c r="B24118" s="1">
        <v>150.27272</v>
      </c>
      <c r="C24118" s="1">
        <v>1.8988801</v>
      </c>
      <c r="D24118" s="1">
        <v>-0.16907771</v>
      </c>
      <c r="E24118" s="1">
        <v>1.8552186</v>
      </c>
      <c r="F24118" s="4">
        <f t="shared" si="1"/>
        <v>0.2109866778</v>
      </c>
      <c r="G24118" s="4">
        <f t="shared" si="2"/>
        <v>1.830432035</v>
      </c>
    </row>
    <row r="24119">
      <c r="A24119" s="1">
        <v>241.140001535415</v>
      </c>
      <c r="B24119" s="1">
        <v>150.27081</v>
      </c>
      <c r="C24119" s="1">
        <v>1.8988935</v>
      </c>
      <c r="D24119" s="1">
        <v>-0.24232437</v>
      </c>
      <c r="E24119" s="1">
        <v>1.855195</v>
      </c>
      <c r="F24119" s="4">
        <f t="shared" si="1"/>
        <v>0.2109881667</v>
      </c>
      <c r="G24119" s="4">
        <f t="shared" si="2"/>
        <v>1.830408454</v>
      </c>
    </row>
    <row r="24120">
      <c r="A24120" s="1">
        <v>241.149996042251</v>
      </c>
      <c r="B24120" s="1">
        <v>150.2651</v>
      </c>
      <c r="C24120" s="1">
        <v>1.8989202</v>
      </c>
      <c r="D24120" s="1">
        <v>-0.30214247</v>
      </c>
      <c r="E24120" s="1">
        <v>1.8551245</v>
      </c>
      <c r="F24120" s="4">
        <f t="shared" si="1"/>
        <v>0.2109911333</v>
      </c>
      <c r="G24120" s="4">
        <f t="shared" si="2"/>
        <v>1.83033796</v>
      </c>
    </row>
    <row r="24121">
      <c r="A24121" s="1">
        <v>241.160005807876</v>
      </c>
      <c r="B24121" s="1">
        <v>150.19843</v>
      </c>
      <c r="C24121" s="1">
        <v>1.8989735</v>
      </c>
      <c r="D24121" s="1">
        <v>-0.32045412</v>
      </c>
      <c r="E24121" s="1">
        <v>1.8543013</v>
      </c>
      <c r="F24121" s="4">
        <f t="shared" si="1"/>
        <v>0.2109970556</v>
      </c>
      <c r="G24121" s="4">
        <f t="shared" si="2"/>
        <v>1.829514874</v>
      </c>
    </row>
    <row r="24122">
      <c r="A24122" s="1">
        <v>241.170000314712</v>
      </c>
      <c r="B24122" s="1">
        <v>150.187</v>
      </c>
      <c r="C24122" s="1">
        <v>1.8990535</v>
      </c>
      <c r="D24122" s="1">
        <v>-0.337545</v>
      </c>
      <c r="E24122" s="1">
        <v>1.8541602</v>
      </c>
      <c r="F24122" s="4">
        <f t="shared" si="1"/>
        <v>0.2110059444</v>
      </c>
      <c r="G24122" s="4">
        <f t="shared" si="2"/>
        <v>1.829373763</v>
      </c>
    </row>
    <row r="24123">
      <c r="A24123" s="1">
        <v>241.179994821548</v>
      </c>
      <c r="B24123" s="1">
        <v>150.16795</v>
      </c>
      <c r="C24123" s="1">
        <v>1.8991334</v>
      </c>
      <c r="D24123" s="1">
        <v>-0.32655802</v>
      </c>
      <c r="E24123" s="1">
        <v>1.853925</v>
      </c>
      <c r="F24123" s="4">
        <f t="shared" si="1"/>
        <v>0.2110148222</v>
      </c>
      <c r="G24123" s="4">
        <f t="shared" si="2"/>
        <v>1.829138578</v>
      </c>
    </row>
    <row r="24124">
      <c r="A24124" s="1">
        <v>241.190004587173</v>
      </c>
      <c r="B24124" s="1">
        <v>150.147</v>
      </c>
      <c r="C24124" s="1">
        <v>1.8992001</v>
      </c>
      <c r="D24124" s="1">
        <v>-0.34120736</v>
      </c>
      <c r="E24124" s="1">
        <v>1.8536664</v>
      </c>
      <c r="F24124" s="4">
        <f t="shared" si="1"/>
        <v>0.2110222333</v>
      </c>
      <c r="G24124" s="4">
        <f t="shared" si="2"/>
        <v>1.828879936</v>
      </c>
    </row>
    <row r="24125">
      <c r="A24125" s="1">
        <v>241.199999094009</v>
      </c>
      <c r="B24125" s="1">
        <v>150.16223</v>
      </c>
      <c r="C24125" s="1">
        <v>1.8992267</v>
      </c>
      <c r="D24125" s="1">
        <v>-0.3875969</v>
      </c>
      <c r="E24125" s="1">
        <v>1.8538545</v>
      </c>
      <c r="F24125" s="4">
        <f t="shared" si="1"/>
        <v>0.2110251889</v>
      </c>
      <c r="G24125" s="4">
        <f t="shared" si="2"/>
        <v>1.82906796</v>
      </c>
    </row>
    <row r="24126">
      <c r="A24126" s="1">
        <v>241.209993600845</v>
      </c>
      <c r="B24126" s="1">
        <v>150.09175</v>
      </c>
      <c r="C24126" s="1">
        <v>1.8992534</v>
      </c>
      <c r="D24126" s="1">
        <v>-0.43276566</v>
      </c>
      <c r="E24126" s="1">
        <v>1.8529843</v>
      </c>
      <c r="F24126" s="4">
        <f t="shared" si="1"/>
        <v>0.2110281556</v>
      </c>
      <c r="G24126" s="4">
        <f t="shared" si="2"/>
        <v>1.828197837</v>
      </c>
    </row>
    <row r="24127">
      <c r="A24127" s="1">
        <v>241.22000336647</v>
      </c>
      <c r="B24127" s="1">
        <v>150.1089</v>
      </c>
      <c r="C24127" s="1">
        <v>1.8995067</v>
      </c>
      <c r="D24127" s="1">
        <v>-0.28627235</v>
      </c>
      <c r="E24127" s="1">
        <v>1.853196</v>
      </c>
      <c r="F24127" s="4">
        <f t="shared" si="1"/>
        <v>0.2110563</v>
      </c>
      <c r="G24127" s="4">
        <f t="shared" si="2"/>
        <v>1.828409565</v>
      </c>
    </row>
    <row r="24128">
      <c r="A24128" s="1">
        <v>241.229997873306</v>
      </c>
      <c r="B24128" s="1">
        <v>150.24796</v>
      </c>
      <c r="C24128" s="1">
        <v>1.8997867</v>
      </c>
      <c r="D24128" s="1">
        <v>-0.055545382</v>
      </c>
      <c r="E24128" s="1">
        <v>1.8549128</v>
      </c>
      <c r="F24128" s="4">
        <f t="shared" si="1"/>
        <v>0.2110874111</v>
      </c>
      <c r="G24128" s="4">
        <f t="shared" si="2"/>
        <v>1.830126356</v>
      </c>
    </row>
    <row r="24129">
      <c r="A24129" s="1">
        <v>241.240007638931</v>
      </c>
      <c r="B24129" s="1">
        <v>150.35463</v>
      </c>
      <c r="C24129" s="1">
        <v>1.8997467</v>
      </c>
      <c r="D24129" s="1">
        <v>-0.15809071</v>
      </c>
      <c r="E24129" s="1">
        <v>1.8562298</v>
      </c>
      <c r="F24129" s="4">
        <f t="shared" si="1"/>
        <v>0.2110829667</v>
      </c>
      <c r="G24129" s="4">
        <f t="shared" si="2"/>
        <v>1.831443269</v>
      </c>
    </row>
    <row r="24130">
      <c r="A24130" s="1">
        <v>241.250002145767</v>
      </c>
      <c r="B24130" s="1">
        <v>150.37178</v>
      </c>
      <c r="C24130" s="1">
        <v>1.8997067</v>
      </c>
      <c r="D24130" s="1">
        <v>-0.29970092</v>
      </c>
      <c r="E24130" s="1">
        <v>1.8564414</v>
      </c>
      <c r="F24130" s="4">
        <f t="shared" si="1"/>
        <v>0.2110785222</v>
      </c>
      <c r="G24130" s="4">
        <f t="shared" si="2"/>
        <v>1.831654998</v>
      </c>
    </row>
    <row r="24131">
      <c r="A24131" s="1">
        <v>241.259996652603</v>
      </c>
      <c r="B24131" s="1">
        <v>150.26701</v>
      </c>
      <c r="C24131" s="1">
        <v>1.8997333</v>
      </c>
      <c r="D24131" s="1">
        <v>-0.3607398</v>
      </c>
      <c r="E24131" s="1">
        <v>1.855148</v>
      </c>
      <c r="F24131" s="4">
        <f t="shared" si="1"/>
        <v>0.2110814778</v>
      </c>
      <c r="G24131" s="4">
        <f t="shared" si="2"/>
        <v>1.830361541</v>
      </c>
    </row>
    <row r="24132">
      <c r="A24132" s="1">
        <v>241.270006418228</v>
      </c>
      <c r="B24132" s="1">
        <v>150.20415</v>
      </c>
      <c r="C24132" s="1">
        <v>1.8997333</v>
      </c>
      <c r="D24132" s="1">
        <v>-0.43398646</v>
      </c>
      <c r="E24132" s="1">
        <v>1.8543719</v>
      </c>
      <c r="F24132" s="4">
        <f t="shared" si="1"/>
        <v>0.2110814778</v>
      </c>
      <c r="G24132" s="4">
        <f t="shared" si="2"/>
        <v>1.829585491</v>
      </c>
    </row>
    <row r="24133">
      <c r="A24133" s="1">
        <v>241.280000925064</v>
      </c>
      <c r="B24133" s="1">
        <v>150.1451</v>
      </c>
      <c r="C24133" s="1">
        <v>1.8997732</v>
      </c>
      <c r="D24133" s="1">
        <v>-0.49380454</v>
      </c>
      <c r="E24133" s="1">
        <v>1.853643</v>
      </c>
      <c r="F24133" s="4">
        <f t="shared" si="1"/>
        <v>0.2110859111</v>
      </c>
      <c r="G24133" s="4">
        <f t="shared" si="2"/>
        <v>1.828856479</v>
      </c>
    </row>
    <row r="24134">
      <c r="A24134" s="1">
        <v>241.2899954319</v>
      </c>
      <c r="B24134" s="1">
        <v>150.14128</v>
      </c>
      <c r="C24134" s="1">
        <v>1.9001865</v>
      </c>
      <c r="D24134" s="1">
        <v>-0.15076604</v>
      </c>
      <c r="E24134" s="1">
        <v>1.8535959</v>
      </c>
      <c r="F24134" s="4">
        <f t="shared" si="1"/>
        <v>0.2111318333</v>
      </c>
      <c r="G24134" s="4">
        <f t="shared" si="2"/>
        <v>1.828809319</v>
      </c>
    </row>
    <row r="24135">
      <c r="A24135" s="1">
        <v>241.300005197525</v>
      </c>
      <c r="B24135" s="1">
        <v>150.35844</v>
      </c>
      <c r="C24135" s="1">
        <v>1.9004132</v>
      </c>
      <c r="D24135" s="1">
        <v>0.025025941</v>
      </c>
      <c r="E24135" s="1">
        <v>1.8562768</v>
      </c>
      <c r="F24135" s="4">
        <f t="shared" si="1"/>
        <v>0.2111570222</v>
      </c>
      <c r="G24135" s="4">
        <f t="shared" si="2"/>
        <v>1.831490306</v>
      </c>
    </row>
    <row r="24136">
      <c r="A24136" s="1">
        <v>241.30999970436</v>
      </c>
      <c r="B24136" s="1">
        <v>150.42511</v>
      </c>
      <c r="C24136" s="1">
        <v>1.9003732</v>
      </c>
      <c r="D24136" s="1">
        <v>-0.089727156</v>
      </c>
      <c r="E24136" s="1">
        <v>1.8570999</v>
      </c>
      <c r="F24136" s="4">
        <f t="shared" si="1"/>
        <v>0.2111525778</v>
      </c>
      <c r="G24136" s="4">
        <f t="shared" si="2"/>
        <v>1.832313393</v>
      </c>
    </row>
    <row r="24137">
      <c r="A24137" s="1">
        <v>241.319994211196</v>
      </c>
      <c r="B24137" s="1">
        <v>150.4194</v>
      </c>
      <c r="C24137" s="1">
        <v>1.9003865</v>
      </c>
      <c r="D24137" s="1">
        <v>-0.1641946</v>
      </c>
      <c r="E24137" s="1">
        <v>1.8570293</v>
      </c>
      <c r="F24137" s="4">
        <f t="shared" si="1"/>
        <v>0.2111540556</v>
      </c>
      <c r="G24137" s="4">
        <f t="shared" si="2"/>
        <v>1.832242899</v>
      </c>
    </row>
    <row r="24138">
      <c r="A24138" s="1">
        <v>241.330003976821</v>
      </c>
      <c r="B24138" s="1">
        <v>150.37558</v>
      </c>
      <c r="C24138" s="1">
        <v>1.9003998</v>
      </c>
      <c r="D24138" s="1">
        <v>-0.23744126</v>
      </c>
      <c r="E24138" s="1">
        <v>1.8564883</v>
      </c>
      <c r="F24138" s="4">
        <f t="shared" si="1"/>
        <v>0.2111555333</v>
      </c>
      <c r="G24138" s="4">
        <f t="shared" si="2"/>
        <v>1.831701911</v>
      </c>
    </row>
    <row r="24139">
      <c r="A24139" s="1">
        <v>241.339998483657</v>
      </c>
      <c r="B24139" s="1">
        <v>150.27081</v>
      </c>
      <c r="C24139" s="1">
        <v>1.9004132</v>
      </c>
      <c r="D24139" s="1">
        <v>-0.3119087</v>
      </c>
      <c r="E24139" s="1">
        <v>1.855195</v>
      </c>
      <c r="F24139" s="4">
        <f t="shared" si="1"/>
        <v>0.2111570222</v>
      </c>
      <c r="G24139" s="4">
        <f t="shared" si="2"/>
        <v>1.830408454</v>
      </c>
    </row>
    <row r="24140">
      <c r="A24140" s="1">
        <v>241.349992990493</v>
      </c>
      <c r="B24140" s="1">
        <v>150.20985</v>
      </c>
      <c r="C24140" s="1">
        <v>1.9004397</v>
      </c>
      <c r="D24140" s="1">
        <v>-0.35829824</v>
      </c>
      <c r="E24140" s="1">
        <v>1.8544425</v>
      </c>
      <c r="F24140" s="4">
        <f t="shared" si="1"/>
        <v>0.2111599667</v>
      </c>
      <c r="G24140" s="4">
        <f t="shared" si="2"/>
        <v>1.829655862</v>
      </c>
    </row>
    <row r="24141">
      <c r="A24141" s="1">
        <v>241.360002756118</v>
      </c>
      <c r="B24141" s="1">
        <v>150.12224</v>
      </c>
      <c r="C24141" s="1">
        <v>1.900493</v>
      </c>
      <c r="D24141" s="1">
        <v>-0.3875969</v>
      </c>
      <c r="E24141" s="1">
        <v>1.8533607</v>
      </c>
      <c r="F24141" s="4">
        <f t="shared" si="1"/>
        <v>0.2111658889</v>
      </c>
      <c r="G24141" s="4">
        <f t="shared" si="2"/>
        <v>1.828574257</v>
      </c>
    </row>
    <row r="24142">
      <c r="A24142" s="1">
        <v>241.369997262954</v>
      </c>
      <c r="B24142" s="1">
        <v>150.107</v>
      </c>
      <c r="C24142" s="1">
        <v>1.9005865</v>
      </c>
      <c r="D24142" s="1">
        <v>-0.36318135</v>
      </c>
      <c r="E24142" s="1">
        <v>1.8531725</v>
      </c>
      <c r="F24142" s="4">
        <f t="shared" si="1"/>
        <v>0.2111762778</v>
      </c>
      <c r="G24142" s="4">
        <f t="shared" si="2"/>
        <v>1.828386109</v>
      </c>
    </row>
    <row r="24143">
      <c r="A24143" s="1">
        <v>241.380007028579</v>
      </c>
      <c r="B24143" s="1">
        <v>150.1089</v>
      </c>
      <c r="C24143" s="1">
        <v>1.9007331</v>
      </c>
      <c r="D24143" s="1">
        <v>-0.30946714</v>
      </c>
      <c r="E24143" s="1">
        <v>1.853196</v>
      </c>
      <c r="F24143" s="4">
        <f t="shared" si="1"/>
        <v>0.2111925667</v>
      </c>
      <c r="G24143" s="4">
        <f t="shared" si="2"/>
        <v>1.828409565</v>
      </c>
    </row>
    <row r="24144">
      <c r="A24144" s="1">
        <v>241.390001535415</v>
      </c>
      <c r="B24144" s="1">
        <v>150.11461</v>
      </c>
      <c r="C24144" s="1">
        <v>1.9008664</v>
      </c>
      <c r="D24144" s="1">
        <v>-0.25697368</v>
      </c>
      <c r="E24144" s="1">
        <v>1.8532666</v>
      </c>
      <c r="F24144" s="4">
        <f t="shared" si="1"/>
        <v>0.2112073778</v>
      </c>
      <c r="G24144" s="4">
        <f t="shared" si="2"/>
        <v>1.828480059</v>
      </c>
    </row>
    <row r="24145">
      <c r="A24145" s="1">
        <v>241.399996042251</v>
      </c>
      <c r="B24145" s="1">
        <v>150.1889</v>
      </c>
      <c r="C24145" s="1">
        <v>1.9009464</v>
      </c>
      <c r="D24145" s="1">
        <v>-0.23377892</v>
      </c>
      <c r="E24145" s="1">
        <v>1.8541838</v>
      </c>
      <c r="F24145" s="4">
        <f t="shared" si="1"/>
        <v>0.2112162667</v>
      </c>
      <c r="G24145" s="4">
        <f t="shared" si="2"/>
        <v>1.82939722</v>
      </c>
    </row>
    <row r="24146">
      <c r="A24146" s="1">
        <v>241.410005807876</v>
      </c>
      <c r="B24146" s="1">
        <v>150.17177</v>
      </c>
      <c r="C24146" s="1">
        <v>1.9009731</v>
      </c>
      <c r="D24146" s="1">
        <v>-0.293597</v>
      </c>
      <c r="E24146" s="1">
        <v>1.8539722</v>
      </c>
      <c r="F24146" s="4">
        <f t="shared" si="1"/>
        <v>0.2112192333</v>
      </c>
      <c r="G24146" s="4">
        <f t="shared" si="2"/>
        <v>1.829185738</v>
      </c>
    </row>
    <row r="24147">
      <c r="A24147" s="1">
        <v>241.420000314712</v>
      </c>
      <c r="B24147" s="1">
        <v>150.16795</v>
      </c>
      <c r="C24147" s="1">
        <v>1.9009731</v>
      </c>
      <c r="D24147" s="1">
        <v>-0.381493</v>
      </c>
      <c r="E24147" s="1">
        <v>1.853925</v>
      </c>
      <c r="F24147" s="4">
        <f t="shared" si="1"/>
        <v>0.2112192333</v>
      </c>
      <c r="G24147" s="4">
        <f t="shared" si="2"/>
        <v>1.829138578</v>
      </c>
    </row>
    <row r="24148">
      <c r="A24148" s="1">
        <v>241.429994821548</v>
      </c>
      <c r="B24148" s="1">
        <v>150.09366</v>
      </c>
      <c r="C24148" s="1">
        <v>1.9009863</v>
      </c>
      <c r="D24148" s="1">
        <v>-0.44131112</v>
      </c>
      <c r="E24148" s="1">
        <v>1.8530079</v>
      </c>
      <c r="F24148" s="4">
        <f t="shared" si="1"/>
        <v>0.2112207</v>
      </c>
      <c r="G24148" s="4">
        <f t="shared" si="2"/>
        <v>1.828221417</v>
      </c>
    </row>
    <row r="24149">
      <c r="A24149" s="1">
        <v>241.440004587173</v>
      </c>
      <c r="B24149" s="1">
        <v>150.04604</v>
      </c>
      <c r="C24149" s="1">
        <v>1.901173</v>
      </c>
      <c r="D24149" s="1">
        <v>-0.34853202</v>
      </c>
      <c r="E24149" s="1">
        <v>1.85242</v>
      </c>
      <c r="F24149" s="4">
        <f t="shared" si="1"/>
        <v>0.2112414444</v>
      </c>
      <c r="G24149" s="4">
        <f t="shared" si="2"/>
        <v>1.827633516</v>
      </c>
    </row>
    <row r="24150">
      <c r="A24150" s="1">
        <v>241.449999094009</v>
      </c>
      <c r="B24150" s="1">
        <v>150.19652</v>
      </c>
      <c r="C24150" s="1">
        <v>1.9015062</v>
      </c>
      <c r="D24150" s="1">
        <v>-0.0762986</v>
      </c>
      <c r="E24150" s="1">
        <v>1.8542777</v>
      </c>
      <c r="F24150" s="4">
        <f t="shared" si="1"/>
        <v>0.2112784667</v>
      </c>
      <c r="G24150" s="4">
        <f t="shared" si="2"/>
        <v>1.829491294</v>
      </c>
    </row>
    <row r="24151">
      <c r="A24151" s="1">
        <v>241.459993600845</v>
      </c>
      <c r="B24151" s="1">
        <v>150.27654</v>
      </c>
      <c r="C24151" s="1">
        <v>1.9014796</v>
      </c>
      <c r="D24151" s="1">
        <v>-0.16175304</v>
      </c>
      <c r="E24151" s="1">
        <v>1.8552655</v>
      </c>
      <c r="F24151" s="4">
        <f t="shared" si="1"/>
        <v>0.2112755111</v>
      </c>
      <c r="G24151" s="4">
        <f t="shared" si="2"/>
        <v>1.830479195</v>
      </c>
    </row>
    <row r="24152">
      <c r="A24152" s="1">
        <v>241.47000336647</v>
      </c>
      <c r="B24152" s="1">
        <v>150.25938</v>
      </c>
      <c r="C24152" s="1">
        <v>1.9014395</v>
      </c>
      <c r="D24152" s="1">
        <v>-0.3058048</v>
      </c>
      <c r="E24152" s="1">
        <v>1.8550539</v>
      </c>
      <c r="F24152" s="4">
        <f t="shared" si="1"/>
        <v>0.2112710556</v>
      </c>
      <c r="G24152" s="4">
        <f t="shared" si="2"/>
        <v>1.830267343</v>
      </c>
    </row>
    <row r="24153">
      <c r="A24153" s="1">
        <v>241.479997873306</v>
      </c>
      <c r="B24153" s="1">
        <v>150.21558</v>
      </c>
      <c r="C24153" s="1">
        <v>1.9014529</v>
      </c>
      <c r="D24153" s="1">
        <v>-0.36440212</v>
      </c>
      <c r="E24153" s="1">
        <v>1.8545129</v>
      </c>
      <c r="F24153" s="4">
        <f t="shared" si="1"/>
        <v>0.2112725444</v>
      </c>
      <c r="G24153" s="4">
        <f t="shared" si="2"/>
        <v>1.829726602</v>
      </c>
    </row>
    <row r="24154">
      <c r="A24154" s="1">
        <v>241.490007638931</v>
      </c>
      <c r="B24154" s="1">
        <v>150.11842</v>
      </c>
      <c r="C24154" s="1">
        <v>1.9014529</v>
      </c>
      <c r="D24154" s="1">
        <v>-0.4522981</v>
      </c>
      <c r="E24154" s="1">
        <v>1.8533137</v>
      </c>
      <c r="F24154" s="4">
        <f t="shared" si="1"/>
        <v>0.2112725444</v>
      </c>
      <c r="G24154" s="4">
        <f t="shared" si="2"/>
        <v>1.828527096</v>
      </c>
    </row>
    <row r="24155">
      <c r="A24155" s="1">
        <v>241.500002145767</v>
      </c>
      <c r="B24155" s="1">
        <v>150.05746</v>
      </c>
      <c r="C24155" s="1">
        <v>1.9015329</v>
      </c>
      <c r="D24155" s="1">
        <v>-0.48281756</v>
      </c>
      <c r="E24155" s="1">
        <v>1.8525611</v>
      </c>
      <c r="F24155" s="4">
        <f t="shared" si="1"/>
        <v>0.2112814333</v>
      </c>
      <c r="G24155" s="4">
        <f t="shared" si="2"/>
        <v>1.827774504</v>
      </c>
    </row>
    <row r="24156">
      <c r="A24156" s="1">
        <v>241.509996652603</v>
      </c>
      <c r="B24156" s="1">
        <v>150.05939</v>
      </c>
      <c r="C24156" s="1">
        <v>1.9019194</v>
      </c>
      <c r="D24156" s="1">
        <v>-0.14099982</v>
      </c>
      <c r="E24156" s="1">
        <v>1.8525847</v>
      </c>
      <c r="F24156" s="4">
        <f t="shared" si="1"/>
        <v>0.2113243778</v>
      </c>
      <c r="G24156" s="4">
        <f t="shared" si="2"/>
        <v>1.827798331</v>
      </c>
    </row>
    <row r="24157">
      <c r="A24157" s="1">
        <v>241.520006418228</v>
      </c>
      <c r="B24157" s="1">
        <v>150.23653</v>
      </c>
      <c r="C24157" s="1">
        <v>1.9020661</v>
      </c>
      <c r="D24157" s="1">
        <v>-0.06164927</v>
      </c>
      <c r="E24157" s="1">
        <v>1.8547717</v>
      </c>
      <c r="F24157" s="4">
        <f t="shared" si="1"/>
        <v>0.2113406778</v>
      </c>
      <c r="G24157" s="4">
        <f t="shared" si="2"/>
        <v>1.829985244</v>
      </c>
    </row>
    <row r="24158">
      <c r="A24158" s="1">
        <v>241.530000925064</v>
      </c>
      <c r="B24158" s="1">
        <v>150.29367</v>
      </c>
      <c r="C24158" s="1">
        <v>1.9019995</v>
      </c>
      <c r="D24158" s="1">
        <v>-0.20448026</v>
      </c>
      <c r="E24158" s="1">
        <v>1.8554772</v>
      </c>
      <c r="F24158" s="4">
        <f t="shared" si="1"/>
        <v>0.2113332778</v>
      </c>
      <c r="G24158" s="4">
        <f t="shared" si="2"/>
        <v>1.830690677</v>
      </c>
    </row>
    <row r="24159">
      <c r="A24159" s="1">
        <v>241.5399954319</v>
      </c>
      <c r="B24159" s="1">
        <v>150.22128</v>
      </c>
      <c r="C24159" s="1">
        <v>1.9019995</v>
      </c>
      <c r="D24159" s="1">
        <v>-0.29115546</v>
      </c>
      <c r="E24159" s="1">
        <v>1.8545835</v>
      </c>
      <c r="F24159" s="4">
        <f t="shared" si="1"/>
        <v>0.2113332778</v>
      </c>
      <c r="G24159" s="4">
        <f t="shared" si="2"/>
        <v>1.829796973</v>
      </c>
    </row>
    <row r="24160">
      <c r="A24160" s="1">
        <v>241.550005197525</v>
      </c>
      <c r="B24160" s="1">
        <v>150.17938</v>
      </c>
      <c r="C24160" s="1">
        <v>1.9020127</v>
      </c>
      <c r="D24160" s="1">
        <v>-0.36440212</v>
      </c>
      <c r="E24160" s="1">
        <v>1.8540661</v>
      </c>
      <c r="F24160" s="4">
        <f t="shared" si="1"/>
        <v>0.2113347444</v>
      </c>
      <c r="G24160" s="4">
        <f t="shared" si="2"/>
        <v>1.829279689</v>
      </c>
    </row>
    <row r="24161">
      <c r="A24161" s="1">
        <v>241.55999970436</v>
      </c>
      <c r="B24161" s="1">
        <v>150.08414</v>
      </c>
      <c r="C24161" s="1">
        <v>1.9020127</v>
      </c>
      <c r="D24161" s="1">
        <v>-0.43764877</v>
      </c>
      <c r="E24161" s="1">
        <v>1.8528903</v>
      </c>
      <c r="F24161" s="4">
        <f t="shared" si="1"/>
        <v>0.2113347444</v>
      </c>
      <c r="G24161" s="4">
        <f t="shared" si="2"/>
        <v>1.828103886</v>
      </c>
    </row>
    <row r="24162">
      <c r="A24162" s="1">
        <v>241.569994211196</v>
      </c>
      <c r="B24162" s="1">
        <v>150.0308</v>
      </c>
      <c r="C24162" s="1">
        <v>1.9020262</v>
      </c>
      <c r="D24162" s="1">
        <v>-0.5121162</v>
      </c>
      <c r="E24162" s="1">
        <v>1.852232</v>
      </c>
      <c r="F24162" s="4">
        <f t="shared" si="1"/>
        <v>0.2113362444</v>
      </c>
      <c r="G24162" s="4">
        <f t="shared" si="2"/>
        <v>1.827445368</v>
      </c>
    </row>
    <row r="24163">
      <c r="A24163" s="1">
        <v>241.580003976821</v>
      </c>
      <c r="B24163" s="1">
        <v>149.9927</v>
      </c>
      <c r="C24163" s="1">
        <v>1.902346</v>
      </c>
      <c r="D24163" s="1">
        <v>-0.293597</v>
      </c>
      <c r="E24163" s="1">
        <v>1.8517616</v>
      </c>
      <c r="F24163" s="4">
        <f t="shared" si="1"/>
        <v>0.2113717778</v>
      </c>
      <c r="G24163" s="4">
        <f t="shared" si="2"/>
        <v>1.826974998</v>
      </c>
    </row>
    <row r="24164">
      <c r="A24164" s="1">
        <v>241.589998483657</v>
      </c>
      <c r="B24164" s="1">
        <v>150.16414</v>
      </c>
      <c r="C24164" s="1">
        <v>1.9027059</v>
      </c>
      <c r="D24164" s="1">
        <v>0.021363609</v>
      </c>
      <c r="E24164" s="1">
        <v>1.853878</v>
      </c>
      <c r="F24164" s="4">
        <f t="shared" si="1"/>
        <v>0.2114117667</v>
      </c>
      <c r="G24164" s="4">
        <f t="shared" si="2"/>
        <v>1.829091541</v>
      </c>
    </row>
    <row r="24165">
      <c r="A24165" s="1">
        <v>241.599992990493</v>
      </c>
      <c r="B24165" s="1">
        <v>150.32416</v>
      </c>
      <c r="C24165" s="1">
        <v>1.9026792</v>
      </c>
      <c r="D24165" s="1">
        <v>-0.06653238</v>
      </c>
      <c r="E24165" s="1">
        <v>1.8558534</v>
      </c>
      <c r="F24165" s="4">
        <f t="shared" si="1"/>
        <v>0.2114088</v>
      </c>
      <c r="G24165" s="4">
        <f t="shared" si="2"/>
        <v>1.831067096</v>
      </c>
    </row>
    <row r="24166">
      <c r="A24166" s="1">
        <v>241.610002756118</v>
      </c>
      <c r="B24166" s="1">
        <v>150.27844</v>
      </c>
      <c r="C24166" s="1">
        <v>1.9026526</v>
      </c>
      <c r="D24166" s="1">
        <v>-0.18128549</v>
      </c>
      <c r="E24166" s="1">
        <v>1.8552891</v>
      </c>
      <c r="F24166" s="4">
        <f t="shared" si="1"/>
        <v>0.2114058444</v>
      </c>
      <c r="G24166" s="4">
        <f t="shared" si="2"/>
        <v>1.830502652</v>
      </c>
    </row>
    <row r="24167">
      <c r="A24167" s="1">
        <v>241.619997262954</v>
      </c>
      <c r="B24167" s="1">
        <v>150.24225</v>
      </c>
      <c r="C24167" s="1">
        <v>1.9026792</v>
      </c>
      <c r="D24167" s="1">
        <v>-0.23988281</v>
      </c>
      <c r="E24167" s="1">
        <v>1.8548423</v>
      </c>
      <c r="F24167" s="4">
        <f t="shared" si="1"/>
        <v>0.2114088</v>
      </c>
      <c r="G24167" s="4">
        <f t="shared" si="2"/>
        <v>1.830055862</v>
      </c>
    </row>
    <row r="24168">
      <c r="A24168" s="1">
        <v>241.630007028579</v>
      </c>
      <c r="B24168" s="1">
        <v>150.18129</v>
      </c>
      <c r="C24168" s="1">
        <v>1.9026792</v>
      </c>
      <c r="D24168" s="1">
        <v>-0.3277788</v>
      </c>
      <c r="E24168" s="1">
        <v>1.8540897</v>
      </c>
      <c r="F24168" s="4">
        <f t="shared" si="1"/>
        <v>0.2114088</v>
      </c>
      <c r="G24168" s="4">
        <f t="shared" si="2"/>
        <v>1.829303269</v>
      </c>
    </row>
    <row r="24169">
      <c r="A24169" s="1">
        <v>241.640001535415</v>
      </c>
      <c r="B24169" s="1">
        <v>150.07652</v>
      </c>
      <c r="C24169" s="1">
        <v>1.9026792</v>
      </c>
      <c r="D24169" s="1">
        <v>-0.40102544</v>
      </c>
      <c r="E24169" s="1">
        <v>1.8527963</v>
      </c>
      <c r="F24169" s="4">
        <f t="shared" si="1"/>
        <v>0.2114088</v>
      </c>
      <c r="G24169" s="4">
        <f t="shared" si="2"/>
        <v>1.828009812</v>
      </c>
    </row>
    <row r="24170">
      <c r="A24170" s="1">
        <v>241.649996042251</v>
      </c>
      <c r="B24170" s="1">
        <v>150.03842</v>
      </c>
      <c r="C24170" s="1">
        <v>1.9027059</v>
      </c>
      <c r="D24170" s="1">
        <v>-0.46206433</v>
      </c>
      <c r="E24170" s="1">
        <v>1.8523259</v>
      </c>
      <c r="F24170" s="4">
        <f t="shared" si="1"/>
        <v>0.2114117667</v>
      </c>
      <c r="G24170" s="4">
        <f t="shared" si="2"/>
        <v>1.827539442</v>
      </c>
    </row>
    <row r="24171">
      <c r="A24171" s="1">
        <v>241.660005807876</v>
      </c>
      <c r="B24171" s="1">
        <v>149.94318</v>
      </c>
      <c r="C24171" s="1">
        <v>1.9028392</v>
      </c>
      <c r="D24171" s="1">
        <v>-0.41201246</v>
      </c>
      <c r="E24171" s="1">
        <v>1.85115</v>
      </c>
      <c r="F24171" s="4">
        <f t="shared" si="1"/>
        <v>0.2114265778</v>
      </c>
      <c r="G24171" s="4">
        <f t="shared" si="2"/>
        <v>1.82636364</v>
      </c>
    </row>
    <row r="24172">
      <c r="A24172" s="1">
        <v>241.670000314712</v>
      </c>
      <c r="B24172" s="1">
        <v>150.06319</v>
      </c>
      <c r="C24172" s="1">
        <v>1.9032258</v>
      </c>
      <c r="D24172" s="1">
        <v>-0.084844045</v>
      </c>
      <c r="E24172" s="1">
        <v>1.8526317</v>
      </c>
      <c r="F24172" s="4">
        <f t="shared" si="1"/>
        <v>0.2114695333</v>
      </c>
      <c r="G24172" s="4">
        <f t="shared" si="2"/>
        <v>1.827845244</v>
      </c>
    </row>
    <row r="24173">
      <c r="A24173" s="1">
        <v>241.679994821548</v>
      </c>
      <c r="B24173" s="1">
        <v>150.16795</v>
      </c>
      <c r="C24173" s="1">
        <v>1.9032258</v>
      </c>
      <c r="D24173" s="1">
        <v>-0.15809071</v>
      </c>
      <c r="E24173" s="1">
        <v>1.853925</v>
      </c>
      <c r="F24173" s="4">
        <f t="shared" si="1"/>
        <v>0.2114695333</v>
      </c>
      <c r="G24173" s="4">
        <f t="shared" si="2"/>
        <v>1.829138578</v>
      </c>
    </row>
    <row r="24174">
      <c r="A24174" s="1">
        <v>241.690004587173</v>
      </c>
      <c r="B24174" s="1">
        <v>150.16414</v>
      </c>
      <c r="C24174" s="1">
        <v>1.9031591</v>
      </c>
      <c r="D24174" s="1">
        <v>-0.31435025</v>
      </c>
      <c r="E24174" s="1">
        <v>1.853878</v>
      </c>
      <c r="F24174" s="4">
        <f t="shared" si="1"/>
        <v>0.2114621222</v>
      </c>
      <c r="G24174" s="4">
        <f t="shared" si="2"/>
        <v>1.829091541</v>
      </c>
    </row>
    <row r="24175">
      <c r="A24175" s="1">
        <v>241.699999094009</v>
      </c>
      <c r="B24175" s="1">
        <v>150.15271</v>
      </c>
      <c r="C24175" s="1">
        <v>1.9031725</v>
      </c>
      <c r="D24175" s="1">
        <v>-0.3875969</v>
      </c>
      <c r="E24175" s="1">
        <v>1.853737</v>
      </c>
      <c r="F24175" s="4">
        <f t="shared" si="1"/>
        <v>0.2114636111</v>
      </c>
      <c r="G24175" s="4">
        <f t="shared" si="2"/>
        <v>1.82895043</v>
      </c>
    </row>
    <row r="24176">
      <c r="A24176" s="1">
        <v>241.709993600845</v>
      </c>
      <c r="B24176" s="1">
        <v>150.0651</v>
      </c>
      <c r="C24176" s="1">
        <v>1.9031725</v>
      </c>
      <c r="D24176" s="1">
        <v>-0.4754929</v>
      </c>
      <c r="E24176" s="1">
        <v>1.8526552</v>
      </c>
      <c r="F24176" s="4">
        <f t="shared" si="1"/>
        <v>0.2114636111</v>
      </c>
      <c r="G24176" s="4">
        <f t="shared" si="2"/>
        <v>1.827868825</v>
      </c>
    </row>
    <row r="24177">
      <c r="A24177" s="1">
        <v>241.72000336647</v>
      </c>
      <c r="B24177" s="1">
        <v>150.01366</v>
      </c>
      <c r="C24177" s="1">
        <v>1.9033725</v>
      </c>
      <c r="D24177" s="1">
        <v>-0.35341513</v>
      </c>
      <c r="E24177" s="1">
        <v>1.8520203</v>
      </c>
      <c r="F24177" s="4">
        <f t="shared" si="1"/>
        <v>0.2114858333</v>
      </c>
      <c r="G24177" s="4">
        <f t="shared" si="2"/>
        <v>1.827233763</v>
      </c>
    </row>
    <row r="24178">
      <c r="A24178" s="1">
        <v>241.729997873306</v>
      </c>
      <c r="B24178" s="1">
        <v>150.06319</v>
      </c>
      <c r="C24178" s="1">
        <v>1.903679</v>
      </c>
      <c r="D24178" s="1">
        <v>-0.12268815</v>
      </c>
      <c r="E24178" s="1">
        <v>1.8526317</v>
      </c>
      <c r="F24178" s="4">
        <f t="shared" si="1"/>
        <v>0.2115198889</v>
      </c>
      <c r="G24178" s="4">
        <f t="shared" si="2"/>
        <v>1.827845244</v>
      </c>
    </row>
    <row r="24179">
      <c r="A24179" s="1">
        <v>241.740007638931</v>
      </c>
      <c r="B24179" s="1">
        <v>150.12794</v>
      </c>
      <c r="C24179" s="1">
        <v>1.9036523</v>
      </c>
      <c r="D24179" s="1">
        <v>-0.22523348</v>
      </c>
      <c r="E24179" s="1">
        <v>1.8534312</v>
      </c>
      <c r="F24179" s="4">
        <f t="shared" si="1"/>
        <v>0.2115169222</v>
      </c>
      <c r="G24179" s="4">
        <f t="shared" si="2"/>
        <v>1.828644627</v>
      </c>
    </row>
    <row r="24180">
      <c r="A24180" s="1">
        <v>241.750002145767</v>
      </c>
      <c r="B24180" s="1">
        <v>150.15652</v>
      </c>
      <c r="C24180" s="1">
        <v>1.9036124</v>
      </c>
      <c r="D24180" s="1">
        <v>-0.3387658</v>
      </c>
      <c r="E24180" s="1">
        <v>1.853784</v>
      </c>
      <c r="F24180" s="4">
        <f t="shared" si="1"/>
        <v>0.2115124889</v>
      </c>
      <c r="G24180" s="4">
        <f t="shared" si="2"/>
        <v>1.828997467</v>
      </c>
    </row>
    <row r="24181">
      <c r="A24181" s="1">
        <v>241.759996652603</v>
      </c>
      <c r="B24181" s="1">
        <v>150.06128</v>
      </c>
      <c r="C24181" s="1">
        <v>1.9036124</v>
      </c>
      <c r="D24181" s="1">
        <v>-0.4266618</v>
      </c>
      <c r="E24181" s="1">
        <v>1.8526081</v>
      </c>
      <c r="F24181" s="4">
        <f t="shared" si="1"/>
        <v>0.2115124889</v>
      </c>
      <c r="G24181" s="4">
        <f t="shared" si="2"/>
        <v>1.827821664</v>
      </c>
    </row>
    <row r="24182">
      <c r="A24182" s="1">
        <v>241.770006418228</v>
      </c>
      <c r="B24182" s="1">
        <v>150.00793</v>
      </c>
      <c r="C24182" s="1">
        <v>1.9036658</v>
      </c>
      <c r="D24182" s="1">
        <v>-0.458402</v>
      </c>
      <c r="E24182" s="1">
        <v>1.8519496</v>
      </c>
      <c r="F24182" s="4">
        <f t="shared" si="1"/>
        <v>0.2115184222</v>
      </c>
      <c r="G24182" s="4">
        <f t="shared" si="2"/>
        <v>1.827163022</v>
      </c>
    </row>
    <row r="24183">
      <c r="A24183" s="1">
        <v>241.780000925064</v>
      </c>
      <c r="B24183" s="1">
        <v>149.97937</v>
      </c>
      <c r="C24183" s="1">
        <v>1.904039</v>
      </c>
      <c r="D24183" s="1">
        <v>-0.15686993</v>
      </c>
      <c r="E24183" s="1">
        <v>1.8515968</v>
      </c>
      <c r="F24183" s="4">
        <f t="shared" si="1"/>
        <v>0.2115598889</v>
      </c>
      <c r="G24183" s="4">
        <f t="shared" si="2"/>
        <v>1.82681043</v>
      </c>
    </row>
    <row r="24184">
      <c r="A24184" s="1">
        <v>241.7899954319</v>
      </c>
      <c r="B24184" s="1">
        <v>150.09175</v>
      </c>
      <c r="C24184" s="1">
        <v>1.9042388</v>
      </c>
      <c r="D24184" s="1">
        <v>-0.022584386</v>
      </c>
      <c r="E24184" s="1">
        <v>1.8529843</v>
      </c>
      <c r="F24184" s="4">
        <f t="shared" si="1"/>
        <v>0.2115820889</v>
      </c>
      <c r="G24184" s="4">
        <f t="shared" si="2"/>
        <v>1.828197837</v>
      </c>
    </row>
    <row r="24185">
      <c r="A24185" s="1">
        <v>241.800005197525</v>
      </c>
      <c r="B24185" s="1">
        <v>150.20033</v>
      </c>
      <c r="C24185" s="1">
        <v>1.9042122</v>
      </c>
      <c r="D24185" s="1">
        <v>-0.12390893</v>
      </c>
      <c r="E24185" s="1">
        <v>1.8543249</v>
      </c>
      <c r="F24185" s="4">
        <f t="shared" si="1"/>
        <v>0.2115791333</v>
      </c>
      <c r="G24185" s="4">
        <f t="shared" si="2"/>
        <v>1.829538331</v>
      </c>
    </row>
    <row r="24186">
      <c r="A24186" s="1">
        <v>241.80999970436</v>
      </c>
      <c r="B24186" s="1">
        <v>150.14128</v>
      </c>
      <c r="C24186" s="1">
        <v>1.9042256</v>
      </c>
      <c r="D24186" s="1">
        <v>-0.19837637</v>
      </c>
      <c r="E24186" s="1">
        <v>1.8535959</v>
      </c>
      <c r="F24186" s="4">
        <f t="shared" si="1"/>
        <v>0.2115806222</v>
      </c>
      <c r="G24186" s="4">
        <f t="shared" si="2"/>
        <v>1.828809319</v>
      </c>
    </row>
    <row r="24187">
      <c r="A24187" s="1">
        <v>241.819994211196</v>
      </c>
      <c r="B24187" s="1">
        <v>150.11461</v>
      </c>
      <c r="C24187" s="1">
        <v>1.9042388</v>
      </c>
      <c r="D24187" s="1">
        <v>-0.2728438</v>
      </c>
      <c r="E24187" s="1">
        <v>1.8532666</v>
      </c>
      <c r="F24187" s="4">
        <f t="shared" si="1"/>
        <v>0.2115820889</v>
      </c>
      <c r="G24187" s="4">
        <f t="shared" si="2"/>
        <v>1.828480059</v>
      </c>
    </row>
    <row r="24188">
      <c r="A24188" s="1">
        <v>241.830003976821</v>
      </c>
      <c r="B24188" s="1">
        <v>150.05746</v>
      </c>
      <c r="C24188" s="1">
        <v>1.9042523</v>
      </c>
      <c r="D24188" s="1">
        <v>-0.3326619</v>
      </c>
      <c r="E24188" s="1">
        <v>1.8525611</v>
      </c>
      <c r="F24188" s="4">
        <f t="shared" si="1"/>
        <v>0.2115835889</v>
      </c>
      <c r="G24188" s="4">
        <f t="shared" si="2"/>
        <v>1.827774504</v>
      </c>
    </row>
    <row r="24189">
      <c r="A24189" s="1">
        <v>241.839998483657</v>
      </c>
      <c r="B24189" s="1">
        <v>149.98318</v>
      </c>
      <c r="C24189" s="1">
        <v>1.9042789</v>
      </c>
      <c r="D24189" s="1">
        <v>-0.39248002</v>
      </c>
      <c r="E24189" s="1">
        <v>1.851644</v>
      </c>
      <c r="F24189" s="4">
        <f t="shared" si="1"/>
        <v>0.2115865444</v>
      </c>
      <c r="G24189" s="4">
        <f t="shared" si="2"/>
        <v>1.826857467</v>
      </c>
    </row>
    <row r="24190">
      <c r="A24190" s="1">
        <v>241.849992990493</v>
      </c>
      <c r="B24190" s="1">
        <v>149.95271</v>
      </c>
      <c r="C24190" s="1">
        <v>1.9043323</v>
      </c>
      <c r="D24190" s="1">
        <v>-0.41079167</v>
      </c>
      <c r="E24190" s="1">
        <v>1.8512677</v>
      </c>
      <c r="F24190" s="4">
        <f t="shared" si="1"/>
        <v>0.2115924778</v>
      </c>
      <c r="G24190" s="4">
        <f t="shared" si="2"/>
        <v>1.826481294</v>
      </c>
    </row>
    <row r="24191">
      <c r="A24191" s="1">
        <v>241.860002756118</v>
      </c>
      <c r="B24191" s="1">
        <v>149.89555</v>
      </c>
      <c r="C24191" s="1">
        <v>1.9044122</v>
      </c>
      <c r="D24191" s="1">
        <v>-0.41323322</v>
      </c>
      <c r="E24191" s="1">
        <v>1.8505621</v>
      </c>
      <c r="F24191" s="4">
        <f t="shared" si="1"/>
        <v>0.2116013556</v>
      </c>
      <c r="G24191" s="4">
        <f t="shared" si="2"/>
        <v>1.825775615</v>
      </c>
    </row>
    <row r="24192">
      <c r="A24192" s="1">
        <v>241.869997262954</v>
      </c>
      <c r="B24192" s="1">
        <v>149.88603</v>
      </c>
      <c r="C24192" s="1">
        <v>1.9045455</v>
      </c>
      <c r="D24192" s="1">
        <v>-0.37416834</v>
      </c>
      <c r="E24192" s="1">
        <v>1.8504446</v>
      </c>
      <c r="F24192" s="4">
        <f t="shared" si="1"/>
        <v>0.2116161667</v>
      </c>
      <c r="G24192" s="4">
        <f t="shared" si="2"/>
        <v>1.825658084</v>
      </c>
    </row>
    <row r="24193">
      <c r="A24193" s="1">
        <v>241.880007028579</v>
      </c>
      <c r="B24193" s="1">
        <v>149.92032</v>
      </c>
      <c r="C24193" s="1">
        <v>1.9046788</v>
      </c>
      <c r="D24193" s="1">
        <v>-0.30702558</v>
      </c>
      <c r="E24193" s="1">
        <v>1.8508679</v>
      </c>
      <c r="F24193" s="4">
        <f t="shared" si="1"/>
        <v>0.2116309778</v>
      </c>
      <c r="G24193" s="4">
        <f t="shared" si="2"/>
        <v>1.826081417</v>
      </c>
    </row>
    <row r="24194">
      <c r="A24194" s="1">
        <v>241.890001535415</v>
      </c>
      <c r="B24194" s="1">
        <v>149.93938</v>
      </c>
      <c r="C24194" s="1">
        <v>1.9047989</v>
      </c>
      <c r="D24194" s="1">
        <v>-0.2679607</v>
      </c>
      <c r="E24194" s="1">
        <v>1.8511031</v>
      </c>
      <c r="F24194" s="4">
        <f t="shared" si="1"/>
        <v>0.2116443222</v>
      </c>
      <c r="G24194" s="4">
        <f t="shared" si="2"/>
        <v>1.826316726</v>
      </c>
    </row>
    <row r="24195">
      <c r="A24195" s="1">
        <v>241.899996042251</v>
      </c>
      <c r="B24195" s="1">
        <v>149.98318</v>
      </c>
      <c r="C24195" s="1">
        <v>1.9048522</v>
      </c>
      <c r="D24195" s="1">
        <v>-0.28261003</v>
      </c>
      <c r="E24195" s="1">
        <v>1.851644</v>
      </c>
      <c r="F24195" s="4">
        <f t="shared" si="1"/>
        <v>0.2116502444</v>
      </c>
      <c r="G24195" s="4">
        <f t="shared" si="2"/>
        <v>1.826857467</v>
      </c>
    </row>
    <row r="24196">
      <c r="A24196" s="1">
        <v>241.910005807876</v>
      </c>
      <c r="B24196" s="1">
        <v>149.95651</v>
      </c>
      <c r="C24196" s="1">
        <v>1.9048787</v>
      </c>
      <c r="D24196" s="1">
        <v>-0.32655802</v>
      </c>
      <c r="E24196" s="1">
        <v>1.8513148</v>
      </c>
      <c r="F24196" s="4">
        <f t="shared" si="1"/>
        <v>0.2116531889</v>
      </c>
      <c r="G24196" s="4">
        <f t="shared" si="2"/>
        <v>1.826528207</v>
      </c>
    </row>
    <row r="24197">
      <c r="A24197" s="1">
        <v>241.920000314712</v>
      </c>
      <c r="B24197" s="1">
        <v>149.95271</v>
      </c>
      <c r="C24197" s="1">
        <v>1.9048921</v>
      </c>
      <c r="D24197" s="1">
        <v>-0.40102544</v>
      </c>
      <c r="E24197" s="1">
        <v>1.8512677</v>
      </c>
      <c r="F24197" s="4">
        <f t="shared" si="1"/>
        <v>0.2116546778</v>
      </c>
      <c r="G24197" s="4">
        <f t="shared" si="2"/>
        <v>1.826481294</v>
      </c>
    </row>
    <row r="24198">
      <c r="A24198" s="1">
        <v>241.929994821548</v>
      </c>
      <c r="B24198" s="1">
        <v>149.89555</v>
      </c>
      <c r="C24198" s="1">
        <v>1.9049187</v>
      </c>
      <c r="D24198" s="1">
        <v>-0.46084356</v>
      </c>
      <c r="E24198" s="1">
        <v>1.8505621</v>
      </c>
      <c r="F24198" s="4">
        <f t="shared" si="1"/>
        <v>0.2116576333</v>
      </c>
      <c r="G24198" s="4">
        <f t="shared" si="2"/>
        <v>1.825775615</v>
      </c>
    </row>
    <row r="24199">
      <c r="A24199" s="1">
        <v>241.940004587173</v>
      </c>
      <c r="B24199" s="1">
        <v>149.82889</v>
      </c>
      <c r="C24199" s="1">
        <v>1.9049987</v>
      </c>
      <c r="D24199" s="1">
        <v>-0.46450588</v>
      </c>
      <c r="E24199" s="1">
        <v>1.8497391</v>
      </c>
      <c r="F24199" s="4">
        <f t="shared" si="1"/>
        <v>0.2116665222</v>
      </c>
      <c r="G24199" s="4">
        <f t="shared" si="2"/>
        <v>1.824952652</v>
      </c>
    </row>
    <row r="24200">
      <c r="A24200" s="1">
        <v>241.949999094009</v>
      </c>
      <c r="B24200" s="1">
        <v>149.9108</v>
      </c>
      <c r="C24200" s="1">
        <v>1.9053719</v>
      </c>
      <c r="D24200" s="1">
        <v>-0.17884393</v>
      </c>
      <c r="E24200" s="1">
        <v>1.8507503</v>
      </c>
      <c r="F24200" s="4">
        <f t="shared" si="1"/>
        <v>0.2117079889</v>
      </c>
      <c r="G24200" s="4">
        <f t="shared" si="2"/>
        <v>1.825963886</v>
      </c>
    </row>
    <row r="24201">
      <c r="A24201" s="1">
        <v>241.959993600845</v>
      </c>
      <c r="B24201" s="1">
        <v>150.02509</v>
      </c>
      <c r="C24201" s="1">
        <v>1.905492</v>
      </c>
      <c r="D24201" s="1">
        <v>-0.100714155</v>
      </c>
      <c r="E24201" s="1">
        <v>1.8521612</v>
      </c>
      <c r="F24201" s="4">
        <f t="shared" si="1"/>
        <v>0.2117213333</v>
      </c>
      <c r="G24201" s="4">
        <f t="shared" si="2"/>
        <v>1.827374874</v>
      </c>
    </row>
    <row r="24202">
      <c r="A24202" s="1">
        <v>241.97000336647</v>
      </c>
      <c r="B24202" s="1">
        <v>150.11461</v>
      </c>
      <c r="C24202" s="1">
        <v>1.9054252</v>
      </c>
      <c r="D24202" s="1">
        <v>-0.25941524</v>
      </c>
      <c r="E24202" s="1">
        <v>1.8532666</v>
      </c>
      <c r="F24202" s="4">
        <f t="shared" si="1"/>
        <v>0.2117139111</v>
      </c>
      <c r="G24202" s="4">
        <f t="shared" si="2"/>
        <v>1.828480059</v>
      </c>
    </row>
    <row r="24203">
      <c r="A24203" s="1">
        <v>241.979997873306</v>
      </c>
      <c r="B24203" s="1">
        <v>150.05367</v>
      </c>
      <c r="C24203" s="1">
        <v>1.9054252</v>
      </c>
      <c r="D24203" s="1">
        <v>-0.34853202</v>
      </c>
      <c r="E24203" s="1">
        <v>1.8525141</v>
      </c>
      <c r="F24203" s="4">
        <f t="shared" si="1"/>
        <v>0.2117139111</v>
      </c>
      <c r="G24203" s="4">
        <f t="shared" si="2"/>
        <v>1.827727714</v>
      </c>
    </row>
    <row r="24204">
      <c r="A24204" s="1">
        <v>241.990007638931</v>
      </c>
      <c r="B24204" s="1">
        <v>149.96985</v>
      </c>
      <c r="C24204" s="1">
        <v>1.9054252</v>
      </c>
      <c r="D24204" s="1">
        <v>-0.42177868</v>
      </c>
      <c r="E24204" s="1">
        <v>1.8514794</v>
      </c>
      <c r="F24204" s="4">
        <f t="shared" si="1"/>
        <v>0.2117139111</v>
      </c>
      <c r="G24204" s="4">
        <f t="shared" si="2"/>
        <v>1.826692899</v>
      </c>
    </row>
    <row r="24205">
      <c r="A24205" s="1">
        <v>242.000002145767</v>
      </c>
      <c r="B24205" s="1">
        <v>149.93556</v>
      </c>
      <c r="C24205" s="1">
        <v>1.9054786</v>
      </c>
      <c r="D24205" s="1">
        <v>-0.46694744</v>
      </c>
      <c r="E24205" s="1">
        <v>1.8510561</v>
      </c>
      <c r="F24205" s="4">
        <f t="shared" si="1"/>
        <v>0.2117198444</v>
      </c>
      <c r="G24205" s="4">
        <f t="shared" si="2"/>
        <v>1.826269565</v>
      </c>
    </row>
    <row r="24206">
      <c r="A24206" s="1">
        <v>242.009996652603</v>
      </c>
      <c r="B24206" s="1">
        <v>149.9127</v>
      </c>
      <c r="C24206" s="1">
        <v>1.9058785</v>
      </c>
      <c r="D24206" s="1">
        <v>-0.13855827</v>
      </c>
      <c r="E24206" s="1">
        <v>1.8507739</v>
      </c>
      <c r="F24206" s="4">
        <f t="shared" si="1"/>
        <v>0.2117642778</v>
      </c>
      <c r="G24206" s="4">
        <f t="shared" si="2"/>
        <v>1.825987343</v>
      </c>
    </row>
    <row r="24207">
      <c r="A24207" s="1">
        <v>242.020006418228</v>
      </c>
      <c r="B24207" s="1">
        <v>150.12224</v>
      </c>
      <c r="C24207" s="1">
        <v>1.9060652</v>
      </c>
      <c r="D24207" s="1">
        <v>-0.018922053</v>
      </c>
      <c r="E24207" s="1">
        <v>1.8533607</v>
      </c>
      <c r="F24207" s="4">
        <f t="shared" si="1"/>
        <v>0.2117850222</v>
      </c>
      <c r="G24207" s="4">
        <f t="shared" si="2"/>
        <v>1.828574257</v>
      </c>
    </row>
    <row r="24208">
      <c r="A24208" s="1">
        <v>242.030000925064</v>
      </c>
      <c r="B24208" s="1">
        <v>150.17177</v>
      </c>
      <c r="C24208" s="1">
        <v>1.9060118</v>
      </c>
      <c r="D24208" s="1">
        <v>-0.14710371</v>
      </c>
      <c r="E24208" s="1">
        <v>1.8539722</v>
      </c>
      <c r="F24208" s="4">
        <f t="shared" si="1"/>
        <v>0.2117790889</v>
      </c>
      <c r="G24208" s="4">
        <f t="shared" si="2"/>
        <v>1.829185738</v>
      </c>
    </row>
    <row r="24209">
      <c r="A24209" s="1">
        <v>242.0399954319</v>
      </c>
      <c r="B24209" s="1">
        <v>150.12604</v>
      </c>
      <c r="C24209" s="1">
        <v>1.9060252</v>
      </c>
      <c r="D24209" s="1">
        <v>-0.20570104</v>
      </c>
      <c r="E24209" s="1">
        <v>1.8534077</v>
      </c>
      <c r="F24209" s="4">
        <f t="shared" si="1"/>
        <v>0.2117805778</v>
      </c>
      <c r="G24209" s="4">
        <f t="shared" si="2"/>
        <v>1.82862117</v>
      </c>
    </row>
    <row r="24210">
      <c r="A24210" s="1">
        <v>242.050005197525</v>
      </c>
      <c r="B24210" s="1">
        <v>150.08414</v>
      </c>
      <c r="C24210" s="1">
        <v>1.9060385</v>
      </c>
      <c r="D24210" s="1">
        <v>-0.27894768</v>
      </c>
      <c r="E24210" s="1">
        <v>1.8528903</v>
      </c>
      <c r="F24210" s="4">
        <f t="shared" si="1"/>
        <v>0.2117820556</v>
      </c>
      <c r="G24210" s="4">
        <f t="shared" si="2"/>
        <v>1.828103886</v>
      </c>
    </row>
    <row r="24211">
      <c r="A24211" s="1">
        <v>242.05999970436</v>
      </c>
      <c r="B24211" s="1">
        <v>149.98318</v>
      </c>
      <c r="C24211" s="1">
        <v>1.9060518</v>
      </c>
      <c r="D24211" s="1">
        <v>-0.35219434</v>
      </c>
      <c r="E24211" s="1">
        <v>1.851644</v>
      </c>
      <c r="F24211" s="4">
        <f t="shared" si="1"/>
        <v>0.2117835333</v>
      </c>
      <c r="G24211" s="4">
        <f t="shared" si="2"/>
        <v>1.826857467</v>
      </c>
    </row>
    <row r="24212">
      <c r="A24212" s="1">
        <v>242.069994211196</v>
      </c>
      <c r="B24212" s="1">
        <v>149.93365</v>
      </c>
      <c r="C24212" s="1">
        <v>1.9060652</v>
      </c>
      <c r="D24212" s="1">
        <v>-0.41201246</v>
      </c>
      <c r="E24212" s="1">
        <v>1.8510325</v>
      </c>
      <c r="F24212" s="4">
        <f t="shared" si="1"/>
        <v>0.2117850222</v>
      </c>
      <c r="G24212" s="4">
        <f t="shared" si="2"/>
        <v>1.826245985</v>
      </c>
    </row>
    <row r="24213">
      <c r="A24213" s="1">
        <v>242.080003976821</v>
      </c>
      <c r="B24213" s="1">
        <v>149.8746</v>
      </c>
      <c r="C24213" s="1">
        <v>1.9061052</v>
      </c>
      <c r="D24213" s="1">
        <v>-0.47060978</v>
      </c>
      <c r="E24213" s="1">
        <v>1.8503035</v>
      </c>
      <c r="F24213" s="4">
        <f t="shared" si="1"/>
        <v>0.2117894667</v>
      </c>
      <c r="G24213" s="4">
        <f t="shared" si="2"/>
        <v>1.825516973</v>
      </c>
    </row>
    <row r="24214">
      <c r="A24214" s="1">
        <v>242.089998483657</v>
      </c>
      <c r="B24214" s="1">
        <v>149.82507</v>
      </c>
      <c r="C24214" s="1">
        <v>1.9061985</v>
      </c>
      <c r="D24214" s="1">
        <v>-0.44619423</v>
      </c>
      <c r="E24214" s="1">
        <v>1.8496921</v>
      </c>
      <c r="F24214" s="4">
        <f t="shared" si="1"/>
        <v>0.2117998333</v>
      </c>
      <c r="G24214" s="4">
        <f t="shared" si="2"/>
        <v>1.824905491</v>
      </c>
    </row>
    <row r="24215">
      <c r="A24215" s="1">
        <v>242.099992990493</v>
      </c>
      <c r="B24215" s="1">
        <v>149.8365</v>
      </c>
      <c r="C24215" s="1">
        <v>1.9063318</v>
      </c>
      <c r="D24215" s="1">
        <v>-0.39248002</v>
      </c>
      <c r="E24215" s="1">
        <v>1.849833</v>
      </c>
      <c r="F24215" s="4">
        <f t="shared" si="1"/>
        <v>0.2118146444</v>
      </c>
      <c r="G24215" s="4">
        <f t="shared" si="2"/>
        <v>1.825046602</v>
      </c>
    </row>
    <row r="24216">
      <c r="A24216" s="1">
        <v>242.110002756118</v>
      </c>
      <c r="B24216" s="1">
        <v>149.83461</v>
      </c>
      <c r="C24216" s="1">
        <v>1.9064783</v>
      </c>
      <c r="D24216" s="1">
        <v>-0.3119087</v>
      </c>
      <c r="E24216" s="1">
        <v>1.8498096</v>
      </c>
      <c r="F24216" s="4">
        <f t="shared" si="1"/>
        <v>0.2118309222</v>
      </c>
      <c r="G24216" s="4">
        <f t="shared" si="2"/>
        <v>1.825023269</v>
      </c>
    </row>
    <row r="24217">
      <c r="A24217" s="1">
        <v>242.119997262954</v>
      </c>
      <c r="B24217" s="1">
        <v>149.92604</v>
      </c>
      <c r="C24217" s="1">
        <v>1.9065983</v>
      </c>
      <c r="D24217" s="1">
        <v>-0.25941524</v>
      </c>
      <c r="E24217" s="1">
        <v>1.8509384</v>
      </c>
      <c r="F24217" s="4">
        <f t="shared" si="1"/>
        <v>0.2118442556</v>
      </c>
      <c r="G24217" s="4">
        <f t="shared" si="2"/>
        <v>1.826152035</v>
      </c>
    </row>
    <row r="24218">
      <c r="A24218" s="1">
        <v>242.130007028579</v>
      </c>
      <c r="B24218" s="1">
        <v>149.9508</v>
      </c>
      <c r="C24218" s="1">
        <v>1.9066517</v>
      </c>
      <c r="D24218" s="1">
        <v>-0.2887139</v>
      </c>
      <c r="E24218" s="1">
        <v>1.8512441</v>
      </c>
      <c r="F24218" s="4">
        <f t="shared" si="1"/>
        <v>0.2118501889</v>
      </c>
      <c r="G24218" s="4">
        <f t="shared" si="2"/>
        <v>1.826457714</v>
      </c>
    </row>
    <row r="24219">
      <c r="A24219" s="1">
        <v>242.140001535415</v>
      </c>
      <c r="B24219" s="1">
        <v>149.91652</v>
      </c>
      <c r="C24219" s="1">
        <v>1.906665</v>
      </c>
      <c r="D24219" s="1">
        <v>-0.36318135</v>
      </c>
      <c r="E24219" s="1">
        <v>1.8508209</v>
      </c>
      <c r="F24219" s="4">
        <f t="shared" si="1"/>
        <v>0.2118516667</v>
      </c>
      <c r="G24219" s="4">
        <f t="shared" si="2"/>
        <v>1.826034504</v>
      </c>
    </row>
    <row r="24220">
      <c r="A24220" s="1">
        <v>242.149996042251</v>
      </c>
      <c r="B24220" s="1">
        <v>149.88794</v>
      </c>
      <c r="C24220" s="1">
        <v>1.906665</v>
      </c>
      <c r="D24220" s="1">
        <v>-0.436428</v>
      </c>
      <c r="E24220" s="1">
        <v>1.8504682</v>
      </c>
      <c r="F24220" s="4">
        <f t="shared" si="1"/>
        <v>0.2118516667</v>
      </c>
      <c r="G24220" s="4">
        <f t="shared" si="2"/>
        <v>1.825681664</v>
      </c>
    </row>
    <row r="24221">
      <c r="A24221" s="1">
        <v>242.160005807876</v>
      </c>
      <c r="B24221" s="1">
        <v>149.82507</v>
      </c>
      <c r="C24221" s="1">
        <v>1.9068515</v>
      </c>
      <c r="D24221" s="1">
        <v>-0.35707745</v>
      </c>
      <c r="E24221" s="1">
        <v>1.8496921</v>
      </c>
      <c r="F24221" s="4">
        <f t="shared" si="1"/>
        <v>0.2118723889</v>
      </c>
      <c r="G24221" s="4">
        <f t="shared" si="2"/>
        <v>1.824905491</v>
      </c>
    </row>
    <row r="24222">
      <c r="A24222" s="1">
        <v>242.170000314712</v>
      </c>
      <c r="B24222" s="1">
        <v>149.93365</v>
      </c>
      <c r="C24222" s="1">
        <v>1.9071848</v>
      </c>
      <c r="D24222" s="1">
        <v>-0.084844045</v>
      </c>
      <c r="E24222" s="1">
        <v>1.8510325</v>
      </c>
      <c r="F24222" s="4">
        <f t="shared" si="1"/>
        <v>0.2119094222</v>
      </c>
      <c r="G24222" s="4">
        <f t="shared" si="2"/>
        <v>1.826245985</v>
      </c>
    </row>
    <row r="24223">
      <c r="A24223" s="1">
        <v>242.179994821548</v>
      </c>
      <c r="B24223" s="1">
        <v>150.06128</v>
      </c>
      <c r="C24223" s="1">
        <v>1.9071583</v>
      </c>
      <c r="D24223" s="1">
        <v>-0.17274004</v>
      </c>
      <c r="E24223" s="1">
        <v>1.8526081</v>
      </c>
      <c r="F24223" s="4">
        <f t="shared" si="1"/>
        <v>0.2119064778</v>
      </c>
      <c r="G24223" s="4">
        <f t="shared" si="2"/>
        <v>1.827821664</v>
      </c>
    </row>
    <row r="24224">
      <c r="A24224" s="1">
        <v>242.190004587173</v>
      </c>
      <c r="B24224" s="1">
        <v>150.03653</v>
      </c>
      <c r="C24224" s="1">
        <v>1.9070915</v>
      </c>
      <c r="D24224" s="1">
        <v>-0.32899958</v>
      </c>
      <c r="E24224" s="1">
        <v>1.8523026</v>
      </c>
      <c r="F24224" s="4">
        <f t="shared" si="1"/>
        <v>0.2118990556</v>
      </c>
      <c r="G24224" s="4">
        <f t="shared" si="2"/>
        <v>1.827516109</v>
      </c>
    </row>
    <row r="24225">
      <c r="A24225" s="1">
        <v>242.199999094009</v>
      </c>
      <c r="B24225" s="1">
        <v>150.00793</v>
      </c>
      <c r="C24225" s="1">
        <v>1.9071182</v>
      </c>
      <c r="D24225" s="1">
        <v>-0.37538913</v>
      </c>
      <c r="E24225" s="1">
        <v>1.8519496</v>
      </c>
      <c r="F24225" s="4">
        <f t="shared" si="1"/>
        <v>0.2119020222</v>
      </c>
      <c r="G24225" s="4">
        <f t="shared" si="2"/>
        <v>1.827163022</v>
      </c>
    </row>
    <row r="24226">
      <c r="A24226" s="1">
        <v>242.209993600845</v>
      </c>
      <c r="B24226" s="1">
        <v>149.90318</v>
      </c>
      <c r="C24226" s="1">
        <v>1.9071182</v>
      </c>
      <c r="D24226" s="1">
        <v>-0.46328512</v>
      </c>
      <c r="E24226" s="1">
        <v>1.8506562</v>
      </c>
      <c r="F24226" s="4">
        <f t="shared" si="1"/>
        <v>0.2119020222</v>
      </c>
      <c r="G24226" s="4">
        <f t="shared" si="2"/>
        <v>1.825869812</v>
      </c>
    </row>
    <row r="24227">
      <c r="A24227" s="1">
        <v>242.22000336647</v>
      </c>
      <c r="B24227" s="1">
        <v>149.85747</v>
      </c>
      <c r="C24227" s="1">
        <v>1.9073448</v>
      </c>
      <c r="D24227" s="1">
        <v>-0.34242812</v>
      </c>
      <c r="E24227" s="1">
        <v>1.8500918</v>
      </c>
      <c r="F24227" s="4">
        <f t="shared" si="1"/>
        <v>0.2119272</v>
      </c>
      <c r="G24227" s="4">
        <f t="shared" si="2"/>
        <v>1.825305491</v>
      </c>
    </row>
    <row r="24228">
      <c r="A24228" s="1">
        <v>242.229997873306</v>
      </c>
      <c r="B24228" s="1">
        <v>149.94318</v>
      </c>
      <c r="C24228" s="1">
        <v>1.9076514</v>
      </c>
      <c r="D24228" s="1">
        <v>-0.070194714</v>
      </c>
      <c r="E24228" s="1">
        <v>1.85115</v>
      </c>
      <c r="F24228" s="4">
        <f t="shared" si="1"/>
        <v>0.2119612667</v>
      </c>
      <c r="G24228" s="4">
        <f t="shared" si="2"/>
        <v>1.82636364</v>
      </c>
    </row>
    <row r="24229">
      <c r="A24229" s="1">
        <v>242.240007638931</v>
      </c>
      <c r="B24229" s="1">
        <v>150.05367</v>
      </c>
      <c r="C24229" s="1">
        <v>1.9076648</v>
      </c>
      <c r="D24229" s="1">
        <v>-0.14466216</v>
      </c>
      <c r="E24229" s="1">
        <v>1.8525141</v>
      </c>
      <c r="F24229" s="4">
        <f t="shared" si="1"/>
        <v>0.2119627556</v>
      </c>
      <c r="G24229" s="4">
        <f t="shared" si="2"/>
        <v>1.827727714</v>
      </c>
    </row>
    <row r="24230">
      <c r="A24230" s="1">
        <v>242.250002145767</v>
      </c>
      <c r="B24230" s="1">
        <v>150.07462</v>
      </c>
      <c r="C24230" s="1">
        <v>1.9076381</v>
      </c>
      <c r="D24230" s="1">
        <v>-0.25941524</v>
      </c>
      <c r="E24230" s="1">
        <v>1.8527727</v>
      </c>
      <c r="F24230" s="4">
        <f t="shared" si="1"/>
        <v>0.2119597889</v>
      </c>
      <c r="G24230" s="4">
        <f t="shared" si="2"/>
        <v>1.827986356</v>
      </c>
    </row>
    <row r="24231">
      <c r="A24231" s="1">
        <v>242.259996652603</v>
      </c>
      <c r="B24231" s="1">
        <v>150.00414</v>
      </c>
      <c r="C24231" s="1">
        <v>1.9076514</v>
      </c>
      <c r="D24231" s="1">
        <v>-0.31801257</v>
      </c>
      <c r="E24231" s="1">
        <v>1.8519026</v>
      </c>
      <c r="F24231" s="4">
        <f t="shared" si="1"/>
        <v>0.2119612667</v>
      </c>
      <c r="G24231" s="4">
        <f t="shared" si="2"/>
        <v>1.827116232</v>
      </c>
    </row>
    <row r="24232">
      <c r="A24232" s="1">
        <v>242.270006418228</v>
      </c>
      <c r="B24232" s="1">
        <v>149.96985</v>
      </c>
      <c r="C24232" s="1">
        <v>1.9076514</v>
      </c>
      <c r="D24232" s="1">
        <v>-0.40590855</v>
      </c>
      <c r="E24232" s="1">
        <v>1.8514794</v>
      </c>
      <c r="F24232" s="4">
        <f t="shared" si="1"/>
        <v>0.2119612667</v>
      </c>
      <c r="G24232" s="4">
        <f t="shared" si="2"/>
        <v>1.826692899</v>
      </c>
    </row>
    <row r="24233">
      <c r="A24233" s="1">
        <v>242.280000925064</v>
      </c>
      <c r="B24233" s="1">
        <v>149.90509</v>
      </c>
      <c r="C24233" s="1">
        <v>1.9076781</v>
      </c>
      <c r="D24233" s="1">
        <v>-0.45107734</v>
      </c>
      <c r="E24233" s="1">
        <v>1.8506798</v>
      </c>
      <c r="F24233" s="4">
        <f t="shared" si="1"/>
        <v>0.2119642333</v>
      </c>
      <c r="G24233" s="4">
        <f t="shared" si="2"/>
        <v>1.825893393</v>
      </c>
    </row>
    <row r="24234">
      <c r="A24234" s="1">
        <v>242.2899954319</v>
      </c>
      <c r="B24234" s="1">
        <v>149.83841</v>
      </c>
      <c r="C24234" s="1">
        <v>1.9079846</v>
      </c>
      <c r="D24234" s="1">
        <v>-0.24720748</v>
      </c>
      <c r="E24234" s="1">
        <v>1.8498566</v>
      </c>
      <c r="F24234" s="4">
        <f t="shared" si="1"/>
        <v>0.2119982889</v>
      </c>
      <c r="G24234" s="4">
        <f t="shared" si="2"/>
        <v>1.825070183</v>
      </c>
    </row>
    <row r="24235">
      <c r="A24235" s="1">
        <v>242.300005197525</v>
      </c>
      <c r="B24235" s="1">
        <v>150.00604</v>
      </c>
      <c r="C24235" s="1">
        <v>1.9083179</v>
      </c>
      <c r="D24235" s="1">
        <v>0.025025941</v>
      </c>
      <c r="E24235" s="1">
        <v>1.8519262</v>
      </c>
      <c r="F24235" s="4">
        <f t="shared" si="1"/>
        <v>0.2120353222</v>
      </c>
      <c r="G24235" s="4">
        <f t="shared" si="2"/>
        <v>1.827139689</v>
      </c>
    </row>
    <row r="24236">
      <c r="A24236" s="1">
        <v>242.30999970436</v>
      </c>
      <c r="B24236" s="1">
        <v>150.11461</v>
      </c>
      <c r="C24236" s="1">
        <v>1.9083446</v>
      </c>
      <c r="D24236" s="1">
        <v>0.006714277</v>
      </c>
      <c r="E24236" s="1">
        <v>1.8532666</v>
      </c>
      <c r="F24236" s="4">
        <f t="shared" si="1"/>
        <v>0.2120382889</v>
      </c>
      <c r="G24236" s="4">
        <f t="shared" si="2"/>
        <v>1.828480059</v>
      </c>
    </row>
    <row r="24237">
      <c r="A24237" s="1">
        <v>242.319994211196</v>
      </c>
      <c r="B24237" s="1">
        <v>150.19081</v>
      </c>
      <c r="C24237" s="1">
        <v>1.9083312</v>
      </c>
      <c r="D24237" s="1">
        <v>-0.10803882</v>
      </c>
      <c r="E24237" s="1">
        <v>1.8542073</v>
      </c>
      <c r="F24237" s="4">
        <f t="shared" si="1"/>
        <v>0.2120368</v>
      </c>
      <c r="G24237" s="4">
        <f t="shared" si="2"/>
        <v>1.8294208</v>
      </c>
    </row>
    <row r="24238">
      <c r="A24238" s="1">
        <v>242.330003976821</v>
      </c>
      <c r="B24238" s="1">
        <v>150.12985</v>
      </c>
      <c r="C24238" s="1">
        <v>1.9083446</v>
      </c>
      <c r="D24238" s="1">
        <v>-0.18250626</v>
      </c>
      <c r="E24238" s="1">
        <v>1.8534548</v>
      </c>
      <c r="F24238" s="4">
        <f t="shared" si="1"/>
        <v>0.2120382889</v>
      </c>
      <c r="G24238" s="4">
        <f t="shared" si="2"/>
        <v>1.828668207</v>
      </c>
    </row>
    <row r="24239">
      <c r="A24239" s="1">
        <v>242.339998483657</v>
      </c>
      <c r="B24239" s="1">
        <v>150.04604</v>
      </c>
      <c r="C24239" s="1">
        <v>1.9083579</v>
      </c>
      <c r="D24239" s="1">
        <v>-0.24232437</v>
      </c>
      <c r="E24239" s="1">
        <v>1.85242</v>
      </c>
      <c r="F24239" s="4">
        <f t="shared" si="1"/>
        <v>0.2120397667</v>
      </c>
      <c r="G24239" s="4">
        <f t="shared" si="2"/>
        <v>1.827633516</v>
      </c>
    </row>
    <row r="24240">
      <c r="A24240" s="1">
        <v>242.349992990493</v>
      </c>
      <c r="B24240" s="1">
        <v>150.00414</v>
      </c>
      <c r="C24240" s="1">
        <v>1.9083979</v>
      </c>
      <c r="D24240" s="1">
        <v>-0.30214247</v>
      </c>
      <c r="E24240" s="1">
        <v>1.8519026</v>
      </c>
      <c r="F24240" s="4">
        <f t="shared" si="1"/>
        <v>0.2120442111</v>
      </c>
      <c r="G24240" s="4">
        <f t="shared" si="2"/>
        <v>1.827116232</v>
      </c>
    </row>
    <row r="24241">
      <c r="A24241" s="1">
        <v>242.360002756118</v>
      </c>
      <c r="B24241" s="1">
        <v>149.90889</v>
      </c>
      <c r="C24241" s="1">
        <v>1.9084646</v>
      </c>
      <c r="D24241" s="1">
        <v>-0.30458403</v>
      </c>
      <c r="E24241" s="1">
        <v>1.8507268</v>
      </c>
      <c r="F24241" s="4">
        <f t="shared" si="1"/>
        <v>0.2120516222</v>
      </c>
      <c r="G24241" s="4">
        <f t="shared" si="2"/>
        <v>1.825940306</v>
      </c>
    </row>
    <row r="24242">
      <c r="A24242" s="1">
        <v>242.369997262954</v>
      </c>
      <c r="B24242" s="1">
        <v>149.9127</v>
      </c>
      <c r="C24242" s="1">
        <v>1.9085579</v>
      </c>
      <c r="D24242" s="1">
        <v>-0.27772692</v>
      </c>
      <c r="E24242" s="1">
        <v>1.8507739</v>
      </c>
      <c r="F24242" s="4">
        <f t="shared" si="1"/>
        <v>0.2120619889</v>
      </c>
      <c r="G24242" s="4">
        <f t="shared" si="2"/>
        <v>1.825987343</v>
      </c>
    </row>
    <row r="24243">
      <c r="A24243" s="1">
        <v>242.380007028579</v>
      </c>
      <c r="B24243" s="1">
        <v>149.89555</v>
      </c>
      <c r="C24243" s="1">
        <v>1.9086379</v>
      </c>
      <c r="D24243" s="1">
        <v>-0.28016847</v>
      </c>
      <c r="E24243" s="1">
        <v>1.8505621</v>
      </c>
      <c r="F24243" s="4">
        <f t="shared" si="1"/>
        <v>0.2120708778</v>
      </c>
      <c r="G24243" s="4">
        <f t="shared" si="2"/>
        <v>1.825775615</v>
      </c>
    </row>
    <row r="24244">
      <c r="A24244" s="1">
        <v>242.390001535415</v>
      </c>
      <c r="B24244" s="1">
        <v>149.85747</v>
      </c>
      <c r="C24244" s="1">
        <v>1.9086912</v>
      </c>
      <c r="D24244" s="1">
        <v>-0.30946714</v>
      </c>
      <c r="E24244" s="1">
        <v>1.8500918</v>
      </c>
      <c r="F24244" s="4">
        <f t="shared" si="1"/>
        <v>0.2120768</v>
      </c>
      <c r="G24244" s="4">
        <f t="shared" si="2"/>
        <v>1.825305491</v>
      </c>
    </row>
    <row r="24245">
      <c r="A24245" s="1">
        <v>242.399996042251</v>
      </c>
      <c r="B24245" s="1">
        <v>149.8708</v>
      </c>
      <c r="C24245" s="1">
        <v>1.9087045</v>
      </c>
      <c r="D24245" s="1">
        <v>-0.36806446</v>
      </c>
      <c r="E24245" s="1">
        <v>1.8502566</v>
      </c>
      <c r="F24245" s="4">
        <f t="shared" si="1"/>
        <v>0.2120782778</v>
      </c>
      <c r="G24245" s="4">
        <f t="shared" si="2"/>
        <v>1.825470059</v>
      </c>
    </row>
    <row r="24246">
      <c r="A24246" s="1">
        <v>242.410005807876</v>
      </c>
      <c r="B24246" s="1">
        <v>149.81364</v>
      </c>
      <c r="C24246" s="1">
        <v>1.9087179</v>
      </c>
      <c r="D24246" s="1">
        <v>-0.44253188</v>
      </c>
      <c r="E24246" s="1">
        <v>1.849551</v>
      </c>
      <c r="F24246" s="4">
        <f t="shared" si="1"/>
        <v>0.2120797667</v>
      </c>
      <c r="G24246" s="4">
        <f t="shared" si="2"/>
        <v>1.82476438</v>
      </c>
    </row>
    <row r="24247">
      <c r="A24247" s="1">
        <v>242.420000314712</v>
      </c>
      <c r="B24247" s="1">
        <v>149.7927</v>
      </c>
      <c r="C24247" s="1">
        <v>1.9088244</v>
      </c>
      <c r="D24247" s="1">
        <v>-0.41811633</v>
      </c>
      <c r="E24247" s="1">
        <v>1.8492923</v>
      </c>
      <c r="F24247" s="4">
        <f t="shared" si="1"/>
        <v>0.2120916</v>
      </c>
      <c r="G24247" s="4">
        <f t="shared" si="2"/>
        <v>1.824505862</v>
      </c>
    </row>
    <row r="24248">
      <c r="A24248" s="1">
        <v>242.429994821548</v>
      </c>
      <c r="B24248" s="1">
        <v>149.84032</v>
      </c>
      <c r="C24248" s="1">
        <v>1.909211</v>
      </c>
      <c r="D24248" s="1">
        <v>-0.11902582</v>
      </c>
      <c r="E24248" s="1">
        <v>1.8498802</v>
      </c>
      <c r="F24248" s="4">
        <f t="shared" si="1"/>
        <v>0.2121345556</v>
      </c>
      <c r="G24248" s="4">
        <f t="shared" si="2"/>
        <v>1.825093763</v>
      </c>
    </row>
    <row r="24249">
      <c r="A24249" s="1">
        <v>242.440004587173</v>
      </c>
      <c r="B24249" s="1">
        <v>149.9927</v>
      </c>
      <c r="C24249" s="1">
        <v>1.9092777</v>
      </c>
      <c r="D24249" s="1">
        <v>-0.09338949</v>
      </c>
      <c r="E24249" s="1">
        <v>1.8517616</v>
      </c>
      <c r="F24249" s="4">
        <f t="shared" si="1"/>
        <v>0.2121419667</v>
      </c>
      <c r="G24249" s="4">
        <f t="shared" si="2"/>
        <v>1.826974998</v>
      </c>
    </row>
    <row r="24250">
      <c r="A24250" s="1">
        <v>242.449999094009</v>
      </c>
      <c r="B24250" s="1">
        <v>150.05176</v>
      </c>
      <c r="C24250" s="1">
        <v>1.9091977</v>
      </c>
      <c r="D24250" s="1">
        <v>-0.24964903</v>
      </c>
      <c r="E24250" s="1">
        <v>1.8524905</v>
      </c>
      <c r="F24250" s="4">
        <f t="shared" si="1"/>
        <v>0.2121330778</v>
      </c>
      <c r="G24250" s="4">
        <f t="shared" si="2"/>
        <v>1.827704133</v>
      </c>
    </row>
    <row r="24251">
      <c r="A24251" s="1">
        <v>242.459993600845</v>
      </c>
      <c r="B24251" s="1">
        <v>149.97557</v>
      </c>
      <c r="C24251" s="1">
        <v>1.909211</v>
      </c>
      <c r="D24251" s="1">
        <v>-0.33632424</v>
      </c>
      <c r="E24251" s="1">
        <v>1.8515499</v>
      </c>
      <c r="F24251" s="4">
        <f t="shared" si="1"/>
        <v>0.2121345556</v>
      </c>
      <c r="G24251" s="4">
        <f t="shared" si="2"/>
        <v>1.826763516</v>
      </c>
    </row>
    <row r="24252">
      <c r="A24252" s="1">
        <v>242.47000336647</v>
      </c>
      <c r="B24252" s="1">
        <v>149.93938</v>
      </c>
      <c r="C24252" s="1">
        <v>1.9092244</v>
      </c>
      <c r="D24252" s="1">
        <v>-0.39492157</v>
      </c>
      <c r="E24252" s="1">
        <v>1.8511031</v>
      </c>
      <c r="F24252" s="4">
        <f t="shared" si="1"/>
        <v>0.2121360444</v>
      </c>
      <c r="G24252" s="4">
        <f t="shared" si="2"/>
        <v>1.826316726</v>
      </c>
    </row>
    <row r="24253">
      <c r="A24253" s="1">
        <v>242.479997873306</v>
      </c>
      <c r="B24253" s="1">
        <v>149.84604</v>
      </c>
      <c r="C24253" s="1">
        <v>1.9092377</v>
      </c>
      <c r="D24253" s="1">
        <v>-0.48281756</v>
      </c>
      <c r="E24253" s="1">
        <v>1.8499508</v>
      </c>
      <c r="F24253" s="4">
        <f t="shared" si="1"/>
        <v>0.2121375222</v>
      </c>
      <c r="G24253" s="4">
        <f t="shared" si="2"/>
        <v>1.82516438</v>
      </c>
    </row>
    <row r="24254">
      <c r="A24254" s="1">
        <v>242.490007638931</v>
      </c>
      <c r="B24254" s="1">
        <v>149.79842</v>
      </c>
      <c r="C24254" s="1">
        <v>1.9096376</v>
      </c>
      <c r="D24254" s="1">
        <v>-0.14099982</v>
      </c>
      <c r="E24254" s="1">
        <v>1.8493629</v>
      </c>
      <c r="F24254" s="4">
        <f t="shared" si="1"/>
        <v>0.2121819556</v>
      </c>
      <c r="G24254" s="4">
        <f t="shared" si="2"/>
        <v>1.824576479</v>
      </c>
    </row>
    <row r="24255">
      <c r="A24255" s="1">
        <v>242.500002145767</v>
      </c>
      <c r="B24255" s="1">
        <v>150.05556</v>
      </c>
      <c r="C24255" s="1">
        <v>1.9099308</v>
      </c>
      <c r="D24255" s="1">
        <v>0.089727156</v>
      </c>
      <c r="E24255" s="1">
        <v>1.8525375</v>
      </c>
      <c r="F24255" s="4">
        <f t="shared" si="1"/>
        <v>0.2122145333</v>
      </c>
      <c r="G24255" s="4">
        <f t="shared" si="2"/>
        <v>1.827751047</v>
      </c>
    </row>
    <row r="24256">
      <c r="A24256" s="1">
        <v>242.509996652603</v>
      </c>
      <c r="B24256" s="1">
        <v>150.15462</v>
      </c>
      <c r="C24256" s="1">
        <v>1.9098775</v>
      </c>
      <c r="D24256" s="1">
        <v>-0.04211683</v>
      </c>
      <c r="E24256" s="1">
        <v>1.8537605</v>
      </c>
      <c r="F24256" s="4">
        <f t="shared" si="1"/>
        <v>0.2122086111</v>
      </c>
      <c r="G24256" s="4">
        <f t="shared" si="2"/>
        <v>1.82897401</v>
      </c>
    </row>
    <row r="24257">
      <c r="A24257" s="1">
        <v>242.520006418228</v>
      </c>
      <c r="B24257" s="1">
        <v>150.147</v>
      </c>
      <c r="C24257" s="1">
        <v>1.9098643</v>
      </c>
      <c r="D24257" s="1">
        <v>-0.14466216</v>
      </c>
      <c r="E24257" s="1">
        <v>1.8536664</v>
      </c>
      <c r="F24257" s="4">
        <f t="shared" si="1"/>
        <v>0.2122071444</v>
      </c>
      <c r="G24257" s="4">
        <f t="shared" si="2"/>
        <v>1.828879936</v>
      </c>
    </row>
    <row r="24258">
      <c r="A24258" s="1">
        <v>242.530000925064</v>
      </c>
      <c r="B24258" s="1">
        <v>150.07841</v>
      </c>
      <c r="C24258" s="1">
        <v>1.9098909</v>
      </c>
      <c r="D24258" s="1">
        <v>-0.21912959</v>
      </c>
      <c r="E24258" s="1">
        <v>1.8528198</v>
      </c>
      <c r="F24258" s="4">
        <f t="shared" si="1"/>
        <v>0.2122101</v>
      </c>
      <c r="G24258" s="4">
        <f t="shared" si="2"/>
        <v>1.828033146</v>
      </c>
    </row>
    <row r="24259">
      <c r="A24259" s="1">
        <v>242.5399954319</v>
      </c>
      <c r="B24259" s="1">
        <v>149.99843</v>
      </c>
      <c r="C24259" s="1">
        <v>1.9098909</v>
      </c>
      <c r="D24259" s="1">
        <v>-0.29237625</v>
      </c>
      <c r="E24259" s="1">
        <v>1.851832</v>
      </c>
      <c r="F24259" s="4">
        <f t="shared" si="1"/>
        <v>0.2122101</v>
      </c>
      <c r="G24259" s="4">
        <f t="shared" si="2"/>
        <v>1.827045738</v>
      </c>
    </row>
    <row r="24260">
      <c r="A24260" s="1">
        <v>242.550005197525</v>
      </c>
      <c r="B24260" s="1">
        <v>149.94318</v>
      </c>
      <c r="C24260" s="1">
        <v>1.9099308</v>
      </c>
      <c r="D24260" s="1">
        <v>-0.32289568</v>
      </c>
      <c r="E24260" s="1">
        <v>1.85115</v>
      </c>
      <c r="F24260" s="4">
        <f t="shared" si="1"/>
        <v>0.2122145333</v>
      </c>
      <c r="G24260" s="4">
        <f t="shared" si="2"/>
        <v>1.82636364</v>
      </c>
    </row>
    <row r="24261">
      <c r="A24261" s="1">
        <v>242.55999970436</v>
      </c>
      <c r="B24261" s="1">
        <v>149.88223</v>
      </c>
      <c r="C24261" s="1">
        <v>1.9100108</v>
      </c>
      <c r="D24261" s="1">
        <v>-0.34120736</v>
      </c>
      <c r="E24261" s="1">
        <v>1.8503976</v>
      </c>
      <c r="F24261" s="4">
        <f t="shared" si="1"/>
        <v>0.2122234222</v>
      </c>
      <c r="G24261" s="4">
        <f t="shared" si="2"/>
        <v>1.82561117</v>
      </c>
    </row>
    <row r="24262">
      <c r="A24262" s="1">
        <v>242.569994211196</v>
      </c>
      <c r="B24262" s="1">
        <v>149.86317</v>
      </c>
      <c r="C24262" s="1">
        <v>1.9101309</v>
      </c>
      <c r="D24262" s="1">
        <v>-0.30092168</v>
      </c>
      <c r="E24262" s="1">
        <v>1.8501624</v>
      </c>
      <c r="F24262" s="4">
        <f t="shared" si="1"/>
        <v>0.2122367667</v>
      </c>
      <c r="G24262" s="4">
        <f t="shared" si="2"/>
        <v>1.825375862</v>
      </c>
    </row>
    <row r="24263">
      <c r="A24263" s="1">
        <v>242.580003976821</v>
      </c>
      <c r="B24263" s="1">
        <v>149.88794</v>
      </c>
      <c r="C24263" s="1">
        <v>1.9102641</v>
      </c>
      <c r="D24263" s="1">
        <v>-0.22157115</v>
      </c>
      <c r="E24263" s="1">
        <v>1.8504682</v>
      </c>
      <c r="F24263" s="4">
        <f t="shared" si="1"/>
        <v>0.2122515667</v>
      </c>
      <c r="G24263" s="4">
        <f t="shared" si="2"/>
        <v>1.825681664</v>
      </c>
    </row>
    <row r="24264">
      <c r="A24264" s="1">
        <v>242.589998483657</v>
      </c>
      <c r="B24264" s="1">
        <v>149.90509</v>
      </c>
      <c r="C24264" s="1">
        <v>1.9103708</v>
      </c>
      <c r="D24264" s="1">
        <v>-0.1971556</v>
      </c>
      <c r="E24264" s="1">
        <v>1.8506798</v>
      </c>
      <c r="F24264" s="4">
        <f t="shared" si="1"/>
        <v>0.2122634222</v>
      </c>
      <c r="G24264" s="4">
        <f t="shared" si="2"/>
        <v>1.825893393</v>
      </c>
    </row>
    <row r="24265">
      <c r="A24265" s="1">
        <v>242.599992990493</v>
      </c>
      <c r="B24265" s="1">
        <v>149.96223</v>
      </c>
      <c r="C24265" s="1">
        <v>1.9104241</v>
      </c>
      <c r="D24265" s="1">
        <v>-0.21424648</v>
      </c>
      <c r="E24265" s="1">
        <v>1.8513852</v>
      </c>
      <c r="F24265" s="4">
        <f t="shared" si="1"/>
        <v>0.2122693444</v>
      </c>
      <c r="G24265" s="4">
        <f t="shared" si="2"/>
        <v>1.826598825</v>
      </c>
    </row>
    <row r="24266">
      <c r="A24266" s="1">
        <v>242.610002756118</v>
      </c>
      <c r="B24266" s="1">
        <v>149.92986</v>
      </c>
      <c r="C24266" s="1">
        <v>1.9104373</v>
      </c>
      <c r="D24266" s="1">
        <v>-0.28749314</v>
      </c>
      <c r="E24266" s="1">
        <v>1.8509855</v>
      </c>
      <c r="F24266" s="4">
        <f t="shared" si="1"/>
        <v>0.2122708111</v>
      </c>
      <c r="G24266" s="4">
        <f t="shared" si="2"/>
        <v>1.826199195</v>
      </c>
    </row>
    <row r="24267">
      <c r="A24267" s="1">
        <v>242.619997262954</v>
      </c>
      <c r="B24267" s="1">
        <v>149.9108</v>
      </c>
      <c r="C24267" s="1">
        <v>1.910464</v>
      </c>
      <c r="D24267" s="1">
        <v>-0.34731123</v>
      </c>
      <c r="E24267" s="1">
        <v>1.8507503</v>
      </c>
      <c r="F24267" s="4">
        <f t="shared" si="1"/>
        <v>0.2122737778</v>
      </c>
      <c r="G24267" s="4">
        <f t="shared" si="2"/>
        <v>1.825963886</v>
      </c>
    </row>
    <row r="24268">
      <c r="A24268" s="1">
        <v>242.630007028579</v>
      </c>
      <c r="B24268" s="1">
        <v>149.83841</v>
      </c>
      <c r="C24268" s="1">
        <v>1.9105041</v>
      </c>
      <c r="D24268" s="1">
        <v>-0.37783068</v>
      </c>
      <c r="E24268" s="1">
        <v>1.8498566</v>
      </c>
      <c r="F24268" s="4">
        <f t="shared" si="1"/>
        <v>0.2122782333</v>
      </c>
      <c r="G24268" s="4">
        <f t="shared" si="2"/>
        <v>1.825070183</v>
      </c>
    </row>
    <row r="24269">
      <c r="A24269" s="1">
        <v>242.640001535415</v>
      </c>
      <c r="B24269" s="1">
        <v>149.78699</v>
      </c>
      <c r="C24269" s="1">
        <v>1.9105707</v>
      </c>
      <c r="D24269" s="1">
        <v>-0.39492157</v>
      </c>
      <c r="E24269" s="1">
        <v>1.8492217</v>
      </c>
      <c r="F24269" s="4">
        <f t="shared" si="1"/>
        <v>0.2122856333</v>
      </c>
      <c r="G24269" s="4">
        <f t="shared" si="2"/>
        <v>1.824435368</v>
      </c>
    </row>
    <row r="24270">
      <c r="A24270" s="1">
        <v>242.649996042251</v>
      </c>
      <c r="B24270" s="1">
        <v>149.78888</v>
      </c>
      <c r="C24270" s="1">
        <v>1.9106506</v>
      </c>
      <c r="D24270" s="1">
        <v>-0.39614233</v>
      </c>
      <c r="E24270" s="1">
        <v>1.8492451</v>
      </c>
      <c r="F24270" s="4">
        <f t="shared" si="1"/>
        <v>0.2122945111</v>
      </c>
      <c r="G24270" s="4">
        <f t="shared" si="2"/>
        <v>1.824458701</v>
      </c>
    </row>
    <row r="24271">
      <c r="A24271" s="1">
        <v>242.660005807876</v>
      </c>
      <c r="B24271" s="1">
        <v>149.74507</v>
      </c>
      <c r="C24271" s="1">
        <v>1.910704</v>
      </c>
      <c r="D24271" s="1">
        <v>-0.41079167</v>
      </c>
      <c r="E24271" s="1">
        <v>1.8487043</v>
      </c>
      <c r="F24271" s="4">
        <f t="shared" si="1"/>
        <v>0.2123004444</v>
      </c>
      <c r="G24271" s="4">
        <f t="shared" si="2"/>
        <v>1.823917837</v>
      </c>
    </row>
    <row r="24272">
      <c r="A24272" s="1">
        <v>242.670000314712</v>
      </c>
      <c r="B24272" s="1">
        <v>149.7584</v>
      </c>
      <c r="C24272" s="1">
        <v>1.9107441</v>
      </c>
      <c r="D24272" s="1">
        <v>-0.45596045</v>
      </c>
      <c r="E24272" s="1">
        <v>1.848869</v>
      </c>
      <c r="F24272" s="4">
        <f t="shared" si="1"/>
        <v>0.2123049</v>
      </c>
      <c r="G24272" s="4">
        <f t="shared" si="2"/>
        <v>1.824082405</v>
      </c>
    </row>
    <row r="24273">
      <c r="A24273" s="1">
        <v>242.679994821548</v>
      </c>
      <c r="B24273" s="1">
        <v>149.77365</v>
      </c>
      <c r="C24273" s="1">
        <v>1.9110906</v>
      </c>
      <c r="D24273" s="1">
        <v>-0.18372704</v>
      </c>
      <c r="E24273" s="1">
        <v>1.8490571</v>
      </c>
      <c r="F24273" s="4">
        <f t="shared" si="1"/>
        <v>0.2123434</v>
      </c>
      <c r="G24273" s="4">
        <f t="shared" si="2"/>
        <v>1.824270677</v>
      </c>
    </row>
    <row r="24274">
      <c r="A24274" s="1">
        <v>242.690004587173</v>
      </c>
      <c r="B24274" s="1">
        <v>149.89555</v>
      </c>
      <c r="C24274" s="1">
        <v>1.9112906</v>
      </c>
      <c r="D24274" s="1">
        <v>-0.049441494</v>
      </c>
      <c r="E24274" s="1">
        <v>1.8505621</v>
      </c>
      <c r="F24274" s="4">
        <f t="shared" si="1"/>
        <v>0.2123656222</v>
      </c>
      <c r="G24274" s="4">
        <f t="shared" si="2"/>
        <v>1.825775615</v>
      </c>
    </row>
    <row r="24275">
      <c r="A24275" s="1">
        <v>242.699999094009</v>
      </c>
      <c r="B24275" s="1">
        <v>149.99461</v>
      </c>
      <c r="C24275" s="1">
        <v>1.9112372</v>
      </c>
      <c r="D24275" s="1">
        <v>-0.19349326</v>
      </c>
      <c r="E24275" s="1">
        <v>1.8517851</v>
      </c>
      <c r="F24275" s="4">
        <f t="shared" si="1"/>
        <v>0.2123596889</v>
      </c>
      <c r="G24275" s="4">
        <f t="shared" si="2"/>
        <v>1.826998578</v>
      </c>
    </row>
    <row r="24276">
      <c r="A24276" s="1">
        <v>242.709993600845</v>
      </c>
      <c r="B24276" s="1">
        <v>149.96603</v>
      </c>
      <c r="C24276" s="1">
        <v>1.9112372</v>
      </c>
      <c r="D24276" s="1">
        <v>-0.2667399</v>
      </c>
      <c r="E24276" s="1">
        <v>1.8514323</v>
      </c>
      <c r="F24276" s="4">
        <f t="shared" si="1"/>
        <v>0.2123596889</v>
      </c>
      <c r="G24276" s="4">
        <f t="shared" si="2"/>
        <v>1.826645738</v>
      </c>
    </row>
    <row r="24277">
      <c r="A24277" s="1">
        <v>242.72000336647</v>
      </c>
      <c r="B24277" s="1">
        <v>149.89937</v>
      </c>
      <c r="C24277" s="1">
        <v>1.9112372</v>
      </c>
      <c r="D24277" s="1">
        <v>-0.3546359</v>
      </c>
      <c r="E24277" s="1">
        <v>1.8506093</v>
      </c>
      <c r="F24277" s="4">
        <f t="shared" si="1"/>
        <v>0.2123596889</v>
      </c>
      <c r="G24277" s="4">
        <f t="shared" si="2"/>
        <v>1.825822775</v>
      </c>
    </row>
    <row r="24278">
      <c r="A24278" s="1">
        <v>242.729997873306</v>
      </c>
      <c r="B24278" s="1">
        <v>149.86317</v>
      </c>
      <c r="C24278" s="1">
        <v>1.9112372</v>
      </c>
      <c r="D24278" s="1">
        <v>-0.44253188</v>
      </c>
      <c r="E24278" s="1">
        <v>1.8501624</v>
      </c>
      <c r="F24278" s="4">
        <f t="shared" si="1"/>
        <v>0.2123596889</v>
      </c>
      <c r="G24278" s="4">
        <f t="shared" si="2"/>
        <v>1.825375862</v>
      </c>
    </row>
    <row r="24279">
      <c r="A24279" s="1">
        <v>242.740007638931</v>
      </c>
      <c r="B24279" s="1">
        <v>149.77174</v>
      </c>
      <c r="C24279" s="1">
        <v>1.9113839</v>
      </c>
      <c r="D24279" s="1">
        <v>-0.39248002</v>
      </c>
      <c r="E24279" s="1">
        <v>1.8490335</v>
      </c>
      <c r="F24279" s="4">
        <f t="shared" si="1"/>
        <v>0.2123759889</v>
      </c>
      <c r="G24279" s="4">
        <f t="shared" si="2"/>
        <v>1.824247096</v>
      </c>
    </row>
    <row r="24280">
      <c r="A24280" s="1">
        <v>242.750002145767</v>
      </c>
      <c r="B24280" s="1">
        <v>149.84222</v>
      </c>
      <c r="C24280" s="1">
        <v>1.9117972</v>
      </c>
      <c r="D24280" s="1">
        <v>-0.03601294</v>
      </c>
      <c r="E24280" s="1">
        <v>1.8499037</v>
      </c>
      <c r="F24280" s="4">
        <f t="shared" si="1"/>
        <v>0.2124219111</v>
      </c>
      <c r="G24280" s="4">
        <f t="shared" si="2"/>
        <v>1.82511722</v>
      </c>
    </row>
    <row r="24281">
      <c r="A24281" s="1">
        <v>242.759996652603</v>
      </c>
      <c r="B24281" s="1">
        <v>149.9927</v>
      </c>
      <c r="C24281" s="1">
        <v>1.9119437</v>
      </c>
      <c r="D24281" s="1">
        <v>0.055545382</v>
      </c>
      <c r="E24281" s="1">
        <v>1.8517616</v>
      </c>
      <c r="F24281" s="4">
        <f t="shared" si="1"/>
        <v>0.2124381889</v>
      </c>
      <c r="G24281" s="4">
        <f t="shared" si="2"/>
        <v>1.826974998</v>
      </c>
    </row>
    <row r="24282">
      <c r="A24282" s="1">
        <v>242.770006418228</v>
      </c>
      <c r="B24282" s="1">
        <v>150.03653</v>
      </c>
      <c r="C24282" s="1">
        <v>1.911917</v>
      </c>
      <c r="D24282" s="1">
        <v>-0.060428493</v>
      </c>
      <c r="E24282" s="1">
        <v>1.8523026</v>
      </c>
      <c r="F24282" s="4">
        <f t="shared" si="1"/>
        <v>0.2124352222</v>
      </c>
      <c r="G24282" s="4">
        <f t="shared" si="2"/>
        <v>1.827516109</v>
      </c>
    </row>
    <row r="24283">
      <c r="A24283" s="1">
        <v>242.780000925064</v>
      </c>
      <c r="B24283" s="1">
        <v>150.04413</v>
      </c>
      <c r="C24283" s="1">
        <v>1.9119304</v>
      </c>
      <c r="D24283" s="1">
        <v>-0.13367516</v>
      </c>
      <c r="E24283" s="1">
        <v>1.8523964</v>
      </c>
      <c r="F24283" s="4">
        <f t="shared" si="1"/>
        <v>0.2124367111</v>
      </c>
      <c r="G24283" s="4">
        <f t="shared" si="2"/>
        <v>1.827609936</v>
      </c>
    </row>
    <row r="24284">
      <c r="A24284" s="1">
        <v>242.7899954319</v>
      </c>
      <c r="B24284" s="1">
        <v>149.96603</v>
      </c>
      <c r="C24284" s="1">
        <v>1.9119304</v>
      </c>
      <c r="D24284" s="1">
        <v>-0.20692182</v>
      </c>
      <c r="E24284" s="1">
        <v>1.8514323</v>
      </c>
      <c r="F24284" s="4">
        <f t="shared" si="1"/>
        <v>0.2124367111</v>
      </c>
      <c r="G24284" s="4">
        <f t="shared" si="2"/>
        <v>1.826645738</v>
      </c>
    </row>
    <row r="24285">
      <c r="A24285" s="1">
        <v>242.800005197525</v>
      </c>
      <c r="B24285" s="1">
        <v>149.92032</v>
      </c>
      <c r="C24285" s="1">
        <v>1.911957</v>
      </c>
      <c r="D24285" s="1">
        <v>-0.2667399</v>
      </c>
      <c r="E24285" s="1">
        <v>1.8508679</v>
      </c>
      <c r="F24285" s="4">
        <f t="shared" si="1"/>
        <v>0.2124396667</v>
      </c>
      <c r="G24285" s="4">
        <f t="shared" si="2"/>
        <v>1.826081417</v>
      </c>
    </row>
    <row r="24286">
      <c r="A24286" s="1">
        <v>242.80999970436</v>
      </c>
      <c r="B24286" s="1">
        <v>149.84413</v>
      </c>
      <c r="C24286" s="1">
        <v>1.9120237</v>
      </c>
      <c r="D24286" s="1">
        <v>-0.2838308</v>
      </c>
      <c r="E24286" s="1">
        <v>1.8499272</v>
      </c>
      <c r="F24286" s="4">
        <f t="shared" si="1"/>
        <v>0.2124470778</v>
      </c>
      <c r="G24286" s="4">
        <f t="shared" si="2"/>
        <v>1.8251408</v>
      </c>
    </row>
    <row r="24287">
      <c r="A24287" s="1">
        <v>242.819994211196</v>
      </c>
      <c r="B24287" s="1">
        <v>149.8365</v>
      </c>
      <c r="C24287" s="1">
        <v>1.9121437</v>
      </c>
      <c r="D24287" s="1">
        <v>-0.23133737</v>
      </c>
      <c r="E24287" s="1">
        <v>1.849833</v>
      </c>
      <c r="F24287" s="4">
        <f t="shared" si="1"/>
        <v>0.2124604111</v>
      </c>
      <c r="G24287" s="4">
        <f t="shared" si="2"/>
        <v>1.825046602</v>
      </c>
    </row>
    <row r="24288">
      <c r="A24288" s="1">
        <v>242.830003976821</v>
      </c>
      <c r="B24288" s="1">
        <v>149.84032</v>
      </c>
      <c r="C24288" s="1">
        <v>1.912277</v>
      </c>
      <c r="D24288" s="1">
        <v>-0.17762315</v>
      </c>
      <c r="E24288" s="1">
        <v>1.8498802</v>
      </c>
      <c r="F24288" s="4">
        <f t="shared" si="1"/>
        <v>0.2124752222</v>
      </c>
      <c r="G24288" s="4">
        <f t="shared" si="2"/>
        <v>1.825093763</v>
      </c>
    </row>
    <row r="24289">
      <c r="A24289" s="1">
        <v>242.839998483657</v>
      </c>
      <c r="B24289" s="1">
        <v>149.85556</v>
      </c>
      <c r="C24289" s="1">
        <v>1.9123703</v>
      </c>
      <c r="D24289" s="1">
        <v>-0.1532076</v>
      </c>
      <c r="E24289" s="1">
        <v>1.8500682</v>
      </c>
      <c r="F24289" s="4">
        <f t="shared" si="1"/>
        <v>0.2124855889</v>
      </c>
      <c r="G24289" s="4">
        <f t="shared" si="2"/>
        <v>1.825281911</v>
      </c>
    </row>
    <row r="24290">
      <c r="A24290" s="1">
        <v>242.849992990493</v>
      </c>
      <c r="B24290" s="1">
        <v>149.88223</v>
      </c>
      <c r="C24290" s="1">
        <v>1.912397</v>
      </c>
      <c r="D24290" s="1">
        <v>-0.21424648</v>
      </c>
      <c r="E24290" s="1">
        <v>1.8503976</v>
      </c>
      <c r="F24290" s="4">
        <f t="shared" si="1"/>
        <v>0.2124885556</v>
      </c>
      <c r="G24290" s="4">
        <f t="shared" si="2"/>
        <v>1.82561117</v>
      </c>
    </row>
    <row r="24291">
      <c r="A24291" s="1">
        <v>242.860002756118</v>
      </c>
      <c r="B24291" s="1">
        <v>149.8365</v>
      </c>
      <c r="C24291" s="1">
        <v>1.9124103</v>
      </c>
      <c r="D24291" s="1">
        <v>-0.2887139</v>
      </c>
      <c r="E24291" s="1">
        <v>1.849833</v>
      </c>
      <c r="F24291" s="4">
        <f t="shared" si="1"/>
        <v>0.2124900333</v>
      </c>
      <c r="G24291" s="4">
        <f t="shared" si="2"/>
        <v>1.825046602</v>
      </c>
    </row>
    <row r="24292">
      <c r="A24292" s="1">
        <v>242.869997262954</v>
      </c>
      <c r="B24292" s="1">
        <v>149.82889</v>
      </c>
      <c r="C24292" s="1">
        <v>1.9124503</v>
      </c>
      <c r="D24292" s="1">
        <v>-0.32045412</v>
      </c>
      <c r="E24292" s="1">
        <v>1.8497391</v>
      </c>
      <c r="F24292" s="4">
        <f t="shared" si="1"/>
        <v>0.2124944778</v>
      </c>
      <c r="G24292" s="4">
        <f t="shared" si="2"/>
        <v>1.824952652</v>
      </c>
    </row>
    <row r="24293">
      <c r="A24293" s="1">
        <v>242.880007028579</v>
      </c>
      <c r="B24293" s="1">
        <v>149.79079</v>
      </c>
      <c r="C24293" s="1">
        <v>1.912517</v>
      </c>
      <c r="D24293" s="1">
        <v>-0.33632424</v>
      </c>
      <c r="E24293" s="1">
        <v>1.8492687</v>
      </c>
      <c r="F24293" s="4">
        <f t="shared" si="1"/>
        <v>0.2125018889</v>
      </c>
      <c r="G24293" s="4">
        <f t="shared" si="2"/>
        <v>1.824482281</v>
      </c>
    </row>
    <row r="24294">
      <c r="A24294" s="1">
        <v>242.890001535415</v>
      </c>
      <c r="B24294" s="1">
        <v>149.74316</v>
      </c>
      <c r="C24294" s="1">
        <v>1.9125836</v>
      </c>
      <c r="D24294" s="1">
        <v>-0.3558567</v>
      </c>
      <c r="E24294" s="1">
        <v>1.8486807</v>
      </c>
      <c r="F24294" s="4">
        <f t="shared" si="1"/>
        <v>0.2125092889</v>
      </c>
      <c r="G24294" s="4">
        <f t="shared" si="2"/>
        <v>1.823894257</v>
      </c>
    </row>
    <row r="24295">
      <c r="A24295" s="1">
        <v>242.899996042251</v>
      </c>
      <c r="B24295" s="1">
        <v>149.7546</v>
      </c>
      <c r="C24295" s="1">
        <v>1.9126235</v>
      </c>
      <c r="D24295" s="1">
        <v>-0.38881767</v>
      </c>
      <c r="E24295" s="1">
        <v>1.8488219</v>
      </c>
      <c r="F24295" s="4">
        <f t="shared" si="1"/>
        <v>0.2125137222</v>
      </c>
      <c r="G24295" s="4">
        <f t="shared" si="2"/>
        <v>1.824035491</v>
      </c>
    </row>
    <row r="24296">
      <c r="A24296" s="1">
        <v>242.910005807876</v>
      </c>
      <c r="B24296" s="1">
        <v>149.70317</v>
      </c>
      <c r="C24296" s="1">
        <v>1.9126636</v>
      </c>
      <c r="D24296" s="1">
        <v>-0.43398646</v>
      </c>
      <c r="E24296" s="1">
        <v>1.848187</v>
      </c>
      <c r="F24296" s="4">
        <f t="shared" si="1"/>
        <v>0.2125181778</v>
      </c>
      <c r="G24296" s="4">
        <f t="shared" si="2"/>
        <v>1.823400553</v>
      </c>
    </row>
    <row r="24297">
      <c r="A24297" s="1">
        <v>242.920000314712</v>
      </c>
      <c r="B24297" s="1">
        <v>149.69745</v>
      </c>
      <c r="C24297" s="1">
        <v>1.9129035</v>
      </c>
      <c r="D24297" s="1">
        <v>-0.28505158</v>
      </c>
      <c r="E24297" s="1">
        <v>1.8481164</v>
      </c>
      <c r="F24297" s="4">
        <f t="shared" si="1"/>
        <v>0.2125448333</v>
      </c>
      <c r="G24297" s="4">
        <f t="shared" si="2"/>
        <v>1.823329936</v>
      </c>
    </row>
    <row r="24298">
      <c r="A24298" s="1">
        <v>242.929994821548</v>
      </c>
      <c r="B24298" s="1">
        <v>149.82698</v>
      </c>
      <c r="C24298" s="1">
        <v>1.9131968</v>
      </c>
      <c r="D24298" s="1">
        <v>-0.054324605</v>
      </c>
      <c r="E24298" s="1">
        <v>1.8497156</v>
      </c>
      <c r="F24298" s="4">
        <f t="shared" si="1"/>
        <v>0.2125774222</v>
      </c>
      <c r="G24298" s="4">
        <f t="shared" si="2"/>
        <v>1.824929072</v>
      </c>
    </row>
    <row r="24299">
      <c r="A24299" s="1">
        <v>242.940004587173</v>
      </c>
      <c r="B24299" s="1">
        <v>149.9489</v>
      </c>
      <c r="C24299" s="1">
        <v>1.9131701</v>
      </c>
      <c r="D24299" s="1">
        <v>-0.15442838</v>
      </c>
      <c r="E24299" s="1">
        <v>1.8512206</v>
      </c>
      <c r="F24299" s="4">
        <f t="shared" si="1"/>
        <v>0.2125744556</v>
      </c>
      <c r="G24299" s="4">
        <f t="shared" si="2"/>
        <v>1.826434257</v>
      </c>
    </row>
    <row r="24300">
      <c r="A24300" s="1">
        <v>242.949999094009</v>
      </c>
      <c r="B24300" s="1">
        <v>149.95842</v>
      </c>
      <c r="C24300" s="1">
        <v>1.9131435</v>
      </c>
      <c r="D24300" s="1">
        <v>-0.25575292</v>
      </c>
      <c r="E24300" s="1">
        <v>1.8513383</v>
      </c>
      <c r="F24300" s="4">
        <f t="shared" si="1"/>
        <v>0.2125715</v>
      </c>
      <c r="G24300" s="4">
        <f t="shared" si="2"/>
        <v>1.826551788</v>
      </c>
    </row>
    <row r="24301">
      <c r="A24301" s="1">
        <v>242.959993600845</v>
      </c>
      <c r="B24301" s="1">
        <v>149.88223</v>
      </c>
      <c r="C24301" s="1">
        <v>1.9131435</v>
      </c>
      <c r="D24301" s="1">
        <v>-0.3436489</v>
      </c>
      <c r="E24301" s="1">
        <v>1.8503976</v>
      </c>
      <c r="F24301" s="4">
        <f t="shared" si="1"/>
        <v>0.2125715</v>
      </c>
      <c r="G24301" s="4">
        <f t="shared" si="2"/>
        <v>1.82561117</v>
      </c>
    </row>
    <row r="24302">
      <c r="A24302" s="1">
        <v>242.97000336647</v>
      </c>
      <c r="B24302" s="1">
        <v>149.82507</v>
      </c>
      <c r="C24302" s="1">
        <v>1.9131567</v>
      </c>
      <c r="D24302" s="1">
        <v>-0.41811633</v>
      </c>
      <c r="E24302" s="1">
        <v>1.8496921</v>
      </c>
      <c r="F24302" s="4">
        <f t="shared" si="1"/>
        <v>0.2125729667</v>
      </c>
      <c r="G24302" s="4">
        <f t="shared" si="2"/>
        <v>1.824905491</v>
      </c>
    </row>
    <row r="24303">
      <c r="A24303" s="1">
        <v>242.979997873306</v>
      </c>
      <c r="B24303" s="1">
        <v>149.72983</v>
      </c>
      <c r="C24303" s="1">
        <v>1.9131567</v>
      </c>
      <c r="D24303" s="1">
        <v>-0.491363</v>
      </c>
      <c r="E24303" s="1">
        <v>1.8485162</v>
      </c>
      <c r="F24303" s="4">
        <f t="shared" si="1"/>
        <v>0.2125729667</v>
      </c>
      <c r="G24303" s="4">
        <f t="shared" si="2"/>
        <v>1.823729689</v>
      </c>
    </row>
    <row r="24304">
      <c r="A24304" s="1">
        <v>242.990007638931</v>
      </c>
      <c r="B24304" s="1">
        <v>149.68793</v>
      </c>
      <c r="C24304" s="1">
        <v>1.9135433</v>
      </c>
      <c r="D24304" s="1">
        <v>-0.1910517</v>
      </c>
      <c r="E24304" s="1">
        <v>1.8479989</v>
      </c>
      <c r="F24304" s="4">
        <f t="shared" si="1"/>
        <v>0.2126159222</v>
      </c>
      <c r="G24304" s="4">
        <f t="shared" si="2"/>
        <v>1.823212405</v>
      </c>
    </row>
    <row r="24305">
      <c r="A24305" s="1">
        <v>243.000002145767</v>
      </c>
      <c r="B24305" s="1">
        <v>149.9127</v>
      </c>
      <c r="C24305" s="1">
        <v>1.9138899</v>
      </c>
      <c r="D24305" s="1">
        <v>0.1092596</v>
      </c>
      <c r="E24305" s="1">
        <v>1.8507739</v>
      </c>
      <c r="F24305" s="4">
        <f t="shared" si="1"/>
        <v>0.2126544333</v>
      </c>
      <c r="G24305" s="4">
        <f t="shared" si="2"/>
        <v>1.825987343</v>
      </c>
    </row>
    <row r="24306">
      <c r="A24306" s="1">
        <v>243.009996652603</v>
      </c>
      <c r="B24306" s="1">
        <v>149.99843</v>
      </c>
      <c r="C24306" s="1">
        <v>1.9138366</v>
      </c>
      <c r="D24306" s="1">
        <v>-0.021363609</v>
      </c>
      <c r="E24306" s="1">
        <v>1.851832</v>
      </c>
      <c r="F24306" s="4">
        <f t="shared" si="1"/>
        <v>0.2126485111</v>
      </c>
      <c r="G24306" s="4">
        <f t="shared" si="2"/>
        <v>1.827045738</v>
      </c>
    </row>
    <row r="24307">
      <c r="A24307" s="1">
        <v>243.020006418228</v>
      </c>
      <c r="B24307" s="1">
        <v>150.05939</v>
      </c>
      <c r="C24307" s="1">
        <v>1.9138099</v>
      </c>
      <c r="D24307" s="1">
        <v>-0.15076604</v>
      </c>
      <c r="E24307" s="1">
        <v>1.8525847</v>
      </c>
      <c r="F24307" s="4">
        <f t="shared" si="1"/>
        <v>0.2126455444</v>
      </c>
      <c r="G24307" s="4">
        <f t="shared" si="2"/>
        <v>1.827798331</v>
      </c>
    </row>
    <row r="24308">
      <c r="A24308" s="1">
        <v>243.030000925064</v>
      </c>
      <c r="B24308" s="1">
        <v>150.00414</v>
      </c>
      <c r="C24308" s="1">
        <v>1.9138234</v>
      </c>
      <c r="D24308" s="1">
        <v>-0.21058415</v>
      </c>
      <c r="E24308" s="1">
        <v>1.8519026</v>
      </c>
      <c r="F24308" s="4">
        <f t="shared" si="1"/>
        <v>0.2126470444</v>
      </c>
      <c r="G24308" s="4">
        <f t="shared" si="2"/>
        <v>1.827116232</v>
      </c>
    </row>
    <row r="24309">
      <c r="A24309" s="1">
        <v>243.0399954319</v>
      </c>
      <c r="B24309" s="1">
        <v>149.93365</v>
      </c>
      <c r="C24309" s="1">
        <v>1.9138234</v>
      </c>
      <c r="D24309" s="1">
        <v>-0.29848012</v>
      </c>
      <c r="E24309" s="1">
        <v>1.8510325</v>
      </c>
      <c r="F24309" s="4">
        <f t="shared" si="1"/>
        <v>0.2126470444</v>
      </c>
      <c r="G24309" s="4">
        <f t="shared" si="2"/>
        <v>1.826245985</v>
      </c>
    </row>
    <row r="24310">
      <c r="A24310" s="1">
        <v>243.050005197525</v>
      </c>
      <c r="B24310" s="1">
        <v>149.86317</v>
      </c>
      <c r="C24310" s="1">
        <v>1.9138633</v>
      </c>
      <c r="D24310" s="1">
        <v>-0.35829824</v>
      </c>
      <c r="E24310" s="1">
        <v>1.8501624</v>
      </c>
      <c r="F24310" s="4">
        <f t="shared" si="1"/>
        <v>0.2126514778</v>
      </c>
      <c r="G24310" s="4">
        <f t="shared" si="2"/>
        <v>1.825375862</v>
      </c>
    </row>
    <row r="24311">
      <c r="A24311" s="1">
        <v>243.05999970436</v>
      </c>
      <c r="B24311" s="1">
        <v>149.76984</v>
      </c>
      <c r="C24311" s="1">
        <v>1.9139166</v>
      </c>
      <c r="D24311" s="1">
        <v>-0.36196056</v>
      </c>
      <c r="E24311" s="1">
        <v>1.8490101</v>
      </c>
      <c r="F24311" s="4">
        <f t="shared" si="1"/>
        <v>0.2126574</v>
      </c>
      <c r="G24311" s="4">
        <f t="shared" si="2"/>
        <v>1.82422364</v>
      </c>
    </row>
    <row r="24312">
      <c r="A24312" s="1">
        <v>243.069994211196</v>
      </c>
      <c r="B24312" s="1">
        <v>149.7565</v>
      </c>
      <c r="C24312" s="1">
        <v>1.9139832</v>
      </c>
      <c r="D24312" s="1">
        <v>-0.37783068</v>
      </c>
      <c r="E24312" s="1">
        <v>1.8488455</v>
      </c>
      <c r="F24312" s="4">
        <f t="shared" si="1"/>
        <v>0.2126648</v>
      </c>
      <c r="G24312" s="4">
        <f t="shared" si="2"/>
        <v>1.824058948</v>
      </c>
    </row>
    <row r="24313">
      <c r="A24313" s="1">
        <v>243.080003976821</v>
      </c>
      <c r="B24313" s="1">
        <v>149.72603</v>
      </c>
      <c r="C24313" s="1">
        <v>1.9140632</v>
      </c>
      <c r="D24313" s="1">
        <v>-0.3827138</v>
      </c>
      <c r="E24313" s="1">
        <v>1.8484691</v>
      </c>
      <c r="F24313" s="4">
        <f t="shared" si="1"/>
        <v>0.2126736889</v>
      </c>
      <c r="G24313" s="4">
        <f t="shared" si="2"/>
        <v>1.823682775</v>
      </c>
    </row>
    <row r="24314">
      <c r="A24314" s="1">
        <v>243.089998483657</v>
      </c>
      <c r="B24314" s="1">
        <v>149.70508</v>
      </c>
      <c r="C24314" s="1">
        <v>1.9141432</v>
      </c>
      <c r="D24314" s="1">
        <v>-0.37172678</v>
      </c>
      <c r="E24314" s="1">
        <v>1.8482106</v>
      </c>
      <c r="F24314" s="4">
        <f t="shared" si="1"/>
        <v>0.2126825778</v>
      </c>
      <c r="G24314" s="4">
        <f t="shared" si="2"/>
        <v>1.823424133</v>
      </c>
    </row>
    <row r="24315">
      <c r="A24315" s="1">
        <v>243.099992990493</v>
      </c>
      <c r="B24315" s="1">
        <v>149.7203</v>
      </c>
      <c r="C24315" s="1">
        <v>1.9141966</v>
      </c>
      <c r="D24315" s="1">
        <v>-0.403467</v>
      </c>
      <c r="E24315" s="1">
        <v>1.8483987</v>
      </c>
      <c r="F24315" s="4">
        <f t="shared" si="1"/>
        <v>0.2126885111</v>
      </c>
      <c r="G24315" s="4">
        <f t="shared" si="2"/>
        <v>1.823612035</v>
      </c>
    </row>
    <row r="24316">
      <c r="A24316" s="1">
        <v>243.110002756118</v>
      </c>
      <c r="B24316" s="1">
        <v>149.66125</v>
      </c>
      <c r="C24316" s="1">
        <v>1.9142365</v>
      </c>
      <c r="D24316" s="1">
        <v>-0.43398646</v>
      </c>
      <c r="E24316" s="1">
        <v>1.8476696</v>
      </c>
      <c r="F24316" s="4">
        <f t="shared" si="1"/>
        <v>0.2126929444</v>
      </c>
      <c r="G24316" s="4">
        <f t="shared" si="2"/>
        <v>1.822883022</v>
      </c>
    </row>
    <row r="24317">
      <c r="A24317" s="1">
        <v>243.119997262954</v>
      </c>
      <c r="B24317" s="1">
        <v>149.6784</v>
      </c>
      <c r="C24317" s="1">
        <v>1.9145297</v>
      </c>
      <c r="D24317" s="1">
        <v>-0.24476592</v>
      </c>
      <c r="E24317" s="1">
        <v>1.8478812</v>
      </c>
      <c r="F24317" s="4">
        <f t="shared" si="1"/>
        <v>0.2127255222</v>
      </c>
      <c r="G24317" s="4">
        <f t="shared" si="2"/>
        <v>1.823094751</v>
      </c>
    </row>
    <row r="24318">
      <c r="A24318" s="1">
        <v>243.130007028579</v>
      </c>
      <c r="B24318" s="1">
        <v>149.82127</v>
      </c>
      <c r="C24318" s="1">
        <v>1.9147564</v>
      </c>
      <c r="D24318" s="1">
        <v>-0.070194714</v>
      </c>
      <c r="E24318" s="1">
        <v>1.849645</v>
      </c>
      <c r="F24318" s="4">
        <f t="shared" si="1"/>
        <v>0.2127507111</v>
      </c>
      <c r="G24318" s="4">
        <f t="shared" si="2"/>
        <v>1.824858578</v>
      </c>
    </row>
    <row r="24319">
      <c r="A24319" s="1">
        <v>243.140001535415</v>
      </c>
      <c r="B24319" s="1">
        <v>149.85938</v>
      </c>
      <c r="C24319" s="1">
        <v>1.9146897</v>
      </c>
      <c r="D24319" s="1">
        <v>-0.2130257</v>
      </c>
      <c r="E24319" s="1">
        <v>1.8501154</v>
      </c>
      <c r="F24319" s="4">
        <f t="shared" si="1"/>
        <v>0.2127433</v>
      </c>
      <c r="G24319" s="4">
        <f t="shared" si="2"/>
        <v>1.825329072</v>
      </c>
    </row>
    <row r="24320">
      <c r="A24320" s="1">
        <v>243.149996042251</v>
      </c>
      <c r="B24320" s="1">
        <v>149.86699</v>
      </c>
      <c r="C24320" s="1">
        <v>1.9146497</v>
      </c>
      <c r="D24320" s="1">
        <v>-0.34120736</v>
      </c>
      <c r="E24320" s="1">
        <v>1.8502094</v>
      </c>
      <c r="F24320" s="4">
        <f t="shared" si="1"/>
        <v>0.2127388556</v>
      </c>
      <c r="G24320" s="4">
        <f t="shared" si="2"/>
        <v>1.825423022</v>
      </c>
    </row>
    <row r="24321">
      <c r="A24321" s="1">
        <v>243.160005807876</v>
      </c>
      <c r="B24321" s="1">
        <v>149.78508</v>
      </c>
      <c r="C24321" s="1">
        <v>1.9146631</v>
      </c>
      <c r="D24321" s="1">
        <v>-0.414454</v>
      </c>
      <c r="E24321" s="1">
        <v>1.8491982</v>
      </c>
      <c r="F24321" s="4">
        <f t="shared" si="1"/>
        <v>0.2127403444</v>
      </c>
      <c r="G24321" s="4">
        <f t="shared" si="2"/>
        <v>1.824411788</v>
      </c>
    </row>
    <row r="24322">
      <c r="A24322" s="1">
        <v>243.170000314712</v>
      </c>
      <c r="B24322" s="1">
        <v>149.72221</v>
      </c>
      <c r="C24322" s="1">
        <v>1.9146764</v>
      </c>
      <c r="D24322" s="1">
        <v>-0.4742721</v>
      </c>
      <c r="E24322" s="1">
        <v>1.8484222</v>
      </c>
      <c r="F24322" s="4">
        <f t="shared" si="1"/>
        <v>0.2127418222</v>
      </c>
      <c r="G24322" s="4">
        <f t="shared" si="2"/>
        <v>1.823635615</v>
      </c>
    </row>
    <row r="24323">
      <c r="A24323" s="1">
        <v>243.179994821548</v>
      </c>
      <c r="B24323" s="1">
        <v>149.67268</v>
      </c>
      <c r="C24323" s="1">
        <v>1.9150363</v>
      </c>
      <c r="D24323" s="1">
        <v>-0.21546726</v>
      </c>
      <c r="E24323" s="1">
        <v>1.8478107</v>
      </c>
      <c r="F24323" s="4">
        <f t="shared" si="1"/>
        <v>0.2127818111</v>
      </c>
      <c r="G24323" s="4">
        <f t="shared" si="2"/>
        <v>1.823024133</v>
      </c>
    </row>
    <row r="24324">
      <c r="A24324" s="1">
        <v>243.190004587173</v>
      </c>
      <c r="B24324" s="1">
        <v>149.7527</v>
      </c>
      <c r="C24324" s="1">
        <v>1.9152097</v>
      </c>
      <c r="D24324" s="1">
        <v>-0.07874016</v>
      </c>
      <c r="E24324" s="1">
        <v>1.8487985</v>
      </c>
      <c r="F24324" s="4">
        <f t="shared" si="1"/>
        <v>0.2128010778</v>
      </c>
      <c r="G24324" s="4">
        <f t="shared" si="2"/>
        <v>1.824012035</v>
      </c>
    </row>
    <row r="24325">
      <c r="A24325" s="1">
        <v>243.199999094009</v>
      </c>
      <c r="B24325" s="1">
        <v>149.83461</v>
      </c>
      <c r="C24325" s="1">
        <v>1.9151562</v>
      </c>
      <c r="D24325" s="1">
        <v>-0.2240127</v>
      </c>
      <c r="E24325" s="1">
        <v>1.8498096</v>
      </c>
      <c r="F24325" s="4">
        <f t="shared" si="1"/>
        <v>0.2127951333</v>
      </c>
      <c r="G24325" s="4">
        <f t="shared" si="2"/>
        <v>1.825023269</v>
      </c>
    </row>
    <row r="24326">
      <c r="A24326" s="1">
        <v>243.209993600845</v>
      </c>
      <c r="B24326" s="1">
        <v>149.7946</v>
      </c>
      <c r="C24326" s="1">
        <v>1.9151562</v>
      </c>
      <c r="D24326" s="1">
        <v>-0.3119087</v>
      </c>
      <c r="E24326" s="1">
        <v>1.8493159</v>
      </c>
      <c r="F24326" s="4">
        <f t="shared" si="1"/>
        <v>0.2127951333</v>
      </c>
      <c r="G24326" s="4">
        <f t="shared" si="2"/>
        <v>1.824529319</v>
      </c>
    </row>
    <row r="24327">
      <c r="A24327" s="1">
        <v>243.22000336647</v>
      </c>
      <c r="B24327" s="1">
        <v>149.76413</v>
      </c>
      <c r="C24327" s="1">
        <v>1.9151562</v>
      </c>
      <c r="D24327" s="1">
        <v>-0.38515535</v>
      </c>
      <c r="E24327" s="1">
        <v>1.8489395</v>
      </c>
      <c r="F24327" s="4">
        <f t="shared" si="1"/>
        <v>0.2127951333</v>
      </c>
      <c r="G24327" s="4">
        <f t="shared" si="2"/>
        <v>1.824153146</v>
      </c>
    </row>
    <row r="24328">
      <c r="A24328" s="1">
        <v>243.229997873306</v>
      </c>
      <c r="B24328" s="1">
        <v>149.67078</v>
      </c>
      <c r="C24328" s="1">
        <v>1.9151697</v>
      </c>
      <c r="D24328" s="1">
        <v>-0.47305134</v>
      </c>
      <c r="E24328" s="1">
        <v>1.8477871</v>
      </c>
      <c r="F24328" s="4">
        <f t="shared" si="1"/>
        <v>0.2127966333</v>
      </c>
      <c r="G24328" s="4">
        <f t="shared" si="2"/>
        <v>1.823000677</v>
      </c>
    </row>
    <row r="24329">
      <c r="A24329" s="1">
        <v>243.240007638931</v>
      </c>
      <c r="B24329" s="1">
        <v>149.6384</v>
      </c>
      <c r="C24329" s="1">
        <v>1.9154896</v>
      </c>
      <c r="D24329" s="1">
        <v>-0.24110359</v>
      </c>
      <c r="E24329" s="1">
        <v>1.8473874</v>
      </c>
      <c r="F24329" s="4">
        <f t="shared" si="1"/>
        <v>0.2128321778</v>
      </c>
      <c r="G24329" s="4">
        <f t="shared" si="2"/>
        <v>1.822600923</v>
      </c>
    </row>
    <row r="24330">
      <c r="A24330" s="1">
        <v>243.250002145767</v>
      </c>
      <c r="B24330" s="1">
        <v>149.77174</v>
      </c>
      <c r="C24330" s="1">
        <v>1.9157562</v>
      </c>
      <c r="D24330" s="1">
        <v>-0.025025941</v>
      </c>
      <c r="E24330" s="1">
        <v>1.8490335</v>
      </c>
      <c r="F24330" s="4">
        <f t="shared" si="1"/>
        <v>0.2128618</v>
      </c>
      <c r="G24330" s="4">
        <f t="shared" si="2"/>
        <v>1.824247096</v>
      </c>
    </row>
    <row r="24331">
      <c r="A24331" s="1">
        <v>243.259996652603</v>
      </c>
      <c r="B24331" s="1">
        <v>149.81746</v>
      </c>
      <c r="C24331" s="1">
        <v>1.9157562</v>
      </c>
      <c r="D24331" s="1">
        <v>-0.0982726</v>
      </c>
      <c r="E24331" s="1">
        <v>1.849598</v>
      </c>
      <c r="F24331" s="4">
        <f t="shared" si="1"/>
        <v>0.2128618</v>
      </c>
      <c r="G24331" s="4">
        <f t="shared" si="2"/>
        <v>1.824811541</v>
      </c>
    </row>
    <row r="24332">
      <c r="A24332" s="1">
        <v>243.270006418228</v>
      </c>
      <c r="B24332" s="1">
        <v>149.88223</v>
      </c>
      <c r="C24332" s="1">
        <v>1.9157562</v>
      </c>
      <c r="D24332" s="1">
        <v>-0.17151926</v>
      </c>
      <c r="E24332" s="1">
        <v>1.8503976</v>
      </c>
      <c r="F24332" s="4">
        <f t="shared" si="1"/>
        <v>0.2128618</v>
      </c>
      <c r="G24332" s="4">
        <f t="shared" si="2"/>
        <v>1.82561117</v>
      </c>
    </row>
    <row r="24333">
      <c r="A24333" s="1">
        <v>243.280000925064</v>
      </c>
      <c r="B24333" s="1">
        <v>149.81746</v>
      </c>
      <c r="C24333" s="1">
        <v>1.9157562</v>
      </c>
      <c r="D24333" s="1">
        <v>-0.25941524</v>
      </c>
      <c r="E24333" s="1">
        <v>1.849598</v>
      </c>
      <c r="F24333" s="4">
        <f t="shared" si="1"/>
        <v>0.2128618</v>
      </c>
      <c r="G24333" s="4">
        <f t="shared" si="2"/>
        <v>1.824811541</v>
      </c>
    </row>
    <row r="24334">
      <c r="A24334" s="1">
        <v>243.2899954319</v>
      </c>
      <c r="B24334" s="1">
        <v>149.73555</v>
      </c>
      <c r="C24334" s="1">
        <v>1.9157695</v>
      </c>
      <c r="D24334" s="1">
        <v>-0.3326619</v>
      </c>
      <c r="E24334" s="1">
        <v>1.8485868</v>
      </c>
      <c r="F24334" s="4">
        <f t="shared" si="1"/>
        <v>0.2128632778</v>
      </c>
      <c r="G24334" s="4">
        <f t="shared" si="2"/>
        <v>1.823800306</v>
      </c>
    </row>
    <row r="24335">
      <c r="A24335" s="1">
        <v>243.300005197525</v>
      </c>
      <c r="B24335" s="1">
        <v>149.69365</v>
      </c>
      <c r="C24335" s="1">
        <v>1.9157962</v>
      </c>
      <c r="D24335" s="1">
        <v>-0.37905145</v>
      </c>
      <c r="E24335" s="1">
        <v>1.8480694</v>
      </c>
      <c r="F24335" s="4">
        <f t="shared" si="1"/>
        <v>0.2128662444</v>
      </c>
      <c r="G24335" s="4">
        <f t="shared" si="2"/>
        <v>1.823283022</v>
      </c>
    </row>
    <row r="24336">
      <c r="A24336" s="1">
        <v>243.30999970436</v>
      </c>
      <c r="B24336" s="1">
        <v>149.61745</v>
      </c>
      <c r="C24336" s="1">
        <v>1.9158494</v>
      </c>
      <c r="D24336" s="1">
        <v>-0.41201246</v>
      </c>
      <c r="E24336" s="1">
        <v>1.8471287</v>
      </c>
      <c r="F24336" s="4">
        <f t="shared" si="1"/>
        <v>0.2128721556</v>
      </c>
      <c r="G24336" s="4">
        <f t="shared" si="2"/>
        <v>1.822342281</v>
      </c>
    </row>
    <row r="24337">
      <c r="A24337" s="1">
        <v>243.319994211196</v>
      </c>
      <c r="B24337" s="1">
        <v>149.59268</v>
      </c>
      <c r="C24337" s="1">
        <v>1.9159428</v>
      </c>
      <c r="D24337" s="1">
        <v>-0.39980468</v>
      </c>
      <c r="E24337" s="1">
        <v>1.846823</v>
      </c>
      <c r="F24337" s="4">
        <f t="shared" si="1"/>
        <v>0.2128825333</v>
      </c>
      <c r="G24337" s="4">
        <f t="shared" si="2"/>
        <v>1.822036479</v>
      </c>
    </row>
    <row r="24338">
      <c r="A24338" s="1">
        <v>243.330003976821</v>
      </c>
      <c r="B24338" s="1">
        <v>149.57744</v>
      </c>
      <c r="C24338" s="1">
        <v>1.9160627</v>
      </c>
      <c r="D24338" s="1">
        <v>-0.359519</v>
      </c>
      <c r="E24338" s="1">
        <v>1.8466349</v>
      </c>
      <c r="F24338" s="4">
        <f t="shared" si="1"/>
        <v>0.2128958556</v>
      </c>
      <c r="G24338" s="4">
        <f t="shared" si="2"/>
        <v>1.821848331</v>
      </c>
    </row>
    <row r="24339">
      <c r="A24339" s="1">
        <v>243.339998483657</v>
      </c>
      <c r="B24339" s="1">
        <v>149.58698</v>
      </c>
      <c r="C24339" s="1">
        <v>1.916156</v>
      </c>
      <c r="D24339" s="1">
        <v>-0.33510345</v>
      </c>
      <c r="E24339" s="1">
        <v>1.8467525</v>
      </c>
      <c r="F24339" s="4">
        <f t="shared" si="1"/>
        <v>0.2129062222</v>
      </c>
      <c r="G24339" s="4">
        <f t="shared" si="2"/>
        <v>1.821966109</v>
      </c>
    </row>
    <row r="24340">
      <c r="A24340" s="1">
        <v>243.349992990493</v>
      </c>
      <c r="B24340" s="1">
        <v>149.62506</v>
      </c>
      <c r="C24340" s="1">
        <v>1.9162227</v>
      </c>
      <c r="D24340" s="1">
        <v>-0.3387658</v>
      </c>
      <c r="E24340" s="1">
        <v>1.8472228</v>
      </c>
      <c r="F24340" s="4">
        <f t="shared" si="1"/>
        <v>0.2129136333</v>
      </c>
      <c r="G24340" s="4">
        <f t="shared" si="2"/>
        <v>1.822436232</v>
      </c>
    </row>
    <row r="24341">
      <c r="A24341" s="1">
        <v>243.360002756118</v>
      </c>
      <c r="B24341" s="1">
        <v>149.5984</v>
      </c>
      <c r="C24341" s="1">
        <v>1.916236</v>
      </c>
      <c r="D24341" s="1">
        <v>-0.41323322</v>
      </c>
      <c r="E24341" s="1">
        <v>1.8468935</v>
      </c>
      <c r="F24341" s="4">
        <f t="shared" si="1"/>
        <v>0.2129151111</v>
      </c>
      <c r="G24341" s="4">
        <f t="shared" si="2"/>
        <v>1.822107096</v>
      </c>
    </row>
    <row r="24342">
      <c r="A24342" s="1">
        <v>243.369997262954</v>
      </c>
      <c r="B24342" s="1">
        <v>149.58887</v>
      </c>
      <c r="C24342" s="1">
        <v>1.9162893</v>
      </c>
      <c r="D24342" s="1">
        <v>-0.458402</v>
      </c>
      <c r="E24342" s="1">
        <v>1.846776</v>
      </c>
      <c r="F24342" s="4">
        <f t="shared" si="1"/>
        <v>0.2129210333</v>
      </c>
      <c r="G24342" s="4">
        <f t="shared" si="2"/>
        <v>1.821989442</v>
      </c>
    </row>
    <row r="24343">
      <c r="A24343" s="1">
        <v>243.380129098892</v>
      </c>
      <c r="B24343" s="1">
        <v>149.62888</v>
      </c>
      <c r="C24343" s="1">
        <v>1.9166626</v>
      </c>
      <c r="D24343" s="1">
        <v>-0.14344138</v>
      </c>
      <c r="E24343" s="1">
        <v>1.8472699</v>
      </c>
      <c r="F24343" s="4">
        <f t="shared" si="1"/>
        <v>0.2129625111</v>
      </c>
      <c r="G24343" s="4">
        <f t="shared" si="2"/>
        <v>1.822483393</v>
      </c>
    </row>
    <row r="24344">
      <c r="A24344" s="1">
        <v>243.390001535415</v>
      </c>
      <c r="B24344" s="1">
        <v>149.7565</v>
      </c>
      <c r="C24344" s="1">
        <v>1.9167159</v>
      </c>
      <c r="D24344" s="1">
        <v>-0.16053227</v>
      </c>
      <c r="E24344" s="1">
        <v>1.8488455</v>
      </c>
      <c r="F24344" s="4">
        <f t="shared" si="1"/>
        <v>0.2129684333</v>
      </c>
      <c r="G24344" s="4">
        <f t="shared" si="2"/>
        <v>1.824058948</v>
      </c>
    </row>
    <row r="24345">
      <c r="A24345" s="1">
        <v>243.399996042251</v>
      </c>
      <c r="B24345" s="1">
        <v>149.80984</v>
      </c>
      <c r="C24345" s="1">
        <v>1.9166626</v>
      </c>
      <c r="D24345" s="1">
        <v>-0.30458403</v>
      </c>
      <c r="E24345" s="1">
        <v>1.8495039</v>
      </c>
      <c r="F24345" s="4">
        <f t="shared" si="1"/>
        <v>0.2129625111</v>
      </c>
      <c r="G24345" s="4">
        <f t="shared" si="2"/>
        <v>1.824717467</v>
      </c>
    </row>
    <row r="24346">
      <c r="A24346" s="1">
        <v>243.410005807876</v>
      </c>
      <c r="B24346" s="1">
        <v>149.72983</v>
      </c>
      <c r="C24346" s="1">
        <v>1.9166759</v>
      </c>
      <c r="D24346" s="1">
        <v>-0.36440212</v>
      </c>
      <c r="E24346" s="1">
        <v>1.8485162</v>
      </c>
      <c r="F24346" s="4">
        <f t="shared" si="1"/>
        <v>0.2129639889</v>
      </c>
      <c r="G24346" s="4">
        <f t="shared" si="2"/>
        <v>1.823729689</v>
      </c>
    </row>
    <row r="24347">
      <c r="A24347" s="1">
        <v>243.420000314712</v>
      </c>
      <c r="B24347" s="1">
        <v>149.67459</v>
      </c>
      <c r="C24347" s="1">
        <v>1.9166759</v>
      </c>
      <c r="D24347" s="1">
        <v>-0.4522981</v>
      </c>
      <c r="E24347" s="1">
        <v>1.8478342</v>
      </c>
      <c r="F24347" s="4">
        <f t="shared" si="1"/>
        <v>0.2129639889</v>
      </c>
      <c r="G24347" s="4">
        <f t="shared" si="2"/>
        <v>1.823047714</v>
      </c>
    </row>
    <row r="24348">
      <c r="A24348" s="1">
        <v>243.429994821548</v>
      </c>
      <c r="B24348" s="1">
        <v>149.63649</v>
      </c>
      <c r="C24348" s="1">
        <v>1.9168359</v>
      </c>
      <c r="D24348" s="1">
        <v>-0.3863761</v>
      </c>
      <c r="E24348" s="1">
        <v>1.847364</v>
      </c>
      <c r="F24348" s="4">
        <f t="shared" si="1"/>
        <v>0.2129817667</v>
      </c>
      <c r="G24348" s="4">
        <f t="shared" si="2"/>
        <v>1.822577343</v>
      </c>
    </row>
    <row r="24349">
      <c r="A24349" s="1">
        <v>243.440004587173</v>
      </c>
      <c r="B24349" s="1">
        <v>149.67459</v>
      </c>
      <c r="C24349" s="1">
        <v>1.9171824</v>
      </c>
      <c r="D24349" s="1">
        <v>-0.08606482</v>
      </c>
      <c r="E24349" s="1">
        <v>1.8478342</v>
      </c>
      <c r="F24349" s="4">
        <f t="shared" si="1"/>
        <v>0.2130202667</v>
      </c>
      <c r="G24349" s="4">
        <f t="shared" si="2"/>
        <v>1.823047714</v>
      </c>
    </row>
    <row r="24350">
      <c r="A24350" s="1">
        <v>243.449999094009</v>
      </c>
      <c r="B24350" s="1">
        <v>149.80984</v>
      </c>
      <c r="C24350" s="1">
        <v>1.9172091</v>
      </c>
      <c r="D24350" s="1">
        <v>-0.14344138</v>
      </c>
      <c r="E24350" s="1">
        <v>1.8495039</v>
      </c>
      <c r="F24350" s="4">
        <f t="shared" si="1"/>
        <v>0.2130232333</v>
      </c>
      <c r="G24350" s="4">
        <f t="shared" si="2"/>
        <v>1.824717467</v>
      </c>
    </row>
    <row r="24351">
      <c r="A24351" s="1">
        <v>243.459993600845</v>
      </c>
      <c r="B24351" s="1">
        <v>149.80984</v>
      </c>
      <c r="C24351" s="1">
        <v>1.9171824</v>
      </c>
      <c r="D24351" s="1">
        <v>-0.2459867</v>
      </c>
      <c r="E24351" s="1">
        <v>1.8495039</v>
      </c>
      <c r="F24351" s="4">
        <f t="shared" si="1"/>
        <v>0.2130202667</v>
      </c>
      <c r="G24351" s="4">
        <f t="shared" si="2"/>
        <v>1.824717467</v>
      </c>
    </row>
    <row r="24352">
      <c r="A24352" s="1">
        <v>243.47000336647</v>
      </c>
      <c r="B24352" s="1">
        <v>149.77936</v>
      </c>
      <c r="C24352" s="1">
        <v>1.9171824</v>
      </c>
      <c r="D24352" s="1">
        <v>-0.3338827</v>
      </c>
      <c r="E24352" s="1">
        <v>1.8491277</v>
      </c>
      <c r="F24352" s="4">
        <f t="shared" si="1"/>
        <v>0.2130202667</v>
      </c>
      <c r="G24352" s="4">
        <f t="shared" si="2"/>
        <v>1.82434117</v>
      </c>
    </row>
    <row r="24353">
      <c r="A24353" s="1">
        <v>243.479997873306</v>
      </c>
      <c r="B24353" s="1">
        <v>149.68793</v>
      </c>
      <c r="C24353" s="1">
        <v>1.9171824</v>
      </c>
      <c r="D24353" s="1">
        <v>-0.42177868</v>
      </c>
      <c r="E24353" s="1">
        <v>1.8479989</v>
      </c>
      <c r="F24353" s="4">
        <f t="shared" si="1"/>
        <v>0.2130202667</v>
      </c>
      <c r="G24353" s="4">
        <f t="shared" si="2"/>
        <v>1.823212405</v>
      </c>
    </row>
    <row r="24354">
      <c r="A24354" s="1">
        <v>243.490007638931</v>
      </c>
      <c r="B24354" s="1">
        <v>149.60983</v>
      </c>
      <c r="C24354" s="1">
        <v>1.9171824</v>
      </c>
      <c r="D24354" s="1">
        <v>-0.49502534</v>
      </c>
      <c r="E24354" s="1">
        <v>1.8470347</v>
      </c>
      <c r="F24354" s="4">
        <f t="shared" si="1"/>
        <v>0.2130202667</v>
      </c>
      <c r="G24354" s="4">
        <f t="shared" si="2"/>
        <v>1.822248207</v>
      </c>
    </row>
    <row r="24355">
      <c r="A24355" s="1">
        <v>243.500002145767</v>
      </c>
      <c r="B24355" s="1">
        <v>149.57744</v>
      </c>
      <c r="C24355" s="1">
        <v>1.917489</v>
      </c>
      <c r="D24355" s="1">
        <v>-0.29115546</v>
      </c>
      <c r="E24355" s="1">
        <v>1.8466349</v>
      </c>
      <c r="F24355" s="4">
        <f t="shared" si="1"/>
        <v>0.2130543333</v>
      </c>
      <c r="G24355" s="4">
        <f t="shared" si="2"/>
        <v>1.821848331</v>
      </c>
    </row>
    <row r="24356">
      <c r="A24356" s="1">
        <v>243.509996652603</v>
      </c>
      <c r="B24356" s="1">
        <v>149.7203</v>
      </c>
      <c r="C24356" s="1">
        <v>1.917889</v>
      </c>
      <c r="D24356" s="1">
        <v>0.0653116</v>
      </c>
      <c r="E24356" s="1">
        <v>1.8483987</v>
      </c>
      <c r="F24356" s="4">
        <f t="shared" si="1"/>
        <v>0.2130987778</v>
      </c>
      <c r="G24356" s="4">
        <f t="shared" si="2"/>
        <v>1.823612035</v>
      </c>
    </row>
    <row r="24357">
      <c r="A24357" s="1">
        <v>243.520006418228</v>
      </c>
      <c r="B24357" s="1">
        <v>149.93365</v>
      </c>
      <c r="C24357" s="1">
        <v>1.9178756</v>
      </c>
      <c r="D24357" s="1">
        <v>-0.022584386</v>
      </c>
      <c r="E24357" s="1">
        <v>1.8510325</v>
      </c>
      <c r="F24357" s="4">
        <f t="shared" si="1"/>
        <v>0.2130972889</v>
      </c>
      <c r="G24357" s="4">
        <f t="shared" si="2"/>
        <v>1.826245985</v>
      </c>
    </row>
    <row r="24358">
      <c r="A24358" s="1">
        <v>243.530000925064</v>
      </c>
      <c r="B24358" s="1">
        <v>149.92604</v>
      </c>
      <c r="C24358" s="1">
        <v>1.9178224</v>
      </c>
      <c r="D24358" s="1">
        <v>-0.16541538</v>
      </c>
      <c r="E24358" s="1">
        <v>1.8509384</v>
      </c>
      <c r="F24358" s="4">
        <f t="shared" si="1"/>
        <v>0.2130913778</v>
      </c>
      <c r="G24358" s="4">
        <f t="shared" si="2"/>
        <v>1.826152035</v>
      </c>
    </row>
    <row r="24359">
      <c r="A24359" s="1">
        <v>243.5399954319</v>
      </c>
      <c r="B24359" s="1">
        <v>149.84984</v>
      </c>
      <c r="C24359" s="1">
        <v>1.917849</v>
      </c>
      <c r="D24359" s="1">
        <v>-0.20936337</v>
      </c>
      <c r="E24359" s="1">
        <v>1.8499978</v>
      </c>
      <c r="F24359" s="4">
        <f t="shared" si="1"/>
        <v>0.2130943333</v>
      </c>
      <c r="G24359" s="4">
        <f t="shared" si="2"/>
        <v>1.825211294</v>
      </c>
    </row>
    <row r="24360">
      <c r="A24360" s="1">
        <v>243.550005197525</v>
      </c>
      <c r="B24360" s="1">
        <v>149.80603</v>
      </c>
      <c r="C24360" s="1">
        <v>1.917849</v>
      </c>
      <c r="D24360" s="1">
        <v>-0.29725936</v>
      </c>
      <c r="E24360" s="1">
        <v>1.8494569</v>
      </c>
      <c r="F24360" s="4">
        <f t="shared" si="1"/>
        <v>0.2130943333</v>
      </c>
      <c r="G24360" s="4">
        <f t="shared" si="2"/>
        <v>1.82467043</v>
      </c>
    </row>
    <row r="24361">
      <c r="A24361" s="1">
        <v>243.55999970436</v>
      </c>
      <c r="B24361" s="1">
        <v>149.69745</v>
      </c>
      <c r="C24361" s="1">
        <v>1.9178624</v>
      </c>
      <c r="D24361" s="1">
        <v>-0.37050602</v>
      </c>
      <c r="E24361" s="1">
        <v>1.8481164</v>
      </c>
      <c r="F24361" s="4">
        <f t="shared" si="1"/>
        <v>0.2130958222</v>
      </c>
      <c r="G24361" s="4">
        <f t="shared" si="2"/>
        <v>1.823329936</v>
      </c>
    </row>
    <row r="24362">
      <c r="A24362" s="1">
        <v>243.569994211196</v>
      </c>
      <c r="B24362" s="1">
        <v>149.64603</v>
      </c>
      <c r="C24362" s="1">
        <v>1.9179022</v>
      </c>
      <c r="D24362" s="1">
        <v>-0.40224624</v>
      </c>
      <c r="E24362" s="1">
        <v>1.8474815</v>
      </c>
      <c r="F24362" s="4">
        <f t="shared" si="1"/>
        <v>0.2131002444</v>
      </c>
      <c r="G24362" s="4">
        <f t="shared" si="2"/>
        <v>1.822695121</v>
      </c>
    </row>
    <row r="24363">
      <c r="A24363" s="1">
        <v>243.580003976821</v>
      </c>
      <c r="B24363" s="1">
        <v>149.5965</v>
      </c>
      <c r="C24363" s="1">
        <v>1.9179556</v>
      </c>
      <c r="D24363" s="1">
        <v>-0.43276566</v>
      </c>
      <c r="E24363" s="1">
        <v>1.8468701</v>
      </c>
      <c r="F24363" s="4">
        <f t="shared" si="1"/>
        <v>0.2131061778</v>
      </c>
      <c r="G24363" s="4">
        <f t="shared" si="2"/>
        <v>1.82208364</v>
      </c>
    </row>
    <row r="24364">
      <c r="A24364" s="1">
        <v>243.589998483657</v>
      </c>
      <c r="B24364" s="1">
        <v>149.53554</v>
      </c>
      <c r="C24364" s="1">
        <v>1.9180223</v>
      </c>
      <c r="D24364" s="1">
        <v>-0.43398646</v>
      </c>
      <c r="E24364" s="1">
        <v>1.8461174</v>
      </c>
      <c r="F24364" s="4">
        <f t="shared" si="1"/>
        <v>0.2131135889</v>
      </c>
      <c r="G24364" s="4">
        <f t="shared" si="2"/>
        <v>1.821331047</v>
      </c>
    </row>
    <row r="24365">
      <c r="A24365" s="1">
        <v>243.599992990493</v>
      </c>
      <c r="B24365" s="1">
        <v>149.54124</v>
      </c>
      <c r="C24365" s="1">
        <v>1.9181023</v>
      </c>
      <c r="D24365" s="1">
        <v>-0.4522981</v>
      </c>
      <c r="E24365" s="1">
        <v>1.8461881</v>
      </c>
      <c r="F24365" s="4">
        <f t="shared" si="1"/>
        <v>0.2131224778</v>
      </c>
      <c r="G24365" s="4">
        <f t="shared" si="2"/>
        <v>1.821401417</v>
      </c>
    </row>
    <row r="24366">
      <c r="A24366" s="1">
        <v>243.610002756118</v>
      </c>
      <c r="B24366" s="1">
        <v>149.5222</v>
      </c>
      <c r="C24366" s="1">
        <v>1.918209</v>
      </c>
      <c r="D24366" s="1">
        <v>-0.4266618</v>
      </c>
      <c r="E24366" s="1">
        <v>1.845953</v>
      </c>
      <c r="F24366" s="4">
        <f t="shared" si="1"/>
        <v>0.2131343333</v>
      </c>
      <c r="G24366" s="4">
        <f t="shared" si="2"/>
        <v>1.821166356</v>
      </c>
    </row>
    <row r="24367">
      <c r="A24367" s="1">
        <v>243.619997262954</v>
      </c>
      <c r="B24367" s="1">
        <v>149.59459</v>
      </c>
      <c r="C24367" s="1">
        <v>1.9185822</v>
      </c>
      <c r="D24367" s="1">
        <v>-0.11292193</v>
      </c>
      <c r="E24367" s="1">
        <v>1.8468465</v>
      </c>
      <c r="F24367" s="4">
        <f t="shared" si="1"/>
        <v>0.2131758</v>
      </c>
      <c r="G24367" s="4">
        <f t="shared" si="2"/>
        <v>1.822060059</v>
      </c>
    </row>
    <row r="24368">
      <c r="A24368" s="1">
        <v>243.630007028579</v>
      </c>
      <c r="B24368" s="1">
        <v>149.72603</v>
      </c>
      <c r="C24368" s="1">
        <v>1.9186221</v>
      </c>
      <c r="D24368" s="1">
        <v>-0.1422206</v>
      </c>
      <c r="E24368" s="1">
        <v>1.8484691</v>
      </c>
      <c r="F24368" s="4">
        <f t="shared" si="1"/>
        <v>0.2131802333</v>
      </c>
      <c r="G24368" s="4">
        <f t="shared" si="2"/>
        <v>1.823682775</v>
      </c>
    </row>
    <row r="24369">
      <c r="A24369" s="1">
        <v>243.640001535415</v>
      </c>
      <c r="B24369" s="1">
        <v>149.72794</v>
      </c>
      <c r="C24369" s="1">
        <v>1.9185555</v>
      </c>
      <c r="D24369" s="1">
        <v>-0.29848012</v>
      </c>
      <c r="E24369" s="1">
        <v>1.8484927</v>
      </c>
      <c r="F24369" s="4">
        <f t="shared" si="1"/>
        <v>0.2131728333</v>
      </c>
      <c r="G24369" s="4">
        <f t="shared" si="2"/>
        <v>1.823706356</v>
      </c>
    </row>
    <row r="24370">
      <c r="A24370" s="1">
        <v>243.649996042251</v>
      </c>
      <c r="B24370" s="1">
        <v>149.70697</v>
      </c>
      <c r="C24370" s="1">
        <v>1.9185687</v>
      </c>
      <c r="D24370" s="1">
        <v>-0.35707745</v>
      </c>
      <c r="E24370" s="1">
        <v>1.8482339</v>
      </c>
      <c r="F24370" s="4">
        <f t="shared" si="1"/>
        <v>0.2131743</v>
      </c>
      <c r="G24370" s="4">
        <f t="shared" si="2"/>
        <v>1.823447467</v>
      </c>
    </row>
    <row r="24371">
      <c r="A24371" s="1">
        <v>243.660005807876</v>
      </c>
      <c r="B24371" s="1">
        <v>149.58887</v>
      </c>
      <c r="C24371" s="1">
        <v>1.9185687</v>
      </c>
      <c r="D24371" s="1">
        <v>-0.44497344</v>
      </c>
      <c r="E24371" s="1">
        <v>1.846776</v>
      </c>
      <c r="F24371" s="4">
        <f t="shared" si="1"/>
        <v>0.2131743</v>
      </c>
      <c r="G24371" s="4">
        <f t="shared" si="2"/>
        <v>1.821989442</v>
      </c>
    </row>
    <row r="24372">
      <c r="A24372" s="1">
        <v>243.670000314712</v>
      </c>
      <c r="B24372" s="1">
        <v>149.56412</v>
      </c>
      <c r="C24372" s="1">
        <v>1.9187421</v>
      </c>
      <c r="D24372" s="1">
        <v>-0.35219434</v>
      </c>
      <c r="E24372" s="1">
        <v>1.8464704</v>
      </c>
      <c r="F24372" s="4">
        <f t="shared" si="1"/>
        <v>0.2131935667</v>
      </c>
      <c r="G24372" s="4">
        <f t="shared" si="2"/>
        <v>1.821683886</v>
      </c>
    </row>
    <row r="24373">
      <c r="A24373" s="1">
        <v>243.679994821548</v>
      </c>
      <c r="B24373" s="1">
        <v>149.60411</v>
      </c>
      <c r="C24373" s="1">
        <v>1.9191021</v>
      </c>
      <c r="D24373" s="1">
        <v>-0.05188305</v>
      </c>
      <c r="E24373" s="1">
        <v>1.8469641</v>
      </c>
      <c r="F24373" s="4">
        <f t="shared" si="1"/>
        <v>0.2132335667</v>
      </c>
      <c r="G24373" s="4">
        <f t="shared" si="2"/>
        <v>1.82217759</v>
      </c>
    </row>
    <row r="24374">
      <c r="A24374" s="1">
        <v>243.690004587173</v>
      </c>
      <c r="B24374" s="1">
        <v>149.72412</v>
      </c>
      <c r="C24374" s="1">
        <v>1.9191288</v>
      </c>
      <c r="D24374" s="1">
        <v>-0.09705182</v>
      </c>
      <c r="E24374" s="1">
        <v>1.8484455</v>
      </c>
      <c r="F24374" s="4">
        <f t="shared" si="1"/>
        <v>0.2132365333</v>
      </c>
      <c r="G24374" s="4">
        <f t="shared" si="2"/>
        <v>1.823659195</v>
      </c>
    </row>
    <row r="24375">
      <c r="A24375" s="1">
        <v>243.699999094009</v>
      </c>
      <c r="B24375" s="1">
        <v>149.76413</v>
      </c>
      <c r="C24375" s="1">
        <v>1.9191021</v>
      </c>
      <c r="D24375" s="1">
        <v>-0.21424648</v>
      </c>
      <c r="E24375" s="1">
        <v>1.8489395</v>
      </c>
      <c r="F24375" s="4">
        <f t="shared" si="1"/>
        <v>0.2132335667</v>
      </c>
      <c r="G24375" s="4">
        <f t="shared" si="2"/>
        <v>1.824153146</v>
      </c>
    </row>
    <row r="24376">
      <c r="A24376" s="1">
        <v>243.709993600845</v>
      </c>
      <c r="B24376" s="1">
        <v>149.72794</v>
      </c>
      <c r="C24376" s="1">
        <v>1.9191153</v>
      </c>
      <c r="D24376" s="1">
        <v>-0.2887139</v>
      </c>
      <c r="E24376" s="1">
        <v>1.8484927</v>
      </c>
      <c r="F24376" s="4">
        <f t="shared" si="1"/>
        <v>0.2132350333</v>
      </c>
      <c r="G24376" s="4">
        <f t="shared" si="2"/>
        <v>1.823706356</v>
      </c>
    </row>
    <row r="24377">
      <c r="A24377" s="1">
        <v>243.72000336647</v>
      </c>
      <c r="B24377" s="1">
        <v>149.65173</v>
      </c>
      <c r="C24377" s="1">
        <v>1.9191153</v>
      </c>
      <c r="D24377" s="1">
        <v>-0.3766099</v>
      </c>
      <c r="E24377" s="1">
        <v>1.8475521</v>
      </c>
      <c r="F24377" s="4">
        <f t="shared" si="1"/>
        <v>0.2132350333</v>
      </c>
      <c r="G24377" s="4">
        <f t="shared" si="2"/>
        <v>1.822765491</v>
      </c>
    </row>
    <row r="24378">
      <c r="A24378" s="1">
        <v>243.729997873306</v>
      </c>
      <c r="B24378" s="1">
        <v>149.59459</v>
      </c>
      <c r="C24378" s="1">
        <v>1.9191288</v>
      </c>
      <c r="D24378" s="1">
        <v>-0.43520722</v>
      </c>
      <c r="E24378" s="1">
        <v>1.8468465</v>
      </c>
      <c r="F24378" s="4">
        <f t="shared" si="1"/>
        <v>0.2132365333</v>
      </c>
      <c r="G24378" s="4">
        <f t="shared" si="2"/>
        <v>1.822060059</v>
      </c>
    </row>
    <row r="24379">
      <c r="A24379" s="1">
        <v>243.740007638931</v>
      </c>
      <c r="B24379" s="1">
        <v>149.53363</v>
      </c>
      <c r="C24379" s="1">
        <v>1.9193553</v>
      </c>
      <c r="D24379" s="1">
        <v>-0.28627235</v>
      </c>
      <c r="E24379" s="1">
        <v>1.846094</v>
      </c>
      <c r="F24379" s="4">
        <f t="shared" si="1"/>
        <v>0.2132617</v>
      </c>
      <c r="G24379" s="4">
        <f t="shared" si="2"/>
        <v>1.821307467</v>
      </c>
    </row>
    <row r="24380">
      <c r="A24380" s="1">
        <v>243.750002145767</v>
      </c>
      <c r="B24380" s="1">
        <v>149.70126</v>
      </c>
      <c r="C24380" s="1">
        <v>1.9197419</v>
      </c>
      <c r="D24380" s="1">
        <v>0.028688274</v>
      </c>
      <c r="E24380" s="1">
        <v>1.8481635</v>
      </c>
      <c r="F24380" s="4">
        <f t="shared" si="1"/>
        <v>0.2133046556</v>
      </c>
      <c r="G24380" s="4">
        <f t="shared" si="2"/>
        <v>1.823376973</v>
      </c>
    </row>
    <row r="24381">
      <c r="A24381" s="1">
        <v>243.759996652603</v>
      </c>
      <c r="B24381" s="1">
        <v>149.81746</v>
      </c>
      <c r="C24381" s="1">
        <v>1.9197952</v>
      </c>
      <c r="D24381" s="1">
        <v>0.01037661</v>
      </c>
      <c r="E24381" s="1">
        <v>1.849598</v>
      </c>
      <c r="F24381" s="4">
        <f t="shared" si="1"/>
        <v>0.2133105778</v>
      </c>
      <c r="G24381" s="4">
        <f t="shared" si="2"/>
        <v>1.824811541</v>
      </c>
    </row>
    <row r="24382">
      <c r="A24382" s="1">
        <v>243.770006418228</v>
      </c>
      <c r="B24382" s="1">
        <v>149.86699</v>
      </c>
      <c r="C24382" s="1">
        <v>1.9197686</v>
      </c>
      <c r="D24382" s="1">
        <v>-0.105597265</v>
      </c>
      <c r="E24382" s="1">
        <v>1.8502094</v>
      </c>
      <c r="F24382" s="4">
        <f t="shared" si="1"/>
        <v>0.2133076222</v>
      </c>
      <c r="G24382" s="4">
        <f t="shared" si="2"/>
        <v>1.825423022</v>
      </c>
    </row>
    <row r="24383">
      <c r="A24383" s="1">
        <v>243.780000925064</v>
      </c>
      <c r="B24383" s="1">
        <v>149.81746</v>
      </c>
      <c r="C24383" s="1">
        <v>1.9197818</v>
      </c>
      <c r="D24383" s="1">
        <v>-0.1641946</v>
      </c>
      <c r="E24383" s="1">
        <v>1.849598</v>
      </c>
      <c r="F24383" s="4">
        <f t="shared" si="1"/>
        <v>0.2133090889</v>
      </c>
      <c r="G24383" s="4">
        <f t="shared" si="2"/>
        <v>1.824811541</v>
      </c>
    </row>
    <row r="24384">
      <c r="A24384" s="1">
        <v>243.7899954319</v>
      </c>
      <c r="B24384" s="1">
        <v>149.73555</v>
      </c>
      <c r="C24384" s="1">
        <v>1.9197952</v>
      </c>
      <c r="D24384" s="1">
        <v>-0.23866203</v>
      </c>
      <c r="E24384" s="1">
        <v>1.8485868</v>
      </c>
      <c r="F24384" s="4">
        <f t="shared" si="1"/>
        <v>0.2133105778</v>
      </c>
      <c r="G24384" s="4">
        <f t="shared" si="2"/>
        <v>1.823800306</v>
      </c>
    </row>
    <row r="24385">
      <c r="A24385" s="1">
        <v>243.800005197525</v>
      </c>
      <c r="B24385" s="1">
        <v>149.66698</v>
      </c>
      <c r="C24385" s="1">
        <v>1.9198351</v>
      </c>
      <c r="D24385" s="1">
        <v>-0.28261003</v>
      </c>
      <c r="E24385" s="1">
        <v>1.84774</v>
      </c>
      <c r="F24385" s="4">
        <f t="shared" si="1"/>
        <v>0.2133150111</v>
      </c>
      <c r="G24385" s="4">
        <f t="shared" si="2"/>
        <v>1.822953763</v>
      </c>
    </row>
    <row r="24386">
      <c r="A24386" s="1">
        <v>243.80999970436</v>
      </c>
      <c r="B24386" s="1">
        <v>149.60983</v>
      </c>
      <c r="C24386" s="1">
        <v>1.9199018</v>
      </c>
      <c r="D24386" s="1">
        <v>-0.28505158</v>
      </c>
      <c r="E24386" s="1">
        <v>1.8470347</v>
      </c>
      <c r="F24386" s="4">
        <f t="shared" si="1"/>
        <v>0.2133224222</v>
      </c>
      <c r="G24386" s="4">
        <f t="shared" si="2"/>
        <v>1.822248207</v>
      </c>
    </row>
    <row r="24387">
      <c r="A24387" s="1">
        <v>243.819994211196</v>
      </c>
      <c r="B24387" s="1">
        <v>149.60411</v>
      </c>
      <c r="C24387" s="1">
        <v>1.9199951</v>
      </c>
      <c r="D24387" s="1">
        <v>-0.28749314</v>
      </c>
      <c r="E24387" s="1">
        <v>1.8469641</v>
      </c>
      <c r="F24387" s="4">
        <f t="shared" si="1"/>
        <v>0.2133327889</v>
      </c>
      <c r="G24387" s="4">
        <f t="shared" si="2"/>
        <v>1.82217759</v>
      </c>
    </row>
    <row r="24388">
      <c r="A24388" s="1">
        <v>243.830003976821</v>
      </c>
      <c r="B24388" s="1">
        <v>149.58698</v>
      </c>
      <c r="C24388" s="1">
        <v>1.920075</v>
      </c>
      <c r="D24388" s="1">
        <v>-0.27650613</v>
      </c>
      <c r="E24388" s="1">
        <v>1.8467525</v>
      </c>
      <c r="F24388" s="4">
        <f t="shared" si="1"/>
        <v>0.2133416667</v>
      </c>
      <c r="G24388" s="4">
        <f t="shared" si="2"/>
        <v>1.821966109</v>
      </c>
    </row>
    <row r="24389">
      <c r="A24389" s="1">
        <v>243.839998483657</v>
      </c>
      <c r="B24389" s="1">
        <v>149.56601</v>
      </c>
      <c r="C24389" s="1">
        <v>1.9201151</v>
      </c>
      <c r="D24389" s="1">
        <v>-0.30824634</v>
      </c>
      <c r="E24389" s="1">
        <v>1.8464937</v>
      </c>
      <c r="F24389" s="4">
        <f t="shared" si="1"/>
        <v>0.2133461222</v>
      </c>
      <c r="G24389" s="4">
        <f t="shared" si="2"/>
        <v>1.82170722</v>
      </c>
    </row>
    <row r="24390">
      <c r="A24390" s="1">
        <v>243.849992990493</v>
      </c>
      <c r="B24390" s="1">
        <v>149.56601</v>
      </c>
      <c r="C24390" s="1">
        <v>1.9201283</v>
      </c>
      <c r="D24390" s="1">
        <v>-0.381493</v>
      </c>
      <c r="E24390" s="1">
        <v>1.8464937</v>
      </c>
      <c r="F24390" s="4">
        <f t="shared" si="1"/>
        <v>0.2133475889</v>
      </c>
      <c r="G24390" s="4">
        <f t="shared" si="2"/>
        <v>1.82170722</v>
      </c>
    </row>
    <row r="24391">
      <c r="A24391" s="1">
        <v>243.860002756118</v>
      </c>
      <c r="B24391" s="1">
        <v>149.49744</v>
      </c>
      <c r="C24391" s="1">
        <v>1.9201418</v>
      </c>
      <c r="D24391" s="1">
        <v>-0.44009033</v>
      </c>
      <c r="E24391" s="1">
        <v>1.8456471</v>
      </c>
      <c r="F24391" s="4">
        <f t="shared" si="1"/>
        <v>0.2133490889</v>
      </c>
      <c r="G24391" s="4">
        <f t="shared" si="2"/>
        <v>1.820860677</v>
      </c>
    </row>
    <row r="24392">
      <c r="A24392" s="1">
        <v>243.869997262954</v>
      </c>
      <c r="B24392" s="1">
        <v>149.48982</v>
      </c>
      <c r="C24392" s="1">
        <v>1.9203817</v>
      </c>
      <c r="D24392" s="1">
        <v>-0.3058048</v>
      </c>
      <c r="E24392" s="1">
        <v>1.845553</v>
      </c>
      <c r="F24392" s="4">
        <f t="shared" si="1"/>
        <v>0.2133757444</v>
      </c>
      <c r="G24392" s="4">
        <f t="shared" si="2"/>
        <v>1.820766602</v>
      </c>
    </row>
    <row r="24393">
      <c r="A24393" s="1">
        <v>243.880007028579</v>
      </c>
      <c r="B24393" s="1">
        <v>149.60983</v>
      </c>
      <c r="C24393" s="1">
        <v>1.9206749</v>
      </c>
      <c r="D24393" s="1">
        <v>-0.060428493</v>
      </c>
      <c r="E24393" s="1">
        <v>1.8470347</v>
      </c>
      <c r="F24393" s="4">
        <f t="shared" si="1"/>
        <v>0.2134083222</v>
      </c>
      <c r="G24393" s="4">
        <f t="shared" si="2"/>
        <v>1.822248207</v>
      </c>
    </row>
    <row r="24394">
      <c r="A24394" s="1">
        <v>243.890001535415</v>
      </c>
      <c r="B24394" s="1">
        <v>149.7165</v>
      </c>
      <c r="C24394" s="1">
        <v>1.9206483</v>
      </c>
      <c r="D24394" s="1">
        <v>-0.16297382</v>
      </c>
      <c r="E24394" s="1">
        <v>1.8483516</v>
      </c>
      <c r="F24394" s="4">
        <f t="shared" si="1"/>
        <v>0.2134053667</v>
      </c>
      <c r="G24394" s="4">
        <f t="shared" si="2"/>
        <v>1.823565121</v>
      </c>
    </row>
    <row r="24395">
      <c r="A24395" s="1">
        <v>243.899996042251</v>
      </c>
      <c r="B24395" s="1">
        <v>149.71078</v>
      </c>
      <c r="C24395" s="1">
        <v>1.9206216</v>
      </c>
      <c r="D24395" s="1">
        <v>-0.28016847</v>
      </c>
      <c r="E24395" s="1">
        <v>1.8482811</v>
      </c>
      <c r="F24395" s="4">
        <f t="shared" si="1"/>
        <v>0.2134024</v>
      </c>
      <c r="G24395" s="4">
        <f t="shared" si="2"/>
        <v>1.823494504</v>
      </c>
    </row>
    <row r="24396">
      <c r="A24396" s="1">
        <v>243.910005807876</v>
      </c>
      <c r="B24396" s="1">
        <v>149.62506</v>
      </c>
      <c r="C24396" s="1">
        <v>1.920635</v>
      </c>
      <c r="D24396" s="1">
        <v>-0.3387658</v>
      </c>
      <c r="E24396" s="1">
        <v>1.8472228</v>
      </c>
      <c r="F24396" s="4">
        <f t="shared" si="1"/>
        <v>0.2134038889</v>
      </c>
      <c r="G24396" s="4">
        <f t="shared" si="2"/>
        <v>1.822436232</v>
      </c>
    </row>
    <row r="24397">
      <c r="A24397" s="1">
        <v>243.920000314712</v>
      </c>
      <c r="B24397" s="1">
        <v>149.59268</v>
      </c>
      <c r="C24397" s="1">
        <v>1.920635</v>
      </c>
      <c r="D24397" s="1">
        <v>-0.4266618</v>
      </c>
      <c r="E24397" s="1">
        <v>1.846823</v>
      </c>
      <c r="F24397" s="4">
        <f t="shared" si="1"/>
        <v>0.2134038889</v>
      </c>
      <c r="G24397" s="4">
        <f t="shared" si="2"/>
        <v>1.822036479</v>
      </c>
    </row>
    <row r="24398">
      <c r="A24398" s="1">
        <v>243.929994821548</v>
      </c>
      <c r="B24398" s="1">
        <v>149.49936</v>
      </c>
      <c r="C24398" s="1">
        <v>1.9206483</v>
      </c>
      <c r="D24398" s="1">
        <v>-0.49990845</v>
      </c>
      <c r="E24398" s="1">
        <v>1.8456707</v>
      </c>
      <c r="F24398" s="4">
        <f t="shared" si="1"/>
        <v>0.2134053667</v>
      </c>
      <c r="G24398" s="4">
        <f t="shared" si="2"/>
        <v>1.82088438</v>
      </c>
    </row>
    <row r="24399">
      <c r="A24399" s="1">
        <v>243.940004587173</v>
      </c>
      <c r="B24399" s="1">
        <v>149.47076</v>
      </c>
      <c r="C24399" s="1">
        <v>1.9210082</v>
      </c>
      <c r="D24399" s="1">
        <v>-0.2130257</v>
      </c>
      <c r="E24399" s="1">
        <v>1.8453178</v>
      </c>
      <c r="F24399" s="4">
        <f t="shared" si="1"/>
        <v>0.2134453556</v>
      </c>
      <c r="G24399" s="4">
        <f t="shared" si="2"/>
        <v>1.820531294</v>
      </c>
    </row>
    <row r="24400">
      <c r="A24400" s="1">
        <v>243.949999094009</v>
      </c>
      <c r="B24400" s="1">
        <v>149.62317</v>
      </c>
      <c r="C24400" s="1">
        <v>1.9213147</v>
      </c>
      <c r="D24400" s="1">
        <v>0.032350607</v>
      </c>
      <c r="E24400" s="1">
        <v>1.8471993</v>
      </c>
      <c r="F24400" s="4">
        <f t="shared" si="1"/>
        <v>0.2134794111</v>
      </c>
      <c r="G24400" s="4">
        <f t="shared" si="2"/>
        <v>1.822412899</v>
      </c>
    </row>
    <row r="24401">
      <c r="A24401" s="1">
        <v>243.959993600845</v>
      </c>
      <c r="B24401" s="1">
        <v>149.70126</v>
      </c>
      <c r="C24401" s="1">
        <v>1.9213015</v>
      </c>
      <c r="D24401" s="1">
        <v>-0.06775316</v>
      </c>
      <c r="E24401" s="1">
        <v>1.8481635</v>
      </c>
      <c r="F24401" s="4">
        <f t="shared" si="1"/>
        <v>0.2134779444</v>
      </c>
      <c r="G24401" s="4">
        <f t="shared" si="2"/>
        <v>1.823376973</v>
      </c>
    </row>
    <row r="24402">
      <c r="A24402" s="1">
        <v>243.97000336647</v>
      </c>
      <c r="B24402" s="1">
        <v>149.7565</v>
      </c>
      <c r="C24402" s="1">
        <v>1.9212881</v>
      </c>
      <c r="D24402" s="1">
        <v>-0.15564916</v>
      </c>
      <c r="E24402" s="1">
        <v>1.8488455</v>
      </c>
      <c r="F24402" s="4">
        <f t="shared" si="1"/>
        <v>0.2134764556</v>
      </c>
      <c r="G24402" s="4">
        <f t="shared" si="2"/>
        <v>1.824058948</v>
      </c>
    </row>
    <row r="24403">
      <c r="A24403" s="1">
        <v>243.979997873306</v>
      </c>
      <c r="B24403" s="1">
        <v>149.72412</v>
      </c>
      <c r="C24403" s="1">
        <v>1.9213015</v>
      </c>
      <c r="D24403" s="1">
        <v>-0.23011659</v>
      </c>
      <c r="E24403" s="1">
        <v>1.8484455</v>
      </c>
      <c r="F24403" s="4">
        <f t="shared" si="1"/>
        <v>0.2134779444</v>
      </c>
      <c r="G24403" s="4">
        <f t="shared" si="2"/>
        <v>1.823659195</v>
      </c>
    </row>
    <row r="24404">
      <c r="A24404" s="1">
        <v>243.990007638931</v>
      </c>
      <c r="B24404" s="1">
        <v>149.6403</v>
      </c>
      <c r="C24404" s="1">
        <v>1.9213015</v>
      </c>
      <c r="D24404" s="1">
        <v>-0.31801257</v>
      </c>
      <c r="E24404" s="1">
        <v>1.8474109</v>
      </c>
      <c r="F24404" s="4">
        <f t="shared" si="1"/>
        <v>0.2134779444</v>
      </c>
      <c r="G24404" s="4">
        <f t="shared" si="2"/>
        <v>1.82262438</v>
      </c>
    </row>
    <row r="24405">
      <c r="A24405" s="1">
        <v>244.000002145767</v>
      </c>
      <c r="B24405" s="1">
        <v>149.57744</v>
      </c>
      <c r="C24405" s="1">
        <v>1.9213414</v>
      </c>
      <c r="D24405" s="1">
        <v>-0.34975278</v>
      </c>
      <c r="E24405" s="1">
        <v>1.8466349</v>
      </c>
      <c r="F24405" s="4">
        <f t="shared" si="1"/>
        <v>0.2134823778</v>
      </c>
      <c r="G24405" s="4">
        <f t="shared" si="2"/>
        <v>1.821848331</v>
      </c>
    </row>
    <row r="24406">
      <c r="A24406" s="1">
        <v>244.009996652603</v>
      </c>
      <c r="B24406" s="1">
        <v>149.50316</v>
      </c>
      <c r="C24406" s="1">
        <v>1.9214082</v>
      </c>
      <c r="D24406" s="1">
        <v>-0.381493</v>
      </c>
      <c r="E24406" s="1">
        <v>1.8457178</v>
      </c>
      <c r="F24406" s="4">
        <f t="shared" si="1"/>
        <v>0.2134898</v>
      </c>
      <c r="G24406" s="4">
        <f t="shared" si="2"/>
        <v>1.820931294</v>
      </c>
    </row>
    <row r="24407">
      <c r="A24407" s="1">
        <v>244.020006418228</v>
      </c>
      <c r="B24407" s="1">
        <v>149.49936</v>
      </c>
      <c r="C24407" s="1">
        <v>1.9215147</v>
      </c>
      <c r="D24407" s="1">
        <v>-0.3436489</v>
      </c>
      <c r="E24407" s="1">
        <v>1.8456707</v>
      </c>
      <c r="F24407" s="4">
        <f t="shared" si="1"/>
        <v>0.2135016333</v>
      </c>
      <c r="G24407" s="4">
        <f t="shared" si="2"/>
        <v>1.82088438</v>
      </c>
    </row>
    <row r="24408">
      <c r="A24408" s="1">
        <v>244.030000925064</v>
      </c>
      <c r="B24408" s="1">
        <v>149.4784</v>
      </c>
      <c r="C24408" s="1">
        <v>1.921648</v>
      </c>
      <c r="D24408" s="1">
        <v>-0.2899347</v>
      </c>
      <c r="E24408" s="1">
        <v>1.8454119</v>
      </c>
      <c r="F24408" s="4">
        <f t="shared" si="1"/>
        <v>0.2135164444</v>
      </c>
      <c r="G24408" s="4">
        <f t="shared" si="2"/>
        <v>1.820625615</v>
      </c>
    </row>
    <row r="24409">
      <c r="A24409" s="1">
        <v>244.0399954319</v>
      </c>
      <c r="B24409" s="1">
        <v>149.46124</v>
      </c>
      <c r="C24409" s="1">
        <v>1.9217547</v>
      </c>
      <c r="D24409" s="1">
        <v>-0.2508698</v>
      </c>
      <c r="E24409" s="1">
        <v>1.8452003</v>
      </c>
      <c r="F24409" s="4">
        <f t="shared" si="1"/>
        <v>0.2135283</v>
      </c>
      <c r="G24409" s="4">
        <f t="shared" si="2"/>
        <v>1.820413763</v>
      </c>
    </row>
    <row r="24410">
      <c r="A24410" s="1">
        <v>244.050005197525</v>
      </c>
      <c r="B24410" s="1">
        <v>149.52982</v>
      </c>
      <c r="C24410" s="1">
        <v>1.9218214</v>
      </c>
      <c r="D24410" s="1">
        <v>-0.25453213</v>
      </c>
      <c r="E24410" s="1">
        <v>1.8460469</v>
      </c>
      <c r="F24410" s="4">
        <f t="shared" si="1"/>
        <v>0.2135357111</v>
      </c>
      <c r="G24410" s="4">
        <f t="shared" si="2"/>
        <v>1.82126043</v>
      </c>
    </row>
    <row r="24411">
      <c r="A24411" s="1">
        <v>244.05999970436</v>
      </c>
      <c r="B24411" s="1">
        <v>149.51268</v>
      </c>
      <c r="C24411" s="1">
        <v>1.921848</v>
      </c>
      <c r="D24411" s="1">
        <v>-0.31435025</v>
      </c>
      <c r="E24411" s="1">
        <v>1.8458353</v>
      </c>
      <c r="F24411" s="4">
        <f t="shared" si="1"/>
        <v>0.2135386667</v>
      </c>
      <c r="G24411" s="4">
        <f t="shared" si="2"/>
        <v>1.821048825</v>
      </c>
    </row>
    <row r="24412">
      <c r="A24412" s="1">
        <v>244.069994211196</v>
      </c>
      <c r="B24412" s="1">
        <v>149.49936</v>
      </c>
      <c r="C24412" s="1">
        <v>1.9218613</v>
      </c>
      <c r="D24412" s="1">
        <v>-0.40224624</v>
      </c>
      <c r="E24412" s="1">
        <v>1.8456707</v>
      </c>
      <c r="F24412" s="4">
        <f t="shared" si="1"/>
        <v>0.2135401444</v>
      </c>
      <c r="G24412" s="4">
        <f t="shared" si="2"/>
        <v>1.82088438</v>
      </c>
    </row>
    <row r="24413">
      <c r="A24413" s="1">
        <v>244.080003976821</v>
      </c>
      <c r="B24413" s="1">
        <v>149.45174</v>
      </c>
      <c r="C24413" s="1">
        <v>1.921888</v>
      </c>
      <c r="D24413" s="1">
        <v>-0.4486358</v>
      </c>
      <c r="E24413" s="1">
        <v>1.8450828</v>
      </c>
      <c r="F24413" s="4">
        <f t="shared" si="1"/>
        <v>0.2135431111</v>
      </c>
      <c r="G24413" s="4">
        <f t="shared" si="2"/>
        <v>1.820296479</v>
      </c>
    </row>
    <row r="24414">
      <c r="A24414" s="1">
        <v>244.089998483657</v>
      </c>
      <c r="B24414" s="1">
        <v>149.38696</v>
      </c>
      <c r="C24414" s="1">
        <v>1.922088</v>
      </c>
      <c r="D24414" s="1">
        <v>-0.34120736</v>
      </c>
      <c r="E24414" s="1">
        <v>1.8442832</v>
      </c>
      <c r="F24414" s="4">
        <f t="shared" si="1"/>
        <v>0.2135653333</v>
      </c>
      <c r="G24414" s="4">
        <f t="shared" si="2"/>
        <v>1.819496726</v>
      </c>
    </row>
    <row r="24415">
      <c r="A24415" s="1">
        <v>244.099992990493</v>
      </c>
      <c r="B24415" s="1">
        <v>149.50696</v>
      </c>
      <c r="C24415" s="1">
        <v>1.9224079</v>
      </c>
      <c r="D24415" s="1">
        <v>-0.070194714</v>
      </c>
      <c r="E24415" s="1">
        <v>1.8457646</v>
      </c>
      <c r="F24415" s="4">
        <f t="shared" si="1"/>
        <v>0.2136008778</v>
      </c>
      <c r="G24415" s="4">
        <f t="shared" si="2"/>
        <v>1.820978207</v>
      </c>
    </row>
    <row r="24416">
      <c r="A24416" s="1">
        <v>244.110002756118</v>
      </c>
      <c r="B24416" s="1">
        <v>149.5984</v>
      </c>
      <c r="C24416" s="1">
        <v>1.9223945</v>
      </c>
      <c r="D24416" s="1">
        <v>-0.15809071</v>
      </c>
      <c r="E24416" s="1">
        <v>1.8468935</v>
      </c>
      <c r="F24416" s="4">
        <f t="shared" si="1"/>
        <v>0.2135993889</v>
      </c>
      <c r="G24416" s="4">
        <f t="shared" si="2"/>
        <v>1.822107096</v>
      </c>
    </row>
    <row r="24417">
      <c r="A24417" s="1">
        <v>244.119997262954</v>
      </c>
      <c r="B24417" s="1">
        <v>149.62506</v>
      </c>
      <c r="C24417" s="1">
        <v>1.9223546</v>
      </c>
      <c r="D24417" s="1">
        <v>-0.28627235</v>
      </c>
      <c r="E24417" s="1">
        <v>1.8472228</v>
      </c>
      <c r="F24417" s="4">
        <f t="shared" si="1"/>
        <v>0.2135949556</v>
      </c>
      <c r="G24417" s="4">
        <f t="shared" si="2"/>
        <v>1.822436232</v>
      </c>
    </row>
    <row r="24418">
      <c r="A24418" s="1">
        <v>244.130007028579</v>
      </c>
      <c r="B24418" s="1">
        <v>149.57173</v>
      </c>
      <c r="C24418" s="1">
        <v>1.9223678</v>
      </c>
      <c r="D24418" s="1">
        <v>-0.34609047</v>
      </c>
      <c r="E24418" s="1">
        <v>1.8465642</v>
      </c>
      <c r="F24418" s="4">
        <f t="shared" si="1"/>
        <v>0.2135964222</v>
      </c>
      <c r="G24418" s="4">
        <f t="shared" si="2"/>
        <v>1.821777837</v>
      </c>
    </row>
    <row r="24419">
      <c r="A24419" s="1">
        <v>244.140001535415</v>
      </c>
      <c r="B24419" s="1">
        <v>149.46506</v>
      </c>
      <c r="C24419" s="1">
        <v>1.9223678</v>
      </c>
      <c r="D24419" s="1">
        <v>-0.43398646</v>
      </c>
      <c r="E24419" s="1">
        <v>1.8452474</v>
      </c>
      <c r="F24419" s="4">
        <f t="shared" si="1"/>
        <v>0.2135964222</v>
      </c>
      <c r="G24419" s="4">
        <f t="shared" si="2"/>
        <v>1.820460923</v>
      </c>
    </row>
    <row r="24420">
      <c r="A24420" s="1">
        <v>244.149996042251</v>
      </c>
      <c r="B24420" s="1">
        <v>149.41934</v>
      </c>
      <c r="C24420" s="1">
        <v>1.9224613</v>
      </c>
      <c r="D24420" s="1">
        <v>-0.45107734</v>
      </c>
      <c r="E24420" s="1">
        <v>1.844683</v>
      </c>
      <c r="F24420" s="4">
        <f t="shared" si="1"/>
        <v>0.2136068111</v>
      </c>
      <c r="G24420" s="4">
        <f t="shared" si="2"/>
        <v>1.819896479</v>
      </c>
    </row>
    <row r="24421">
      <c r="A24421" s="1">
        <v>244.160005807876</v>
      </c>
      <c r="B24421" s="1">
        <v>149.42506</v>
      </c>
      <c r="C24421" s="1">
        <v>1.9228479</v>
      </c>
      <c r="D24421" s="1">
        <v>-0.1092596</v>
      </c>
      <c r="E24421" s="1">
        <v>1.8447535</v>
      </c>
      <c r="F24421" s="4">
        <f t="shared" si="1"/>
        <v>0.2136497667</v>
      </c>
      <c r="G24421" s="4">
        <f t="shared" si="2"/>
        <v>1.819967096</v>
      </c>
    </row>
    <row r="24422">
      <c r="A24422" s="1">
        <v>244.170000314712</v>
      </c>
      <c r="B24422" s="1">
        <v>149.61745</v>
      </c>
      <c r="C24422" s="1">
        <v>1.9229544</v>
      </c>
      <c r="D24422" s="1">
        <v>-0.07141549</v>
      </c>
      <c r="E24422" s="1">
        <v>1.8471287</v>
      </c>
      <c r="F24422" s="4">
        <f t="shared" si="1"/>
        <v>0.2136616</v>
      </c>
      <c r="G24422" s="4">
        <f t="shared" si="2"/>
        <v>1.822342281</v>
      </c>
    </row>
    <row r="24423">
      <c r="A24423" s="1">
        <v>244.179994821548</v>
      </c>
      <c r="B24423" s="1">
        <v>149.64792</v>
      </c>
      <c r="C24423" s="1">
        <v>1.9229279</v>
      </c>
      <c r="D24423" s="1">
        <v>-0.17396082</v>
      </c>
      <c r="E24423" s="1">
        <v>1.8475049</v>
      </c>
      <c r="F24423" s="4">
        <f t="shared" si="1"/>
        <v>0.2136586556</v>
      </c>
      <c r="G24423" s="4">
        <f t="shared" si="2"/>
        <v>1.822718454</v>
      </c>
    </row>
    <row r="24424">
      <c r="A24424" s="1">
        <v>244.190004587173</v>
      </c>
      <c r="B24424" s="1">
        <v>149.60411</v>
      </c>
      <c r="C24424" s="1">
        <v>1.9229279</v>
      </c>
      <c r="D24424" s="1">
        <v>-0.2618568</v>
      </c>
      <c r="E24424" s="1">
        <v>1.8469641</v>
      </c>
      <c r="F24424" s="4">
        <f t="shared" si="1"/>
        <v>0.2136586556</v>
      </c>
      <c r="G24424" s="4">
        <f t="shared" si="2"/>
        <v>1.82217759</v>
      </c>
    </row>
    <row r="24425">
      <c r="A24425" s="1">
        <v>244.199999094009</v>
      </c>
      <c r="B24425" s="1">
        <v>149.56221</v>
      </c>
      <c r="C24425" s="1">
        <v>1.9229544</v>
      </c>
      <c r="D24425" s="1">
        <v>-0.32045412</v>
      </c>
      <c r="E24425" s="1">
        <v>1.8464468</v>
      </c>
      <c r="F24425" s="4">
        <f t="shared" si="1"/>
        <v>0.2136616</v>
      </c>
      <c r="G24425" s="4">
        <f t="shared" si="2"/>
        <v>1.821660306</v>
      </c>
    </row>
    <row r="24426">
      <c r="A24426" s="1">
        <v>244.209993600845</v>
      </c>
      <c r="B24426" s="1">
        <v>149.46887</v>
      </c>
      <c r="C24426" s="1">
        <v>1.9229544</v>
      </c>
      <c r="D24426" s="1">
        <v>-0.39370078</v>
      </c>
      <c r="E24426" s="1">
        <v>1.8452945</v>
      </c>
      <c r="F24426" s="4">
        <f t="shared" si="1"/>
        <v>0.2136616</v>
      </c>
      <c r="G24426" s="4">
        <f t="shared" si="2"/>
        <v>1.82050796</v>
      </c>
    </row>
    <row r="24427">
      <c r="A24427" s="1">
        <v>244.22000336647</v>
      </c>
      <c r="B24427" s="1">
        <v>149.43077</v>
      </c>
      <c r="C24427" s="1">
        <v>1.9229811</v>
      </c>
      <c r="D24427" s="1">
        <v>-0.4535189</v>
      </c>
      <c r="E24427" s="1">
        <v>1.844824</v>
      </c>
      <c r="F24427" s="4">
        <f t="shared" si="1"/>
        <v>0.2136645667</v>
      </c>
      <c r="G24427" s="4">
        <f t="shared" si="2"/>
        <v>1.82003759</v>
      </c>
    </row>
    <row r="24428">
      <c r="A24428" s="1">
        <v>244.229997873306</v>
      </c>
      <c r="B24428" s="1">
        <v>149.39268</v>
      </c>
      <c r="C24428" s="1">
        <v>1.9233943</v>
      </c>
      <c r="D24428" s="1">
        <v>-0.13977905</v>
      </c>
      <c r="E24428" s="1">
        <v>1.8443538</v>
      </c>
      <c r="F24428" s="4">
        <f t="shared" si="1"/>
        <v>0.2137104778</v>
      </c>
      <c r="G24428" s="4">
        <f t="shared" si="2"/>
        <v>1.819567343</v>
      </c>
    </row>
    <row r="24429">
      <c r="A24429" s="1">
        <v>244.240007638931</v>
      </c>
      <c r="B24429" s="1">
        <v>149.59268</v>
      </c>
      <c r="C24429" s="1">
        <v>1.9236742</v>
      </c>
      <c r="D24429" s="1">
        <v>0.09094793</v>
      </c>
      <c r="E24429" s="1">
        <v>1.846823</v>
      </c>
      <c r="F24429" s="4">
        <f t="shared" si="1"/>
        <v>0.2137415778</v>
      </c>
      <c r="G24429" s="4">
        <f t="shared" si="2"/>
        <v>1.822036479</v>
      </c>
    </row>
    <row r="24430">
      <c r="A24430" s="1">
        <v>244.250002145767</v>
      </c>
      <c r="B24430" s="1">
        <v>149.80412</v>
      </c>
      <c r="C24430" s="1">
        <v>1.9236476</v>
      </c>
      <c r="D24430" s="1">
        <v>-0.007935055</v>
      </c>
      <c r="E24430" s="1">
        <v>1.8494334</v>
      </c>
      <c r="F24430" s="4">
        <f t="shared" si="1"/>
        <v>0.2137386222</v>
      </c>
      <c r="G24430" s="4">
        <f t="shared" si="2"/>
        <v>1.824646849</v>
      </c>
    </row>
    <row r="24431">
      <c r="A24431" s="1">
        <v>244.259996652603</v>
      </c>
      <c r="B24431" s="1">
        <v>149.78508</v>
      </c>
      <c r="C24431" s="1">
        <v>1.9236476</v>
      </c>
      <c r="D24431" s="1">
        <v>-0.079960935</v>
      </c>
      <c r="E24431" s="1">
        <v>1.8491982</v>
      </c>
      <c r="F24431" s="4">
        <f t="shared" si="1"/>
        <v>0.2137386222</v>
      </c>
      <c r="G24431" s="4">
        <f t="shared" si="2"/>
        <v>1.824411788</v>
      </c>
    </row>
    <row r="24432">
      <c r="A24432" s="1">
        <v>244.270006418228</v>
      </c>
      <c r="B24432" s="1">
        <v>149.72983</v>
      </c>
      <c r="C24432" s="1">
        <v>1.9236742</v>
      </c>
      <c r="D24432" s="1">
        <v>-0.15442838</v>
      </c>
      <c r="E24432" s="1">
        <v>1.8485162</v>
      </c>
      <c r="F24432" s="4">
        <f t="shared" si="1"/>
        <v>0.2137415778</v>
      </c>
      <c r="G24432" s="4">
        <f t="shared" si="2"/>
        <v>1.823729689</v>
      </c>
    </row>
    <row r="24433">
      <c r="A24433" s="1">
        <v>244.280000925064</v>
      </c>
      <c r="B24433" s="1">
        <v>149.65746</v>
      </c>
      <c r="C24433" s="1">
        <v>1.9236876</v>
      </c>
      <c r="D24433" s="1">
        <v>-0.21424648</v>
      </c>
      <c r="E24433" s="1">
        <v>1.8476226</v>
      </c>
      <c r="F24433" s="4">
        <f t="shared" si="1"/>
        <v>0.2137430667</v>
      </c>
      <c r="G24433" s="4">
        <f t="shared" si="2"/>
        <v>1.822836232</v>
      </c>
    </row>
    <row r="24434">
      <c r="A24434" s="1">
        <v>244.2899954319</v>
      </c>
      <c r="B24434" s="1">
        <v>149.58698</v>
      </c>
      <c r="C24434" s="1">
        <v>1.9237276</v>
      </c>
      <c r="D24434" s="1">
        <v>-0.24476592</v>
      </c>
      <c r="E24434" s="1">
        <v>1.8467525</v>
      </c>
      <c r="F24434" s="4">
        <f t="shared" si="1"/>
        <v>0.2137475111</v>
      </c>
      <c r="G24434" s="4">
        <f t="shared" si="2"/>
        <v>1.821966109</v>
      </c>
    </row>
    <row r="24435">
      <c r="A24435" s="1">
        <v>244.300005197525</v>
      </c>
      <c r="B24435" s="1">
        <v>149.54315</v>
      </c>
      <c r="C24435" s="1">
        <v>1.9238076</v>
      </c>
      <c r="D24435" s="1">
        <v>-0.2459867</v>
      </c>
      <c r="E24435" s="1">
        <v>1.8462116</v>
      </c>
      <c r="F24435" s="4">
        <f t="shared" si="1"/>
        <v>0.2137564</v>
      </c>
      <c r="G24435" s="4">
        <f t="shared" si="2"/>
        <v>1.821424998</v>
      </c>
    </row>
    <row r="24436">
      <c r="A24436" s="1">
        <v>244.30999970436</v>
      </c>
      <c r="B24436" s="1">
        <v>149.50507</v>
      </c>
      <c r="C24436" s="1">
        <v>1.9239008</v>
      </c>
      <c r="D24436" s="1">
        <v>-0.2349997</v>
      </c>
      <c r="E24436" s="1">
        <v>1.8457413</v>
      </c>
      <c r="F24436" s="4">
        <f t="shared" si="1"/>
        <v>0.2137667556</v>
      </c>
      <c r="G24436" s="4">
        <f t="shared" si="2"/>
        <v>1.820954874</v>
      </c>
    </row>
    <row r="24437">
      <c r="A24437" s="1">
        <v>244.319994211196</v>
      </c>
      <c r="B24437" s="1">
        <v>149.53745</v>
      </c>
      <c r="C24437" s="1">
        <v>1.9239674</v>
      </c>
      <c r="D24437" s="1">
        <v>-0.23866203</v>
      </c>
      <c r="E24437" s="1">
        <v>1.846141</v>
      </c>
      <c r="F24437" s="4">
        <f t="shared" si="1"/>
        <v>0.2137741556</v>
      </c>
      <c r="G24437" s="4">
        <f t="shared" si="2"/>
        <v>1.821354627</v>
      </c>
    </row>
    <row r="24438">
      <c r="A24438" s="1">
        <v>244.330003976821</v>
      </c>
      <c r="B24438" s="1">
        <v>149.51459</v>
      </c>
      <c r="C24438" s="1">
        <v>1.9240074</v>
      </c>
      <c r="D24438" s="1">
        <v>-0.2838308</v>
      </c>
      <c r="E24438" s="1">
        <v>1.8458588</v>
      </c>
      <c r="F24438" s="4">
        <f t="shared" si="1"/>
        <v>0.2137786</v>
      </c>
      <c r="G24438" s="4">
        <f t="shared" si="2"/>
        <v>1.821072405</v>
      </c>
    </row>
    <row r="24439">
      <c r="A24439" s="1">
        <v>244.339998483657</v>
      </c>
      <c r="B24439" s="1">
        <v>149.4784</v>
      </c>
      <c r="C24439" s="1">
        <v>1.9240342</v>
      </c>
      <c r="D24439" s="1">
        <v>-0.32899958</v>
      </c>
      <c r="E24439" s="1">
        <v>1.8454119</v>
      </c>
      <c r="F24439" s="4">
        <f t="shared" si="1"/>
        <v>0.2137815778</v>
      </c>
      <c r="G24439" s="4">
        <f t="shared" si="2"/>
        <v>1.820625615</v>
      </c>
    </row>
    <row r="24440">
      <c r="A24440" s="1">
        <v>244.349992990493</v>
      </c>
      <c r="B24440" s="1">
        <v>149.47649</v>
      </c>
      <c r="C24440" s="1">
        <v>1.9240743</v>
      </c>
      <c r="D24440" s="1">
        <v>-0.37294757</v>
      </c>
      <c r="E24440" s="1">
        <v>1.8453885</v>
      </c>
      <c r="F24440" s="4">
        <f t="shared" si="1"/>
        <v>0.2137860333</v>
      </c>
      <c r="G24440" s="4">
        <f t="shared" si="2"/>
        <v>1.820602035</v>
      </c>
    </row>
    <row r="24441">
      <c r="A24441" s="1">
        <v>244.360002756118</v>
      </c>
      <c r="B24441" s="1">
        <v>149.41743</v>
      </c>
      <c r="C24441" s="1">
        <v>1.9241141</v>
      </c>
      <c r="D24441" s="1">
        <v>-0.4205579</v>
      </c>
      <c r="E24441" s="1">
        <v>1.8446594</v>
      </c>
      <c r="F24441" s="4">
        <f t="shared" si="1"/>
        <v>0.2137904556</v>
      </c>
      <c r="G24441" s="4">
        <f t="shared" si="2"/>
        <v>1.819872899</v>
      </c>
    </row>
    <row r="24442">
      <c r="A24442" s="1">
        <v>244.369997262954</v>
      </c>
      <c r="B24442" s="1">
        <v>149.39078</v>
      </c>
      <c r="C24442" s="1">
        <v>1.9241674</v>
      </c>
      <c r="D24442" s="1">
        <v>-0.43764877</v>
      </c>
      <c r="E24442" s="1">
        <v>1.8443303</v>
      </c>
      <c r="F24442" s="4">
        <f t="shared" si="1"/>
        <v>0.2137963778</v>
      </c>
      <c r="G24442" s="4">
        <f t="shared" si="2"/>
        <v>1.819543886</v>
      </c>
    </row>
    <row r="24443">
      <c r="A24443" s="1">
        <v>244.380007028579</v>
      </c>
      <c r="B24443" s="1">
        <v>149.35838</v>
      </c>
      <c r="C24443" s="1">
        <v>1.9242207</v>
      </c>
      <c r="D24443" s="1">
        <v>-0.46816823</v>
      </c>
      <c r="E24443" s="1">
        <v>1.8439304</v>
      </c>
      <c r="F24443" s="4">
        <f t="shared" si="1"/>
        <v>0.2138023</v>
      </c>
      <c r="G24443" s="4">
        <f t="shared" si="2"/>
        <v>1.819143886</v>
      </c>
    </row>
    <row r="24444">
      <c r="A24444" s="1">
        <v>244.390001535415</v>
      </c>
      <c r="B24444" s="1">
        <v>149.36601</v>
      </c>
      <c r="C24444" s="1">
        <v>1.9245807</v>
      </c>
      <c r="D24444" s="1">
        <v>-0.19593482</v>
      </c>
      <c r="E24444" s="1">
        <v>1.8440244</v>
      </c>
      <c r="F24444" s="4">
        <f t="shared" si="1"/>
        <v>0.2138423</v>
      </c>
      <c r="G24444" s="4">
        <f t="shared" si="2"/>
        <v>1.819238084</v>
      </c>
    </row>
    <row r="24445">
      <c r="A24445" s="1">
        <v>244.399996042251</v>
      </c>
      <c r="B24445" s="1">
        <v>149.5603</v>
      </c>
      <c r="C24445" s="1">
        <v>1.9248072</v>
      </c>
      <c r="D24445" s="1">
        <v>-0.02014283</v>
      </c>
      <c r="E24445" s="1">
        <v>1.8464233</v>
      </c>
      <c r="F24445" s="4">
        <f t="shared" si="1"/>
        <v>0.2138674667</v>
      </c>
      <c r="G24445" s="4">
        <f t="shared" si="2"/>
        <v>1.821636726</v>
      </c>
    </row>
    <row r="24446">
      <c r="A24446" s="1">
        <v>244.410005807876</v>
      </c>
      <c r="B24446" s="1">
        <v>149.65364</v>
      </c>
      <c r="C24446" s="1">
        <v>1.9247807</v>
      </c>
      <c r="D24446" s="1">
        <v>-0.13611671</v>
      </c>
      <c r="E24446" s="1">
        <v>1.8475755</v>
      </c>
      <c r="F24446" s="4">
        <f t="shared" si="1"/>
        <v>0.2138645222</v>
      </c>
      <c r="G24446" s="4">
        <f t="shared" si="2"/>
        <v>1.822789072</v>
      </c>
    </row>
    <row r="24447">
      <c r="A24447" s="1">
        <v>244.420000314712</v>
      </c>
      <c r="B24447" s="1">
        <v>149.67268</v>
      </c>
      <c r="C24447" s="1">
        <v>1.9247807</v>
      </c>
      <c r="D24447" s="1">
        <v>-0.21058415</v>
      </c>
      <c r="E24447" s="1">
        <v>1.8478107</v>
      </c>
      <c r="F24447" s="4">
        <f t="shared" si="1"/>
        <v>0.2138645222</v>
      </c>
      <c r="G24447" s="4">
        <f t="shared" si="2"/>
        <v>1.823024133</v>
      </c>
    </row>
    <row r="24448">
      <c r="A24448" s="1">
        <v>244.429994821548</v>
      </c>
      <c r="B24448" s="1">
        <v>149.6022</v>
      </c>
      <c r="C24448" s="1">
        <v>1.924794</v>
      </c>
      <c r="D24448" s="1">
        <v>-0.2838308</v>
      </c>
      <c r="E24448" s="1">
        <v>1.8469405</v>
      </c>
      <c r="F24448" s="4">
        <f t="shared" si="1"/>
        <v>0.213866</v>
      </c>
      <c r="G24448" s="4">
        <f t="shared" si="2"/>
        <v>1.82215401</v>
      </c>
    </row>
    <row r="24449">
      <c r="A24449" s="1">
        <v>244.440004587173</v>
      </c>
      <c r="B24449" s="1">
        <v>149.51459</v>
      </c>
      <c r="C24449" s="1">
        <v>1.9248208</v>
      </c>
      <c r="D24449" s="1">
        <v>-0.34486967</v>
      </c>
      <c r="E24449" s="1">
        <v>1.8458588</v>
      </c>
      <c r="F24449" s="4">
        <f t="shared" si="1"/>
        <v>0.2138689778</v>
      </c>
      <c r="G24449" s="4">
        <f t="shared" si="2"/>
        <v>1.821072405</v>
      </c>
    </row>
    <row r="24450">
      <c r="A24450" s="1">
        <v>244.449999094009</v>
      </c>
      <c r="B24450" s="1">
        <v>149.4803</v>
      </c>
      <c r="C24450" s="1">
        <v>1.924834</v>
      </c>
      <c r="D24450" s="1">
        <v>-0.403467</v>
      </c>
      <c r="E24450" s="1">
        <v>1.8454355</v>
      </c>
      <c r="F24450" s="4">
        <f t="shared" si="1"/>
        <v>0.2138704444</v>
      </c>
      <c r="G24450" s="4">
        <f t="shared" si="2"/>
        <v>1.820649072</v>
      </c>
    </row>
    <row r="24451">
      <c r="A24451" s="1">
        <v>244.459993600845</v>
      </c>
      <c r="B24451" s="1">
        <v>149.38887</v>
      </c>
      <c r="C24451" s="1">
        <v>1.9248873</v>
      </c>
      <c r="D24451" s="1">
        <v>-0.43520722</v>
      </c>
      <c r="E24451" s="1">
        <v>1.8443067</v>
      </c>
      <c r="F24451" s="4">
        <f t="shared" si="1"/>
        <v>0.2138763667</v>
      </c>
      <c r="G24451" s="4">
        <f t="shared" si="2"/>
        <v>1.819520306</v>
      </c>
    </row>
    <row r="24452">
      <c r="A24452" s="1">
        <v>244.47000336647</v>
      </c>
      <c r="B24452" s="1">
        <v>149.36792</v>
      </c>
      <c r="C24452" s="1">
        <v>1.9249806</v>
      </c>
      <c r="D24452" s="1">
        <v>-0.43886957</v>
      </c>
      <c r="E24452" s="1">
        <v>1.844048</v>
      </c>
      <c r="F24452" s="4">
        <f t="shared" si="1"/>
        <v>0.2138867333</v>
      </c>
      <c r="G24452" s="4">
        <f t="shared" si="2"/>
        <v>1.819261664</v>
      </c>
    </row>
    <row r="24453">
      <c r="A24453" s="1">
        <v>244.479997873306</v>
      </c>
      <c r="B24453" s="1">
        <v>149.35838</v>
      </c>
      <c r="C24453" s="1">
        <v>1.9251139</v>
      </c>
      <c r="D24453" s="1">
        <v>-0.37172678</v>
      </c>
      <c r="E24453" s="1">
        <v>1.8439304</v>
      </c>
      <c r="F24453" s="4">
        <f t="shared" si="1"/>
        <v>0.2139015444</v>
      </c>
      <c r="G24453" s="4">
        <f t="shared" si="2"/>
        <v>1.819143886</v>
      </c>
    </row>
    <row r="24454">
      <c r="A24454" s="1">
        <v>244.490007638931</v>
      </c>
      <c r="B24454" s="1">
        <v>149.38506</v>
      </c>
      <c r="C24454" s="1">
        <v>1.9252738</v>
      </c>
      <c r="D24454" s="1">
        <v>-0.27772692</v>
      </c>
      <c r="E24454" s="1">
        <v>1.8442596</v>
      </c>
      <c r="F24454" s="4">
        <f t="shared" si="1"/>
        <v>0.2139193111</v>
      </c>
      <c r="G24454" s="4">
        <f t="shared" si="2"/>
        <v>1.819473269</v>
      </c>
    </row>
    <row r="24455">
      <c r="A24455" s="1">
        <v>244.500002145767</v>
      </c>
      <c r="B24455" s="1">
        <v>149.47649</v>
      </c>
      <c r="C24455" s="1">
        <v>1.9254606</v>
      </c>
      <c r="D24455" s="1">
        <v>-0.17029849</v>
      </c>
      <c r="E24455" s="1">
        <v>1.8453885</v>
      </c>
      <c r="F24455" s="4">
        <f t="shared" si="1"/>
        <v>0.2139400667</v>
      </c>
      <c r="G24455" s="4">
        <f t="shared" si="2"/>
        <v>1.820602035</v>
      </c>
    </row>
    <row r="24456">
      <c r="A24456" s="1">
        <v>244.509996652603</v>
      </c>
      <c r="B24456" s="1">
        <v>149.51839</v>
      </c>
      <c r="C24456" s="1">
        <v>1.9255672</v>
      </c>
      <c r="D24456" s="1">
        <v>-0.1312336</v>
      </c>
      <c r="E24456" s="1">
        <v>1.8459058</v>
      </c>
      <c r="F24456" s="4">
        <f t="shared" si="1"/>
        <v>0.2139519111</v>
      </c>
      <c r="G24456" s="4">
        <f t="shared" si="2"/>
        <v>1.821119319</v>
      </c>
    </row>
    <row r="24457">
      <c r="A24457" s="1">
        <v>244.520006418228</v>
      </c>
      <c r="B24457" s="1">
        <v>149.57364</v>
      </c>
      <c r="C24457" s="1">
        <v>1.9255805</v>
      </c>
      <c r="D24457" s="1">
        <v>-0.20448026</v>
      </c>
      <c r="E24457" s="1">
        <v>1.8465878</v>
      </c>
      <c r="F24457" s="4">
        <f t="shared" si="1"/>
        <v>0.2139533889</v>
      </c>
      <c r="G24457" s="4">
        <f t="shared" si="2"/>
        <v>1.821801417</v>
      </c>
    </row>
    <row r="24458">
      <c r="A24458" s="1">
        <v>244.530000925064</v>
      </c>
      <c r="B24458" s="1">
        <v>149.55649</v>
      </c>
      <c r="C24458" s="1">
        <v>1.9255937</v>
      </c>
      <c r="D24458" s="1">
        <v>-0.2630776</v>
      </c>
      <c r="E24458" s="1">
        <v>1.8463762</v>
      </c>
      <c r="F24458" s="4">
        <f t="shared" si="1"/>
        <v>0.2139548556</v>
      </c>
      <c r="G24458" s="4">
        <f t="shared" si="2"/>
        <v>1.821589689</v>
      </c>
    </row>
    <row r="24459">
      <c r="A24459" s="1">
        <v>244.5399954319</v>
      </c>
      <c r="B24459" s="1">
        <v>149.50887</v>
      </c>
      <c r="C24459" s="1">
        <v>1.9256206</v>
      </c>
      <c r="D24459" s="1">
        <v>-0.32411647</v>
      </c>
      <c r="E24459" s="1">
        <v>1.8457882</v>
      </c>
      <c r="F24459" s="4">
        <f t="shared" si="1"/>
        <v>0.2139578444</v>
      </c>
      <c r="G24459" s="4">
        <f t="shared" si="2"/>
        <v>1.821001788</v>
      </c>
    </row>
    <row r="24460">
      <c r="A24460" s="1">
        <v>244.550005197525</v>
      </c>
      <c r="B24460" s="1">
        <v>149.50316</v>
      </c>
      <c r="C24460" s="1">
        <v>1.9256871</v>
      </c>
      <c r="D24460" s="1">
        <v>-0.3436489</v>
      </c>
      <c r="E24460" s="1">
        <v>1.8457178</v>
      </c>
      <c r="F24460" s="4">
        <f t="shared" si="1"/>
        <v>0.2139652333</v>
      </c>
      <c r="G24460" s="4">
        <f t="shared" si="2"/>
        <v>1.820931294</v>
      </c>
    </row>
    <row r="24461">
      <c r="A24461" s="1">
        <v>244.55999970436</v>
      </c>
      <c r="B24461" s="1">
        <v>149.4441</v>
      </c>
      <c r="C24461" s="1">
        <v>1.9257804</v>
      </c>
      <c r="D24461" s="1">
        <v>-0.31801257</v>
      </c>
      <c r="E24461" s="1">
        <v>1.8449887</v>
      </c>
      <c r="F24461" s="4">
        <f t="shared" si="1"/>
        <v>0.2139756</v>
      </c>
      <c r="G24461" s="4">
        <f t="shared" si="2"/>
        <v>1.820202158</v>
      </c>
    </row>
    <row r="24462">
      <c r="A24462" s="1">
        <v>244.569994211196</v>
      </c>
      <c r="B24462" s="1">
        <v>149.4422</v>
      </c>
      <c r="C24462" s="1">
        <v>1.9258603</v>
      </c>
      <c r="D24462" s="1">
        <v>-0.31923336</v>
      </c>
      <c r="E24462" s="1">
        <v>1.8449651</v>
      </c>
      <c r="F24462" s="4">
        <f t="shared" si="1"/>
        <v>0.2139844778</v>
      </c>
      <c r="G24462" s="4">
        <f t="shared" si="2"/>
        <v>1.820178701</v>
      </c>
    </row>
    <row r="24463">
      <c r="A24463" s="1">
        <v>244.580003976821</v>
      </c>
      <c r="B24463" s="1">
        <v>149.41554</v>
      </c>
      <c r="C24463" s="1">
        <v>1.9259003</v>
      </c>
      <c r="D24463" s="1">
        <v>-0.34975278</v>
      </c>
      <c r="E24463" s="1">
        <v>1.844636</v>
      </c>
      <c r="F24463" s="4">
        <f t="shared" si="1"/>
        <v>0.2139889222</v>
      </c>
      <c r="G24463" s="4">
        <f t="shared" si="2"/>
        <v>1.819849565</v>
      </c>
    </row>
    <row r="24464">
      <c r="A24464" s="1">
        <v>244.589998483657</v>
      </c>
      <c r="B24464" s="1">
        <v>149.38696</v>
      </c>
      <c r="C24464" s="1">
        <v>1.9259137</v>
      </c>
      <c r="D24464" s="1">
        <v>-0.42299944</v>
      </c>
      <c r="E24464" s="1">
        <v>1.8442832</v>
      </c>
      <c r="F24464" s="4">
        <f t="shared" si="1"/>
        <v>0.2139904111</v>
      </c>
      <c r="G24464" s="4">
        <f t="shared" si="2"/>
        <v>1.819496726</v>
      </c>
    </row>
    <row r="24465">
      <c r="A24465" s="1">
        <v>244.599992990493</v>
      </c>
      <c r="B24465" s="1">
        <v>149.35649</v>
      </c>
      <c r="C24465" s="1">
        <v>1.9260736</v>
      </c>
      <c r="D24465" s="1">
        <v>-0.37294757</v>
      </c>
      <c r="E24465" s="1">
        <v>1.8439069</v>
      </c>
      <c r="F24465" s="4">
        <f t="shared" si="1"/>
        <v>0.2140081778</v>
      </c>
      <c r="G24465" s="4">
        <f t="shared" si="2"/>
        <v>1.819120553</v>
      </c>
    </row>
    <row r="24466">
      <c r="A24466" s="1">
        <v>244.610002756118</v>
      </c>
      <c r="B24466" s="1">
        <v>149.43457</v>
      </c>
      <c r="C24466" s="1">
        <v>1.9264203</v>
      </c>
      <c r="D24466" s="1">
        <v>-0.05676616</v>
      </c>
      <c r="E24466" s="1">
        <v>1.844871</v>
      </c>
      <c r="F24466" s="4">
        <f t="shared" si="1"/>
        <v>0.2140467</v>
      </c>
      <c r="G24466" s="4">
        <f t="shared" si="2"/>
        <v>1.820084504</v>
      </c>
    </row>
    <row r="24467">
      <c r="A24467" s="1">
        <v>244.619997262954</v>
      </c>
      <c r="B24467" s="1">
        <v>149.5603</v>
      </c>
      <c r="C24467" s="1">
        <v>1.9264336</v>
      </c>
      <c r="D24467" s="1">
        <v>-0.12879205</v>
      </c>
      <c r="E24467" s="1">
        <v>1.8464233</v>
      </c>
      <c r="F24467" s="4">
        <f t="shared" si="1"/>
        <v>0.2140481778</v>
      </c>
      <c r="G24467" s="4">
        <f t="shared" si="2"/>
        <v>1.821636726</v>
      </c>
    </row>
    <row r="24468">
      <c r="A24468" s="1">
        <v>244.630007028579</v>
      </c>
      <c r="B24468" s="1">
        <v>149.55458</v>
      </c>
      <c r="C24468" s="1">
        <v>1.9263803</v>
      </c>
      <c r="D24468" s="1">
        <v>-0.27162302</v>
      </c>
      <c r="E24468" s="1">
        <v>1.8463526</v>
      </c>
      <c r="F24468" s="4">
        <f t="shared" si="1"/>
        <v>0.2140422556</v>
      </c>
      <c r="G24468" s="4">
        <f t="shared" si="2"/>
        <v>1.821566109</v>
      </c>
    </row>
    <row r="24469">
      <c r="A24469" s="1">
        <v>244.640001535415</v>
      </c>
      <c r="B24469" s="1">
        <v>149.49553</v>
      </c>
      <c r="C24469" s="1">
        <v>1.9263935</v>
      </c>
      <c r="D24469" s="1">
        <v>-0.33022034</v>
      </c>
      <c r="E24469" s="1">
        <v>1.8456237</v>
      </c>
      <c r="F24469" s="4">
        <f t="shared" si="1"/>
        <v>0.2140437222</v>
      </c>
      <c r="G24469" s="4">
        <f t="shared" si="2"/>
        <v>1.820837096</v>
      </c>
    </row>
    <row r="24470">
      <c r="A24470" s="1">
        <v>244.649996042251</v>
      </c>
      <c r="B24470" s="1">
        <v>149.46317</v>
      </c>
      <c r="C24470" s="1">
        <v>1.9263935</v>
      </c>
      <c r="D24470" s="1">
        <v>-0.41811633</v>
      </c>
      <c r="E24470" s="1">
        <v>1.8452239</v>
      </c>
      <c r="F24470" s="4">
        <f t="shared" si="1"/>
        <v>0.2140437222</v>
      </c>
      <c r="G24470" s="4">
        <f t="shared" si="2"/>
        <v>1.82043759</v>
      </c>
    </row>
    <row r="24471">
      <c r="A24471" s="1">
        <v>244.660005807876</v>
      </c>
      <c r="B24471" s="1">
        <v>149.38126</v>
      </c>
      <c r="C24471" s="1">
        <v>1.926407</v>
      </c>
      <c r="D24471" s="1">
        <v>-0.47793445</v>
      </c>
      <c r="E24471" s="1">
        <v>1.8442127</v>
      </c>
      <c r="F24471" s="4">
        <f t="shared" si="1"/>
        <v>0.2140452222</v>
      </c>
      <c r="G24471" s="4">
        <f t="shared" si="2"/>
        <v>1.819426356</v>
      </c>
    </row>
    <row r="24472">
      <c r="A24472" s="1">
        <v>244.670000314712</v>
      </c>
      <c r="B24472" s="1">
        <v>149.35838</v>
      </c>
      <c r="C24472" s="1">
        <v>1.9267402</v>
      </c>
      <c r="D24472" s="1">
        <v>-0.2459867</v>
      </c>
      <c r="E24472" s="1">
        <v>1.8439304</v>
      </c>
      <c r="F24472" s="4">
        <f t="shared" si="1"/>
        <v>0.2140822444</v>
      </c>
      <c r="G24472" s="4">
        <f t="shared" si="2"/>
        <v>1.819143886</v>
      </c>
    </row>
    <row r="24473">
      <c r="A24473" s="1">
        <v>244.679994821548</v>
      </c>
      <c r="B24473" s="1">
        <v>149.52411</v>
      </c>
      <c r="C24473" s="1">
        <v>1.9270468</v>
      </c>
      <c r="D24473" s="1">
        <v>0.012818165</v>
      </c>
      <c r="E24473" s="1">
        <v>1.8459765</v>
      </c>
      <c r="F24473" s="4">
        <f t="shared" si="1"/>
        <v>0.2141163111</v>
      </c>
      <c r="G24473" s="4">
        <f t="shared" si="2"/>
        <v>1.821189936</v>
      </c>
    </row>
    <row r="24474">
      <c r="A24474" s="1">
        <v>244.690004587173</v>
      </c>
      <c r="B24474" s="1">
        <v>149.5984</v>
      </c>
      <c r="C24474" s="1">
        <v>1.9270468</v>
      </c>
      <c r="D24474" s="1">
        <v>-0.060428493</v>
      </c>
      <c r="E24474" s="1">
        <v>1.8468935</v>
      </c>
      <c r="F24474" s="4">
        <f t="shared" si="1"/>
        <v>0.2141163111</v>
      </c>
      <c r="G24474" s="4">
        <f t="shared" si="2"/>
        <v>1.822107096</v>
      </c>
    </row>
    <row r="24475">
      <c r="A24475" s="1">
        <v>244.699999094009</v>
      </c>
      <c r="B24475" s="1">
        <v>149.63649</v>
      </c>
      <c r="C24475" s="1">
        <v>1.9270335</v>
      </c>
      <c r="D24475" s="1">
        <v>-0.16297382</v>
      </c>
      <c r="E24475" s="1">
        <v>1.847364</v>
      </c>
      <c r="F24475" s="4">
        <f t="shared" si="1"/>
        <v>0.2141148333</v>
      </c>
      <c r="G24475" s="4">
        <f t="shared" si="2"/>
        <v>1.822577343</v>
      </c>
    </row>
    <row r="24476">
      <c r="A24476" s="1">
        <v>244.709993600845</v>
      </c>
      <c r="B24476" s="1">
        <v>149.59459</v>
      </c>
      <c r="C24476" s="1">
        <v>1.9270601</v>
      </c>
      <c r="D24476" s="1">
        <v>-0.2240127</v>
      </c>
      <c r="E24476" s="1">
        <v>1.8468465</v>
      </c>
      <c r="F24476" s="4">
        <f t="shared" si="1"/>
        <v>0.2141177889</v>
      </c>
      <c r="G24476" s="4">
        <f t="shared" si="2"/>
        <v>1.822060059</v>
      </c>
    </row>
    <row r="24477">
      <c r="A24477" s="1">
        <v>244.72000336647</v>
      </c>
      <c r="B24477" s="1">
        <v>149.53935</v>
      </c>
      <c r="C24477" s="1">
        <v>1.9270601</v>
      </c>
      <c r="D24477" s="1">
        <v>-0.29725936</v>
      </c>
      <c r="E24477" s="1">
        <v>1.8461646</v>
      </c>
      <c r="F24477" s="4">
        <f t="shared" si="1"/>
        <v>0.2141177889</v>
      </c>
      <c r="G24477" s="4">
        <f t="shared" si="2"/>
        <v>1.821378084</v>
      </c>
    </row>
    <row r="24478">
      <c r="A24478" s="1">
        <v>244.729997873306</v>
      </c>
      <c r="B24478" s="1">
        <v>149.46317</v>
      </c>
      <c r="C24478" s="1">
        <v>1.9270734</v>
      </c>
      <c r="D24478" s="1">
        <v>-0.37050602</v>
      </c>
      <c r="E24478" s="1">
        <v>1.8452239</v>
      </c>
      <c r="F24478" s="4">
        <f t="shared" si="1"/>
        <v>0.2141192667</v>
      </c>
      <c r="G24478" s="4">
        <f t="shared" si="2"/>
        <v>1.82043759</v>
      </c>
    </row>
    <row r="24479">
      <c r="A24479" s="1">
        <v>244.740007638931</v>
      </c>
      <c r="B24479" s="1">
        <v>149.39839</v>
      </c>
      <c r="C24479" s="1">
        <v>1.9271266</v>
      </c>
      <c r="D24479" s="1">
        <v>-0.40224624</v>
      </c>
      <c r="E24479" s="1">
        <v>1.8444244</v>
      </c>
      <c r="F24479" s="4">
        <f t="shared" si="1"/>
        <v>0.2141251778</v>
      </c>
      <c r="G24479" s="4">
        <f t="shared" si="2"/>
        <v>1.819637837</v>
      </c>
    </row>
    <row r="24480">
      <c r="A24480" s="1">
        <v>244.750002145767</v>
      </c>
      <c r="B24480" s="1">
        <v>149.37553</v>
      </c>
      <c r="C24480" s="1">
        <v>1.9272068</v>
      </c>
      <c r="D24480" s="1">
        <v>-0.4046878</v>
      </c>
      <c r="E24480" s="1">
        <v>1.844142</v>
      </c>
      <c r="F24480" s="4">
        <f t="shared" si="1"/>
        <v>0.2141340889</v>
      </c>
      <c r="G24480" s="4">
        <f t="shared" si="2"/>
        <v>1.819355615</v>
      </c>
    </row>
    <row r="24481">
      <c r="A24481" s="1">
        <v>244.759996652603</v>
      </c>
      <c r="B24481" s="1">
        <v>149.31076</v>
      </c>
      <c r="C24481" s="1">
        <v>1.9273267</v>
      </c>
      <c r="D24481" s="1">
        <v>-0.35097358</v>
      </c>
      <c r="E24481" s="1">
        <v>1.8433424</v>
      </c>
      <c r="F24481" s="4">
        <f t="shared" si="1"/>
        <v>0.2141474111</v>
      </c>
      <c r="G24481" s="4">
        <f t="shared" si="2"/>
        <v>1.818555985</v>
      </c>
    </row>
    <row r="24482">
      <c r="A24482" s="1">
        <v>244.770006418228</v>
      </c>
      <c r="B24482" s="1">
        <v>149.34125</v>
      </c>
      <c r="C24482" s="1">
        <v>1.9274734</v>
      </c>
      <c r="D24482" s="1">
        <v>-0.2838308</v>
      </c>
      <c r="E24482" s="1">
        <v>1.8437188</v>
      </c>
      <c r="F24482" s="4">
        <f t="shared" si="1"/>
        <v>0.2141637111</v>
      </c>
      <c r="G24482" s="4">
        <f t="shared" si="2"/>
        <v>1.818932405</v>
      </c>
    </row>
    <row r="24483">
      <c r="A24483" s="1">
        <v>244.780000925064</v>
      </c>
      <c r="B24483" s="1">
        <v>149.40982</v>
      </c>
      <c r="C24483" s="1">
        <v>1.92758</v>
      </c>
      <c r="D24483" s="1">
        <v>-0.24354514</v>
      </c>
      <c r="E24483" s="1">
        <v>1.8445655</v>
      </c>
      <c r="F24483" s="4">
        <f t="shared" si="1"/>
        <v>0.2141755556</v>
      </c>
      <c r="G24483" s="4">
        <f t="shared" si="2"/>
        <v>1.819778948</v>
      </c>
    </row>
    <row r="24484">
      <c r="A24484" s="1">
        <v>244.7899954319</v>
      </c>
      <c r="B24484" s="1">
        <v>149.41364</v>
      </c>
      <c r="C24484" s="1">
        <v>1.9276333</v>
      </c>
      <c r="D24484" s="1">
        <v>-0.27406457</v>
      </c>
      <c r="E24484" s="1">
        <v>1.8446124</v>
      </c>
      <c r="F24484" s="4">
        <f t="shared" si="1"/>
        <v>0.2141814778</v>
      </c>
      <c r="G24484" s="4">
        <f t="shared" si="2"/>
        <v>1.819826109</v>
      </c>
    </row>
    <row r="24485">
      <c r="A24485" s="1">
        <v>244.800005197525</v>
      </c>
      <c r="B24485" s="1">
        <v>149.45934</v>
      </c>
      <c r="C24485" s="1">
        <v>1.9276466</v>
      </c>
      <c r="D24485" s="1">
        <v>-0.3338827</v>
      </c>
      <c r="E24485" s="1">
        <v>1.8451767</v>
      </c>
      <c r="F24485" s="4">
        <f t="shared" si="1"/>
        <v>0.2141829556</v>
      </c>
      <c r="G24485" s="4">
        <f t="shared" si="2"/>
        <v>1.820390306</v>
      </c>
    </row>
    <row r="24486">
      <c r="A24486" s="1">
        <v>244.80999970436</v>
      </c>
      <c r="B24486" s="1">
        <v>149.37935</v>
      </c>
      <c r="C24486" s="1">
        <v>1.9276466</v>
      </c>
      <c r="D24486" s="1">
        <v>-0.42177868</v>
      </c>
      <c r="E24486" s="1">
        <v>1.8441892</v>
      </c>
      <c r="F24486" s="4">
        <f t="shared" si="1"/>
        <v>0.2141829556</v>
      </c>
      <c r="G24486" s="4">
        <f t="shared" si="2"/>
        <v>1.819402775</v>
      </c>
    </row>
    <row r="24487">
      <c r="A24487" s="1">
        <v>244.819994211196</v>
      </c>
      <c r="B24487" s="1">
        <v>149.34315</v>
      </c>
      <c r="C24487" s="1">
        <v>1.9277132</v>
      </c>
      <c r="D24487" s="1">
        <v>-0.43886957</v>
      </c>
      <c r="E24487" s="1">
        <v>1.8437424</v>
      </c>
      <c r="F24487" s="4">
        <f t="shared" si="1"/>
        <v>0.2141903556</v>
      </c>
      <c r="G24487" s="4">
        <f t="shared" si="2"/>
        <v>1.818955862</v>
      </c>
    </row>
    <row r="24488">
      <c r="A24488" s="1">
        <v>244.830003976821</v>
      </c>
      <c r="B24488" s="1">
        <v>149.37553</v>
      </c>
      <c r="C24488" s="1">
        <v>1.9280732</v>
      </c>
      <c r="D24488" s="1">
        <v>-0.13977905</v>
      </c>
      <c r="E24488" s="1">
        <v>1.844142</v>
      </c>
      <c r="F24488" s="4">
        <f t="shared" si="1"/>
        <v>0.2142303556</v>
      </c>
      <c r="G24488" s="4">
        <f t="shared" si="2"/>
        <v>1.819355615</v>
      </c>
    </row>
    <row r="24489">
      <c r="A24489" s="1">
        <v>244.839998483657</v>
      </c>
      <c r="B24489" s="1">
        <v>149.51077</v>
      </c>
      <c r="C24489" s="1">
        <v>1.9281665</v>
      </c>
      <c r="D24489" s="1">
        <v>-0.115363486</v>
      </c>
      <c r="E24489" s="1">
        <v>1.8458118</v>
      </c>
      <c r="F24489" s="4">
        <f t="shared" si="1"/>
        <v>0.2142407222</v>
      </c>
      <c r="G24489" s="4">
        <f t="shared" si="2"/>
        <v>1.821025244</v>
      </c>
    </row>
    <row r="24490">
      <c r="A24490" s="1">
        <v>244.849992990493</v>
      </c>
      <c r="B24490" s="1">
        <v>149.56601</v>
      </c>
      <c r="C24490" s="1">
        <v>1.9280866</v>
      </c>
      <c r="D24490" s="1">
        <v>-0.27162302</v>
      </c>
      <c r="E24490" s="1">
        <v>1.8464937</v>
      </c>
      <c r="F24490" s="4">
        <f t="shared" si="1"/>
        <v>0.2142318444</v>
      </c>
      <c r="G24490" s="4">
        <f t="shared" si="2"/>
        <v>1.82170722</v>
      </c>
    </row>
    <row r="24491">
      <c r="A24491" s="1">
        <v>244.860002756118</v>
      </c>
      <c r="B24491" s="1">
        <v>149.49744</v>
      </c>
      <c r="C24491" s="1">
        <v>1.9280999</v>
      </c>
      <c r="D24491" s="1">
        <v>-0.359519</v>
      </c>
      <c r="E24491" s="1">
        <v>1.8456471</v>
      </c>
      <c r="F24491" s="4">
        <f t="shared" si="1"/>
        <v>0.2142333222</v>
      </c>
      <c r="G24491" s="4">
        <f t="shared" si="2"/>
        <v>1.820860677</v>
      </c>
    </row>
    <row r="24492">
      <c r="A24492" s="1">
        <v>244.869997262954</v>
      </c>
      <c r="B24492" s="1">
        <v>149.47076</v>
      </c>
      <c r="C24492" s="1">
        <v>1.9281132</v>
      </c>
      <c r="D24492" s="1">
        <v>-0.43398646</v>
      </c>
      <c r="E24492" s="1">
        <v>1.8453178</v>
      </c>
      <c r="F24492" s="4">
        <f t="shared" si="1"/>
        <v>0.2142348</v>
      </c>
      <c r="G24492" s="4">
        <f t="shared" si="2"/>
        <v>1.820531294</v>
      </c>
    </row>
    <row r="24493">
      <c r="A24493" s="1">
        <v>244.880007028579</v>
      </c>
      <c r="B24493" s="1">
        <v>149.39078</v>
      </c>
      <c r="C24493" s="1">
        <v>1.9281132</v>
      </c>
      <c r="D24493" s="1">
        <v>-0.5072331</v>
      </c>
      <c r="E24493" s="1">
        <v>1.8443303</v>
      </c>
      <c r="F24493" s="4">
        <f t="shared" si="1"/>
        <v>0.2142348</v>
      </c>
      <c r="G24493" s="4">
        <f t="shared" si="2"/>
        <v>1.819543886</v>
      </c>
    </row>
    <row r="24494">
      <c r="A24494" s="1">
        <v>244.890001535415</v>
      </c>
      <c r="B24494" s="1">
        <v>149.32982</v>
      </c>
      <c r="C24494" s="1">
        <v>1.9284464</v>
      </c>
      <c r="D24494" s="1">
        <v>-0.27528536</v>
      </c>
      <c r="E24494" s="1">
        <v>1.8435776</v>
      </c>
      <c r="F24494" s="4">
        <f t="shared" si="1"/>
        <v>0.2142718222</v>
      </c>
      <c r="G24494" s="4">
        <f t="shared" si="2"/>
        <v>1.818791294</v>
      </c>
    </row>
    <row r="24495">
      <c r="A24495" s="1">
        <v>244.899996042251</v>
      </c>
      <c r="B24495" s="1">
        <v>149.49553</v>
      </c>
      <c r="C24495" s="1">
        <v>1.9287398</v>
      </c>
      <c r="D24495" s="1">
        <v>-0.028688274</v>
      </c>
      <c r="E24495" s="1">
        <v>1.8456237</v>
      </c>
      <c r="F24495" s="4">
        <f t="shared" si="1"/>
        <v>0.2143044222</v>
      </c>
      <c r="G24495" s="4">
        <f t="shared" si="2"/>
        <v>1.820837096</v>
      </c>
    </row>
    <row r="24496">
      <c r="A24496" s="1">
        <v>244.910005807876</v>
      </c>
      <c r="B24496" s="1">
        <v>149.59268</v>
      </c>
      <c r="C24496" s="1">
        <v>1.9286997</v>
      </c>
      <c r="D24496" s="1">
        <v>-0.14466216</v>
      </c>
      <c r="E24496" s="1">
        <v>1.846823</v>
      </c>
      <c r="F24496" s="4">
        <f t="shared" si="1"/>
        <v>0.2142999667</v>
      </c>
      <c r="G24496" s="4">
        <f t="shared" si="2"/>
        <v>1.822036479</v>
      </c>
    </row>
    <row r="24497">
      <c r="A24497" s="1">
        <v>244.920000314712</v>
      </c>
      <c r="B24497" s="1">
        <v>149.6003</v>
      </c>
      <c r="C24497" s="1">
        <v>1.9286731</v>
      </c>
      <c r="D24497" s="1">
        <v>-0.26063603</v>
      </c>
      <c r="E24497" s="1">
        <v>1.8469169</v>
      </c>
      <c r="F24497" s="4">
        <f t="shared" si="1"/>
        <v>0.2142970111</v>
      </c>
      <c r="G24497" s="4">
        <f t="shared" si="2"/>
        <v>1.822130553</v>
      </c>
    </row>
    <row r="24498">
      <c r="A24498" s="1">
        <v>244.929994821548</v>
      </c>
      <c r="B24498" s="1">
        <v>149.54697</v>
      </c>
      <c r="C24498" s="1">
        <v>1.9286864</v>
      </c>
      <c r="D24498" s="1">
        <v>-0.32045412</v>
      </c>
      <c r="E24498" s="1">
        <v>1.8462585</v>
      </c>
      <c r="F24498" s="4">
        <f t="shared" si="1"/>
        <v>0.2142984889</v>
      </c>
      <c r="G24498" s="4">
        <f t="shared" si="2"/>
        <v>1.821472158</v>
      </c>
    </row>
    <row r="24499">
      <c r="A24499" s="1">
        <v>244.940004587173</v>
      </c>
      <c r="B24499" s="1">
        <v>149.46887</v>
      </c>
      <c r="C24499" s="1">
        <v>1.9286864</v>
      </c>
      <c r="D24499" s="1">
        <v>-0.4083501</v>
      </c>
      <c r="E24499" s="1">
        <v>1.8452945</v>
      </c>
      <c r="F24499" s="4">
        <f t="shared" si="1"/>
        <v>0.2142984889</v>
      </c>
      <c r="G24499" s="4">
        <f t="shared" si="2"/>
        <v>1.82050796</v>
      </c>
    </row>
    <row r="24500">
      <c r="A24500" s="1">
        <v>244.949999094009</v>
      </c>
      <c r="B24500" s="1">
        <v>149.42314</v>
      </c>
      <c r="C24500" s="1">
        <v>1.9286997</v>
      </c>
      <c r="D24500" s="1">
        <v>-0.48159677</v>
      </c>
      <c r="E24500" s="1">
        <v>1.8447299</v>
      </c>
      <c r="F24500" s="4">
        <f t="shared" si="1"/>
        <v>0.2142999667</v>
      </c>
      <c r="G24500" s="4">
        <f t="shared" si="2"/>
        <v>1.819943393</v>
      </c>
    </row>
    <row r="24501">
      <c r="A24501" s="1">
        <v>244.959993600845</v>
      </c>
      <c r="B24501" s="1">
        <v>149.3241</v>
      </c>
      <c r="C24501" s="1">
        <v>1.9288331</v>
      </c>
      <c r="D24501" s="1">
        <v>-0.44375268</v>
      </c>
      <c r="E24501" s="1">
        <v>1.8435072</v>
      </c>
      <c r="F24501" s="4">
        <f t="shared" si="1"/>
        <v>0.2143147889</v>
      </c>
      <c r="G24501" s="4">
        <f t="shared" si="2"/>
        <v>1.818720677</v>
      </c>
    </row>
    <row r="24502">
      <c r="A24502" s="1">
        <v>244.97000336647</v>
      </c>
      <c r="B24502" s="1">
        <v>149.42125</v>
      </c>
      <c r="C24502" s="1">
        <v>1.9292862</v>
      </c>
      <c r="D24502" s="1">
        <v>-0.044558384</v>
      </c>
      <c r="E24502" s="1">
        <v>1.8447065</v>
      </c>
      <c r="F24502" s="4">
        <f t="shared" si="1"/>
        <v>0.2143651333</v>
      </c>
      <c r="G24502" s="4">
        <f t="shared" si="2"/>
        <v>1.819920059</v>
      </c>
    </row>
    <row r="24503">
      <c r="A24503" s="1">
        <v>244.979997873306</v>
      </c>
      <c r="B24503" s="1">
        <v>149.62126</v>
      </c>
      <c r="C24503" s="1">
        <v>1.9294063</v>
      </c>
      <c r="D24503" s="1">
        <v>0.006714277</v>
      </c>
      <c r="E24503" s="1">
        <v>1.8471757</v>
      </c>
      <c r="F24503" s="4">
        <f t="shared" si="1"/>
        <v>0.2143784778</v>
      </c>
      <c r="G24503" s="4">
        <f t="shared" si="2"/>
        <v>1.822389319</v>
      </c>
    </row>
    <row r="24504">
      <c r="A24504" s="1">
        <v>244.990007638931</v>
      </c>
      <c r="B24504" s="1">
        <v>149.64983</v>
      </c>
      <c r="C24504" s="1">
        <v>1.929313</v>
      </c>
      <c r="D24504" s="1">
        <v>-0.16663615</v>
      </c>
      <c r="E24504" s="1">
        <v>1.8475285</v>
      </c>
      <c r="F24504" s="4">
        <f t="shared" si="1"/>
        <v>0.2143681111</v>
      </c>
      <c r="G24504" s="4">
        <f t="shared" si="2"/>
        <v>1.822742035</v>
      </c>
    </row>
    <row r="24505">
      <c r="A24505" s="1">
        <v>245.000002145767</v>
      </c>
      <c r="B24505" s="1">
        <v>149.63269</v>
      </c>
      <c r="C24505" s="1">
        <v>1.9293395</v>
      </c>
      <c r="D24505" s="1">
        <v>-0.22523348</v>
      </c>
      <c r="E24505" s="1">
        <v>1.8473169</v>
      </c>
      <c r="F24505" s="4">
        <f t="shared" si="1"/>
        <v>0.2143710556</v>
      </c>
      <c r="G24505" s="4">
        <f t="shared" si="2"/>
        <v>1.82253043</v>
      </c>
    </row>
    <row r="24506">
      <c r="A24506" s="1">
        <v>245.009996652603</v>
      </c>
      <c r="B24506" s="1">
        <v>149.5603</v>
      </c>
      <c r="C24506" s="1">
        <v>1.929353</v>
      </c>
      <c r="D24506" s="1">
        <v>-0.28505158</v>
      </c>
      <c r="E24506" s="1">
        <v>1.8464233</v>
      </c>
      <c r="F24506" s="4">
        <f t="shared" si="1"/>
        <v>0.2143725556</v>
      </c>
      <c r="G24506" s="4">
        <f t="shared" si="2"/>
        <v>1.821636726</v>
      </c>
    </row>
    <row r="24507">
      <c r="A24507" s="1">
        <v>245.020006418228</v>
      </c>
      <c r="B24507" s="1">
        <v>149.50696</v>
      </c>
      <c r="C24507" s="1">
        <v>1.929353</v>
      </c>
      <c r="D24507" s="1">
        <v>-0.37294757</v>
      </c>
      <c r="E24507" s="1">
        <v>1.8457646</v>
      </c>
      <c r="F24507" s="4">
        <f t="shared" si="1"/>
        <v>0.2143725556</v>
      </c>
      <c r="G24507" s="4">
        <f t="shared" si="2"/>
        <v>1.820978207</v>
      </c>
    </row>
    <row r="24508">
      <c r="A24508" s="1">
        <v>245.030000925064</v>
      </c>
      <c r="B24508" s="1">
        <v>149.42886</v>
      </c>
      <c r="C24508" s="1">
        <v>1.929353</v>
      </c>
      <c r="D24508" s="1">
        <v>-0.46084356</v>
      </c>
      <c r="E24508" s="1">
        <v>1.8448006</v>
      </c>
      <c r="F24508" s="4">
        <f t="shared" si="1"/>
        <v>0.2143725556</v>
      </c>
      <c r="G24508" s="4">
        <f t="shared" si="2"/>
        <v>1.82001401</v>
      </c>
    </row>
    <row r="24509">
      <c r="A24509" s="1">
        <v>245.0399954319</v>
      </c>
      <c r="B24509" s="1">
        <v>149.33743</v>
      </c>
      <c r="C24509" s="1">
        <v>1.9294461</v>
      </c>
      <c r="D24509" s="1">
        <v>-0.44985655</v>
      </c>
      <c r="E24509" s="1">
        <v>1.8436717</v>
      </c>
      <c r="F24509" s="4">
        <f t="shared" si="1"/>
        <v>0.2143829</v>
      </c>
      <c r="G24509" s="4">
        <f t="shared" si="2"/>
        <v>1.818885244</v>
      </c>
    </row>
    <row r="24510">
      <c r="A24510" s="1">
        <v>245.050005197525</v>
      </c>
      <c r="B24510" s="1">
        <v>149.40791</v>
      </c>
      <c r="C24510" s="1">
        <v>1.9298462</v>
      </c>
      <c r="D24510" s="1">
        <v>-0.13611671</v>
      </c>
      <c r="E24510" s="1">
        <v>1.8445419</v>
      </c>
      <c r="F24510" s="4">
        <f t="shared" si="1"/>
        <v>0.2144273556</v>
      </c>
      <c r="G24510" s="4">
        <f t="shared" si="2"/>
        <v>1.819755368</v>
      </c>
    </row>
    <row r="24511">
      <c r="A24511" s="1">
        <v>245.05999970436</v>
      </c>
      <c r="B24511" s="1">
        <v>149.52602</v>
      </c>
      <c r="C24511" s="1">
        <v>1.9298995</v>
      </c>
      <c r="D24511" s="1">
        <v>-0.13977905</v>
      </c>
      <c r="E24511" s="1">
        <v>1.8459998</v>
      </c>
      <c r="F24511" s="4">
        <f t="shared" si="1"/>
        <v>0.2144332778</v>
      </c>
      <c r="G24511" s="4">
        <f t="shared" si="2"/>
        <v>1.821213516</v>
      </c>
    </row>
    <row r="24512">
      <c r="A24512" s="1">
        <v>245.069994211196</v>
      </c>
      <c r="B24512" s="1">
        <v>149.5603</v>
      </c>
      <c r="C24512" s="1">
        <v>1.9298061</v>
      </c>
      <c r="D24512" s="1">
        <v>-0.31312945</v>
      </c>
      <c r="E24512" s="1">
        <v>1.8464233</v>
      </c>
      <c r="F24512" s="4">
        <f t="shared" si="1"/>
        <v>0.2144229</v>
      </c>
      <c r="G24512" s="4">
        <f t="shared" si="2"/>
        <v>1.821636726</v>
      </c>
    </row>
    <row r="24513">
      <c r="A24513" s="1">
        <v>245.080003976821</v>
      </c>
      <c r="B24513" s="1">
        <v>149.52792</v>
      </c>
      <c r="C24513" s="1">
        <v>1.9298193</v>
      </c>
      <c r="D24513" s="1">
        <v>-0.3863761</v>
      </c>
      <c r="E24513" s="1">
        <v>1.8460234</v>
      </c>
      <c r="F24513" s="4">
        <f t="shared" si="1"/>
        <v>0.2144243667</v>
      </c>
      <c r="G24513" s="4">
        <f t="shared" si="2"/>
        <v>1.821236973</v>
      </c>
    </row>
    <row r="24514">
      <c r="A24514" s="1">
        <v>245.089998483657</v>
      </c>
      <c r="B24514" s="1">
        <v>149.4422</v>
      </c>
      <c r="C24514" s="1">
        <v>1.9298193</v>
      </c>
      <c r="D24514" s="1">
        <v>-0.45962277</v>
      </c>
      <c r="E24514" s="1">
        <v>1.8449651</v>
      </c>
      <c r="F24514" s="4">
        <f t="shared" si="1"/>
        <v>0.2144243667</v>
      </c>
      <c r="G24514" s="4">
        <f t="shared" si="2"/>
        <v>1.820178701</v>
      </c>
    </row>
    <row r="24515">
      <c r="A24515" s="1">
        <v>245.099992990493</v>
      </c>
      <c r="B24515" s="1">
        <v>149.39648</v>
      </c>
      <c r="C24515" s="1">
        <v>1.9299793</v>
      </c>
      <c r="D24515" s="1">
        <v>-0.39492157</v>
      </c>
      <c r="E24515" s="1">
        <v>1.8444008</v>
      </c>
      <c r="F24515" s="4">
        <f t="shared" si="1"/>
        <v>0.2144421444</v>
      </c>
      <c r="G24515" s="4">
        <f t="shared" si="2"/>
        <v>1.819614257</v>
      </c>
    </row>
    <row r="24516">
      <c r="A24516" s="1">
        <v>245.110002756118</v>
      </c>
      <c r="B24516" s="1">
        <v>149.43077</v>
      </c>
      <c r="C24516" s="1">
        <v>1.9303128</v>
      </c>
      <c r="D24516" s="1">
        <v>-0.13611671</v>
      </c>
      <c r="E24516" s="1">
        <v>1.844824</v>
      </c>
      <c r="F24516" s="4">
        <f t="shared" si="1"/>
        <v>0.2144792</v>
      </c>
      <c r="G24516" s="4">
        <f t="shared" si="2"/>
        <v>1.82003759</v>
      </c>
    </row>
    <row r="24517">
      <c r="A24517" s="1">
        <v>245.119997262954</v>
      </c>
      <c r="B24517" s="1">
        <v>149.57364</v>
      </c>
      <c r="C24517" s="1">
        <v>1.9302993</v>
      </c>
      <c r="D24517" s="1">
        <v>-0.21058415</v>
      </c>
      <c r="E24517" s="1">
        <v>1.8465878</v>
      </c>
      <c r="F24517" s="4">
        <f t="shared" si="1"/>
        <v>0.2144777</v>
      </c>
      <c r="G24517" s="4">
        <f t="shared" si="2"/>
        <v>1.821801417</v>
      </c>
    </row>
    <row r="24518">
      <c r="A24518" s="1">
        <v>245.130007028579</v>
      </c>
      <c r="B24518" s="1">
        <v>149.55267</v>
      </c>
      <c r="C24518" s="1">
        <v>1.9302326</v>
      </c>
      <c r="D24518" s="1">
        <v>-0.3558567</v>
      </c>
      <c r="E24518" s="1">
        <v>1.8463292</v>
      </c>
      <c r="F24518" s="4">
        <f t="shared" si="1"/>
        <v>0.2144702889</v>
      </c>
      <c r="G24518" s="4">
        <f t="shared" si="2"/>
        <v>1.821542528</v>
      </c>
    </row>
    <row r="24519">
      <c r="A24519" s="1">
        <v>245.140001535415</v>
      </c>
      <c r="B24519" s="1">
        <v>149.4746</v>
      </c>
      <c r="C24519" s="1">
        <v>1.9302459</v>
      </c>
      <c r="D24519" s="1">
        <v>-0.44497344</v>
      </c>
      <c r="E24519" s="1">
        <v>1.845365</v>
      </c>
      <c r="F24519" s="4">
        <f t="shared" si="1"/>
        <v>0.2144717667</v>
      </c>
      <c r="G24519" s="4">
        <f t="shared" si="2"/>
        <v>1.820578701</v>
      </c>
    </row>
    <row r="24520">
      <c r="A24520" s="1">
        <v>245.149996042251</v>
      </c>
      <c r="B24520" s="1">
        <v>149.41554</v>
      </c>
      <c r="C24520" s="1">
        <v>1.9303393</v>
      </c>
      <c r="D24520" s="1">
        <v>-0.43520722</v>
      </c>
      <c r="E24520" s="1">
        <v>1.844636</v>
      </c>
      <c r="F24520" s="4">
        <f t="shared" si="1"/>
        <v>0.2144821444</v>
      </c>
      <c r="G24520" s="4">
        <f t="shared" si="2"/>
        <v>1.819849565</v>
      </c>
    </row>
    <row r="24521">
      <c r="A24521" s="1">
        <v>245.160005807876</v>
      </c>
      <c r="B24521" s="1">
        <v>149.41364</v>
      </c>
      <c r="C24521" s="1">
        <v>1.9307125</v>
      </c>
      <c r="D24521" s="1">
        <v>-0.13367516</v>
      </c>
      <c r="E24521" s="1">
        <v>1.8446124</v>
      </c>
      <c r="F24521" s="4">
        <f t="shared" si="1"/>
        <v>0.2145236111</v>
      </c>
      <c r="G24521" s="4">
        <f t="shared" si="2"/>
        <v>1.819826109</v>
      </c>
    </row>
    <row r="24522">
      <c r="A24522" s="1">
        <v>245.170000314712</v>
      </c>
      <c r="B24522" s="1">
        <v>149.57744</v>
      </c>
      <c r="C24522" s="1">
        <v>1.9308592</v>
      </c>
      <c r="D24522" s="1">
        <v>-0.039675273</v>
      </c>
      <c r="E24522" s="1">
        <v>1.8466349</v>
      </c>
      <c r="F24522" s="4">
        <f t="shared" si="1"/>
        <v>0.2145399111</v>
      </c>
      <c r="G24522" s="4">
        <f t="shared" si="2"/>
        <v>1.821848331</v>
      </c>
    </row>
    <row r="24523">
      <c r="A24523" s="1">
        <v>245.179994821548</v>
      </c>
      <c r="B24523" s="1">
        <v>149.65555</v>
      </c>
      <c r="C24523" s="1">
        <v>1.9308192</v>
      </c>
      <c r="D24523" s="1">
        <v>-0.16907771</v>
      </c>
      <c r="E24523" s="1">
        <v>1.847599</v>
      </c>
      <c r="F24523" s="4">
        <f t="shared" si="1"/>
        <v>0.2145354667</v>
      </c>
      <c r="G24523" s="4">
        <f t="shared" si="2"/>
        <v>1.822812652</v>
      </c>
    </row>
    <row r="24524">
      <c r="A24524" s="1">
        <v>245.190004587173</v>
      </c>
      <c r="B24524" s="1">
        <v>149.6003</v>
      </c>
      <c r="C24524" s="1">
        <v>1.9308326</v>
      </c>
      <c r="D24524" s="1">
        <v>-0.24232437</v>
      </c>
      <c r="E24524" s="1">
        <v>1.8469169</v>
      </c>
      <c r="F24524" s="4">
        <f t="shared" si="1"/>
        <v>0.2145369556</v>
      </c>
      <c r="G24524" s="4">
        <f t="shared" si="2"/>
        <v>1.822130553</v>
      </c>
    </row>
    <row r="24525">
      <c r="A24525" s="1">
        <v>245.199999094009</v>
      </c>
      <c r="B24525" s="1">
        <v>149.57555</v>
      </c>
      <c r="C24525" s="1">
        <v>1.930846</v>
      </c>
      <c r="D24525" s="1">
        <v>-0.30092168</v>
      </c>
      <c r="E24525" s="1">
        <v>1.8466114</v>
      </c>
      <c r="F24525" s="4">
        <f t="shared" si="1"/>
        <v>0.2145384444</v>
      </c>
      <c r="G24525" s="4">
        <f t="shared" si="2"/>
        <v>1.821824998</v>
      </c>
    </row>
    <row r="24526">
      <c r="A24526" s="1">
        <v>245.209993600845</v>
      </c>
      <c r="B24526" s="1">
        <v>149.4822</v>
      </c>
      <c r="C24526" s="1">
        <v>1.930846</v>
      </c>
      <c r="D24526" s="1">
        <v>-0.38881767</v>
      </c>
      <c r="E24526" s="1">
        <v>1.845459</v>
      </c>
      <c r="F24526" s="4">
        <f t="shared" si="1"/>
        <v>0.2145384444</v>
      </c>
      <c r="G24526" s="4">
        <f t="shared" si="2"/>
        <v>1.820672528</v>
      </c>
    </row>
    <row r="24527">
      <c r="A24527" s="1">
        <v>245.22000336647</v>
      </c>
      <c r="B24527" s="1">
        <v>149.4403</v>
      </c>
      <c r="C24527" s="1">
        <v>1.9308592</v>
      </c>
      <c r="D24527" s="1">
        <v>-0.46206433</v>
      </c>
      <c r="E24527" s="1">
        <v>1.8449417</v>
      </c>
      <c r="F24527" s="4">
        <f t="shared" si="1"/>
        <v>0.2145399111</v>
      </c>
      <c r="G24527" s="4">
        <f t="shared" si="2"/>
        <v>1.820155244</v>
      </c>
    </row>
    <row r="24528">
      <c r="A24528" s="1">
        <v>245.229997873306</v>
      </c>
      <c r="B24528" s="1">
        <v>149.39648</v>
      </c>
      <c r="C24528" s="1">
        <v>1.9310324</v>
      </c>
      <c r="D24528" s="1">
        <v>-0.38393456</v>
      </c>
      <c r="E24528" s="1">
        <v>1.8444008</v>
      </c>
      <c r="F24528" s="4">
        <f t="shared" si="1"/>
        <v>0.2145591556</v>
      </c>
      <c r="G24528" s="4">
        <f t="shared" si="2"/>
        <v>1.819614257</v>
      </c>
    </row>
    <row r="24529">
      <c r="A24529" s="1">
        <v>245.240007638931</v>
      </c>
      <c r="B24529" s="1">
        <v>149.47649</v>
      </c>
      <c r="C24529" s="1">
        <v>1.9314457</v>
      </c>
      <c r="D24529" s="1">
        <v>-0.027467497</v>
      </c>
      <c r="E24529" s="1">
        <v>1.8453885</v>
      </c>
      <c r="F24529" s="4">
        <f t="shared" si="1"/>
        <v>0.2146050778</v>
      </c>
      <c r="G24529" s="4">
        <f t="shared" si="2"/>
        <v>1.820602035</v>
      </c>
    </row>
    <row r="24530">
      <c r="A24530" s="1">
        <v>245.250002145767</v>
      </c>
      <c r="B24530" s="1">
        <v>149.6403</v>
      </c>
      <c r="C24530" s="1">
        <v>1.9315122</v>
      </c>
      <c r="D24530" s="1">
        <v>-0.017701276</v>
      </c>
      <c r="E24530" s="1">
        <v>1.8474109</v>
      </c>
      <c r="F24530" s="4">
        <f t="shared" si="1"/>
        <v>0.2146124667</v>
      </c>
      <c r="G24530" s="4">
        <f t="shared" si="2"/>
        <v>1.82262438</v>
      </c>
    </row>
    <row r="24531">
      <c r="A24531" s="1">
        <v>245.259996652603</v>
      </c>
      <c r="B24531" s="1">
        <v>149.66507</v>
      </c>
      <c r="C24531" s="1">
        <v>1.931459</v>
      </c>
      <c r="D24531" s="1">
        <v>-0.16297382</v>
      </c>
      <c r="E24531" s="1">
        <v>1.8477167</v>
      </c>
      <c r="F24531" s="4">
        <f t="shared" si="1"/>
        <v>0.2146065556</v>
      </c>
      <c r="G24531" s="4">
        <f t="shared" si="2"/>
        <v>1.822930183</v>
      </c>
    </row>
    <row r="24532">
      <c r="A24532" s="1">
        <v>245.270006418228</v>
      </c>
      <c r="B24532" s="1">
        <v>149.65935</v>
      </c>
      <c r="C24532" s="1">
        <v>1.9314858</v>
      </c>
      <c r="D24532" s="1">
        <v>-0.22279193</v>
      </c>
      <c r="E24532" s="1">
        <v>1.847646</v>
      </c>
      <c r="F24532" s="4">
        <f t="shared" si="1"/>
        <v>0.2146095333</v>
      </c>
      <c r="G24532" s="4">
        <f t="shared" si="2"/>
        <v>1.822859565</v>
      </c>
    </row>
    <row r="24533">
      <c r="A24533" s="1">
        <v>245.280000925064</v>
      </c>
      <c r="B24533" s="1">
        <v>149.61363</v>
      </c>
      <c r="C24533" s="1">
        <v>1.931499</v>
      </c>
      <c r="D24533" s="1">
        <v>-0.28138924</v>
      </c>
      <c r="E24533" s="1">
        <v>1.8470817</v>
      </c>
      <c r="F24533" s="4">
        <f t="shared" si="1"/>
        <v>0.214611</v>
      </c>
      <c r="G24533" s="4">
        <f t="shared" si="2"/>
        <v>1.822295121</v>
      </c>
    </row>
    <row r="24534">
      <c r="A24534" s="1">
        <v>245.2899954319</v>
      </c>
      <c r="B24534" s="1">
        <v>149.51839</v>
      </c>
      <c r="C24534" s="1">
        <v>1.9315122</v>
      </c>
      <c r="D24534" s="1">
        <v>-0.3546359</v>
      </c>
      <c r="E24534" s="1">
        <v>1.8459058</v>
      </c>
      <c r="F24534" s="4">
        <f t="shared" si="1"/>
        <v>0.2146124667</v>
      </c>
      <c r="G24534" s="4">
        <f t="shared" si="2"/>
        <v>1.821119319</v>
      </c>
    </row>
    <row r="24535">
      <c r="A24535" s="1">
        <v>245.300005197525</v>
      </c>
      <c r="B24535" s="1">
        <v>149.46887</v>
      </c>
      <c r="C24535" s="1">
        <v>1.931539</v>
      </c>
      <c r="D24535" s="1">
        <v>-0.414454</v>
      </c>
      <c r="E24535" s="1">
        <v>1.8452945</v>
      </c>
      <c r="F24535" s="4">
        <f t="shared" si="1"/>
        <v>0.2146154444</v>
      </c>
      <c r="G24535" s="4">
        <f t="shared" si="2"/>
        <v>1.82050796</v>
      </c>
    </row>
    <row r="24536">
      <c r="A24536" s="1">
        <v>245.30999970436</v>
      </c>
      <c r="B24536" s="1">
        <v>149.38506</v>
      </c>
      <c r="C24536" s="1">
        <v>1.9315791</v>
      </c>
      <c r="D24536" s="1">
        <v>-0.447415</v>
      </c>
      <c r="E24536" s="1">
        <v>1.8442596</v>
      </c>
      <c r="F24536" s="4">
        <f t="shared" si="1"/>
        <v>0.2146199</v>
      </c>
      <c r="G24536" s="4">
        <f t="shared" si="2"/>
        <v>1.819473269</v>
      </c>
    </row>
    <row r="24537">
      <c r="A24537" s="1">
        <v>245.319994211196</v>
      </c>
      <c r="B24537" s="1">
        <v>149.34125</v>
      </c>
      <c r="C24537" s="1">
        <v>1.9316324</v>
      </c>
      <c r="D24537" s="1">
        <v>-0.4791552</v>
      </c>
      <c r="E24537" s="1">
        <v>1.8437188</v>
      </c>
      <c r="F24537" s="4">
        <f t="shared" si="1"/>
        <v>0.2146258222</v>
      </c>
      <c r="G24537" s="4">
        <f t="shared" si="2"/>
        <v>1.818932405</v>
      </c>
    </row>
    <row r="24538">
      <c r="A24538" s="1">
        <v>245.330003976821</v>
      </c>
      <c r="B24538" s="1">
        <v>149.31267</v>
      </c>
      <c r="C24538" s="1">
        <v>1.9317789</v>
      </c>
      <c r="D24538" s="1">
        <v>-0.42788255</v>
      </c>
      <c r="E24538" s="1">
        <v>1.843366</v>
      </c>
      <c r="F24538" s="4">
        <f t="shared" si="1"/>
        <v>0.2146421</v>
      </c>
      <c r="G24538" s="4">
        <f t="shared" si="2"/>
        <v>1.818579565</v>
      </c>
    </row>
    <row r="24539">
      <c r="A24539" s="1">
        <v>245.339998483657</v>
      </c>
      <c r="B24539" s="1">
        <v>149.39648</v>
      </c>
      <c r="C24539" s="1">
        <v>1.9321524</v>
      </c>
      <c r="D24539" s="1">
        <v>-0.11414271</v>
      </c>
      <c r="E24539" s="1">
        <v>1.8444008</v>
      </c>
      <c r="F24539" s="4">
        <f t="shared" si="1"/>
        <v>0.2146836</v>
      </c>
      <c r="G24539" s="4">
        <f t="shared" si="2"/>
        <v>1.819614257</v>
      </c>
    </row>
    <row r="24540">
      <c r="A24540" s="1">
        <v>245.349992990493</v>
      </c>
      <c r="B24540" s="1">
        <v>149.5203</v>
      </c>
      <c r="C24540" s="1">
        <v>1.9322057</v>
      </c>
      <c r="D24540" s="1">
        <v>-0.11780504</v>
      </c>
      <c r="E24540" s="1">
        <v>1.8459294</v>
      </c>
      <c r="F24540" s="4">
        <f t="shared" si="1"/>
        <v>0.2146895222</v>
      </c>
      <c r="G24540" s="4">
        <f t="shared" si="2"/>
        <v>1.821142899</v>
      </c>
    </row>
    <row r="24541">
      <c r="A24541" s="1">
        <v>245.360002756118</v>
      </c>
      <c r="B24541" s="1">
        <v>149.55078</v>
      </c>
      <c r="C24541" s="1">
        <v>1.9321388</v>
      </c>
      <c r="D24541" s="1">
        <v>-0.27650613</v>
      </c>
      <c r="E24541" s="1">
        <v>1.8463057</v>
      </c>
      <c r="F24541" s="4">
        <f t="shared" si="1"/>
        <v>0.2146820889</v>
      </c>
      <c r="G24541" s="4">
        <f t="shared" si="2"/>
        <v>1.821519195</v>
      </c>
    </row>
    <row r="24542">
      <c r="A24542" s="1">
        <v>245.369997262954</v>
      </c>
      <c r="B24542" s="1">
        <v>149.53554</v>
      </c>
      <c r="C24542" s="1">
        <v>1.9321524</v>
      </c>
      <c r="D24542" s="1">
        <v>-0.35097358</v>
      </c>
      <c r="E24542" s="1">
        <v>1.8461174</v>
      </c>
      <c r="F24542" s="4">
        <f t="shared" si="1"/>
        <v>0.2146836</v>
      </c>
      <c r="G24542" s="4">
        <f t="shared" si="2"/>
        <v>1.821331047</v>
      </c>
    </row>
    <row r="24543">
      <c r="A24543" s="1">
        <v>245.380007028579</v>
      </c>
      <c r="B24543" s="1">
        <v>149.49362</v>
      </c>
      <c r="C24543" s="1">
        <v>1.9321524</v>
      </c>
      <c r="D24543" s="1">
        <v>-0.43886957</v>
      </c>
      <c r="E24543" s="1">
        <v>1.8456001</v>
      </c>
      <c r="F24543" s="4">
        <f t="shared" si="1"/>
        <v>0.2146836</v>
      </c>
      <c r="G24543" s="4">
        <f t="shared" si="2"/>
        <v>1.820813516</v>
      </c>
    </row>
    <row r="24544">
      <c r="A24544" s="1">
        <v>245.390001535415</v>
      </c>
      <c r="B24544" s="1">
        <v>149.39078</v>
      </c>
      <c r="C24544" s="1">
        <v>1.9321789</v>
      </c>
      <c r="D24544" s="1">
        <v>-0.48525912</v>
      </c>
      <c r="E24544" s="1">
        <v>1.8443303</v>
      </c>
      <c r="F24544" s="4">
        <f t="shared" si="1"/>
        <v>0.2146865444</v>
      </c>
      <c r="G24544" s="4">
        <f t="shared" si="2"/>
        <v>1.819543886</v>
      </c>
    </row>
    <row r="24545">
      <c r="A24545" s="1">
        <v>245.399996042251</v>
      </c>
      <c r="B24545" s="1">
        <v>149.4022</v>
      </c>
      <c r="C24545" s="1">
        <v>1.9325389</v>
      </c>
      <c r="D24545" s="1">
        <v>-0.19959715</v>
      </c>
      <c r="E24545" s="1">
        <v>1.8444712</v>
      </c>
      <c r="F24545" s="4">
        <f t="shared" si="1"/>
        <v>0.2147265444</v>
      </c>
      <c r="G24545" s="4">
        <f t="shared" si="2"/>
        <v>1.819684874</v>
      </c>
    </row>
    <row r="24546">
      <c r="A24546" s="1">
        <v>245.410005807876</v>
      </c>
      <c r="B24546" s="1">
        <v>149.49744</v>
      </c>
      <c r="C24546" s="1">
        <v>1.932832</v>
      </c>
      <c r="D24546" s="1">
        <v>0.03112983</v>
      </c>
      <c r="E24546" s="1">
        <v>1.8456471</v>
      </c>
      <c r="F24546" s="4">
        <f t="shared" si="1"/>
        <v>0.2147591111</v>
      </c>
      <c r="G24546" s="4">
        <f t="shared" si="2"/>
        <v>1.820860677</v>
      </c>
    </row>
    <row r="24547">
      <c r="A24547" s="1">
        <v>245.420000314712</v>
      </c>
      <c r="B24547" s="1">
        <v>149.66125</v>
      </c>
      <c r="C24547" s="1">
        <v>1.9328054</v>
      </c>
      <c r="D24547" s="1">
        <v>-0.08362327</v>
      </c>
      <c r="E24547" s="1">
        <v>1.8476696</v>
      </c>
      <c r="F24547" s="4">
        <f t="shared" si="1"/>
        <v>0.2147561556</v>
      </c>
      <c r="G24547" s="4">
        <f t="shared" si="2"/>
        <v>1.822883022</v>
      </c>
    </row>
    <row r="24548">
      <c r="A24548" s="1">
        <v>245.429994821548</v>
      </c>
      <c r="B24548" s="1">
        <v>149.63649</v>
      </c>
      <c r="C24548" s="1">
        <v>1.9328054</v>
      </c>
      <c r="D24548" s="1">
        <v>-0.17151926</v>
      </c>
      <c r="E24548" s="1">
        <v>1.847364</v>
      </c>
      <c r="F24548" s="4">
        <f t="shared" si="1"/>
        <v>0.2147561556</v>
      </c>
      <c r="G24548" s="4">
        <f t="shared" si="2"/>
        <v>1.822577343</v>
      </c>
    </row>
    <row r="24549">
      <c r="A24549" s="1">
        <v>245.440004587173</v>
      </c>
      <c r="B24549" s="1">
        <v>149.58887</v>
      </c>
      <c r="C24549" s="1">
        <v>1.9328187</v>
      </c>
      <c r="D24549" s="1">
        <v>-0.23011659</v>
      </c>
      <c r="E24549" s="1">
        <v>1.846776</v>
      </c>
      <c r="F24549" s="4">
        <f t="shared" si="1"/>
        <v>0.2147576333</v>
      </c>
      <c r="G24549" s="4">
        <f t="shared" si="2"/>
        <v>1.821989442</v>
      </c>
    </row>
    <row r="24550">
      <c r="A24550" s="1">
        <v>245.449999094009</v>
      </c>
      <c r="B24550" s="1">
        <v>149.5584</v>
      </c>
      <c r="C24550" s="1">
        <v>1.932832</v>
      </c>
      <c r="D24550" s="1">
        <v>-0.30458403</v>
      </c>
      <c r="E24550" s="1">
        <v>1.8463998</v>
      </c>
      <c r="F24550" s="4">
        <f t="shared" si="1"/>
        <v>0.2147591111</v>
      </c>
      <c r="G24550" s="4">
        <f t="shared" si="2"/>
        <v>1.821613269</v>
      </c>
    </row>
    <row r="24551">
      <c r="A24551" s="1">
        <v>245.459993600845</v>
      </c>
      <c r="B24551" s="1">
        <v>149.45554</v>
      </c>
      <c r="C24551" s="1">
        <v>1.9328455</v>
      </c>
      <c r="D24551" s="1">
        <v>-0.39248002</v>
      </c>
      <c r="E24551" s="1">
        <v>1.8451298</v>
      </c>
      <c r="F24551" s="4">
        <f t="shared" si="1"/>
        <v>0.2147606111</v>
      </c>
      <c r="G24551" s="4">
        <f t="shared" si="2"/>
        <v>1.820343393</v>
      </c>
    </row>
    <row r="24552">
      <c r="A24552" s="1">
        <v>245.47000336647</v>
      </c>
      <c r="B24552" s="1">
        <v>149.41743</v>
      </c>
      <c r="C24552" s="1">
        <v>1.932872</v>
      </c>
      <c r="D24552" s="1">
        <v>-0.42422023</v>
      </c>
      <c r="E24552" s="1">
        <v>1.8446594</v>
      </c>
      <c r="F24552" s="4">
        <f t="shared" si="1"/>
        <v>0.2147635556</v>
      </c>
      <c r="G24552" s="4">
        <f t="shared" si="2"/>
        <v>1.819872899</v>
      </c>
    </row>
    <row r="24553">
      <c r="A24553" s="1">
        <v>245.479997873306</v>
      </c>
      <c r="B24553" s="1">
        <v>149.35077</v>
      </c>
      <c r="C24553" s="1">
        <v>1.9329386</v>
      </c>
      <c r="D24553" s="1">
        <v>-0.45718122</v>
      </c>
      <c r="E24553" s="1">
        <v>1.8438364</v>
      </c>
      <c r="F24553" s="4">
        <f t="shared" si="1"/>
        <v>0.2147709556</v>
      </c>
      <c r="G24553" s="4">
        <f t="shared" si="2"/>
        <v>1.819049936</v>
      </c>
    </row>
    <row r="24554">
      <c r="A24554" s="1">
        <v>245.490007638931</v>
      </c>
      <c r="B24554" s="1">
        <v>149.30124</v>
      </c>
      <c r="C24554" s="1">
        <v>1.9330319</v>
      </c>
      <c r="D24554" s="1">
        <v>-0.41933712</v>
      </c>
      <c r="E24554" s="1">
        <v>1.8432249</v>
      </c>
      <c r="F24554" s="4">
        <f t="shared" si="1"/>
        <v>0.2147813222</v>
      </c>
      <c r="G24554" s="4">
        <f t="shared" si="2"/>
        <v>1.818438454</v>
      </c>
    </row>
    <row r="24555">
      <c r="A24555" s="1">
        <v>245.500002145767</v>
      </c>
      <c r="B24555" s="1">
        <v>149.33173</v>
      </c>
      <c r="C24555" s="1">
        <v>1.9331521</v>
      </c>
      <c r="D24555" s="1">
        <v>-0.38027224</v>
      </c>
      <c r="E24555" s="1">
        <v>1.8436012</v>
      </c>
      <c r="F24555" s="4">
        <f t="shared" si="1"/>
        <v>0.2147946778</v>
      </c>
      <c r="G24555" s="4">
        <f t="shared" si="2"/>
        <v>1.818814874</v>
      </c>
    </row>
    <row r="24556">
      <c r="A24556" s="1">
        <v>245.509996652603</v>
      </c>
      <c r="B24556" s="1">
        <v>149.326</v>
      </c>
      <c r="C24556" s="1">
        <v>1.933272</v>
      </c>
      <c r="D24556" s="1">
        <v>-0.33998656</v>
      </c>
      <c r="E24556" s="1">
        <v>1.8435307</v>
      </c>
      <c r="F24556" s="4">
        <f t="shared" si="1"/>
        <v>0.214808</v>
      </c>
      <c r="G24556" s="4">
        <f t="shared" si="2"/>
        <v>1.818744133</v>
      </c>
    </row>
    <row r="24557">
      <c r="A24557" s="1">
        <v>245.520006418228</v>
      </c>
      <c r="B24557" s="1">
        <v>149.37935</v>
      </c>
      <c r="C24557" s="1">
        <v>1.9333653</v>
      </c>
      <c r="D24557" s="1">
        <v>-0.32899958</v>
      </c>
      <c r="E24557" s="1">
        <v>1.8441892</v>
      </c>
      <c r="F24557" s="4">
        <f t="shared" si="1"/>
        <v>0.2148183667</v>
      </c>
      <c r="G24557" s="4">
        <f t="shared" si="2"/>
        <v>1.819402775</v>
      </c>
    </row>
    <row r="24558">
      <c r="A24558" s="1">
        <v>245.530000925064</v>
      </c>
      <c r="B24558" s="1">
        <v>149.39648</v>
      </c>
      <c r="C24558" s="1">
        <v>1.9333919</v>
      </c>
      <c r="D24558" s="1">
        <v>-0.37294757</v>
      </c>
      <c r="E24558" s="1">
        <v>1.8444008</v>
      </c>
      <c r="F24558" s="4">
        <f t="shared" si="1"/>
        <v>0.2148213222</v>
      </c>
      <c r="G24558" s="4">
        <f t="shared" si="2"/>
        <v>1.819614257</v>
      </c>
    </row>
    <row r="24559">
      <c r="A24559" s="1">
        <v>245.5399954319</v>
      </c>
      <c r="B24559" s="1">
        <v>149.3641</v>
      </c>
      <c r="C24559" s="1">
        <v>1.9333919</v>
      </c>
      <c r="D24559" s="1">
        <v>-0.46084356</v>
      </c>
      <c r="E24559" s="1">
        <v>1.844001</v>
      </c>
      <c r="F24559" s="4">
        <f t="shared" si="1"/>
        <v>0.2148213222</v>
      </c>
      <c r="G24559" s="4">
        <f t="shared" si="2"/>
        <v>1.819214504</v>
      </c>
    </row>
    <row r="24560">
      <c r="A24560" s="1">
        <v>245.550005197525</v>
      </c>
      <c r="B24560" s="1">
        <v>149.3622</v>
      </c>
      <c r="C24560" s="1">
        <v>1.933592</v>
      </c>
      <c r="D24560" s="1">
        <v>-0.33998656</v>
      </c>
      <c r="E24560" s="1">
        <v>1.8439776</v>
      </c>
      <c r="F24560" s="4">
        <f t="shared" si="1"/>
        <v>0.2148435556</v>
      </c>
      <c r="G24560" s="4">
        <f t="shared" si="2"/>
        <v>1.819191047</v>
      </c>
    </row>
    <row r="24561">
      <c r="A24561" s="1">
        <v>245.55999970436</v>
      </c>
      <c r="B24561" s="1">
        <v>149.45934</v>
      </c>
      <c r="C24561" s="1">
        <v>1.9339384</v>
      </c>
      <c r="D24561" s="1">
        <v>-0.06775316</v>
      </c>
      <c r="E24561" s="1">
        <v>1.8451767</v>
      </c>
      <c r="F24561" s="4">
        <f t="shared" si="1"/>
        <v>0.2148820444</v>
      </c>
      <c r="G24561" s="4">
        <f t="shared" si="2"/>
        <v>1.820390306</v>
      </c>
    </row>
    <row r="24562">
      <c r="A24562" s="1">
        <v>245.569994211196</v>
      </c>
      <c r="B24562" s="1">
        <v>149.59459</v>
      </c>
      <c r="C24562" s="1">
        <v>1.9338986</v>
      </c>
      <c r="D24562" s="1">
        <v>-0.15564916</v>
      </c>
      <c r="E24562" s="1">
        <v>1.8468465</v>
      </c>
      <c r="F24562" s="4">
        <f t="shared" si="1"/>
        <v>0.2148776222</v>
      </c>
      <c r="G24562" s="4">
        <f t="shared" si="2"/>
        <v>1.822060059</v>
      </c>
    </row>
    <row r="24563">
      <c r="A24563" s="1">
        <v>245.580003976821</v>
      </c>
      <c r="B24563" s="1">
        <v>149.58125</v>
      </c>
      <c r="C24563" s="1">
        <v>1.9338317</v>
      </c>
      <c r="D24563" s="1">
        <v>-0.3277788</v>
      </c>
      <c r="E24563" s="1">
        <v>1.846682</v>
      </c>
      <c r="F24563" s="4">
        <f t="shared" si="1"/>
        <v>0.2148701889</v>
      </c>
      <c r="G24563" s="4">
        <f t="shared" si="2"/>
        <v>1.821895368</v>
      </c>
    </row>
    <row r="24564">
      <c r="A24564" s="1">
        <v>245.589998483657</v>
      </c>
      <c r="B24564" s="1">
        <v>149.5165</v>
      </c>
      <c r="C24564" s="1">
        <v>1.9338453</v>
      </c>
      <c r="D24564" s="1">
        <v>-0.40224624</v>
      </c>
      <c r="E24564" s="1">
        <v>1.8458824</v>
      </c>
      <c r="F24564" s="4">
        <f t="shared" si="1"/>
        <v>0.2148717</v>
      </c>
      <c r="G24564" s="4">
        <f t="shared" si="2"/>
        <v>1.821095985</v>
      </c>
    </row>
    <row r="24565">
      <c r="A24565" s="1">
        <v>245.599992990493</v>
      </c>
      <c r="B24565" s="1">
        <v>149.4384</v>
      </c>
      <c r="C24565" s="1">
        <v>1.9338585</v>
      </c>
      <c r="D24565" s="1">
        <v>-0.46084356</v>
      </c>
      <c r="E24565" s="1">
        <v>1.8449183</v>
      </c>
      <c r="F24565" s="4">
        <f t="shared" si="1"/>
        <v>0.2148731667</v>
      </c>
      <c r="G24565" s="4">
        <f t="shared" si="2"/>
        <v>1.820131788</v>
      </c>
    </row>
    <row r="24566">
      <c r="A24566" s="1">
        <v>245.610002756118</v>
      </c>
      <c r="B24566" s="1">
        <v>149.34506</v>
      </c>
      <c r="C24566" s="1">
        <v>1.9340451</v>
      </c>
      <c r="D24566" s="1">
        <v>-0.3827138</v>
      </c>
      <c r="E24566" s="1">
        <v>1.8437659</v>
      </c>
      <c r="F24566" s="4">
        <f t="shared" si="1"/>
        <v>0.2148939</v>
      </c>
      <c r="G24566" s="4">
        <f t="shared" si="2"/>
        <v>1.818979442</v>
      </c>
    </row>
    <row r="24567">
      <c r="A24567" s="1">
        <v>245.619997262954</v>
      </c>
      <c r="B24567" s="1">
        <v>149.4784</v>
      </c>
      <c r="C24567" s="1">
        <v>1.9344184</v>
      </c>
      <c r="D24567" s="1">
        <v>-0.068973936</v>
      </c>
      <c r="E24567" s="1">
        <v>1.8454119</v>
      </c>
      <c r="F24567" s="4">
        <f t="shared" si="1"/>
        <v>0.2149353778</v>
      </c>
      <c r="G24567" s="4">
        <f t="shared" si="2"/>
        <v>1.820625615</v>
      </c>
    </row>
    <row r="24568">
      <c r="A24568" s="1">
        <v>245.630007028579</v>
      </c>
      <c r="B24568" s="1">
        <v>149.61745</v>
      </c>
      <c r="C24568" s="1">
        <v>1.9344583</v>
      </c>
      <c r="D24568" s="1">
        <v>-0.08850638</v>
      </c>
      <c r="E24568" s="1">
        <v>1.8471287</v>
      </c>
      <c r="F24568" s="4">
        <f t="shared" si="1"/>
        <v>0.2149398111</v>
      </c>
      <c r="G24568" s="4">
        <f t="shared" si="2"/>
        <v>1.822342281</v>
      </c>
    </row>
    <row r="24569">
      <c r="A24569" s="1">
        <v>245.640001535415</v>
      </c>
      <c r="B24569" s="1">
        <v>149.63078</v>
      </c>
      <c r="C24569" s="1">
        <v>1.9344318</v>
      </c>
      <c r="D24569" s="1">
        <v>-0.20448026</v>
      </c>
      <c r="E24569" s="1">
        <v>1.8472933</v>
      </c>
      <c r="F24569" s="4">
        <f t="shared" si="1"/>
        <v>0.2149368667</v>
      </c>
      <c r="G24569" s="4">
        <f t="shared" si="2"/>
        <v>1.822506849</v>
      </c>
    </row>
    <row r="24570">
      <c r="A24570" s="1">
        <v>245.649996042251</v>
      </c>
      <c r="B24570" s="1">
        <v>149.60793</v>
      </c>
      <c r="C24570" s="1">
        <v>1.934445</v>
      </c>
      <c r="D24570" s="1">
        <v>-0.2630776</v>
      </c>
      <c r="E24570" s="1">
        <v>1.8470112</v>
      </c>
      <c r="F24570" s="4">
        <f t="shared" si="1"/>
        <v>0.2149383333</v>
      </c>
      <c r="G24570" s="4">
        <f t="shared" si="2"/>
        <v>1.822224751</v>
      </c>
    </row>
    <row r="24571">
      <c r="A24571" s="1">
        <v>245.660005807876</v>
      </c>
      <c r="B24571" s="1">
        <v>149.51077</v>
      </c>
      <c r="C24571" s="1">
        <v>1.9344583</v>
      </c>
      <c r="D24571" s="1">
        <v>-0.337545</v>
      </c>
      <c r="E24571" s="1">
        <v>1.8458118</v>
      </c>
      <c r="F24571" s="4">
        <f t="shared" si="1"/>
        <v>0.2149398111</v>
      </c>
      <c r="G24571" s="4">
        <f t="shared" si="2"/>
        <v>1.821025244</v>
      </c>
    </row>
    <row r="24572">
      <c r="A24572" s="1">
        <v>245.670000314712</v>
      </c>
      <c r="B24572" s="1">
        <v>149.45363</v>
      </c>
      <c r="C24572" s="1">
        <v>1.9344583</v>
      </c>
      <c r="D24572" s="1">
        <v>-0.425441</v>
      </c>
      <c r="E24572" s="1">
        <v>1.8451062</v>
      </c>
      <c r="F24572" s="4">
        <f t="shared" si="1"/>
        <v>0.2149398111</v>
      </c>
      <c r="G24572" s="4">
        <f t="shared" si="2"/>
        <v>1.820319812</v>
      </c>
    </row>
    <row r="24573">
      <c r="A24573" s="1">
        <v>245.679994821548</v>
      </c>
      <c r="B24573" s="1">
        <v>149.38126</v>
      </c>
      <c r="C24573" s="1">
        <v>1.9345117</v>
      </c>
      <c r="D24573" s="1">
        <v>-0.45718122</v>
      </c>
      <c r="E24573" s="1">
        <v>1.8442127</v>
      </c>
      <c r="F24573" s="4">
        <f t="shared" si="1"/>
        <v>0.2149457444</v>
      </c>
      <c r="G24573" s="4">
        <f t="shared" si="2"/>
        <v>1.819426356</v>
      </c>
    </row>
    <row r="24574">
      <c r="A24574" s="1">
        <v>245.690004587173</v>
      </c>
      <c r="B24574" s="1">
        <v>149.38887</v>
      </c>
      <c r="C24574" s="1">
        <v>1.9349116</v>
      </c>
      <c r="D24574" s="1">
        <v>-0.115363486</v>
      </c>
      <c r="E24574" s="1">
        <v>1.8443067</v>
      </c>
      <c r="F24574" s="4">
        <f t="shared" si="1"/>
        <v>0.2149901778</v>
      </c>
      <c r="G24574" s="4">
        <f t="shared" si="2"/>
        <v>1.819520306</v>
      </c>
    </row>
    <row r="24575">
      <c r="A24575" s="1">
        <v>245.699999094009</v>
      </c>
      <c r="B24575" s="1">
        <v>149.59459</v>
      </c>
      <c r="C24575" s="1">
        <v>1.9351782</v>
      </c>
      <c r="D24575" s="1">
        <v>0.07385705</v>
      </c>
      <c r="E24575" s="1">
        <v>1.8468465</v>
      </c>
      <c r="F24575" s="4">
        <f t="shared" si="1"/>
        <v>0.2150198</v>
      </c>
      <c r="G24575" s="4">
        <f t="shared" si="2"/>
        <v>1.822060059</v>
      </c>
    </row>
    <row r="24576">
      <c r="A24576" s="1">
        <v>245.709993600845</v>
      </c>
      <c r="B24576" s="1">
        <v>149.7184</v>
      </c>
      <c r="C24576" s="1">
        <v>1.9351381</v>
      </c>
      <c r="D24576" s="1">
        <v>-0.04211683</v>
      </c>
      <c r="E24576" s="1">
        <v>1.8483751</v>
      </c>
      <c r="F24576" s="4">
        <f t="shared" si="1"/>
        <v>0.2150153444</v>
      </c>
      <c r="G24576" s="4">
        <f t="shared" si="2"/>
        <v>1.823588578</v>
      </c>
    </row>
    <row r="24577">
      <c r="A24577" s="1">
        <v>245.72000336647</v>
      </c>
      <c r="B24577" s="1">
        <v>149.72603</v>
      </c>
      <c r="C24577" s="1">
        <v>1.9351381</v>
      </c>
      <c r="D24577" s="1">
        <v>-0.14466216</v>
      </c>
      <c r="E24577" s="1">
        <v>1.8484691</v>
      </c>
      <c r="F24577" s="4">
        <f t="shared" si="1"/>
        <v>0.2150153444</v>
      </c>
      <c r="G24577" s="4">
        <f t="shared" si="2"/>
        <v>1.823682775</v>
      </c>
    </row>
    <row r="24578">
      <c r="A24578" s="1">
        <v>245.729997873306</v>
      </c>
      <c r="B24578" s="1">
        <v>149.64792</v>
      </c>
      <c r="C24578" s="1">
        <v>1.9351515</v>
      </c>
      <c r="D24578" s="1">
        <v>-0.18983093</v>
      </c>
      <c r="E24578" s="1">
        <v>1.8475049</v>
      </c>
      <c r="F24578" s="4">
        <f t="shared" si="1"/>
        <v>0.2150168333</v>
      </c>
      <c r="G24578" s="4">
        <f t="shared" si="2"/>
        <v>1.822718454</v>
      </c>
    </row>
    <row r="24579">
      <c r="A24579" s="1">
        <v>245.740007638931</v>
      </c>
      <c r="B24579" s="1">
        <v>149.55458</v>
      </c>
      <c r="C24579" s="1">
        <v>1.9351515</v>
      </c>
      <c r="D24579" s="1">
        <v>-0.27772692</v>
      </c>
      <c r="E24579" s="1">
        <v>1.8463526</v>
      </c>
      <c r="F24579" s="4">
        <f t="shared" si="1"/>
        <v>0.2150168333</v>
      </c>
      <c r="G24579" s="4">
        <f t="shared" si="2"/>
        <v>1.821566109</v>
      </c>
    </row>
    <row r="24580">
      <c r="A24580" s="1">
        <v>245.750002145767</v>
      </c>
      <c r="B24580" s="1">
        <v>149.49553</v>
      </c>
      <c r="C24580" s="1">
        <v>1.9351915</v>
      </c>
      <c r="D24580" s="1">
        <v>-0.32411647</v>
      </c>
      <c r="E24580" s="1">
        <v>1.8456237</v>
      </c>
      <c r="F24580" s="4">
        <f t="shared" si="1"/>
        <v>0.2150212778</v>
      </c>
      <c r="G24580" s="4">
        <f t="shared" si="2"/>
        <v>1.820837096</v>
      </c>
    </row>
    <row r="24581">
      <c r="A24581" s="1">
        <v>245.759996652603</v>
      </c>
      <c r="B24581" s="1">
        <v>149.44601</v>
      </c>
      <c r="C24581" s="1">
        <v>1.935258</v>
      </c>
      <c r="D24581" s="1">
        <v>-0.3277788</v>
      </c>
      <c r="E24581" s="1">
        <v>1.8450123</v>
      </c>
      <c r="F24581" s="4">
        <f t="shared" si="1"/>
        <v>0.2150286667</v>
      </c>
      <c r="G24581" s="4">
        <f t="shared" si="2"/>
        <v>1.820225738</v>
      </c>
    </row>
    <row r="24582">
      <c r="A24582" s="1">
        <v>245.770006418228</v>
      </c>
      <c r="B24582" s="1">
        <v>149.42697</v>
      </c>
      <c r="C24582" s="1">
        <v>1.9353381</v>
      </c>
      <c r="D24582" s="1">
        <v>-0.33022034</v>
      </c>
      <c r="E24582" s="1">
        <v>1.8447771</v>
      </c>
      <c r="F24582" s="4">
        <f t="shared" si="1"/>
        <v>0.2150375667</v>
      </c>
      <c r="G24582" s="4">
        <f t="shared" si="2"/>
        <v>1.819990677</v>
      </c>
    </row>
    <row r="24583">
      <c r="A24583" s="1">
        <v>245.780000925064</v>
      </c>
      <c r="B24583" s="1">
        <v>149.4022</v>
      </c>
      <c r="C24583" s="1">
        <v>1.935418</v>
      </c>
      <c r="D24583" s="1">
        <v>-0.34731123</v>
      </c>
      <c r="E24583" s="1">
        <v>1.8444712</v>
      </c>
      <c r="F24583" s="4">
        <f t="shared" si="1"/>
        <v>0.2150464444</v>
      </c>
      <c r="G24583" s="4">
        <f t="shared" si="2"/>
        <v>1.819684874</v>
      </c>
    </row>
    <row r="24584">
      <c r="A24584" s="1">
        <v>245.7899954319</v>
      </c>
      <c r="B24584" s="1">
        <v>149.37363</v>
      </c>
      <c r="C24584" s="1">
        <v>1.9354713</v>
      </c>
      <c r="D24584" s="1">
        <v>-0.35219434</v>
      </c>
      <c r="E24584" s="1">
        <v>1.8441186</v>
      </c>
      <c r="F24584" s="4">
        <f t="shared" si="1"/>
        <v>0.2150523667</v>
      </c>
      <c r="G24584" s="4">
        <f t="shared" si="2"/>
        <v>1.819332158</v>
      </c>
    </row>
    <row r="24585">
      <c r="A24585" s="1">
        <v>245.800005197525</v>
      </c>
      <c r="B24585" s="1">
        <v>149.38887</v>
      </c>
      <c r="C24585" s="1">
        <v>1.9354981</v>
      </c>
      <c r="D24585" s="1">
        <v>-0.41201246</v>
      </c>
      <c r="E24585" s="1">
        <v>1.8443067</v>
      </c>
      <c r="F24585" s="4">
        <f t="shared" si="1"/>
        <v>0.2150553444</v>
      </c>
      <c r="G24585" s="4">
        <f t="shared" si="2"/>
        <v>1.819520306</v>
      </c>
    </row>
    <row r="24586">
      <c r="A24586" s="1">
        <v>245.80999970436</v>
      </c>
      <c r="B24586" s="1">
        <v>149.3241</v>
      </c>
      <c r="C24586" s="1">
        <v>1.9355382</v>
      </c>
      <c r="D24586" s="1">
        <v>-0.44375268</v>
      </c>
      <c r="E24586" s="1">
        <v>1.8435072</v>
      </c>
      <c r="F24586" s="4">
        <f t="shared" si="1"/>
        <v>0.2150598</v>
      </c>
      <c r="G24586" s="4">
        <f t="shared" si="2"/>
        <v>1.818720677</v>
      </c>
    </row>
    <row r="24587">
      <c r="A24587" s="1">
        <v>245.819994211196</v>
      </c>
      <c r="B24587" s="1">
        <v>149.30887</v>
      </c>
      <c r="C24587" s="1">
        <v>1.9356846</v>
      </c>
      <c r="D24587" s="1">
        <v>-0.40590855</v>
      </c>
      <c r="E24587" s="1">
        <v>1.8433189</v>
      </c>
      <c r="F24587" s="4">
        <f t="shared" si="1"/>
        <v>0.2150760667</v>
      </c>
      <c r="G24587" s="4">
        <f t="shared" si="2"/>
        <v>1.818532652</v>
      </c>
    </row>
    <row r="24588">
      <c r="A24588" s="1">
        <v>245.830003976821</v>
      </c>
      <c r="B24588" s="1">
        <v>149.39458</v>
      </c>
      <c r="C24588" s="1">
        <v>1.9360979</v>
      </c>
      <c r="D24588" s="1">
        <v>-0.049441494</v>
      </c>
      <c r="E24588" s="1">
        <v>1.8443772</v>
      </c>
      <c r="F24588" s="4">
        <f t="shared" si="1"/>
        <v>0.2151219889</v>
      </c>
      <c r="G24588" s="4">
        <f t="shared" si="2"/>
        <v>1.8195908</v>
      </c>
    </row>
    <row r="24589">
      <c r="A24589" s="1">
        <v>245.839998483657</v>
      </c>
      <c r="B24589" s="1">
        <v>149.53363</v>
      </c>
      <c r="C24589" s="1">
        <v>1.9361511</v>
      </c>
      <c r="D24589" s="1">
        <v>-0.054324605</v>
      </c>
      <c r="E24589" s="1">
        <v>1.846094</v>
      </c>
      <c r="F24589" s="4">
        <f t="shared" si="1"/>
        <v>0.2151279</v>
      </c>
      <c r="G24589" s="4">
        <f t="shared" si="2"/>
        <v>1.821307467</v>
      </c>
    </row>
    <row r="24590">
      <c r="A24590" s="1">
        <v>245.849992990493</v>
      </c>
      <c r="B24590" s="1">
        <v>149.62506</v>
      </c>
      <c r="C24590" s="1">
        <v>1.9360714</v>
      </c>
      <c r="D24590" s="1">
        <v>-0.22645426</v>
      </c>
      <c r="E24590" s="1">
        <v>1.8472228</v>
      </c>
      <c r="F24590" s="4">
        <f t="shared" si="1"/>
        <v>0.2151190444</v>
      </c>
      <c r="G24590" s="4">
        <f t="shared" si="2"/>
        <v>1.822436232</v>
      </c>
    </row>
    <row r="24591">
      <c r="A24591" s="1">
        <v>245.860002756118</v>
      </c>
      <c r="B24591" s="1">
        <v>149.5584</v>
      </c>
      <c r="C24591" s="1">
        <v>1.9360714</v>
      </c>
      <c r="D24591" s="1">
        <v>-0.31435025</v>
      </c>
      <c r="E24591" s="1">
        <v>1.8463998</v>
      </c>
      <c r="F24591" s="4">
        <f t="shared" si="1"/>
        <v>0.2151190444</v>
      </c>
      <c r="G24591" s="4">
        <f t="shared" si="2"/>
        <v>1.821613269</v>
      </c>
    </row>
    <row r="24592">
      <c r="A24592" s="1">
        <v>245.869997262954</v>
      </c>
      <c r="B24592" s="1">
        <v>149.50887</v>
      </c>
      <c r="C24592" s="1">
        <v>1.9360846</v>
      </c>
      <c r="D24592" s="1">
        <v>-0.37294757</v>
      </c>
      <c r="E24592" s="1">
        <v>1.8457882</v>
      </c>
      <c r="F24592" s="4">
        <f t="shared" si="1"/>
        <v>0.2151205111</v>
      </c>
      <c r="G24592" s="4">
        <f t="shared" si="2"/>
        <v>1.821001788</v>
      </c>
    </row>
    <row r="24593">
      <c r="A24593" s="1">
        <v>245.880007028579</v>
      </c>
      <c r="B24593" s="1">
        <v>149.40791</v>
      </c>
      <c r="C24593" s="1">
        <v>1.9360846</v>
      </c>
      <c r="D24593" s="1">
        <v>-0.46084356</v>
      </c>
      <c r="E24593" s="1">
        <v>1.8445419</v>
      </c>
      <c r="F24593" s="4">
        <f t="shared" si="1"/>
        <v>0.2151205111</v>
      </c>
      <c r="G24593" s="4">
        <f t="shared" si="2"/>
        <v>1.819755368</v>
      </c>
    </row>
    <row r="24594">
      <c r="A24594" s="1">
        <v>245.890001535415</v>
      </c>
      <c r="B24594" s="1">
        <v>149.33553</v>
      </c>
      <c r="C24594" s="1">
        <v>1.936378</v>
      </c>
      <c r="D24594" s="1">
        <v>-0.27162302</v>
      </c>
      <c r="E24594" s="1">
        <v>1.8436483</v>
      </c>
      <c r="F24594" s="4">
        <f t="shared" si="1"/>
        <v>0.2151531111</v>
      </c>
      <c r="G24594" s="4">
        <f t="shared" si="2"/>
        <v>1.818861788</v>
      </c>
    </row>
    <row r="24595">
      <c r="A24595" s="1">
        <v>245.899996042251</v>
      </c>
      <c r="B24595" s="1">
        <v>149.50696</v>
      </c>
      <c r="C24595" s="1">
        <v>1.9367645</v>
      </c>
      <c r="D24595" s="1">
        <v>0.08362327</v>
      </c>
      <c r="E24595" s="1">
        <v>1.8457646</v>
      </c>
      <c r="F24595" s="4">
        <f t="shared" si="1"/>
        <v>0.2151960556</v>
      </c>
      <c r="G24595" s="4">
        <f t="shared" si="2"/>
        <v>1.820978207</v>
      </c>
    </row>
    <row r="24596">
      <c r="A24596" s="1">
        <v>245.910005807876</v>
      </c>
      <c r="B24596" s="1">
        <v>149.65935</v>
      </c>
      <c r="C24596" s="1">
        <v>1.9367911</v>
      </c>
      <c r="D24596" s="1">
        <v>0.025025941</v>
      </c>
      <c r="E24596" s="1">
        <v>1.847646</v>
      </c>
      <c r="F24596" s="4">
        <f t="shared" si="1"/>
        <v>0.2151990111</v>
      </c>
      <c r="G24596" s="4">
        <f t="shared" si="2"/>
        <v>1.822859565</v>
      </c>
    </row>
    <row r="24597">
      <c r="A24597" s="1">
        <v>245.920000314712</v>
      </c>
      <c r="B24597" s="1">
        <v>149.67268</v>
      </c>
      <c r="C24597" s="1">
        <v>1.9367512</v>
      </c>
      <c r="D24597" s="1">
        <v>-0.09216871</v>
      </c>
      <c r="E24597" s="1">
        <v>1.8478107</v>
      </c>
      <c r="F24597" s="4">
        <f t="shared" si="1"/>
        <v>0.2151945778</v>
      </c>
      <c r="G24597" s="4">
        <f t="shared" si="2"/>
        <v>1.823024133</v>
      </c>
    </row>
    <row r="24598">
      <c r="A24598" s="1">
        <v>245.929994821548</v>
      </c>
      <c r="B24598" s="1">
        <v>149.64221</v>
      </c>
      <c r="C24598" s="1">
        <v>1.9367645</v>
      </c>
      <c r="D24598" s="1">
        <v>-0.16663615</v>
      </c>
      <c r="E24598" s="1">
        <v>1.8474344</v>
      </c>
      <c r="F24598" s="4">
        <f t="shared" si="1"/>
        <v>0.2151960556</v>
      </c>
      <c r="G24598" s="4">
        <f t="shared" si="2"/>
        <v>1.82264796</v>
      </c>
    </row>
    <row r="24599">
      <c r="A24599" s="1">
        <v>245.940004587173</v>
      </c>
      <c r="B24599" s="1">
        <v>149.57173</v>
      </c>
      <c r="C24599" s="1">
        <v>1.9367777</v>
      </c>
      <c r="D24599" s="1">
        <v>-0.23988281</v>
      </c>
      <c r="E24599" s="1">
        <v>1.8465642</v>
      </c>
      <c r="F24599" s="4">
        <f t="shared" si="1"/>
        <v>0.2151975222</v>
      </c>
      <c r="G24599" s="4">
        <f t="shared" si="2"/>
        <v>1.821777837</v>
      </c>
    </row>
    <row r="24600">
      <c r="A24600" s="1">
        <v>245.949999094009</v>
      </c>
      <c r="B24600" s="1">
        <v>149.53745</v>
      </c>
      <c r="C24600" s="1">
        <v>1.9368045</v>
      </c>
      <c r="D24600" s="1">
        <v>-0.28627235</v>
      </c>
      <c r="E24600" s="1">
        <v>1.846141</v>
      </c>
      <c r="F24600" s="4">
        <f t="shared" si="1"/>
        <v>0.2152005</v>
      </c>
      <c r="G24600" s="4">
        <f t="shared" si="2"/>
        <v>1.821354627</v>
      </c>
    </row>
    <row r="24601">
      <c r="A24601" s="1">
        <v>245.959993600845</v>
      </c>
      <c r="B24601" s="1">
        <v>149.43268</v>
      </c>
      <c r="C24601" s="1">
        <v>1.9368712</v>
      </c>
      <c r="D24601" s="1">
        <v>-0.31923336</v>
      </c>
      <c r="E24601" s="1">
        <v>1.8448476</v>
      </c>
      <c r="F24601" s="4">
        <f t="shared" si="1"/>
        <v>0.2152079111</v>
      </c>
      <c r="G24601" s="4">
        <f t="shared" si="2"/>
        <v>1.82006117</v>
      </c>
    </row>
    <row r="24602">
      <c r="A24602" s="1">
        <v>245.97000336647</v>
      </c>
      <c r="B24602" s="1">
        <v>149.40411</v>
      </c>
      <c r="C24602" s="1">
        <v>1.9369509</v>
      </c>
      <c r="D24602" s="1">
        <v>-0.30824634</v>
      </c>
      <c r="E24602" s="1">
        <v>1.8444948</v>
      </c>
      <c r="F24602" s="4">
        <f t="shared" si="1"/>
        <v>0.2152167667</v>
      </c>
      <c r="G24602" s="4">
        <f t="shared" si="2"/>
        <v>1.819708454</v>
      </c>
    </row>
    <row r="24603">
      <c r="A24603" s="1">
        <v>245.979997873306</v>
      </c>
      <c r="B24603" s="1">
        <v>149.40791</v>
      </c>
      <c r="C24603" s="1">
        <v>1.9370579</v>
      </c>
      <c r="D24603" s="1">
        <v>-0.2679607</v>
      </c>
      <c r="E24603" s="1">
        <v>1.8445419</v>
      </c>
      <c r="F24603" s="4">
        <f t="shared" si="1"/>
        <v>0.2152286556</v>
      </c>
      <c r="G24603" s="4">
        <f t="shared" si="2"/>
        <v>1.819755368</v>
      </c>
    </row>
    <row r="24604">
      <c r="A24604" s="1">
        <v>245.990007638931</v>
      </c>
      <c r="B24604" s="1">
        <v>149.40791</v>
      </c>
      <c r="C24604" s="1">
        <v>1.937151</v>
      </c>
      <c r="D24604" s="1">
        <v>-0.25453213</v>
      </c>
      <c r="E24604" s="1">
        <v>1.8445419</v>
      </c>
      <c r="F24604" s="4">
        <f t="shared" si="1"/>
        <v>0.215239</v>
      </c>
      <c r="G24604" s="4">
        <f t="shared" si="2"/>
        <v>1.819755368</v>
      </c>
    </row>
    <row r="24605">
      <c r="A24605" s="1">
        <v>246.000002145767</v>
      </c>
      <c r="B24605" s="1">
        <v>149.42697</v>
      </c>
      <c r="C24605" s="1">
        <v>1.9372042</v>
      </c>
      <c r="D24605" s="1">
        <v>-0.27040225</v>
      </c>
      <c r="E24605" s="1">
        <v>1.8447771</v>
      </c>
      <c r="F24605" s="4">
        <f t="shared" si="1"/>
        <v>0.2152449111</v>
      </c>
      <c r="G24605" s="4">
        <f t="shared" si="2"/>
        <v>1.819990677</v>
      </c>
    </row>
    <row r="24606">
      <c r="A24606" s="1">
        <v>246.009996652603</v>
      </c>
      <c r="B24606" s="1">
        <v>149.40411</v>
      </c>
      <c r="C24606" s="1">
        <v>1.9372311</v>
      </c>
      <c r="D24606" s="1">
        <v>-0.33022034</v>
      </c>
      <c r="E24606" s="1">
        <v>1.8444948</v>
      </c>
      <c r="F24606" s="4">
        <f t="shared" si="1"/>
        <v>0.2152479</v>
      </c>
      <c r="G24606" s="4">
        <f t="shared" si="2"/>
        <v>1.819708454</v>
      </c>
    </row>
    <row r="24607">
      <c r="A24607" s="1">
        <v>246.020006418228</v>
      </c>
      <c r="B24607" s="1">
        <v>149.39078</v>
      </c>
      <c r="C24607" s="1">
        <v>1.9372576</v>
      </c>
      <c r="D24607" s="1">
        <v>-0.4046878</v>
      </c>
      <c r="E24607" s="1">
        <v>1.8443303</v>
      </c>
      <c r="F24607" s="4">
        <f t="shared" si="1"/>
        <v>0.2152508444</v>
      </c>
      <c r="G24607" s="4">
        <f t="shared" si="2"/>
        <v>1.819543886</v>
      </c>
    </row>
    <row r="24608">
      <c r="A24608" s="1">
        <v>246.030000925064</v>
      </c>
      <c r="B24608" s="1">
        <v>149.33363</v>
      </c>
      <c r="C24608" s="1">
        <v>1.9372844</v>
      </c>
      <c r="D24608" s="1">
        <v>-0.436428</v>
      </c>
      <c r="E24608" s="1">
        <v>1.8436248</v>
      </c>
      <c r="F24608" s="4">
        <f t="shared" si="1"/>
        <v>0.2152538222</v>
      </c>
      <c r="G24608" s="4">
        <f t="shared" si="2"/>
        <v>1.818838331</v>
      </c>
    </row>
    <row r="24609">
      <c r="A24609" s="1">
        <v>246.0399954319</v>
      </c>
      <c r="B24609" s="1">
        <v>149.2879</v>
      </c>
      <c r="C24609" s="1">
        <v>1.9375911</v>
      </c>
      <c r="D24609" s="1">
        <v>-0.23377892</v>
      </c>
      <c r="E24609" s="1">
        <v>1.8430604</v>
      </c>
      <c r="F24609" s="4">
        <f t="shared" si="1"/>
        <v>0.2152879</v>
      </c>
      <c r="G24609" s="4">
        <f t="shared" si="2"/>
        <v>1.818273763</v>
      </c>
    </row>
    <row r="24610">
      <c r="A24610" s="1">
        <v>246.050005197525</v>
      </c>
      <c r="B24610" s="1">
        <v>149.46696</v>
      </c>
      <c r="C24610" s="1">
        <v>1.9378576</v>
      </c>
      <c r="D24610" s="1">
        <v>-0.014038943</v>
      </c>
      <c r="E24610" s="1">
        <v>1.845271</v>
      </c>
      <c r="F24610" s="4">
        <f t="shared" si="1"/>
        <v>0.2153175111</v>
      </c>
      <c r="G24610" s="4">
        <f t="shared" si="2"/>
        <v>1.82048438</v>
      </c>
    </row>
    <row r="24611">
      <c r="A24611" s="1">
        <v>246.05999970436</v>
      </c>
      <c r="B24611" s="1">
        <v>149.53935</v>
      </c>
      <c r="C24611" s="1">
        <v>1.9378043</v>
      </c>
      <c r="D24611" s="1">
        <v>-0.14344138</v>
      </c>
      <c r="E24611" s="1">
        <v>1.8461646</v>
      </c>
      <c r="F24611" s="4">
        <f t="shared" si="1"/>
        <v>0.2153115889</v>
      </c>
      <c r="G24611" s="4">
        <f t="shared" si="2"/>
        <v>1.821378084</v>
      </c>
    </row>
    <row r="24612">
      <c r="A24612" s="1">
        <v>246.069994211196</v>
      </c>
      <c r="B24612" s="1">
        <v>149.52792</v>
      </c>
      <c r="C24612" s="1">
        <v>1.9377509</v>
      </c>
      <c r="D24612" s="1">
        <v>-0.28749314</v>
      </c>
      <c r="E24612" s="1">
        <v>1.8460234</v>
      </c>
      <c r="F24612" s="4">
        <f t="shared" si="1"/>
        <v>0.2153056556</v>
      </c>
      <c r="G24612" s="4">
        <f t="shared" si="2"/>
        <v>1.821236973</v>
      </c>
    </row>
    <row r="24613">
      <c r="A24613" s="1">
        <v>246.080003976821</v>
      </c>
      <c r="B24613" s="1">
        <v>149.46317</v>
      </c>
      <c r="C24613" s="1">
        <v>1.9377643</v>
      </c>
      <c r="D24613" s="1">
        <v>-0.34731123</v>
      </c>
      <c r="E24613" s="1">
        <v>1.8452239</v>
      </c>
      <c r="F24613" s="4">
        <f t="shared" si="1"/>
        <v>0.2153071444</v>
      </c>
      <c r="G24613" s="4">
        <f t="shared" si="2"/>
        <v>1.82043759</v>
      </c>
    </row>
    <row r="24614">
      <c r="A24614" s="1">
        <v>246.089998483657</v>
      </c>
      <c r="B24614" s="1">
        <v>149.36981</v>
      </c>
      <c r="C24614" s="1">
        <v>1.9377643</v>
      </c>
      <c r="D24614" s="1">
        <v>-0.43520722</v>
      </c>
      <c r="E24614" s="1">
        <v>1.8440715</v>
      </c>
      <c r="F24614" s="4">
        <f t="shared" si="1"/>
        <v>0.2153071444</v>
      </c>
      <c r="G24614" s="4">
        <f t="shared" si="2"/>
        <v>1.819284998</v>
      </c>
    </row>
    <row r="24615">
      <c r="A24615" s="1">
        <v>246.099992990493</v>
      </c>
      <c r="B24615" s="1">
        <v>149.33553</v>
      </c>
      <c r="C24615" s="1">
        <v>1.9379375</v>
      </c>
      <c r="D24615" s="1">
        <v>-0.37050602</v>
      </c>
      <c r="E24615" s="1">
        <v>1.8436483</v>
      </c>
      <c r="F24615" s="4">
        <f t="shared" si="1"/>
        <v>0.2153263889</v>
      </c>
      <c r="G24615" s="4">
        <f t="shared" si="2"/>
        <v>1.818861788</v>
      </c>
    </row>
    <row r="24616">
      <c r="A24616" s="1">
        <v>246.110002756118</v>
      </c>
      <c r="B24616" s="1">
        <v>149.37363</v>
      </c>
      <c r="C24616" s="1">
        <v>1.9383242</v>
      </c>
      <c r="D24616" s="1">
        <v>-0.028688274</v>
      </c>
      <c r="E24616" s="1">
        <v>1.8441186</v>
      </c>
      <c r="F24616" s="4">
        <f t="shared" si="1"/>
        <v>0.2153693556</v>
      </c>
      <c r="G24616" s="4">
        <f t="shared" si="2"/>
        <v>1.819332158</v>
      </c>
    </row>
    <row r="24617">
      <c r="A24617" s="1">
        <v>246.119997262954</v>
      </c>
      <c r="B24617" s="1">
        <v>149.53554</v>
      </c>
      <c r="C24617" s="1">
        <v>1.9384173</v>
      </c>
      <c r="D24617" s="1">
        <v>-0.0054934993</v>
      </c>
      <c r="E24617" s="1">
        <v>1.8461174</v>
      </c>
      <c r="F24617" s="4">
        <f t="shared" si="1"/>
        <v>0.2153797</v>
      </c>
      <c r="G24617" s="4">
        <f t="shared" si="2"/>
        <v>1.821331047</v>
      </c>
    </row>
    <row r="24618">
      <c r="A24618" s="1">
        <v>246.130007028579</v>
      </c>
      <c r="B24618" s="1">
        <v>149.56982</v>
      </c>
      <c r="C24618" s="1">
        <v>1.9383775</v>
      </c>
      <c r="D24618" s="1">
        <v>-0.13367516</v>
      </c>
      <c r="E24618" s="1">
        <v>1.8465408</v>
      </c>
      <c r="F24618" s="4">
        <f t="shared" si="1"/>
        <v>0.2153752778</v>
      </c>
      <c r="G24618" s="4">
        <f t="shared" si="2"/>
        <v>1.821754257</v>
      </c>
    </row>
    <row r="24619">
      <c r="A24619" s="1">
        <v>246.140001535415</v>
      </c>
      <c r="B24619" s="1">
        <v>149.53745</v>
      </c>
      <c r="C24619" s="1">
        <v>1.9384041</v>
      </c>
      <c r="D24619" s="1">
        <v>-0.17884393</v>
      </c>
      <c r="E24619" s="1">
        <v>1.846141</v>
      </c>
      <c r="F24619" s="4">
        <f t="shared" si="1"/>
        <v>0.2153782333</v>
      </c>
      <c r="G24619" s="4">
        <f t="shared" si="2"/>
        <v>1.821354627</v>
      </c>
    </row>
    <row r="24620">
      <c r="A24620" s="1">
        <v>246.149996042251</v>
      </c>
      <c r="B24620" s="1">
        <v>149.50887</v>
      </c>
      <c r="C24620" s="1">
        <v>1.9384041</v>
      </c>
      <c r="D24620" s="1">
        <v>-0.2667399</v>
      </c>
      <c r="E24620" s="1">
        <v>1.8457882</v>
      </c>
      <c r="F24620" s="4">
        <f t="shared" si="1"/>
        <v>0.2153782333</v>
      </c>
      <c r="G24620" s="4">
        <f t="shared" si="2"/>
        <v>1.821001788</v>
      </c>
    </row>
    <row r="24621">
      <c r="A24621" s="1">
        <v>246.160005807876</v>
      </c>
      <c r="B24621" s="1">
        <v>149.40791</v>
      </c>
      <c r="C24621" s="1">
        <v>1.9384441</v>
      </c>
      <c r="D24621" s="1">
        <v>-0.29848012</v>
      </c>
      <c r="E24621" s="1">
        <v>1.8445419</v>
      </c>
      <c r="F24621" s="4">
        <f t="shared" si="1"/>
        <v>0.2153826778</v>
      </c>
      <c r="G24621" s="4">
        <f t="shared" si="2"/>
        <v>1.819755368</v>
      </c>
    </row>
    <row r="24622">
      <c r="A24622" s="1">
        <v>246.170000314712</v>
      </c>
      <c r="B24622" s="1">
        <v>149.37363</v>
      </c>
      <c r="C24622" s="1">
        <v>1.938524</v>
      </c>
      <c r="D24622" s="1">
        <v>-0.30092168</v>
      </c>
      <c r="E24622" s="1">
        <v>1.8441186</v>
      </c>
      <c r="F24622" s="4">
        <f t="shared" si="1"/>
        <v>0.2153915556</v>
      </c>
      <c r="G24622" s="4">
        <f t="shared" si="2"/>
        <v>1.819332158</v>
      </c>
    </row>
    <row r="24623">
      <c r="A24623" s="1">
        <v>246.179994821548</v>
      </c>
      <c r="B24623" s="1">
        <v>149.36029</v>
      </c>
      <c r="C24623" s="1">
        <v>1.9386706</v>
      </c>
      <c r="D24623" s="1">
        <v>-0.24720748</v>
      </c>
      <c r="E24623" s="1">
        <v>1.843954</v>
      </c>
      <c r="F24623" s="4">
        <f t="shared" si="1"/>
        <v>0.2154078444</v>
      </c>
      <c r="G24623" s="4">
        <f t="shared" si="2"/>
        <v>1.819167467</v>
      </c>
    </row>
    <row r="24624">
      <c r="A24624" s="1">
        <v>246.190004587173</v>
      </c>
      <c r="B24624" s="1">
        <v>149.37363</v>
      </c>
      <c r="C24624" s="1">
        <v>1.9388306</v>
      </c>
      <c r="D24624" s="1">
        <v>-0.1532076</v>
      </c>
      <c r="E24624" s="1">
        <v>1.8441186</v>
      </c>
      <c r="F24624" s="4">
        <f t="shared" si="1"/>
        <v>0.2154256222</v>
      </c>
      <c r="G24624" s="4">
        <f t="shared" si="2"/>
        <v>1.819332158</v>
      </c>
    </row>
    <row r="24625">
      <c r="A24625" s="1">
        <v>246.199999094009</v>
      </c>
      <c r="B24625" s="1">
        <v>149.47649</v>
      </c>
      <c r="C24625" s="1">
        <v>1.9389373</v>
      </c>
      <c r="D24625" s="1">
        <v>-0.11414271</v>
      </c>
      <c r="E24625" s="1">
        <v>1.8453885</v>
      </c>
      <c r="F24625" s="4">
        <f t="shared" si="1"/>
        <v>0.2154374778</v>
      </c>
      <c r="G24625" s="4">
        <f t="shared" si="2"/>
        <v>1.820602035</v>
      </c>
    </row>
    <row r="24626">
      <c r="A24626" s="1">
        <v>246.209993600845</v>
      </c>
      <c r="B24626" s="1">
        <v>149.47267</v>
      </c>
      <c r="C24626" s="1">
        <v>1.9389774</v>
      </c>
      <c r="D24626" s="1">
        <v>-0.16053227</v>
      </c>
      <c r="E24626" s="1">
        <v>1.8453414</v>
      </c>
      <c r="F24626" s="4">
        <f t="shared" si="1"/>
        <v>0.2154419333</v>
      </c>
      <c r="G24626" s="4">
        <f t="shared" si="2"/>
        <v>1.820554874</v>
      </c>
    </row>
    <row r="24627">
      <c r="A24627" s="1">
        <v>246.22000336647</v>
      </c>
      <c r="B24627" s="1">
        <v>149.47267</v>
      </c>
      <c r="C24627" s="1">
        <v>1.9389906</v>
      </c>
      <c r="D24627" s="1">
        <v>-0.22035037</v>
      </c>
      <c r="E24627" s="1">
        <v>1.8453414</v>
      </c>
      <c r="F24627" s="4">
        <f t="shared" si="1"/>
        <v>0.2154434</v>
      </c>
      <c r="G24627" s="4">
        <f t="shared" si="2"/>
        <v>1.820554874</v>
      </c>
    </row>
    <row r="24628">
      <c r="A24628" s="1">
        <v>246.229997873306</v>
      </c>
      <c r="B24628" s="1">
        <v>149.4403</v>
      </c>
      <c r="C24628" s="1">
        <v>1.9390306</v>
      </c>
      <c r="D24628" s="1">
        <v>-0.2667399</v>
      </c>
      <c r="E24628" s="1">
        <v>1.8449417</v>
      </c>
      <c r="F24628" s="4">
        <f t="shared" si="1"/>
        <v>0.2154478444</v>
      </c>
      <c r="G24628" s="4">
        <f t="shared" si="2"/>
        <v>1.820155244</v>
      </c>
    </row>
    <row r="24629">
      <c r="A24629" s="1">
        <v>246.240007638931</v>
      </c>
      <c r="B24629" s="1">
        <v>149.37935</v>
      </c>
      <c r="C24629" s="1">
        <v>1.9391105</v>
      </c>
      <c r="D24629" s="1">
        <v>-0.27040225</v>
      </c>
      <c r="E24629" s="1">
        <v>1.8441892</v>
      </c>
      <c r="F24629" s="4">
        <f t="shared" si="1"/>
        <v>0.2154567222</v>
      </c>
      <c r="G24629" s="4">
        <f t="shared" si="2"/>
        <v>1.819402775</v>
      </c>
    </row>
    <row r="24630">
      <c r="A24630" s="1">
        <v>246.250002145767</v>
      </c>
      <c r="B24630" s="1">
        <v>149.38506</v>
      </c>
      <c r="C24630" s="1">
        <v>1.9391906</v>
      </c>
      <c r="D24630" s="1">
        <v>-0.25941524</v>
      </c>
      <c r="E24630" s="1">
        <v>1.8442596</v>
      </c>
      <c r="F24630" s="4">
        <f t="shared" si="1"/>
        <v>0.2154656222</v>
      </c>
      <c r="G24630" s="4">
        <f t="shared" si="2"/>
        <v>1.819473269</v>
      </c>
    </row>
    <row r="24631">
      <c r="A24631" s="1">
        <v>246.259996652603</v>
      </c>
      <c r="B24631" s="1">
        <v>149.34506</v>
      </c>
      <c r="C24631" s="1">
        <v>1.9392439</v>
      </c>
      <c r="D24631" s="1">
        <v>-0.293597</v>
      </c>
      <c r="E24631" s="1">
        <v>1.8437659</v>
      </c>
      <c r="F24631" s="4">
        <f t="shared" si="1"/>
        <v>0.2154715444</v>
      </c>
      <c r="G24631" s="4">
        <f t="shared" si="2"/>
        <v>1.818979442</v>
      </c>
    </row>
    <row r="24632">
      <c r="A24632" s="1">
        <v>246.270006418228</v>
      </c>
      <c r="B24632" s="1">
        <v>149.33934</v>
      </c>
      <c r="C24632" s="1">
        <v>1.939284</v>
      </c>
      <c r="D24632" s="1">
        <v>-0.32533723</v>
      </c>
      <c r="E24632" s="1">
        <v>1.8436953</v>
      </c>
      <c r="F24632" s="4">
        <f t="shared" si="1"/>
        <v>0.215476</v>
      </c>
      <c r="G24632" s="4">
        <f t="shared" si="2"/>
        <v>1.818908825</v>
      </c>
    </row>
    <row r="24633">
      <c r="A24633" s="1">
        <v>246.280000925064</v>
      </c>
      <c r="B24633" s="1">
        <v>149.30505</v>
      </c>
      <c r="C24633" s="1">
        <v>1.9393104</v>
      </c>
      <c r="D24633" s="1">
        <v>-0.38393456</v>
      </c>
      <c r="E24633" s="1">
        <v>1.843272</v>
      </c>
      <c r="F24633" s="4">
        <f t="shared" si="1"/>
        <v>0.2154789333</v>
      </c>
      <c r="G24633" s="4">
        <f t="shared" si="2"/>
        <v>1.818485491</v>
      </c>
    </row>
    <row r="24634">
      <c r="A24634" s="1">
        <v>246.2899954319</v>
      </c>
      <c r="B24634" s="1">
        <v>149.24982</v>
      </c>
      <c r="C24634" s="1">
        <v>1.9393373</v>
      </c>
      <c r="D24634" s="1">
        <v>-0.45718122</v>
      </c>
      <c r="E24634" s="1">
        <v>1.8425901</v>
      </c>
      <c r="F24634" s="4">
        <f t="shared" si="1"/>
        <v>0.2154819222</v>
      </c>
      <c r="G24634" s="4">
        <f t="shared" si="2"/>
        <v>1.81780364</v>
      </c>
    </row>
    <row r="24635">
      <c r="A24635" s="1">
        <v>246.300005197525</v>
      </c>
      <c r="B24635" s="1">
        <v>149.26315</v>
      </c>
      <c r="C24635" s="1">
        <v>1.9396572</v>
      </c>
      <c r="D24635" s="1">
        <v>-0.19837637</v>
      </c>
      <c r="E24635" s="1">
        <v>1.8427546</v>
      </c>
      <c r="F24635" s="4">
        <f t="shared" si="1"/>
        <v>0.2155174667</v>
      </c>
      <c r="G24635" s="4">
        <f t="shared" si="2"/>
        <v>1.817968207</v>
      </c>
    </row>
    <row r="24636">
      <c r="A24636" s="1">
        <v>246.30999970436</v>
      </c>
      <c r="B24636" s="1">
        <v>149.4003</v>
      </c>
      <c r="C24636" s="1">
        <v>1.9398705</v>
      </c>
      <c r="D24636" s="1">
        <v>-0.05066227</v>
      </c>
      <c r="E24636" s="1">
        <v>1.8444479</v>
      </c>
      <c r="F24636" s="4">
        <f t="shared" si="1"/>
        <v>0.2155411667</v>
      </c>
      <c r="G24636" s="4">
        <f t="shared" si="2"/>
        <v>1.819661417</v>
      </c>
    </row>
    <row r="24637">
      <c r="A24637" s="1">
        <v>246.319994211196</v>
      </c>
      <c r="B24637" s="1">
        <v>149.4803</v>
      </c>
      <c r="C24637" s="1">
        <v>1.9398171</v>
      </c>
      <c r="D24637" s="1">
        <v>-0.18250626</v>
      </c>
      <c r="E24637" s="1">
        <v>1.8454355</v>
      </c>
      <c r="F24637" s="4">
        <f t="shared" si="1"/>
        <v>0.2155352333</v>
      </c>
      <c r="G24637" s="4">
        <f t="shared" si="2"/>
        <v>1.820649072</v>
      </c>
    </row>
    <row r="24638">
      <c r="A24638" s="1">
        <v>246.330003976821</v>
      </c>
      <c r="B24638" s="1">
        <v>149.4822</v>
      </c>
      <c r="C24638" s="1">
        <v>1.9398038</v>
      </c>
      <c r="D24638" s="1">
        <v>-0.2838308</v>
      </c>
      <c r="E24638" s="1">
        <v>1.845459</v>
      </c>
      <c r="F24638" s="4">
        <f t="shared" si="1"/>
        <v>0.2155337556</v>
      </c>
      <c r="G24638" s="4">
        <f t="shared" si="2"/>
        <v>1.820672528</v>
      </c>
    </row>
    <row r="24639">
      <c r="A24639" s="1">
        <v>246.339998483657</v>
      </c>
      <c r="B24639" s="1">
        <v>149.39078</v>
      </c>
      <c r="C24639" s="1">
        <v>1.9398171</v>
      </c>
      <c r="D24639" s="1">
        <v>-0.35829824</v>
      </c>
      <c r="E24639" s="1">
        <v>1.8443303</v>
      </c>
      <c r="F24639" s="4">
        <f t="shared" si="1"/>
        <v>0.2155352333</v>
      </c>
      <c r="G24639" s="4">
        <f t="shared" si="2"/>
        <v>1.819543886</v>
      </c>
    </row>
    <row r="24640">
      <c r="A24640" s="1">
        <v>246.349992990493</v>
      </c>
      <c r="B24640" s="1">
        <v>149.36601</v>
      </c>
      <c r="C24640" s="1">
        <v>1.9398171</v>
      </c>
      <c r="D24640" s="1">
        <v>-0.4315449</v>
      </c>
      <c r="E24640" s="1">
        <v>1.8440244</v>
      </c>
      <c r="F24640" s="4">
        <f t="shared" si="1"/>
        <v>0.2155352333</v>
      </c>
      <c r="G24640" s="4">
        <f t="shared" si="2"/>
        <v>1.819238084</v>
      </c>
    </row>
    <row r="24641">
      <c r="A24641" s="1">
        <v>246.360002756118</v>
      </c>
      <c r="B24641" s="1">
        <v>149.23839</v>
      </c>
      <c r="C24641" s="1">
        <v>1.9398437</v>
      </c>
      <c r="D24641" s="1">
        <v>-0.491363</v>
      </c>
      <c r="E24641" s="1">
        <v>1.842449</v>
      </c>
      <c r="F24641" s="4">
        <f t="shared" si="1"/>
        <v>0.2155381889</v>
      </c>
      <c r="G24641" s="4">
        <f t="shared" si="2"/>
        <v>1.817662528</v>
      </c>
    </row>
    <row r="24642">
      <c r="A24642" s="1">
        <v>246.369997262954</v>
      </c>
      <c r="B24642" s="1">
        <v>149.26125</v>
      </c>
      <c r="C24642" s="1">
        <v>1.9403235</v>
      </c>
      <c r="D24642" s="1">
        <v>-0.121467374</v>
      </c>
      <c r="E24642" s="1">
        <v>1.842731</v>
      </c>
      <c r="F24642" s="4">
        <f t="shared" si="1"/>
        <v>0.2155915</v>
      </c>
      <c r="G24642" s="4">
        <f t="shared" si="2"/>
        <v>1.817944751</v>
      </c>
    </row>
    <row r="24643">
      <c r="A24643" s="1">
        <v>246.380007028579</v>
      </c>
      <c r="B24643" s="1">
        <v>149.50125</v>
      </c>
      <c r="C24643" s="1">
        <v>1.9405768</v>
      </c>
      <c r="D24643" s="1">
        <v>0.110480376</v>
      </c>
      <c r="E24643" s="1">
        <v>1.8456942</v>
      </c>
      <c r="F24643" s="4">
        <f t="shared" si="1"/>
        <v>0.2156196444</v>
      </c>
      <c r="G24643" s="4">
        <f t="shared" si="2"/>
        <v>1.820907714</v>
      </c>
    </row>
    <row r="24644">
      <c r="A24644" s="1">
        <v>246.390001535415</v>
      </c>
      <c r="B24644" s="1">
        <v>149.62506</v>
      </c>
      <c r="C24644" s="1">
        <v>1.9404835</v>
      </c>
      <c r="D24644" s="1">
        <v>-0.060428493</v>
      </c>
      <c r="E24644" s="1">
        <v>1.8472228</v>
      </c>
      <c r="F24644" s="4">
        <f t="shared" si="1"/>
        <v>0.2156092778</v>
      </c>
      <c r="G24644" s="4">
        <f t="shared" si="2"/>
        <v>1.822436232</v>
      </c>
    </row>
    <row r="24645">
      <c r="A24645" s="1">
        <v>246.399996042251</v>
      </c>
      <c r="B24645" s="1">
        <v>149.62888</v>
      </c>
      <c r="C24645" s="1">
        <v>1.9404702</v>
      </c>
      <c r="D24645" s="1">
        <v>-0.1751816</v>
      </c>
      <c r="E24645" s="1">
        <v>1.8472699</v>
      </c>
      <c r="F24645" s="4">
        <f t="shared" si="1"/>
        <v>0.2156078</v>
      </c>
      <c r="G24645" s="4">
        <f t="shared" si="2"/>
        <v>1.822483393</v>
      </c>
    </row>
    <row r="24646">
      <c r="A24646" s="1">
        <v>246.410005807876</v>
      </c>
      <c r="B24646" s="1">
        <v>149.56221</v>
      </c>
      <c r="C24646" s="1">
        <v>1.9404835</v>
      </c>
      <c r="D24646" s="1">
        <v>-0.2349997</v>
      </c>
      <c r="E24646" s="1">
        <v>1.8464468</v>
      </c>
      <c r="F24646" s="4">
        <f t="shared" si="1"/>
        <v>0.2156092778</v>
      </c>
      <c r="G24646" s="4">
        <f t="shared" si="2"/>
        <v>1.821660306</v>
      </c>
    </row>
    <row r="24647">
      <c r="A24647" s="1">
        <v>246.420000314712</v>
      </c>
      <c r="B24647" s="1">
        <v>149.50696</v>
      </c>
      <c r="C24647" s="1">
        <v>1.940497</v>
      </c>
      <c r="D24647" s="1">
        <v>-0.30824634</v>
      </c>
      <c r="E24647" s="1">
        <v>1.8457646</v>
      </c>
      <c r="F24647" s="4">
        <f t="shared" si="1"/>
        <v>0.2156107778</v>
      </c>
      <c r="G24647" s="4">
        <f t="shared" si="2"/>
        <v>1.820978207</v>
      </c>
    </row>
    <row r="24648">
      <c r="A24648" s="1">
        <v>246.429994821548</v>
      </c>
      <c r="B24648" s="1">
        <v>149.43077</v>
      </c>
      <c r="C24648" s="1">
        <v>1.9405235</v>
      </c>
      <c r="D24648" s="1">
        <v>-0.35341513</v>
      </c>
      <c r="E24648" s="1">
        <v>1.844824</v>
      </c>
      <c r="F24648" s="4">
        <f t="shared" si="1"/>
        <v>0.2156137222</v>
      </c>
      <c r="G24648" s="4">
        <f t="shared" si="2"/>
        <v>1.82003759</v>
      </c>
    </row>
    <row r="24649">
      <c r="A24649" s="1">
        <v>246.440004587173</v>
      </c>
      <c r="B24649" s="1">
        <v>149.3241</v>
      </c>
      <c r="C24649" s="1">
        <v>1.9405768</v>
      </c>
      <c r="D24649" s="1">
        <v>-0.38515535</v>
      </c>
      <c r="E24649" s="1">
        <v>1.8435072</v>
      </c>
      <c r="F24649" s="4">
        <f t="shared" si="1"/>
        <v>0.2156196444</v>
      </c>
      <c r="G24649" s="4">
        <f t="shared" si="2"/>
        <v>1.818720677</v>
      </c>
    </row>
    <row r="24650">
      <c r="A24650" s="1">
        <v>246.449999094009</v>
      </c>
      <c r="B24650" s="1">
        <v>149.2879</v>
      </c>
      <c r="C24650" s="1">
        <v>1.9406434</v>
      </c>
      <c r="D24650" s="1">
        <v>-0.4046878</v>
      </c>
      <c r="E24650" s="1">
        <v>1.8430604</v>
      </c>
      <c r="F24650" s="4">
        <f t="shared" si="1"/>
        <v>0.2156270444</v>
      </c>
      <c r="G24650" s="4">
        <f t="shared" si="2"/>
        <v>1.818273763</v>
      </c>
    </row>
    <row r="24651">
      <c r="A24651" s="1">
        <v>246.459993600845</v>
      </c>
      <c r="B24651" s="1">
        <v>149.25362</v>
      </c>
      <c r="C24651" s="1">
        <v>1.9407368</v>
      </c>
      <c r="D24651" s="1">
        <v>-0.37905145</v>
      </c>
      <c r="E24651" s="1">
        <v>1.842637</v>
      </c>
      <c r="F24651" s="4">
        <f t="shared" si="1"/>
        <v>0.2156374222</v>
      </c>
      <c r="G24651" s="4">
        <f t="shared" si="2"/>
        <v>1.817850553</v>
      </c>
    </row>
    <row r="24652">
      <c r="A24652" s="1">
        <v>246.47000336647</v>
      </c>
      <c r="B24652" s="1">
        <v>149.27077</v>
      </c>
      <c r="C24652" s="1">
        <v>1.9408169</v>
      </c>
      <c r="D24652" s="1">
        <v>-0.381493</v>
      </c>
      <c r="E24652" s="1">
        <v>1.8428485</v>
      </c>
      <c r="F24652" s="4">
        <f t="shared" si="1"/>
        <v>0.2156463222</v>
      </c>
      <c r="G24652" s="4">
        <f t="shared" si="2"/>
        <v>1.818062281</v>
      </c>
    </row>
    <row r="24653">
      <c r="A24653" s="1">
        <v>246.479997873306</v>
      </c>
      <c r="B24653" s="1">
        <v>149.27458</v>
      </c>
      <c r="C24653" s="1">
        <v>1.9408835</v>
      </c>
      <c r="D24653" s="1">
        <v>-0.38393456</v>
      </c>
      <c r="E24653" s="1">
        <v>1.8428957</v>
      </c>
      <c r="F24653" s="4">
        <f t="shared" si="1"/>
        <v>0.2156537222</v>
      </c>
      <c r="G24653" s="4">
        <f t="shared" si="2"/>
        <v>1.818109319</v>
      </c>
    </row>
    <row r="24654">
      <c r="A24654" s="1">
        <v>246.490007638931</v>
      </c>
      <c r="B24654" s="1">
        <v>149.23076</v>
      </c>
      <c r="C24654" s="1">
        <v>1.9409236</v>
      </c>
      <c r="D24654" s="1">
        <v>-0.44375268</v>
      </c>
      <c r="E24654" s="1">
        <v>1.8423549</v>
      </c>
      <c r="F24654" s="4">
        <f t="shared" si="1"/>
        <v>0.2156581778</v>
      </c>
      <c r="G24654" s="4">
        <f t="shared" si="2"/>
        <v>1.817568331</v>
      </c>
    </row>
    <row r="24655">
      <c r="A24655" s="1">
        <v>246.500002145767</v>
      </c>
      <c r="B24655" s="1">
        <v>149.25362</v>
      </c>
      <c r="C24655" s="1">
        <v>1.9412034</v>
      </c>
      <c r="D24655" s="1">
        <v>-0.25209057</v>
      </c>
      <c r="E24655" s="1">
        <v>1.842637</v>
      </c>
      <c r="F24655" s="4">
        <f t="shared" si="1"/>
        <v>0.2156892667</v>
      </c>
      <c r="G24655" s="4">
        <f t="shared" si="2"/>
        <v>1.817850553</v>
      </c>
    </row>
    <row r="24656">
      <c r="A24656" s="1">
        <v>246.509996652603</v>
      </c>
      <c r="B24656" s="1">
        <v>149.34886</v>
      </c>
      <c r="C24656" s="1">
        <v>1.94143</v>
      </c>
      <c r="D24656" s="1">
        <v>-0.06287005</v>
      </c>
      <c r="E24656" s="1">
        <v>1.8438128</v>
      </c>
      <c r="F24656" s="4">
        <f t="shared" si="1"/>
        <v>0.2157144444</v>
      </c>
      <c r="G24656" s="4">
        <f t="shared" si="2"/>
        <v>1.819026356</v>
      </c>
    </row>
    <row r="24657">
      <c r="A24657" s="1">
        <v>246.520006418228</v>
      </c>
      <c r="B24657" s="1">
        <v>149.52411</v>
      </c>
      <c r="C24657" s="1">
        <v>1.9413501</v>
      </c>
      <c r="D24657" s="1">
        <v>-0.22157115</v>
      </c>
      <c r="E24657" s="1">
        <v>1.8459765</v>
      </c>
      <c r="F24657" s="4">
        <f t="shared" si="1"/>
        <v>0.2157055667</v>
      </c>
      <c r="G24657" s="4">
        <f t="shared" si="2"/>
        <v>1.821189936</v>
      </c>
    </row>
    <row r="24658">
      <c r="A24658" s="1">
        <v>246.530000925064</v>
      </c>
      <c r="B24658" s="1">
        <v>149.48982</v>
      </c>
      <c r="C24658" s="1">
        <v>1.94131</v>
      </c>
      <c r="D24658" s="1">
        <v>-0.36684367</v>
      </c>
      <c r="E24658" s="1">
        <v>1.845553</v>
      </c>
      <c r="F24658" s="4">
        <f t="shared" si="1"/>
        <v>0.2157011111</v>
      </c>
      <c r="G24658" s="4">
        <f t="shared" si="2"/>
        <v>1.820766602</v>
      </c>
    </row>
    <row r="24659">
      <c r="A24659" s="1">
        <v>246.5399954319</v>
      </c>
      <c r="B24659" s="1">
        <v>149.4003</v>
      </c>
      <c r="C24659" s="1">
        <v>1.9413233</v>
      </c>
      <c r="D24659" s="1">
        <v>-0.425441</v>
      </c>
      <c r="E24659" s="1">
        <v>1.8444479</v>
      </c>
      <c r="F24659" s="4">
        <f t="shared" si="1"/>
        <v>0.2157025889</v>
      </c>
      <c r="G24659" s="4">
        <f t="shared" si="2"/>
        <v>1.819661417</v>
      </c>
    </row>
    <row r="24660">
      <c r="A24660" s="1">
        <v>246.550005197525</v>
      </c>
      <c r="B24660" s="1">
        <v>149.34886</v>
      </c>
      <c r="C24660" s="1">
        <v>1.9413902</v>
      </c>
      <c r="D24660" s="1">
        <v>-0.44375268</v>
      </c>
      <c r="E24660" s="1">
        <v>1.8438128</v>
      </c>
      <c r="F24660" s="4">
        <f t="shared" si="1"/>
        <v>0.2157100222</v>
      </c>
      <c r="G24660" s="4">
        <f t="shared" si="2"/>
        <v>1.819026356</v>
      </c>
    </row>
    <row r="24661">
      <c r="A24661" s="1">
        <v>246.55999970436</v>
      </c>
      <c r="B24661" s="1">
        <v>149.34506</v>
      </c>
      <c r="C24661" s="1">
        <v>1.9417766</v>
      </c>
      <c r="D24661" s="1">
        <v>-0.1312336</v>
      </c>
      <c r="E24661" s="1">
        <v>1.8437659</v>
      </c>
      <c r="F24661" s="4">
        <f t="shared" si="1"/>
        <v>0.2157529556</v>
      </c>
      <c r="G24661" s="4">
        <f t="shared" si="2"/>
        <v>1.818979442</v>
      </c>
    </row>
    <row r="24662">
      <c r="A24662" s="1">
        <v>246.569994211196</v>
      </c>
      <c r="B24662" s="1">
        <v>149.52792</v>
      </c>
      <c r="C24662" s="1">
        <v>1.94187</v>
      </c>
      <c r="D24662" s="1">
        <v>-0.10803882</v>
      </c>
      <c r="E24662" s="1">
        <v>1.8460234</v>
      </c>
      <c r="F24662" s="4">
        <f t="shared" si="1"/>
        <v>0.2157633333</v>
      </c>
      <c r="G24662" s="4">
        <f t="shared" si="2"/>
        <v>1.821236973</v>
      </c>
    </row>
    <row r="24663">
      <c r="A24663" s="1">
        <v>246.580003976821</v>
      </c>
      <c r="B24663" s="1">
        <v>149.52792</v>
      </c>
      <c r="C24663" s="1">
        <v>1.9418032</v>
      </c>
      <c r="D24663" s="1">
        <v>-0.25331137</v>
      </c>
      <c r="E24663" s="1">
        <v>1.8460234</v>
      </c>
      <c r="F24663" s="4">
        <f t="shared" si="1"/>
        <v>0.2157559111</v>
      </c>
      <c r="G24663" s="4">
        <f t="shared" si="2"/>
        <v>1.821236973</v>
      </c>
    </row>
    <row r="24664">
      <c r="A24664" s="1">
        <v>246.589998483657</v>
      </c>
      <c r="B24664" s="1">
        <v>149.45174</v>
      </c>
      <c r="C24664" s="1">
        <v>1.9418032</v>
      </c>
      <c r="D24664" s="1">
        <v>-0.34120736</v>
      </c>
      <c r="E24664" s="1">
        <v>1.8450828</v>
      </c>
      <c r="F24664" s="4">
        <f t="shared" si="1"/>
        <v>0.2157559111</v>
      </c>
      <c r="G24664" s="4">
        <f t="shared" si="2"/>
        <v>1.820296479</v>
      </c>
    </row>
    <row r="24665">
      <c r="A24665" s="1">
        <v>246.599992990493</v>
      </c>
      <c r="B24665" s="1">
        <v>149.42125</v>
      </c>
      <c r="C24665" s="1">
        <v>1.9418167</v>
      </c>
      <c r="D24665" s="1">
        <v>-0.41567478</v>
      </c>
      <c r="E24665" s="1">
        <v>1.8447065</v>
      </c>
      <c r="F24665" s="4">
        <f t="shared" si="1"/>
        <v>0.2157574111</v>
      </c>
      <c r="G24665" s="4">
        <f t="shared" si="2"/>
        <v>1.819920059</v>
      </c>
    </row>
    <row r="24666">
      <c r="A24666" s="1">
        <v>246.610002756118</v>
      </c>
      <c r="B24666" s="1">
        <v>149.28981</v>
      </c>
      <c r="C24666" s="1">
        <v>1.9418832</v>
      </c>
      <c r="D24666" s="1">
        <v>-0.447415</v>
      </c>
      <c r="E24666" s="1">
        <v>1.8430837</v>
      </c>
      <c r="F24666" s="4">
        <f t="shared" si="1"/>
        <v>0.2157648</v>
      </c>
      <c r="G24666" s="4">
        <f t="shared" si="2"/>
        <v>1.818297343</v>
      </c>
    </row>
    <row r="24667">
      <c r="A24667" s="1">
        <v>246.619997262954</v>
      </c>
      <c r="B24667" s="1">
        <v>149.33363</v>
      </c>
      <c r="C24667" s="1">
        <v>1.9422833</v>
      </c>
      <c r="D24667" s="1">
        <v>-0.1202466</v>
      </c>
      <c r="E24667" s="1">
        <v>1.8436248</v>
      </c>
      <c r="F24667" s="4">
        <f t="shared" si="1"/>
        <v>0.2158092556</v>
      </c>
      <c r="G24667" s="4">
        <f t="shared" si="2"/>
        <v>1.818838331</v>
      </c>
    </row>
    <row r="24668">
      <c r="A24668" s="1">
        <v>246.630007028579</v>
      </c>
      <c r="B24668" s="1">
        <v>149.52602</v>
      </c>
      <c r="C24668" s="1">
        <v>1.9424565</v>
      </c>
      <c r="D24668" s="1">
        <v>-0.012818165</v>
      </c>
      <c r="E24668" s="1">
        <v>1.8459998</v>
      </c>
      <c r="F24668" s="4">
        <f t="shared" si="1"/>
        <v>0.2158285</v>
      </c>
      <c r="G24668" s="4">
        <f t="shared" si="2"/>
        <v>1.821213516</v>
      </c>
    </row>
    <row r="24669">
      <c r="A24669" s="1">
        <v>246.640001535415</v>
      </c>
      <c r="B24669" s="1">
        <v>149.57935</v>
      </c>
      <c r="C24669" s="1">
        <v>1.9424164</v>
      </c>
      <c r="D24669" s="1">
        <v>-0.100714155</v>
      </c>
      <c r="E24669" s="1">
        <v>1.8466585</v>
      </c>
      <c r="F24669" s="4">
        <f t="shared" si="1"/>
        <v>0.2158240444</v>
      </c>
      <c r="G24669" s="4">
        <f t="shared" si="2"/>
        <v>1.821871911</v>
      </c>
    </row>
    <row r="24670">
      <c r="A24670" s="1">
        <v>246.649996042251</v>
      </c>
      <c r="B24670" s="1">
        <v>149.58887</v>
      </c>
      <c r="C24670" s="1">
        <v>1.9424297</v>
      </c>
      <c r="D24670" s="1">
        <v>-0.18861015</v>
      </c>
      <c r="E24670" s="1">
        <v>1.846776</v>
      </c>
      <c r="F24670" s="4">
        <f t="shared" si="1"/>
        <v>0.2158255222</v>
      </c>
      <c r="G24670" s="4">
        <f t="shared" si="2"/>
        <v>1.821989442</v>
      </c>
    </row>
    <row r="24671">
      <c r="A24671" s="1">
        <v>246.660005807876</v>
      </c>
      <c r="B24671" s="1">
        <v>149.48792</v>
      </c>
      <c r="C24671" s="1">
        <v>1.9424297</v>
      </c>
      <c r="D24671" s="1">
        <v>-0.27650613</v>
      </c>
      <c r="E24671" s="1">
        <v>1.8455294</v>
      </c>
      <c r="F24671" s="4">
        <f t="shared" si="1"/>
        <v>0.2158255222</v>
      </c>
      <c r="G24671" s="4">
        <f t="shared" si="2"/>
        <v>1.820743146</v>
      </c>
    </row>
    <row r="24672">
      <c r="A24672" s="1">
        <v>246.670000314712</v>
      </c>
      <c r="B24672" s="1">
        <v>149.42314</v>
      </c>
      <c r="C24672" s="1">
        <v>1.9424565</v>
      </c>
      <c r="D24672" s="1">
        <v>-0.32045412</v>
      </c>
      <c r="E24672" s="1">
        <v>1.8447299</v>
      </c>
      <c r="F24672" s="4">
        <f t="shared" si="1"/>
        <v>0.2158285</v>
      </c>
      <c r="G24672" s="4">
        <f t="shared" si="2"/>
        <v>1.819943393</v>
      </c>
    </row>
    <row r="24673">
      <c r="A24673" s="1">
        <v>246.679994821548</v>
      </c>
      <c r="B24673" s="1">
        <v>149.34886</v>
      </c>
      <c r="C24673" s="1">
        <v>1.9425098</v>
      </c>
      <c r="D24673" s="1">
        <v>-0.36440212</v>
      </c>
      <c r="E24673" s="1">
        <v>1.8438128</v>
      </c>
      <c r="F24673" s="4">
        <f t="shared" si="1"/>
        <v>0.2158344222</v>
      </c>
      <c r="G24673" s="4">
        <f t="shared" si="2"/>
        <v>1.819026356</v>
      </c>
    </row>
    <row r="24674">
      <c r="A24674" s="1">
        <v>246.690004587173</v>
      </c>
      <c r="B24674" s="1">
        <v>149.30315</v>
      </c>
      <c r="C24674" s="1">
        <v>1.9425896</v>
      </c>
      <c r="D24674" s="1">
        <v>-0.35341513</v>
      </c>
      <c r="E24674" s="1">
        <v>1.8432485</v>
      </c>
      <c r="F24674" s="4">
        <f t="shared" si="1"/>
        <v>0.2158432889</v>
      </c>
      <c r="G24674" s="4">
        <f t="shared" si="2"/>
        <v>1.818462035</v>
      </c>
    </row>
    <row r="24675">
      <c r="A24675" s="1">
        <v>246.699999094009</v>
      </c>
      <c r="B24675" s="1">
        <v>149.30505</v>
      </c>
      <c r="C24675" s="1">
        <v>1.9426963</v>
      </c>
      <c r="D24675" s="1">
        <v>-0.31435025</v>
      </c>
      <c r="E24675" s="1">
        <v>1.843272</v>
      </c>
      <c r="F24675" s="4">
        <f t="shared" si="1"/>
        <v>0.2158551444</v>
      </c>
      <c r="G24675" s="4">
        <f t="shared" si="2"/>
        <v>1.818485491</v>
      </c>
    </row>
    <row r="24676">
      <c r="A24676" s="1">
        <v>246.709993600845</v>
      </c>
      <c r="B24676" s="1">
        <v>149.29172</v>
      </c>
      <c r="C24676" s="1">
        <v>1.9428029</v>
      </c>
      <c r="D24676" s="1">
        <v>-0.2887139</v>
      </c>
      <c r="E24676" s="1">
        <v>1.8431073</v>
      </c>
      <c r="F24676" s="4">
        <f t="shared" si="1"/>
        <v>0.2158669889</v>
      </c>
      <c r="G24676" s="4">
        <f t="shared" si="2"/>
        <v>1.818320923</v>
      </c>
    </row>
    <row r="24677">
      <c r="A24677" s="1">
        <v>246.72000336647</v>
      </c>
      <c r="B24677" s="1">
        <v>149.33553</v>
      </c>
      <c r="C24677" s="1">
        <v>1.9428698</v>
      </c>
      <c r="D24677" s="1">
        <v>-0.2899347</v>
      </c>
      <c r="E24677" s="1">
        <v>1.8436483</v>
      </c>
      <c r="F24677" s="4">
        <f t="shared" si="1"/>
        <v>0.2158744222</v>
      </c>
      <c r="G24677" s="4">
        <f t="shared" si="2"/>
        <v>1.818861788</v>
      </c>
    </row>
    <row r="24678">
      <c r="A24678" s="1">
        <v>246.729997873306</v>
      </c>
      <c r="B24678" s="1">
        <v>149.30887</v>
      </c>
      <c r="C24678" s="1">
        <v>1.942883</v>
      </c>
      <c r="D24678" s="1">
        <v>-0.36318135</v>
      </c>
      <c r="E24678" s="1">
        <v>1.8433189</v>
      </c>
      <c r="F24678" s="4">
        <f t="shared" si="1"/>
        <v>0.2158758889</v>
      </c>
      <c r="G24678" s="4">
        <f t="shared" si="2"/>
        <v>1.818532652</v>
      </c>
    </row>
    <row r="24679">
      <c r="A24679" s="1">
        <v>246.740007638931</v>
      </c>
      <c r="B24679" s="1">
        <v>149.26505</v>
      </c>
      <c r="C24679" s="1">
        <v>1.9428964</v>
      </c>
      <c r="D24679" s="1">
        <v>-0.436428</v>
      </c>
      <c r="E24679" s="1">
        <v>1.8427781</v>
      </c>
      <c r="F24679" s="4">
        <f t="shared" si="1"/>
        <v>0.2158773778</v>
      </c>
      <c r="G24679" s="4">
        <f t="shared" si="2"/>
        <v>1.817991664</v>
      </c>
    </row>
    <row r="24680">
      <c r="A24680" s="1">
        <v>246.750002145767</v>
      </c>
      <c r="B24680" s="1">
        <v>149.25362</v>
      </c>
      <c r="C24680" s="1">
        <v>1.9429897</v>
      </c>
      <c r="D24680" s="1">
        <v>-0.4266618</v>
      </c>
      <c r="E24680" s="1">
        <v>1.842637</v>
      </c>
      <c r="F24680" s="4">
        <f t="shared" si="1"/>
        <v>0.2158877444</v>
      </c>
      <c r="G24680" s="4">
        <f t="shared" si="2"/>
        <v>1.817850553</v>
      </c>
    </row>
    <row r="24681">
      <c r="A24681" s="1">
        <v>246.759996652603</v>
      </c>
      <c r="B24681" s="1">
        <v>149.2822</v>
      </c>
      <c r="C24681" s="1">
        <v>1.943363</v>
      </c>
      <c r="D24681" s="1">
        <v>-0.12635049</v>
      </c>
      <c r="E24681" s="1">
        <v>1.8429897</v>
      </c>
      <c r="F24681" s="4">
        <f t="shared" si="1"/>
        <v>0.2159292222</v>
      </c>
      <c r="G24681" s="4">
        <f t="shared" si="2"/>
        <v>1.818203393</v>
      </c>
    </row>
    <row r="24682">
      <c r="A24682" s="1">
        <v>246.770006418228</v>
      </c>
      <c r="B24682" s="1">
        <v>149.41743</v>
      </c>
      <c r="C24682" s="1">
        <v>1.9433894</v>
      </c>
      <c r="D24682" s="1">
        <v>-0.17029849</v>
      </c>
      <c r="E24682" s="1">
        <v>1.8446594</v>
      </c>
      <c r="F24682" s="4">
        <f t="shared" si="1"/>
        <v>0.2159321556</v>
      </c>
      <c r="G24682" s="4">
        <f t="shared" si="2"/>
        <v>1.819872899</v>
      </c>
    </row>
    <row r="24683">
      <c r="A24683" s="1">
        <v>246.780000925064</v>
      </c>
      <c r="B24683" s="1">
        <v>149.406</v>
      </c>
      <c r="C24683" s="1">
        <v>1.9433361</v>
      </c>
      <c r="D24683" s="1">
        <v>-0.29848012</v>
      </c>
      <c r="E24683" s="1">
        <v>1.8445183</v>
      </c>
      <c r="F24683" s="4">
        <f t="shared" si="1"/>
        <v>0.2159262333</v>
      </c>
      <c r="G24683" s="4">
        <f t="shared" si="2"/>
        <v>1.819731788</v>
      </c>
    </row>
    <row r="24684">
      <c r="A24684" s="1">
        <v>246.7899954319</v>
      </c>
      <c r="B24684" s="1">
        <v>149.35649</v>
      </c>
      <c r="C24684" s="1">
        <v>1.9433361</v>
      </c>
      <c r="D24684" s="1">
        <v>-0.3863761</v>
      </c>
      <c r="E24684" s="1">
        <v>1.8439069</v>
      </c>
      <c r="F24684" s="4">
        <f t="shared" si="1"/>
        <v>0.2159262333</v>
      </c>
      <c r="G24684" s="4">
        <f t="shared" si="2"/>
        <v>1.819120553</v>
      </c>
    </row>
    <row r="24685">
      <c r="A24685" s="1">
        <v>246.800005197525</v>
      </c>
      <c r="B24685" s="1">
        <v>149.3241</v>
      </c>
      <c r="C24685" s="1">
        <v>1.9433361</v>
      </c>
      <c r="D24685" s="1">
        <v>-0.4742721</v>
      </c>
      <c r="E24685" s="1">
        <v>1.8435072</v>
      </c>
      <c r="F24685" s="4">
        <f t="shared" si="1"/>
        <v>0.2159262333</v>
      </c>
      <c r="G24685" s="4">
        <f t="shared" si="2"/>
        <v>1.818720677</v>
      </c>
    </row>
    <row r="24686">
      <c r="A24686" s="1">
        <v>246.80999970436</v>
      </c>
      <c r="B24686" s="1">
        <v>149.25362</v>
      </c>
      <c r="C24686" s="1">
        <v>1.9436029</v>
      </c>
      <c r="D24686" s="1">
        <v>-0.29970092</v>
      </c>
      <c r="E24686" s="1">
        <v>1.842637</v>
      </c>
      <c r="F24686" s="4">
        <f t="shared" si="1"/>
        <v>0.2159558778</v>
      </c>
      <c r="G24686" s="4">
        <f t="shared" si="2"/>
        <v>1.817850553</v>
      </c>
    </row>
    <row r="24687">
      <c r="A24687" s="1">
        <v>246.819994211196</v>
      </c>
      <c r="B24687" s="1">
        <v>149.36601</v>
      </c>
      <c r="C24687" s="1">
        <v>1.9438696</v>
      </c>
      <c r="D24687" s="1">
        <v>-0.08240249</v>
      </c>
      <c r="E24687" s="1">
        <v>1.8440244</v>
      </c>
      <c r="F24687" s="4">
        <f t="shared" si="1"/>
        <v>0.2159855111</v>
      </c>
      <c r="G24687" s="4">
        <f t="shared" si="2"/>
        <v>1.819238084</v>
      </c>
    </row>
    <row r="24688">
      <c r="A24688" s="1">
        <v>246.830003976821</v>
      </c>
      <c r="B24688" s="1">
        <v>149.41934</v>
      </c>
      <c r="C24688" s="1">
        <v>1.943856</v>
      </c>
      <c r="D24688" s="1">
        <v>-0.16785693</v>
      </c>
      <c r="E24688" s="1">
        <v>1.844683</v>
      </c>
      <c r="F24688" s="4">
        <f t="shared" si="1"/>
        <v>0.215984</v>
      </c>
      <c r="G24688" s="4">
        <f t="shared" si="2"/>
        <v>1.819896479</v>
      </c>
    </row>
    <row r="24689">
      <c r="A24689" s="1">
        <v>246.839998483657</v>
      </c>
      <c r="B24689" s="1">
        <v>149.406</v>
      </c>
      <c r="C24689" s="1">
        <v>1.9438295</v>
      </c>
      <c r="D24689" s="1">
        <v>-0.2838308</v>
      </c>
      <c r="E24689" s="1">
        <v>1.8445183</v>
      </c>
      <c r="F24689" s="4">
        <f t="shared" si="1"/>
        <v>0.2159810556</v>
      </c>
      <c r="G24689" s="4">
        <f t="shared" si="2"/>
        <v>1.819731788</v>
      </c>
    </row>
    <row r="24690">
      <c r="A24690" s="1">
        <v>246.849992990493</v>
      </c>
      <c r="B24690" s="1">
        <v>149.37935</v>
      </c>
      <c r="C24690" s="1">
        <v>1.9438428</v>
      </c>
      <c r="D24690" s="1">
        <v>-0.35707745</v>
      </c>
      <c r="E24690" s="1">
        <v>1.8441892</v>
      </c>
      <c r="F24690" s="4">
        <f t="shared" si="1"/>
        <v>0.2159825333</v>
      </c>
      <c r="G24690" s="4">
        <f t="shared" si="2"/>
        <v>1.819402775</v>
      </c>
    </row>
    <row r="24691">
      <c r="A24691" s="1">
        <v>246.860002756118</v>
      </c>
      <c r="B24691" s="1">
        <v>149.28601</v>
      </c>
      <c r="C24691" s="1">
        <v>1.9438428</v>
      </c>
      <c r="D24691" s="1">
        <v>-0.4303241</v>
      </c>
      <c r="E24691" s="1">
        <v>1.8430369</v>
      </c>
      <c r="F24691" s="4">
        <f t="shared" si="1"/>
        <v>0.2159825333</v>
      </c>
      <c r="G24691" s="4">
        <f t="shared" si="2"/>
        <v>1.81825043</v>
      </c>
    </row>
    <row r="24692">
      <c r="A24692" s="1">
        <v>246.869997262954</v>
      </c>
      <c r="B24692" s="1">
        <v>149.23267</v>
      </c>
      <c r="C24692" s="1">
        <v>1.9438428</v>
      </c>
      <c r="D24692" s="1">
        <v>-0.5182201</v>
      </c>
      <c r="E24692" s="1">
        <v>1.8423784</v>
      </c>
      <c r="F24692" s="4">
        <f t="shared" si="1"/>
        <v>0.2159825333</v>
      </c>
      <c r="G24692" s="4">
        <f t="shared" si="2"/>
        <v>1.817591911</v>
      </c>
    </row>
    <row r="24693">
      <c r="A24693" s="1">
        <v>246.880007028579</v>
      </c>
      <c r="B24693" s="1">
        <v>149.206</v>
      </c>
      <c r="C24693" s="1">
        <v>1.9442427</v>
      </c>
      <c r="D24693" s="1">
        <v>-0.21668804</v>
      </c>
      <c r="E24693" s="1">
        <v>1.842049</v>
      </c>
      <c r="F24693" s="4">
        <f t="shared" si="1"/>
        <v>0.2160269667</v>
      </c>
      <c r="G24693" s="4">
        <f t="shared" si="2"/>
        <v>1.817262652</v>
      </c>
    </row>
    <row r="24694">
      <c r="A24694" s="1">
        <v>246.890001535415</v>
      </c>
      <c r="B24694" s="1">
        <v>149.39078</v>
      </c>
      <c r="C24694" s="1">
        <v>1.9445759</v>
      </c>
      <c r="D24694" s="1">
        <v>0.08362327</v>
      </c>
      <c r="E24694" s="1">
        <v>1.8443303</v>
      </c>
      <c r="F24694" s="4">
        <f t="shared" si="1"/>
        <v>0.2160639889</v>
      </c>
      <c r="G24694" s="4">
        <f t="shared" si="2"/>
        <v>1.819543886</v>
      </c>
    </row>
    <row r="24695">
      <c r="A24695" s="1">
        <v>246.899996042251</v>
      </c>
      <c r="B24695" s="1">
        <v>149.55267</v>
      </c>
      <c r="C24695" s="1">
        <v>1.9445359</v>
      </c>
      <c r="D24695" s="1">
        <v>-0.044558384</v>
      </c>
      <c r="E24695" s="1">
        <v>1.8463292</v>
      </c>
      <c r="F24695" s="4">
        <f t="shared" si="1"/>
        <v>0.2160595444</v>
      </c>
      <c r="G24695" s="4">
        <f t="shared" si="2"/>
        <v>1.821542528</v>
      </c>
    </row>
    <row r="24696">
      <c r="A24696" s="1">
        <v>246.910005807876</v>
      </c>
      <c r="B24696" s="1">
        <v>149.53363</v>
      </c>
      <c r="C24696" s="1">
        <v>1.9444826</v>
      </c>
      <c r="D24696" s="1">
        <v>-0.17274004</v>
      </c>
      <c r="E24696" s="1">
        <v>1.846094</v>
      </c>
      <c r="F24696" s="4">
        <f t="shared" si="1"/>
        <v>0.2160536222</v>
      </c>
      <c r="G24696" s="4">
        <f t="shared" si="2"/>
        <v>1.821307467</v>
      </c>
    </row>
    <row r="24697">
      <c r="A24697" s="1">
        <v>246.920000314712</v>
      </c>
      <c r="B24697" s="1">
        <v>149.47267</v>
      </c>
      <c r="C24697" s="1">
        <v>1.9445094</v>
      </c>
      <c r="D24697" s="1">
        <v>-0.23133737</v>
      </c>
      <c r="E24697" s="1">
        <v>1.8453414</v>
      </c>
      <c r="F24697" s="4">
        <f t="shared" si="1"/>
        <v>0.2160566</v>
      </c>
      <c r="G24697" s="4">
        <f t="shared" si="2"/>
        <v>1.820554874</v>
      </c>
    </row>
    <row r="24698">
      <c r="A24698" s="1">
        <v>246.929994821548</v>
      </c>
      <c r="B24698" s="1">
        <v>149.41171</v>
      </c>
      <c r="C24698" s="1">
        <v>1.9445226</v>
      </c>
      <c r="D24698" s="1">
        <v>-0.3058048</v>
      </c>
      <c r="E24698" s="1">
        <v>1.8445888</v>
      </c>
      <c r="F24698" s="4">
        <f t="shared" si="1"/>
        <v>0.2160580667</v>
      </c>
      <c r="G24698" s="4">
        <f t="shared" si="2"/>
        <v>1.819802281</v>
      </c>
    </row>
    <row r="24699">
      <c r="A24699" s="1">
        <v>246.940004587173</v>
      </c>
      <c r="B24699" s="1">
        <v>149.34886</v>
      </c>
      <c r="C24699" s="1">
        <v>1.9445226</v>
      </c>
      <c r="D24699" s="1">
        <v>-0.37905145</v>
      </c>
      <c r="E24699" s="1">
        <v>1.8438128</v>
      </c>
      <c r="F24699" s="4">
        <f t="shared" si="1"/>
        <v>0.2160580667</v>
      </c>
      <c r="G24699" s="4">
        <f t="shared" si="2"/>
        <v>1.819026356</v>
      </c>
    </row>
    <row r="24700">
      <c r="A24700" s="1">
        <v>246.949999094009</v>
      </c>
      <c r="B24700" s="1">
        <v>149.29362</v>
      </c>
      <c r="C24700" s="1">
        <v>1.9445627</v>
      </c>
      <c r="D24700" s="1">
        <v>-0.42422023</v>
      </c>
      <c r="E24700" s="1">
        <v>1.8431308</v>
      </c>
      <c r="F24700" s="4">
        <f t="shared" si="1"/>
        <v>0.2160625222</v>
      </c>
      <c r="G24700" s="4">
        <f t="shared" si="2"/>
        <v>1.81834438</v>
      </c>
    </row>
    <row r="24701">
      <c r="A24701" s="1">
        <v>246.959993600845</v>
      </c>
      <c r="B24701" s="1">
        <v>149.2079</v>
      </c>
      <c r="C24701" s="1">
        <v>1.9446293</v>
      </c>
      <c r="D24701" s="1">
        <v>-0.44131112</v>
      </c>
      <c r="E24701" s="1">
        <v>1.8420726</v>
      </c>
      <c r="F24701" s="4">
        <f t="shared" si="1"/>
        <v>0.2160699222</v>
      </c>
      <c r="G24701" s="4">
        <f t="shared" si="2"/>
        <v>1.817286109</v>
      </c>
    </row>
    <row r="24702">
      <c r="A24702" s="1">
        <v>246.97000336647</v>
      </c>
      <c r="B24702" s="1">
        <v>149.18123</v>
      </c>
      <c r="C24702" s="1">
        <v>1.9447092</v>
      </c>
      <c r="D24702" s="1">
        <v>-0.4303241</v>
      </c>
      <c r="E24702" s="1">
        <v>1.8417434</v>
      </c>
      <c r="F24702" s="4">
        <f t="shared" si="1"/>
        <v>0.2160788</v>
      </c>
      <c r="G24702" s="4">
        <f t="shared" si="2"/>
        <v>1.816956849</v>
      </c>
    </row>
    <row r="24703">
      <c r="A24703" s="1">
        <v>246.979997873306</v>
      </c>
      <c r="B24703" s="1">
        <v>149.17743</v>
      </c>
      <c r="C24703" s="1">
        <v>1.9447759</v>
      </c>
      <c r="D24703" s="1">
        <v>-0.447415</v>
      </c>
      <c r="E24703" s="1">
        <v>1.8416963</v>
      </c>
      <c r="F24703" s="4">
        <f t="shared" si="1"/>
        <v>0.2160862111</v>
      </c>
      <c r="G24703" s="4">
        <f t="shared" si="2"/>
        <v>1.816909936</v>
      </c>
    </row>
    <row r="24704">
      <c r="A24704" s="1">
        <v>246.990007638931</v>
      </c>
      <c r="B24704" s="1">
        <v>149.15076</v>
      </c>
      <c r="C24704" s="1">
        <v>1.9449227</v>
      </c>
      <c r="D24704" s="1">
        <v>-0.38027224</v>
      </c>
      <c r="E24704" s="1">
        <v>1.8413671</v>
      </c>
      <c r="F24704" s="4">
        <f t="shared" si="1"/>
        <v>0.2161025222</v>
      </c>
      <c r="G24704" s="4">
        <f t="shared" si="2"/>
        <v>1.816580677</v>
      </c>
    </row>
    <row r="24705">
      <c r="A24705" s="1">
        <v>247.000002145767</v>
      </c>
      <c r="B24705" s="1">
        <v>149.27077</v>
      </c>
      <c r="C24705" s="1">
        <v>1.9452691</v>
      </c>
      <c r="D24705" s="1">
        <v>-0.09338949</v>
      </c>
      <c r="E24705" s="1">
        <v>1.8428485</v>
      </c>
      <c r="F24705" s="4">
        <f t="shared" si="1"/>
        <v>0.2161410111</v>
      </c>
      <c r="G24705" s="4">
        <f t="shared" si="2"/>
        <v>1.818062281</v>
      </c>
    </row>
    <row r="24706">
      <c r="A24706" s="1">
        <v>247.009996652603</v>
      </c>
      <c r="B24706" s="1">
        <v>149.4003</v>
      </c>
      <c r="C24706" s="1">
        <v>1.9452691</v>
      </c>
      <c r="D24706" s="1">
        <v>-0.16663615</v>
      </c>
      <c r="E24706" s="1">
        <v>1.8444479</v>
      </c>
      <c r="F24706" s="4">
        <f t="shared" si="1"/>
        <v>0.2161410111</v>
      </c>
      <c r="G24706" s="4">
        <f t="shared" si="2"/>
        <v>1.819661417</v>
      </c>
    </row>
    <row r="24707">
      <c r="A24707" s="1">
        <v>247.020006418228</v>
      </c>
      <c r="B24707" s="1">
        <v>149.41743</v>
      </c>
      <c r="C24707" s="1">
        <v>1.9452158</v>
      </c>
      <c r="D24707" s="1">
        <v>-0.30946714</v>
      </c>
      <c r="E24707" s="1">
        <v>1.8446594</v>
      </c>
      <c r="F24707" s="4">
        <f t="shared" si="1"/>
        <v>0.2161350889</v>
      </c>
      <c r="G24707" s="4">
        <f t="shared" si="2"/>
        <v>1.819872899</v>
      </c>
    </row>
    <row r="24708">
      <c r="A24708" s="1">
        <v>247.030000925064</v>
      </c>
      <c r="B24708" s="1">
        <v>149.33934</v>
      </c>
      <c r="C24708" s="1">
        <v>1.9452158</v>
      </c>
      <c r="D24708" s="1">
        <v>-0.39736313</v>
      </c>
      <c r="E24708" s="1">
        <v>1.8436953</v>
      </c>
      <c r="F24708" s="4">
        <f t="shared" si="1"/>
        <v>0.2161350889</v>
      </c>
      <c r="G24708" s="4">
        <f t="shared" si="2"/>
        <v>1.818908825</v>
      </c>
    </row>
    <row r="24709">
      <c r="A24709" s="1">
        <v>247.0399954319</v>
      </c>
      <c r="B24709" s="1">
        <v>149.25362</v>
      </c>
      <c r="C24709" s="1">
        <v>1.945229</v>
      </c>
      <c r="D24709" s="1">
        <v>-0.47060978</v>
      </c>
      <c r="E24709" s="1">
        <v>1.842637</v>
      </c>
      <c r="F24709" s="4">
        <f t="shared" si="1"/>
        <v>0.2161365556</v>
      </c>
      <c r="G24709" s="4">
        <f t="shared" si="2"/>
        <v>1.817850553</v>
      </c>
    </row>
    <row r="24710">
      <c r="A24710" s="1">
        <v>247.050005197525</v>
      </c>
      <c r="B24710" s="1">
        <v>149.21172</v>
      </c>
      <c r="C24710" s="1">
        <v>1.9454956</v>
      </c>
      <c r="D24710" s="1">
        <v>-0.2948178</v>
      </c>
      <c r="E24710" s="1">
        <v>1.8421197</v>
      </c>
      <c r="F24710" s="4">
        <f t="shared" si="1"/>
        <v>0.2161661778</v>
      </c>
      <c r="G24710" s="4">
        <f t="shared" si="2"/>
        <v>1.817333269</v>
      </c>
    </row>
    <row r="24711">
      <c r="A24711" s="1">
        <v>247.05999970436</v>
      </c>
      <c r="B24711" s="1">
        <v>149.31076</v>
      </c>
      <c r="C24711" s="1">
        <v>1.9458156</v>
      </c>
      <c r="D24711" s="1">
        <v>-0.03601294</v>
      </c>
      <c r="E24711" s="1">
        <v>1.8433424</v>
      </c>
      <c r="F24711" s="4">
        <f t="shared" si="1"/>
        <v>0.2162017333</v>
      </c>
      <c r="G24711" s="4">
        <f t="shared" si="2"/>
        <v>1.818555985</v>
      </c>
    </row>
    <row r="24712">
      <c r="A24712" s="1">
        <v>247.069994211196</v>
      </c>
      <c r="B24712" s="1">
        <v>149.4403</v>
      </c>
      <c r="C24712" s="1">
        <v>1.945789</v>
      </c>
      <c r="D24712" s="1">
        <v>-0.12635049</v>
      </c>
      <c r="E24712" s="1">
        <v>1.8449417</v>
      </c>
      <c r="F24712" s="4">
        <f t="shared" si="1"/>
        <v>0.2161987778</v>
      </c>
      <c r="G24712" s="4">
        <f t="shared" si="2"/>
        <v>1.820155244</v>
      </c>
    </row>
    <row r="24713">
      <c r="A24713" s="1">
        <v>247.080003976821</v>
      </c>
      <c r="B24713" s="1">
        <v>149.41171</v>
      </c>
      <c r="C24713" s="1">
        <v>1.9457757</v>
      </c>
      <c r="D24713" s="1">
        <v>-0.22889581</v>
      </c>
      <c r="E24713" s="1">
        <v>1.8445888</v>
      </c>
      <c r="F24713" s="4">
        <f t="shared" si="1"/>
        <v>0.2161973</v>
      </c>
      <c r="G24713" s="4">
        <f t="shared" si="2"/>
        <v>1.819802281</v>
      </c>
    </row>
    <row r="24714">
      <c r="A24714" s="1">
        <v>247.089998483657</v>
      </c>
      <c r="B24714" s="1">
        <v>149.34695</v>
      </c>
      <c r="C24714" s="1">
        <v>1.945789</v>
      </c>
      <c r="D24714" s="1">
        <v>-0.30214247</v>
      </c>
      <c r="E24714" s="1">
        <v>1.8437892</v>
      </c>
      <c r="F24714" s="4">
        <f t="shared" si="1"/>
        <v>0.2161987778</v>
      </c>
      <c r="G24714" s="4">
        <f t="shared" si="2"/>
        <v>1.819002775</v>
      </c>
    </row>
    <row r="24715">
      <c r="A24715" s="1">
        <v>247.099992990493</v>
      </c>
      <c r="B24715" s="1">
        <v>149.31267</v>
      </c>
      <c r="C24715" s="1">
        <v>1.945789</v>
      </c>
      <c r="D24715" s="1">
        <v>-0.37538913</v>
      </c>
      <c r="E24715" s="1">
        <v>1.843366</v>
      </c>
      <c r="F24715" s="4">
        <f t="shared" si="1"/>
        <v>0.2161987778</v>
      </c>
      <c r="G24715" s="4">
        <f t="shared" si="2"/>
        <v>1.818579565</v>
      </c>
    </row>
    <row r="24716">
      <c r="A24716" s="1">
        <v>247.110002756118</v>
      </c>
      <c r="B24716" s="1">
        <v>149.18695</v>
      </c>
      <c r="C24716" s="1">
        <v>1.9458022</v>
      </c>
      <c r="D24716" s="1">
        <v>-0.4486358</v>
      </c>
      <c r="E24716" s="1">
        <v>1.8418138</v>
      </c>
      <c r="F24716" s="4">
        <f t="shared" si="1"/>
        <v>0.2162002444</v>
      </c>
      <c r="G24716" s="4">
        <f t="shared" si="2"/>
        <v>1.817027467</v>
      </c>
    </row>
    <row r="24717">
      <c r="A24717" s="1">
        <v>247.119997262954</v>
      </c>
      <c r="B24717" s="1">
        <v>149.1641</v>
      </c>
      <c r="C24717" s="1">
        <v>1.9460423</v>
      </c>
      <c r="D24717" s="1">
        <v>-0.31435025</v>
      </c>
      <c r="E24717" s="1">
        <v>1.8415318</v>
      </c>
      <c r="F24717" s="4">
        <f t="shared" si="1"/>
        <v>0.2162269222</v>
      </c>
      <c r="G24717" s="4">
        <f t="shared" si="2"/>
        <v>1.816745368</v>
      </c>
    </row>
    <row r="24718">
      <c r="A24718" s="1">
        <v>247.130007028579</v>
      </c>
      <c r="B24718" s="1">
        <v>149.27077</v>
      </c>
      <c r="C24718" s="1">
        <v>1.9464288</v>
      </c>
      <c r="D24718" s="1">
        <v>0.04211683</v>
      </c>
      <c r="E24718" s="1">
        <v>1.8428485</v>
      </c>
      <c r="F24718" s="4">
        <f t="shared" si="1"/>
        <v>0.2162698667</v>
      </c>
      <c r="G24718" s="4">
        <f t="shared" si="2"/>
        <v>1.818062281</v>
      </c>
    </row>
    <row r="24719">
      <c r="A24719" s="1">
        <v>247.140001535415</v>
      </c>
      <c r="B24719" s="1">
        <v>149.46124</v>
      </c>
      <c r="C24719" s="1">
        <v>1.9464954</v>
      </c>
      <c r="D24719" s="1">
        <v>0.025025941</v>
      </c>
      <c r="E24719" s="1">
        <v>1.8452003</v>
      </c>
      <c r="F24719" s="4">
        <f t="shared" si="1"/>
        <v>0.2162772667</v>
      </c>
      <c r="G24719" s="4">
        <f t="shared" si="2"/>
        <v>1.820413763</v>
      </c>
    </row>
    <row r="24720">
      <c r="A24720" s="1">
        <v>247.149996042251</v>
      </c>
      <c r="B24720" s="1">
        <v>149.48982</v>
      </c>
      <c r="C24720" s="1">
        <v>1.9464556</v>
      </c>
      <c r="D24720" s="1">
        <v>-0.08850638</v>
      </c>
      <c r="E24720" s="1">
        <v>1.845553</v>
      </c>
      <c r="F24720" s="4">
        <f t="shared" si="1"/>
        <v>0.2162728444</v>
      </c>
      <c r="G24720" s="4">
        <f t="shared" si="2"/>
        <v>1.820766602</v>
      </c>
    </row>
    <row r="24721">
      <c r="A24721" s="1">
        <v>247.160005807876</v>
      </c>
      <c r="B24721" s="1">
        <v>149.42125</v>
      </c>
      <c r="C24721" s="1">
        <v>1.9464822</v>
      </c>
      <c r="D24721" s="1">
        <v>-0.14710371</v>
      </c>
      <c r="E24721" s="1">
        <v>1.8447065</v>
      </c>
      <c r="F24721" s="4">
        <f t="shared" si="1"/>
        <v>0.2162758</v>
      </c>
      <c r="G24721" s="4">
        <f t="shared" si="2"/>
        <v>1.819920059</v>
      </c>
    </row>
    <row r="24722">
      <c r="A24722" s="1">
        <v>247.170000314712</v>
      </c>
      <c r="B24722" s="1">
        <v>149.39268</v>
      </c>
      <c r="C24722" s="1">
        <v>1.9464822</v>
      </c>
      <c r="D24722" s="1">
        <v>-0.2349997</v>
      </c>
      <c r="E24722" s="1">
        <v>1.8443538</v>
      </c>
      <c r="F24722" s="4">
        <f t="shared" si="1"/>
        <v>0.2162758</v>
      </c>
      <c r="G24722" s="4">
        <f t="shared" si="2"/>
        <v>1.819567343</v>
      </c>
    </row>
    <row r="24723">
      <c r="A24723" s="1">
        <v>247.179994821548</v>
      </c>
      <c r="B24723" s="1">
        <v>149.3203</v>
      </c>
      <c r="C24723" s="1">
        <v>1.9465222</v>
      </c>
      <c r="D24723" s="1">
        <v>-0.2667399</v>
      </c>
      <c r="E24723" s="1">
        <v>1.8434601</v>
      </c>
      <c r="F24723" s="4">
        <f t="shared" si="1"/>
        <v>0.2162802444</v>
      </c>
      <c r="G24723" s="4">
        <f t="shared" si="2"/>
        <v>1.818673763</v>
      </c>
    </row>
    <row r="24724">
      <c r="A24724" s="1">
        <v>247.190004587173</v>
      </c>
      <c r="B24724" s="1">
        <v>149.26315</v>
      </c>
      <c r="C24724" s="1">
        <v>1.9465888</v>
      </c>
      <c r="D24724" s="1">
        <v>-0.29848012</v>
      </c>
      <c r="E24724" s="1">
        <v>1.8427546</v>
      </c>
      <c r="F24724" s="4">
        <f t="shared" si="1"/>
        <v>0.2162876444</v>
      </c>
      <c r="G24724" s="4">
        <f t="shared" si="2"/>
        <v>1.817968207</v>
      </c>
    </row>
    <row r="24725">
      <c r="A24725" s="1">
        <v>247.199999094009</v>
      </c>
      <c r="B24725" s="1">
        <v>149.24219</v>
      </c>
      <c r="C24725" s="1">
        <v>1.9466689</v>
      </c>
      <c r="D24725" s="1">
        <v>-0.28749314</v>
      </c>
      <c r="E24725" s="1">
        <v>1.8424958</v>
      </c>
      <c r="F24725" s="4">
        <f t="shared" si="1"/>
        <v>0.2162965444</v>
      </c>
      <c r="G24725" s="4">
        <f t="shared" si="2"/>
        <v>1.817709442</v>
      </c>
    </row>
    <row r="24726">
      <c r="A24726" s="1">
        <v>247.209993600845</v>
      </c>
      <c r="B24726" s="1">
        <v>149.206</v>
      </c>
      <c r="C24726" s="1">
        <v>1.9467487</v>
      </c>
      <c r="D24726" s="1">
        <v>-0.27406457</v>
      </c>
      <c r="E24726" s="1">
        <v>1.842049</v>
      </c>
      <c r="F24726" s="4">
        <f t="shared" si="1"/>
        <v>0.2163054111</v>
      </c>
      <c r="G24726" s="4">
        <f t="shared" si="2"/>
        <v>1.817262652</v>
      </c>
    </row>
    <row r="24727">
      <c r="A24727" s="1">
        <v>247.22000336647</v>
      </c>
      <c r="B24727" s="1">
        <v>149.2022</v>
      </c>
      <c r="C24727" s="1">
        <v>1.9467888</v>
      </c>
      <c r="D24727" s="1">
        <v>-0.32045412</v>
      </c>
      <c r="E24727" s="1">
        <v>1.8420022</v>
      </c>
      <c r="F24727" s="4">
        <f t="shared" si="1"/>
        <v>0.2163098667</v>
      </c>
      <c r="G24727" s="4">
        <f t="shared" si="2"/>
        <v>1.817215738</v>
      </c>
    </row>
    <row r="24728">
      <c r="A24728" s="1">
        <v>247.229997873306</v>
      </c>
      <c r="B24728" s="1">
        <v>149.18314</v>
      </c>
      <c r="C24728" s="1">
        <v>1.946802</v>
      </c>
      <c r="D24728" s="1">
        <v>-0.38027224</v>
      </c>
      <c r="E24728" s="1">
        <v>1.841767</v>
      </c>
      <c r="F24728" s="4">
        <f t="shared" si="1"/>
        <v>0.2163113333</v>
      </c>
      <c r="G24728" s="4">
        <f t="shared" si="2"/>
        <v>1.81698043</v>
      </c>
    </row>
    <row r="24729">
      <c r="A24729" s="1">
        <v>247.240007638931</v>
      </c>
      <c r="B24729" s="1">
        <v>149.11266</v>
      </c>
      <c r="C24729" s="1">
        <v>1.9468154</v>
      </c>
      <c r="D24729" s="1">
        <v>-0.4535189</v>
      </c>
      <c r="E24729" s="1">
        <v>1.8408967</v>
      </c>
      <c r="F24729" s="4">
        <f t="shared" si="1"/>
        <v>0.2163128222</v>
      </c>
      <c r="G24729" s="4">
        <f t="shared" si="2"/>
        <v>1.816110306</v>
      </c>
    </row>
    <row r="24730">
      <c r="A24730" s="1">
        <v>247.250002145767</v>
      </c>
      <c r="B24730" s="1">
        <v>149.12408</v>
      </c>
      <c r="C24730" s="1">
        <v>1.9471086</v>
      </c>
      <c r="D24730" s="1">
        <v>-0.2630776</v>
      </c>
      <c r="E24730" s="1">
        <v>1.8410379</v>
      </c>
      <c r="F24730" s="4">
        <f t="shared" si="1"/>
        <v>0.2163454</v>
      </c>
      <c r="G24730" s="4">
        <f t="shared" si="2"/>
        <v>1.816251294</v>
      </c>
    </row>
    <row r="24731">
      <c r="A24731" s="1">
        <v>247.259996652603</v>
      </c>
      <c r="B24731" s="1">
        <v>149.24791</v>
      </c>
      <c r="C24731" s="1">
        <v>1.947362</v>
      </c>
      <c r="D24731" s="1">
        <v>-0.059207715</v>
      </c>
      <c r="E24731" s="1">
        <v>1.8425665</v>
      </c>
      <c r="F24731" s="4">
        <f t="shared" si="1"/>
        <v>0.2163735556</v>
      </c>
      <c r="G24731" s="4">
        <f t="shared" si="2"/>
        <v>1.817780059</v>
      </c>
    </row>
    <row r="24732">
      <c r="A24732" s="1">
        <v>247.270006418228</v>
      </c>
      <c r="B24732" s="1">
        <v>149.35458</v>
      </c>
      <c r="C24732" s="1">
        <v>1.9473087</v>
      </c>
      <c r="D24732" s="1">
        <v>-0.18861015</v>
      </c>
      <c r="E24732" s="1">
        <v>1.8438833</v>
      </c>
      <c r="F24732" s="4">
        <f t="shared" si="1"/>
        <v>0.2163676333</v>
      </c>
      <c r="G24732" s="4">
        <f t="shared" si="2"/>
        <v>1.819096973</v>
      </c>
    </row>
    <row r="24733">
      <c r="A24733" s="1">
        <v>247.280000925064</v>
      </c>
      <c r="B24733" s="1">
        <v>149.33553</v>
      </c>
      <c r="C24733" s="1">
        <v>1.947282</v>
      </c>
      <c r="D24733" s="1">
        <v>-0.30458403</v>
      </c>
      <c r="E24733" s="1">
        <v>1.8436483</v>
      </c>
      <c r="F24733" s="4">
        <f t="shared" si="1"/>
        <v>0.2163646667</v>
      </c>
      <c r="G24733" s="4">
        <f t="shared" si="2"/>
        <v>1.818861788</v>
      </c>
    </row>
    <row r="24734">
      <c r="A24734" s="1">
        <v>247.2899954319</v>
      </c>
      <c r="B24734" s="1">
        <v>149.23267</v>
      </c>
      <c r="C24734" s="1">
        <v>1.9472952</v>
      </c>
      <c r="D24734" s="1">
        <v>-0.36318135</v>
      </c>
      <c r="E24734" s="1">
        <v>1.8423784</v>
      </c>
      <c r="F24734" s="4">
        <f t="shared" si="1"/>
        <v>0.2163661333</v>
      </c>
      <c r="G24734" s="4">
        <f t="shared" si="2"/>
        <v>1.817591911</v>
      </c>
    </row>
    <row r="24735">
      <c r="A24735" s="1">
        <v>247.300005197525</v>
      </c>
      <c r="B24735" s="1">
        <v>149.19647</v>
      </c>
      <c r="C24735" s="1">
        <v>1.9472952</v>
      </c>
      <c r="D24735" s="1">
        <v>-0.45107734</v>
      </c>
      <c r="E24735" s="1">
        <v>1.8419315</v>
      </c>
      <c r="F24735" s="4">
        <f t="shared" si="1"/>
        <v>0.2163661333</v>
      </c>
      <c r="G24735" s="4">
        <f t="shared" si="2"/>
        <v>1.817144998</v>
      </c>
    </row>
    <row r="24736">
      <c r="A24736" s="1">
        <v>247.30999970436</v>
      </c>
      <c r="B24736" s="1">
        <v>149.10313</v>
      </c>
      <c r="C24736" s="1">
        <v>1.9473753</v>
      </c>
      <c r="D24736" s="1">
        <v>-0.45473966</v>
      </c>
      <c r="E24736" s="1">
        <v>1.8407792</v>
      </c>
      <c r="F24736" s="4">
        <f t="shared" si="1"/>
        <v>0.2163750333</v>
      </c>
      <c r="G24736" s="4">
        <f t="shared" si="2"/>
        <v>1.815992652</v>
      </c>
    </row>
    <row r="24737">
      <c r="A24737" s="1">
        <v>247.319994211196</v>
      </c>
      <c r="B24737" s="1">
        <v>149.18123</v>
      </c>
      <c r="C24737" s="1">
        <v>1.9478018</v>
      </c>
      <c r="D24737" s="1">
        <v>-0.08606482</v>
      </c>
      <c r="E24737" s="1">
        <v>1.8417434</v>
      </c>
      <c r="F24737" s="4">
        <f t="shared" si="1"/>
        <v>0.2164224222</v>
      </c>
      <c r="G24737" s="4">
        <f t="shared" si="2"/>
        <v>1.816956849</v>
      </c>
    </row>
    <row r="24738">
      <c r="A24738" s="1">
        <v>247.330003976821</v>
      </c>
      <c r="B24738" s="1">
        <v>149.33743</v>
      </c>
      <c r="C24738" s="1">
        <v>1.947975</v>
      </c>
      <c r="D24738" s="1">
        <v>0.006714277</v>
      </c>
      <c r="E24738" s="1">
        <v>1.8436717</v>
      </c>
      <c r="F24738" s="4">
        <f t="shared" si="1"/>
        <v>0.2164416667</v>
      </c>
      <c r="G24738" s="4">
        <f t="shared" si="2"/>
        <v>1.818885244</v>
      </c>
    </row>
    <row r="24739">
      <c r="A24739" s="1">
        <v>247.339998483657</v>
      </c>
      <c r="B24739" s="1">
        <v>149.39839</v>
      </c>
      <c r="C24739" s="1">
        <v>1.9479218</v>
      </c>
      <c r="D24739" s="1">
        <v>-0.121467374</v>
      </c>
      <c r="E24739" s="1">
        <v>1.8444244</v>
      </c>
      <c r="F24739" s="4">
        <f t="shared" si="1"/>
        <v>0.2164357556</v>
      </c>
      <c r="G24739" s="4">
        <f t="shared" si="2"/>
        <v>1.819637837</v>
      </c>
    </row>
    <row r="24740">
      <c r="A24740" s="1">
        <v>247.349992990493</v>
      </c>
      <c r="B24740" s="1">
        <v>149.39648</v>
      </c>
      <c r="C24740" s="1">
        <v>1.9479352</v>
      </c>
      <c r="D24740" s="1">
        <v>-0.19593482</v>
      </c>
      <c r="E24740" s="1">
        <v>1.8444008</v>
      </c>
      <c r="F24740" s="4">
        <f t="shared" si="1"/>
        <v>0.2164372444</v>
      </c>
      <c r="G24740" s="4">
        <f t="shared" si="2"/>
        <v>1.819614257</v>
      </c>
    </row>
    <row r="24741">
      <c r="A24741" s="1">
        <v>247.360002756118</v>
      </c>
      <c r="B24741" s="1">
        <v>149.326</v>
      </c>
      <c r="C24741" s="1">
        <v>1.9479352</v>
      </c>
      <c r="D24741" s="1">
        <v>-0.2838308</v>
      </c>
      <c r="E24741" s="1">
        <v>1.8435307</v>
      </c>
      <c r="F24741" s="4">
        <f t="shared" si="1"/>
        <v>0.2164372444</v>
      </c>
      <c r="G24741" s="4">
        <f t="shared" si="2"/>
        <v>1.818744133</v>
      </c>
    </row>
    <row r="24742">
      <c r="A24742" s="1">
        <v>247.369997262954</v>
      </c>
      <c r="B24742" s="1">
        <v>149.2879</v>
      </c>
      <c r="C24742" s="1">
        <v>1.9479618</v>
      </c>
      <c r="D24742" s="1">
        <v>-0.33022034</v>
      </c>
      <c r="E24742" s="1">
        <v>1.8430604</v>
      </c>
      <c r="F24742" s="4">
        <f t="shared" si="1"/>
        <v>0.2164402</v>
      </c>
      <c r="G24742" s="4">
        <f t="shared" si="2"/>
        <v>1.818273763</v>
      </c>
    </row>
    <row r="24743">
      <c r="A24743" s="1">
        <v>247.380007028579</v>
      </c>
      <c r="B24743" s="1">
        <v>149.21553</v>
      </c>
      <c r="C24743" s="1">
        <v>1.9480019</v>
      </c>
      <c r="D24743" s="1">
        <v>-0.37538913</v>
      </c>
      <c r="E24743" s="1">
        <v>1.8421667</v>
      </c>
      <c r="F24743" s="4">
        <f t="shared" si="1"/>
        <v>0.2164446556</v>
      </c>
      <c r="G24743" s="4">
        <f t="shared" si="2"/>
        <v>1.817380306</v>
      </c>
    </row>
    <row r="24744">
      <c r="A24744" s="1">
        <v>247.390001535415</v>
      </c>
      <c r="B24744" s="1">
        <v>149.14124</v>
      </c>
      <c r="C24744" s="1">
        <v>1.9480684</v>
      </c>
      <c r="D24744" s="1">
        <v>-0.3766099</v>
      </c>
      <c r="E24744" s="1">
        <v>1.8412495</v>
      </c>
      <c r="F24744" s="4">
        <f t="shared" si="1"/>
        <v>0.2164520444</v>
      </c>
      <c r="G24744" s="4">
        <f t="shared" si="2"/>
        <v>1.816463146</v>
      </c>
    </row>
    <row r="24745">
      <c r="A24745" s="1">
        <v>247.399996042251</v>
      </c>
      <c r="B24745" s="1">
        <v>149.15648</v>
      </c>
      <c r="C24745" s="1">
        <v>1.9481751</v>
      </c>
      <c r="D24745" s="1">
        <v>-0.35097358</v>
      </c>
      <c r="E24745" s="1">
        <v>1.8414377</v>
      </c>
      <c r="F24745" s="4">
        <f t="shared" si="1"/>
        <v>0.2164639</v>
      </c>
      <c r="G24745" s="4">
        <f t="shared" si="2"/>
        <v>1.816651294</v>
      </c>
    </row>
    <row r="24746">
      <c r="A24746" s="1">
        <v>247.410005807876</v>
      </c>
      <c r="B24746" s="1">
        <v>149.1279</v>
      </c>
      <c r="C24746" s="1">
        <v>1.9483085</v>
      </c>
      <c r="D24746" s="1">
        <v>-0.29848012</v>
      </c>
      <c r="E24746" s="1">
        <v>1.841085</v>
      </c>
      <c r="F24746" s="4">
        <f t="shared" si="1"/>
        <v>0.2164787222</v>
      </c>
      <c r="G24746" s="4">
        <f t="shared" si="2"/>
        <v>1.816298454</v>
      </c>
    </row>
    <row r="24747">
      <c r="A24747" s="1">
        <v>247.420000314712</v>
      </c>
      <c r="B24747" s="1">
        <v>149.18123</v>
      </c>
      <c r="C24747" s="1">
        <v>1.9484284</v>
      </c>
      <c r="D24747" s="1">
        <v>-0.24476592</v>
      </c>
      <c r="E24747" s="1">
        <v>1.8417434</v>
      </c>
      <c r="F24747" s="4">
        <f t="shared" si="1"/>
        <v>0.2164920444</v>
      </c>
      <c r="G24747" s="4">
        <f t="shared" si="2"/>
        <v>1.816956849</v>
      </c>
    </row>
    <row r="24748">
      <c r="A24748" s="1">
        <v>247.429994821548</v>
      </c>
      <c r="B24748" s="1">
        <v>149.21742</v>
      </c>
      <c r="C24748" s="1">
        <v>1.9484949</v>
      </c>
      <c r="D24748" s="1">
        <v>-0.26429835</v>
      </c>
      <c r="E24748" s="1">
        <v>1.8421901</v>
      </c>
      <c r="F24748" s="4">
        <f t="shared" si="1"/>
        <v>0.2164994333</v>
      </c>
      <c r="G24748" s="4">
        <f t="shared" si="2"/>
        <v>1.81740364</v>
      </c>
    </row>
    <row r="24749">
      <c r="A24749" s="1">
        <v>247.440004587173</v>
      </c>
      <c r="B24749" s="1">
        <v>149.19838</v>
      </c>
      <c r="C24749" s="1">
        <v>1.9485217</v>
      </c>
      <c r="D24749" s="1">
        <v>-0.32289568</v>
      </c>
      <c r="E24749" s="1">
        <v>1.841955</v>
      </c>
      <c r="F24749" s="4">
        <f t="shared" si="1"/>
        <v>0.2165024111</v>
      </c>
      <c r="G24749" s="4">
        <f t="shared" si="2"/>
        <v>1.817168578</v>
      </c>
    </row>
    <row r="24750">
      <c r="A24750" s="1">
        <v>247.449999094009</v>
      </c>
      <c r="B24750" s="1">
        <v>149.19838</v>
      </c>
      <c r="C24750" s="1">
        <v>1.9485217</v>
      </c>
      <c r="D24750" s="1">
        <v>-0.39614233</v>
      </c>
      <c r="E24750" s="1">
        <v>1.841955</v>
      </c>
      <c r="F24750" s="4">
        <f t="shared" si="1"/>
        <v>0.2165024111</v>
      </c>
      <c r="G24750" s="4">
        <f t="shared" si="2"/>
        <v>1.817168578</v>
      </c>
    </row>
    <row r="24751">
      <c r="A24751" s="1">
        <v>247.459993600845</v>
      </c>
      <c r="B24751" s="1">
        <v>149.13933</v>
      </c>
      <c r="C24751" s="1">
        <v>1.9485483</v>
      </c>
      <c r="D24751" s="1">
        <v>-0.45596045</v>
      </c>
      <c r="E24751" s="1">
        <v>1.8412259</v>
      </c>
      <c r="F24751" s="4">
        <f t="shared" si="1"/>
        <v>0.2165053667</v>
      </c>
      <c r="G24751" s="4">
        <f t="shared" si="2"/>
        <v>1.816439565</v>
      </c>
    </row>
    <row r="24752">
      <c r="A24752" s="1">
        <v>247.47000336647</v>
      </c>
      <c r="B24752" s="1">
        <v>149.11838</v>
      </c>
      <c r="C24752" s="1">
        <v>1.9488417</v>
      </c>
      <c r="D24752" s="1">
        <v>-0.23866203</v>
      </c>
      <c r="E24752" s="1">
        <v>1.8409674</v>
      </c>
      <c r="F24752" s="4">
        <f t="shared" si="1"/>
        <v>0.2165379667</v>
      </c>
      <c r="G24752" s="4">
        <f t="shared" si="2"/>
        <v>1.816180923</v>
      </c>
    </row>
    <row r="24753">
      <c r="A24753" s="1">
        <v>247.479997873306</v>
      </c>
      <c r="B24753" s="1">
        <v>149.246</v>
      </c>
      <c r="C24753" s="1">
        <v>1.9490814</v>
      </c>
      <c r="D24753" s="1">
        <v>-0.06287005</v>
      </c>
      <c r="E24753" s="1">
        <v>1.8425429</v>
      </c>
      <c r="F24753" s="4">
        <f t="shared" si="1"/>
        <v>0.2165646</v>
      </c>
      <c r="G24753" s="4">
        <f t="shared" si="2"/>
        <v>1.817756479</v>
      </c>
    </row>
    <row r="24754">
      <c r="A24754" s="1">
        <v>247.490007638931</v>
      </c>
      <c r="B24754" s="1">
        <v>149.2822</v>
      </c>
      <c r="C24754" s="1">
        <v>1.9490281</v>
      </c>
      <c r="D24754" s="1">
        <v>-0.2081426</v>
      </c>
      <c r="E24754" s="1">
        <v>1.8429897</v>
      </c>
      <c r="F24754" s="4">
        <f t="shared" si="1"/>
        <v>0.2165586778</v>
      </c>
      <c r="G24754" s="4">
        <f t="shared" si="2"/>
        <v>1.818203393</v>
      </c>
    </row>
    <row r="24755">
      <c r="A24755" s="1">
        <v>247.500002145767</v>
      </c>
      <c r="B24755" s="1">
        <v>149.29744</v>
      </c>
      <c r="C24755" s="1">
        <v>1.9490149</v>
      </c>
      <c r="D24755" s="1">
        <v>-0.2948178</v>
      </c>
      <c r="E24755" s="1">
        <v>1.8431779</v>
      </c>
      <c r="F24755" s="4">
        <f t="shared" si="1"/>
        <v>0.2165572111</v>
      </c>
      <c r="G24755" s="4">
        <f t="shared" si="2"/>
        <v>1.818391541</v>
      </c>
    </row>
    <row r="24756">
      <c r="A24756" s="1">
        <v>247.509996652603</v>
      </c>
      <c r="B24756" s="1">
        <v>149.22314</v>
      </c>
      <c r="C24756" s="1">
        <v>1.9490149</v>
      </c>
      <c r="D24756" s="1">
        <v>-0.3827138</v>
      </c>
      <c r="E24756" s="1">
        <v>1.8422606</v>
      </c>
      <c r="F24756" s="4">
        <f t="shared" si="1"/>
        <v>0.2165572111</v>
      </c>
      <c r="G24756" s="4">
        <f t="shared" si="2"/>
        <v>1.817474257</v>
      </c>
    </row>
    <row r="24757">
      <c r="A24757" s="1">
        <v>247.520006418228</v>
      </c>
      <c r="B24757" s="1">
        <v>149.18314</v>
      </c>
      <c r="C24757" s="1">
        <v>1.9490281</v>
      </c>
      <c r="D24757" s="1">
        <v>-0.45718122</v>
      </c>
      <c r="E24757" s="1">
        <v>1.841767</v>
      </c>
      <c r="F24757" s="4">
        <f t="shared" si="1"/>
        <v>0.2165586778</v>
      </c>
      <c r="G24757" s="4">
        <f t="shared" si="2"/>
        <v>1.81698043</v>
      </c>
    </row>
    <row r="24758">
      <c r="A24758" s="1">
        <v>247.530000925064</v>
      </c>
      <c r="B24758" s="1">
        <v>149.11838</v>
      </c>
      <c r="C24758" s="1">
        <v>1.9492148</v>
      </c>
      <c r="D24758" s="1">
        <v>-0.3656229</v>
      </c>
      <c r="E24758" s="1">
        <v>1.8409674</v>
      </c>
      <c r="F24758" s="4">
        <f t="shared" si="1"/>
        <v>0.2165794222</v>
      </c>
      <c r="G24758" s="4">
        <f t="shared" si="2"/>
        <v>1.816180923</v>
      </c>
    </row>
    <row r="24759">
      <c r="A24759" s="1">
        <v>247.5399954319</v>
      </c>
      <c r="B24759" s="1">
        <v>149.18695</v>
      </c>
      <c r="C24759" s="1">
        <v>1.9495748</v>
      </c>
      <c r="D24759" s="1">
        <v>-0.049441494</v>
      </c>
      <c r="E24759" s="1">
        <v>1.8418138</v>
      </c>
      <c r="F24759" s="4">
        <f t="shared" si="1"/>
        <v>0.2166194222</v>
      </c>
      <c r="G24759" s="4">
        <f t="shared" si="2"/>
        <v>1.817027467</v>
      </c>
    </row>
    <row r="24760">
      <c r="A24760" s="1">
        <v>247.550005197525</v>
      </c>
      <c r="B24760" s="1">
        <v>149.29362</v>
      </c>
      <c r="C24760" s="1">
        <v>1.9496146</v>
      </c>
      <c r="D24760" s="1">
        <v>-0.079960935</v>
      </c>
      <c r="E24760" s="1">
        <v>1.8431308</v>
      </c>
      <c r="F24760" s="4">
        <f t="shared" si="1"/>
        <v>0.2166238444</v>
      </c>
      <c r="G24760" s="4">
        <f t="shared" si="2"/>
        <v>1.81834438</v>
      </c>
    </row>
    <row r="24761">
      <c r="A24761" s="1">
        <v>247.55999970436</v>
      </c>
      <c r="B24761" s="1">
        <v>149.29362</v>
      </c>
      <c r="C24761" s="1">
        <v>1.9496014</v>
      </c>
      <c r="D24761" s="1">
        <v>-0.18128549</v>
      </c>
      <c r="E24761" s="1">
        <v>1.8431308</v>
      </c>
      <c r="F24761" s="4">
        <f t="shared" si="1"/>
        <v>0.2166223778</v>
      </c>
      <c r="G24761" s="4">
        <f t="shared" si="2"/>
        <v>1.81834438</v>
      </c>
    </row>
    <row r="24762">
      <c r="A24762" s="1">
        <v>247.569994211196</v>
      </c>
      <c r="B24762" s="1">
        <v>149.26125</v>
      </c>
      <c r="C24762" s="1">
        <v>1.9496146</v>
      </c>
      <c r="D24762" s="1">
        <v>-0.25453213</v>
      </c>
      <c r="E24762" s="1">
        <v>1.842731</v>
      </c>
      <c r="F24762" s="4">
        <f t="shared" si="1"/>
        <v>0.2166238444</v>
      </c>
      <c r="G24762" s="4">
        <f t="shared" si="2"/>
        <v>1.817944751</v>
      </c>
    </row>
    <row r="24763">
      <c r="A24763" s="1">
        <v>247.580003976821</v>
      </c>
      <c r="B24763" s="1">
        <v>149.21362</v>
      </c>
      <c r="C24763" s="1">
        <v>1.9496281</v>
      </c>
      <c r="D24763" s="1">
        <v>-0.31435025</v>
      </c>
      <c r="E24763" s="1">
        <v>1.842143</v>
      </c>
      <c r="F24763" s="4">
        <f t="shared" si="1"/>
        <v>0.2166253444</v>
      </c>
      <c r="G24763" s="4">
        <f t="shared" si="2"/>
        <v>1.817356726</v>
      </c>
    </row>
    <row r="24764">
      <c r="A24764" s="1">
        <v>247.589998483657</v>
      </c>
      <c r="B24764" s="1">
        <v>149.1298</v>
      </c>
      <c r="C24764" s="1">
        <v>1.9496281</v>
      </c>
      <c r="D24764" s="1">
        <v>-0.40224624</v>
      </c>
      <c r="E24764" s="1">
        <v>1.8411083</v>
      </c>
      <c r="F24764" s="4">
        <f t="shared" si="1"/>
        <v>0.2166253444</v>
      </c>
      <c r="G24764" s="4">
        <f t="shared" si="2"/>
        <v>1.816321911</v>
      </c>
    </row>
    <row r="24765">
      <c r="A24765" s="1">
        <v>247.599992990493</v>
      </c>
      <c r="B24765" s="1">
        <v>149.10313</v>
      </c>
      <c r="C24765" s="1">
        <v>1.9496547</v>
      </c>
      <c r="D24765" s="1">
        <v>-0.46206433</v>
      </c>
      <c r="E24765" s="1">
        <v>1.8407792</v>
      </c>
      <c r="F24765" s="4">
        <f t="shared" si="1"/>
        <v>0.2166283</v>
      </c>
      <c r="G24765" s="4">
        <f t="shared" si="2"/>
        <v>1.815992652</v>
      </c>
    </row>
    <row r="24766">
      <c r="A24766" s="1">
        <v>247.610002756118</v>
      </c>
      <c r="B24766" s="1">
        <v>149.0479</v>
      </c>
      <c r="C24766" s="1">
        <v>1.9498013</v>
      </c>
      <c r="D24766" s="1">
        <v>-0.38393456</v>
      </c>
      <c r="E24766" s="1">
        <v>1.8400972</v>
      </c>
      <c r="F24766" s="4">
        <f t="shared" si="1"/>
        <v>0.2166445889</v>
      </c>
      <c r="G24766" s="4">
        <f t="shared" si="2"/>
        <v>1.8153108</v>
      </c>
    </row>
    <row r="24767">
      <c r="A24767" s="1">
        <v>247.619997262954</v>
      </c>
      <c r="B24767" s="1">
        <v>149.14314</v>
      </c>
      <c r="C24767" s="1">
        <v>1.9502679</v>
      </c>
      <c r="D24767" s="1">
        <v>-0.012818165</v>
      </c>
      <c r="E24767" s="1">
        <v>1.8412731</v>
      </c>
      <c r="F24767" s="4">
        <f t="shared" si="1"/>
        <v>0.2166964333</v>
      </c>
      <c r="G24767" s="4">
        <f t="shared" si="2"/>
        <v>1.816486602</v>
      </c>
    </row>
    <row r="24768">
      <c r="A24768" s="1">
        <v>247.630007028579</v>
      </c>
      <c r="B24768" s="1">
        <v>149.36792</v>
      </c>
      <c r="C24768" s="1">
        <v>1.9504012</v>
      </c>
      <c r="D24768" s="1">
        <v>0.08118171</v>
      </c>
      <c r="E24768" s="1">
        <v>1.844048</v>
      </c>
      <c r="F24768" s="4">
        <f t="shared" si="1"/>
        <v>0.2167112444</v>
      </c>
      <c r="G24768" s="4">
        <f t="shared" si="2"/>
        <v>1.819261664</v>
      </c>
    </row>
    <row r="24769">
      <c r="A24769" s="1">
        <v>247.640001535415</v>
      </c>
      <c r="B24769" s="1">
        <v>149.43077</v>
      </c>
      <c r="C24769" s="1">
        <v>1.9503614</v>
      </c>
      <c r="D24769" s="1">
        <v>-0.049441494</v>
      </c>
      <c r="E24769" s="1">
        <v>1.844824</v>
      </c>
      <c r="F24769" s="4">
        <f t="shared" si="1"/>
        <v>0.2167068222</v>
      </c>
      <c r="G24769" s="4">
        <f t="shared" si="2"/>
        <v>1.82003759</v>
      </c>
    </row>
    <row r="24770">
      <c r="A24770" s="1">
        <v>247.649996042251</v>
      </c>
      <c r="B24770" s="1">
        <v>149.41171</v>
      </c>
      <c r="C24770" s="1">
        <v>1.9503746</v>
      </c>
      <c r="D24770" s="1">
        <v>-0.12268815</v>
      </c>
      <c r="E24770" s="1">
        <v>1.8445888</v>
      </c>
      <c r="F24770" s="4">
        <f t="shared" si="1"/>
        <v>0.2167082889</v>
      </c>
      <c r="G24770" s="4">
        <f t="shared" si="2"/>
        <v>1.819802281</v>
      </c>
    </row>
    <row r="24771">
      <c r="A24771" s="1">
        <v>247.660005807876</v>
      </c>
      <c r="B24771" s="1">
        <v>149.33363</v>
      </c>
      <c r="C24771" s="1">
        <v>1.9503878</v>
      </c>
      <c r="D24771" s="1">
        <v>-0.18128549</v>
      </c>
      <c r="E24771" s="1">
        <v>1.8436248</v>
      </c>
      <c r="F24771" s="4">
        <f t="shared" si="1"/>
        <v>0.2167097556</v>
      </c>
      <c r="G24771" s="4">
        <f t="shared" si="2"/>
        <v>1.818838331</v>
      </c>
    </row>
    <row r="24772">
      <c r="A24772" s="1">
        <v>247.670000314712</v>
      </c>
      <c r="B24772" s="1">
        <v>149.29362</v>
      </c>
      <c r="C24772" s="1">
        <v>1.9504147</v>
      </c>
      <c r="D24772" s="1">
        <v>-0.23988281</v>
      </c>
      <c r="E24772" s="1">
        <v>1.8431308</v>
      </c>
      <c r="F24772" s="4">
        <f t="shared" si="1"/>
        <v>0.2167127444</v>
      </c>
      <c r="G24772" s="4">
        <f t="shared" si="2"/>
        <v>1.81834438</v>
      </c>
    </row>
    <row r="24773">
      <c r="A24773" s="1">
        <v>247.679994821548</v>
      </c>
      <c r="B24773" s="1">
        <v>149.22124</v>
      </c>
      <c r="C24773" s="1">
        <v>1.9504545</v>
      </c>
      <c r="D24773" s="1">
        <v>-0.28505158</v>
      </c>
      <c r="E24773" s="1">
        <v>1.8422374</v>
      </c>
      <c r="F24773" s="4">
        <f t="shared" si="1"/>
        <v>0.2167171667</v>
      </c>
      <c r="G24773" s="4">
        <f t="shared" si="2"/>
        <v>1.8174508</v>
      </c>
    </row>
    <row r="24774">
      <c r="A24774" s="1">
        <v>247.690004587173</v>
      </c>
      <c r="B24774" s="1">
        <v>149.15837</v>
      </c>
      <c r="C24774" s="1">
        <v>1.9505346</v>
      </c>
      <c r="D24774" s="1">
        <v>-0.27650613</v>
      </c>
      <c r="E24774" s="1">
        <v>1.8414611</v>
      </c>
      <c r="F24774" s="4">
        <f t="shared" si="1"/>
        <v>0.2167260667</v>
      </c>
      <c r="G24774" s="4">
        <f t="shared" si="2"/>
        <v>1.816674627</v>
      </c>
    </row>
    <row r="24775">
      <c r="A24775" s="1">
        <v>247.699999094009</v>
      </c>
      <c r="B24775" s="1">
        <v>149.1641</v>
      </c>
      <c r="C24775" s="1">
        <v>1.9506279</v>
      </c>
      <c r="D24775" s="1">
        <v>-0.27894768</v>
      </c>
      <c r="E24775" s="1">
        <v>1.8415318</v>
      </c>
      <c r="F24775" s="4">
        <f t="shared" si="1"/>
        <v>0.2167364333</v>
      </c>
      <c r="G24775" s="4">
        <f t="shared" si="2"/>
        <v>1.816745368</v>
      </c>
    </row>
    <row r="24776">
      <c r="A24776" s="1">
        <v>247.709993600845</v>
      </c>
      <c r="B24776" s="1">
        <v>149.13933</v>
      </c>
      <c r="C24776" s="1">
        <v>1.9506812</v>
      </c>
      <c r="D24776" s="1">
        <v>-0.29725936</v>
      </c>
      <c r="E24776" s="1">
        <v>1.8412259</v>
      </c>
      <c r="F24776" s="4">
        <f t="shared" si="1"/>
        <v>0.2167423556</v>
      </c>
      <c r="G24776" s="4">
        <f t="shared" si="2"/>
        <v>1.816439565</v>
      </c>
    </row>
    <row r="24777">
      <c r="A24777" s="1">
        <v>247.72000336647</v>
      </c>
      <c r="B24777" s="1">
        <v>149.14124</v>
      </c>
      <c r="C24777" s="1">
        <v>1.950721</v>
      </c>
      <c r="D24777" s="1">
        <v>-0.32899958</v>
      </c>
      <c r="E24777" s="1">
        <v>1.8412495</v>
      </c>
      <c r="F24777" s="4">
        <f t="shared" si="1"/>
        <v>0.2167467778</v>
      </c>
      <c r="G24777" s="4">
        <f t="shared" si="2"/>
        <v>1.816463146</v>
      </c>
    </row>
    <row r="24778">
      <c r="A24778" s="1">
        <v>247.729997873306</v>
      </c>
      <c r="B24778" s="1">
        <v>149.09743</v>
      </c>
      <c r="C24778" s="1">
        <v>1.9507478</v>
      </c>
      <c r="D24778" s="1">
        <v>-0.40224624</v>
      </c>
      <c r="E24778" s="1">
        <v>1.8407087</v>
      </c>
      <c r="F24778" s="4">
        <f t="shared" si="1"/>
        <v>0.2167497556</v>
      </c>
      <c r="G24778" s="4">
        <f t="shared" si="2"/>
        <v>1.815922281</v>
      </c>
    </row>
    <row r="24779">
      <c r="A24779" s="1">
        <v>247.740007638931</v>
      </c>
      <c r="B24779" s="1">
        <v>149.0517</v>
      </c>
      <c r="C24779" s="1">
        <v>1.9507743</v>
      </c>
      <c r="D24779" s="1">
        <v>-0.4486358</v>
      </c>
      <c r="E24779" s="1">
        <v>1.8401443</v>
      </c>
      <c r="F24779" s="4">
        <f t="shared" si="1"/>
        <v>0.2167527</v>
      </c>
      <c r="G24779" s="4">
        <f t="shared" si="2"/>
        <v>1.815357714</v>
      </c>
    </row>
    <row r="24780">
      <c r="A24780" s="1">
        <v>247.750002145767</v>
      </c>
      <c r="B24780" s="1">
        <v>149.0498</v>
      </c>
      <c r="C24780" s="1">
        <v>1.950881</v>
      </c>
      <c r="D24780" s="1">
        <v>-0.42422023</v>
      </c>
      <c r="E24780" s="1">
        <v>1.8401208</v>
      </c>
      <c r="F24780" s="4">
        <f t="shared" si="1"/>
        <v>0.2167645556</v>
      </c>
      <c r="G24780" s="4">
        <f t="shared" si="2"/>
        <v>1.815334257</v>
      </c>
    </row>
    <row r="24781">
      <c r="A24781" s="1">
        <v>247.759996652603</v>
      </c>
      <c r="B24781" s="1">
        <v>149.0917</v>
      </c>
      <c r="C24781" s="1">
        <v>1.9512677</v>
      </c>
      <c r="D24781" s="1">
        <v>-0.1092596</v>
      </c>
      <c r="E24781" s="1">
        <v>1.840638</v>
      </c>
      <c r="F24781" s="4">
        <f t="shared" si="1"/>
        <v>0.2168075222</v>
      </c>
      <c r="G24781" s="4">
        <f t="shared" si="2"/>
        <v>1.815851541</v>
      </c>
    </row>
    <row r="24782">
      <c r="A24782" s="1">
        <v>247.770006418228</v>
      </c>
      <c r="B24782" s="1">
        <v>149.28981</v>
      </c>
      <c r="C24782" s="1">
        <v>1.9513876</v>
      </c>
      <c r="D24782" s="1">
        <v>-0.044558384</v>
      </c>
      <c r="E24782" s="1">
        <v>1.8430837</v>
      </c>
      <c r="F24782" s="4">
        <f t="shared" si="1"/>
        <v>0.2168208444</v>
      </c>
      <c r="G24782" s="4">
        <f t="shared" si="2"/>
        <v>1.818297343</v>
      </c>
    </row>
    <row r="24783">
      <c r="A24783" s="1">
        <v>247.780000925064</v>
      </c>
      <c r="B24783" s="1">
        <v>149.34886</v>
      </c>
      <c r="C24783" s="1">
        <v>1.9513344</v>
      </c>
      <c r="D24783" s="1">
        <v>-0.1861686</v>
      </c>
      <c r="E24783" s="1">
        <v>1.8438128</v>
      </c>
      <c r="F24783" s="4">
        <f t="shared" si="1"/>
        <v>0.2168149333</v>
      </c>
      <c r="G24783" s="4">
        <f t="shared" si="2"/>
        <v>1.819026356</v>
      </c>
    </row>
    <row r="24784">
      <c r="A24784" s="1">
        <v>247.7899954319</v>
      </c>
      <c r="B24784" s="1">
        <v>149.29553</v>
      </c>
      <c r="C24784" s="1">
        <v>1.9513476</v>
      </c>
      <c r="D24784" s="1">
        <v>-0.25941524</v>
      </c>
      <c r="E24784" s="1">
        <v>1.8431544</v>
      </c>
      <c r="F24784" s="4">
        <f t="shared" si="1"/>
        <v>0.2168164</v>
      </c>
      <c r="G24784" s="4">
        <f t="shared" si="2"/>
        <v>1.81836796</v>
      </c>
    </row>
    <row r="24785">
      <c r="A24785" s="1">
        <v>247.800005197525</v>
      </c>
      <c r="B24785" s="1">
        <v>149.26886</v>
      </c>
      <c r="C24785" s="1">
        <v>1.9513611</v>
      </c>
      <c r="D24785" s="1">
        <v>-0.31923336</v>
      </c>
      <c r="E24785" s="1">
        <v>1.8428252</v>
      </c>
      <c r="F24785" s="4">
        <f t="shared" si="1"/>
        <v>0.2168179</v>
      </c>
      <c r="G24785" s="4">
        <f t="shared" si="2"/>
        <v>1.818038701</v>
      </c>
    </row>
    <row r="24786">
      <c r="A24786" s="1">
        <v>247.80999970436</v>
      </c>
      <c r="B24786" s="1">
        <v>149.18695</v>
      </c>
      <c r="C24786" s="1">
        <v>1.9513744</v>
      </c>
      <c r="D24786" s="1">
        <v>-0.39248002</v>
      </c>
      <c r="E24786" s="1">
        <v>1.8418138</v>
      </c>
      <c r="F24786" s="4">
        <f t="shared" si="1"/>
        <v>0.2168193778</v>
      </c>
      <c r="G24786" s="4">
        <f t="shared" si="2"/>
        <v>1.817027467</v>
      </c>
    </row>
    <row r="24787">
      <c r="A24787" s="1">
        <v>247.819994211196</v>
      </c>
      <c r="B24787" s="1">
        <v>149.11266</v>
      </c>
      <c r="C24787" s="1">
        <v>1.9514009</v>
      </c>
      <c r="D24787" s="1">
        <v>-0.45107734</v>
      </c>
      <c r="E24787" s="1">
        <v>1.8408967</v>
      </c>
      <c r="F24787" s="4">
        <f t="shared" si="1"/>
        <v>0.2168223222</v>
      </c>
      <c r="G24787" s="4">
        <f t="shared" si="2"/>
        <v>1.816110306</v>
      </c>
    </row>
    <row r="24788">
      <c r="A24788" s="1">
        <v>247.830003976821</v>
      </c>
      <c r="B24788" s="1">
        <v>149.08028</v>
      </c>
      <c r="C24788" s="1">
        <v>1.9516277</v>
      </c>
      <c r="D24788" s="1">
        <v>-0.32899958</v>
      </c>
      <c r="E24788" s="1">
        <v>1.840497</v>
      </c>
      <c r="F24788" s="4">
        <f t="shared" si="1"/>
        <v>0.2168475222</v>
      </c>
      <c r="G24788" s="4">
        <f t="shared" si="2"/>
        <v>1.815710553</v>
      </c>
    </row>
    <row r="24789">
      <c r="A24789" s="1">
        <v>247.839998483657</v>
      </c>
      <c r="B24789" s="1">
        <v>149.17552</v>
      </c>
      <c r="C24789" s="1">
        <v>1.952001</v>
      </c>
      <c r="D24789" s="5">
        <v>-6.103888E-4</v>
      </c>
      <c r="E24789" s="1">
        <v>1.8416729</v>
      </c>
      <c r="F24789" s="4">
        <f t="shared" si="1"/>
        <v>0.216889</v>
      </c>
      <c r="G24789" s="4">
        <f t="shared" si="2"/>
        <v>1.816886356</v>
      </c>
    </row>
    <row r="24790">
      <c r="A24790" s="1">
        <v>247.849992990493</v>
      </c>
      <c r="B24790" s="1">
        <v>149.37363</v>
      </c>
      <c r="C24790" s="1">
        <v>1.9520807</v>
      </c>
      <c r="D24790" s="1">
        <v>0.023805164</v>
      </c>
      <c r="E24790" s="1">
        <v>1.8441186</v>
      </c>
      <c r="F24790" s="4">
        <f t="shared" si="1"/>
        <v>0.2168978556</v>
      </c>
      <c r="G24790" s="4">
        <f t="shared" si="2"/>
        <v>1.819332158</v>
      </c>
    </row>
    <row r="24791">
      <c r="A24791" s="1">
        <v>247.860002756118</v>
      </c>
      <c r="B24791" s="1">
        <v>149.37172</v>
      </c>
      <c r="C24791" s="1">
        <v>1.9520407</v>
      </c>
      <c r="D24791" s="1">
        <v>-0.105597265</v>
      </c>
      <c r="E24791" s="1">
        <v>1.8440951</v>
      </c>
      <c r="F24791" s="4">
        <f t="shared" si="1"/>
        <v>0.2168934111</v>
      </c>
      <c r="G24791" s="4">
        <f t="shared" si="2"/>
        <v>1.819308578</v>
      </c>
    </row>
    <row r="24792">
      <c r="A24792" s="1">
        <v>247.869997262954</v>
      </c>
      <c r="B24792" s="1">
        <v>149.38887</v>
      </c>
      <c r="C24792" s="1">
        <v>1.9520675</v>
      </c>
      <c r="D24792" s="1">
        <v>-0.1641946</v>
      </c>
      <c r="E24792" s="1">
        <v>1.8443067</v>
      </c>
      <c r="F24792" s="4">
        <f t="shared" si="1"/>
        <v>0.2168963889</v>
      </c>
      <c r="G24792" s="4">
        <f t="shared" si="2"/>
        <v>1.819520306</v>
      </c>
    </row>
    <row r="24793">
      <c r="A24793" s="1">
        <v>247.880007028579</v>
      </c>
      <c r="B24793" s="1">
        <v>149.3241</v>
      </c>
      <c r="C24793" s="1">
        <v>1.9520941</v>
      </c>
      <c r="D24793" s="1">
        <v>-0.22279193</v>
      </c>
      <c r="E24793" s="1">
        <v>1.8435072</v>
      </c>
      <c r="F24793" s="4">
        <f t="shared" si="1"/>
        <v>0.2168993444</v>
      </c>
      <c r="G24793" s="4">
        <f t="shared" si="2"/>
        <v>1.818720677</v>
      </c>
    </row>
    <row r="24794">
      <c r="A24794" s="1">
        <v>247.890001535415</v>
      </c>
      <c r="B24794" s="1">
        <v>149.23648</v>
      </c>
      <c r="C24794" s="1">
        <v>1.9521208</v>
      </c>
      <c r="D24794" s="1">
        <v>-0.28261003</v>
      </c>
      <c r="E24794" s="1">
        <v>1.8424253</v>
      </c>
      <c r="F24794" s="4">
        <f t="shared" si="1"/>
        <v>0.2169023111</v>
      </c>
      <c r="G24794" s="4">
        <f t="shared" si="2"/>
        <v>1.817638948</v>
      </c>
    </row>
    <row r="24795">
      <c r="A24795" s="1">
        <v>247.899996042251</v>
      </c>
      <c r="B24795" s="1">
        <v>149.21172</v>
      </c>
      <c r="C24795" s="1">
        <v>1.9521742</v>
      </c>
      <c r="D24795" s="1">
        <v>-0.28505158</v>
      </c>
      <c r="E24795" s="1">
        <v>1.8421197</v>
      </c>
      <c r="F24795" s="4">
        <f t="shared" si="1"/>
        <v>0.2169082444</v>
      </c>
      <c r="G24795" s="4">
        <f t="shared" si="2"/>
        <v>1.817333269</v>
      </c>
    </row>
    <row r="24796">
      <c r="A24796" s="1">
        <v>247.910005807876</v>
      </c>
      <c r="B24796" s="1">
        <v>149.15648</v>
      </c>
      <c r="C24796" s="1">
        <v>1.9522675</v>
      </c>
      <c r="D24796" s="1">
        <v>-0.27528536</v>
      </c>
      <c r="E24796" s="1">
        <v>1.8414377</v>
      </c>
      <c r="F24796" s="4">
        <f t="shared" si="1"/>
        <v>0.2169186111</v>
      </c>
      <c r="G24796" s="4">
        <f t="shared" si="2"/>
        <v>1.816651294</v>
      </c>
    </row>
    <row r="24797">
      <c r="A24797" s="1">
        <v>247.920000314712</v>
      </c>
      <c r="B24797" s="1">
        <v>149.17743</v>
      </c>
      <c r="C24797" s="1">
        <v>1.9523741</v>
      </c>
      <c r="D24797" s="1">
        <v>-0.2630776</v>
      </c>
      <c r="E24797" s="1">
        <v>1.8416963</v>
      </c>
      <c r="F24797" s="4">
        <f t="shared" si="1"/>
        <v>0.2169304556</v>
      </c>
      <c r="G24797" s="4">
        <f t="shared" si="2"/>
        <v>1.816909936</v>
      </c>
    </row>
    <row r="24798">
      <c r="A24798" s="1">
        <v>247.929994821548</v>
      </c>
      <c r="B24798" s="1">
        <v>149.1698</v>
      </c>
      <c r="C24798" s="1">
        <v>1.9524407</v>
      </c>
      <c r="D24798" s="1">
        <v>-0.2667399</v>
      </c>
      <c r="E24798" s="1">
        <v>1.8416022</v>
      </c>
      <c r="F24798" s="4">
        <f t="shared" si="1"/>
        <v>0.2169378556</v>
      </c>
      <c r="G24798" s="4">
        <f t="shared" si="2"/>
        <v>1.816815738</v>
      </c>
    </row>
    <row r="24799">
      <c r="A24799" s="1">
        <v>247.940004587173</v>
      </c>
      <c r="B24799" s="1">
        <v>149.15266</v>
      </c>
      <c r="C24799" s="1">
        <v>1.9524673</v>
      </c>
      <c r="D24799" s="1">
        <v>-0.3106879</v>
      </c>
      <c r="E24799" s="1">
        <v>1.8413906</v>
      </c>
      <c r="F24799" s="4">
        <f t="shared" si="1"/>
        <v>0.2169408111</v>
      </c>
      <c r="G24799" s="4">
        <f t="shared" si="2"/>
        <v>1.816604133</v>
      </c>
    </row>
    <row r="24800">
      <c r="A24800" s="1">
        <v>247.949999094009</v>
      </c>
      <c r="B24800" s="1">
        <v>149.13551</v>
      </c>
      <c r="C24800" s="1">
        <v>1.9524808</v>
      </c>
      <c r="D24800" s="1">
        <v>-0.38393456</v>
      </c>
      <c r="E24800" s="1">
        <v>1.841179</v>
      </c>
      <c r="F24800" s="4">
        <f t="shared" si="1"/>
        <v>0.2169423111</v>
      </c>
      <c r="G24800" s="4">
        <f t="shared" si="2"/>
        <v>1.816392405</v>
      </c>
    </row>
    <row r="24801">
      <c r="A24801" s="1">
        <v>247.959993600845</v>
      </c>
      <c r="B24801" s="1">
        <v>149.0479</v>
      </c>
      <c r="C24801" s="1">
        <v>1.9525074</v>
      </c>
      <c r="D24801" s="1">
        <v>-0.42788255</v>
      </c>
      <c r="E24801" s="1">
        <v>1.8400972</v>
      </c>
      <c r="F24801" s="4">
        <f t="shared" si="1"/>
        <v>0.2169452667</v>
      </c>
      <c r="G24801" s="4">
        <f t="shared" si="2"/>
        <v>1.8153108</v>
      </c>
    </row>
    <row r="24802">
      <c r="A24802" s="1">
        <v>247.97000336647</v>
      </c>
      <c r="B24802" s="1">
        <v>149.03075</v>
      </c>
      <c r="C24802" s="1">
        <v>1.952654</v>
      </c>
      <c r="D24802" s="1">
        <v>-0.39125922</v>
      </c>
      <c r="E24802" s="1">
        <v>1.8398856</v>
      </c>
      <c r="F24802" s="4">
        <f t="shared" si="1"/>
        <v>0.2169615556</v>
      </c>
      <c r="G24802" s="4">
        <f t="shared" si="2"/>
        <v>1.815099072</v>
      </c>
    </row>
    <row r="24803">
      <c r="A24803" s="1">
        <v>247.979997873306</v>
      </c>
      <c r="B24803" s="1">
        <v>149.12218</v>
      </c>
      <c r="C24803" s="1">
        <v>1.9530272</v>
      </c>
      <c r="D24803" s="1">
        <v>-0.064090826</v>
      </c>
      <c r="E24803" s="1">
        <v>1.8410143</v>
      </c>
      <c r="F24803" s="4">
        <f t="shared" si="1"/>
        <v>0.2170030222</v>
      </c>
      <c r="G24803" s="4">
        <f t="shared" si="2"/>
        <v>1.816227837</v>
      </c>
    </row>
    <row r="24804">
      <c r="A24804" s="1">
        <v>247.990007638931</v>
      </c>
      <c r="B24804" s="1">
        <v>149.24028</v>
      </c>
      <c r="C24804" s="1">
        <v>1.953054</v>
      </c>
      <c r="D24804" s="1">
        <v>-0.110480376</v>
      </c>
      <c r="E24804" s="1">
        <v>1.8424724</v>
      </c>
      <c r="F24804" s="4">
        <f t="shared" si="1"/>
        <v>0.217006</v>
      </c>
      <c r="G24804" s="4">
        <f t="shared" si="2"/>
        <v>1.817685862</v>
      </c>
    </row>
    <row r="24805">
      <c r="A24805" s="1">
        <v>248.000002145767</v>
      </c>
      <c r="B24805" s="1">
        <v>149.30124</v>
      </c>
      <c r="C24805" s="1">
        <v>1.9529872</v>
      </c>
      <c r="D24805" s="1">
        <v>-0.26918146</v>
      </c>
      <c r="E24805" s="1">
        <v>1.8432249</v>
      </c>
      <c r="F24805" s="4">
        <f t="shared" si="1"/>
        <v>0.2169985778</v>
      </c>
      <c r="G24805" s="4">
        <f t="shared" si="2"/>
        <v>1.818438454</v>
      </c>
    </row>
    <row r="24806">
      <c r="A24806" s="1">
        <v>248.009996652603</v>
      </c>
      <c r="B24806" s="1">
        <v>149.22124</v>
      </c>
      <c r="C24806" s="1">
        <v>1.9530007</v>
      </c>
      <c r="D24806" s="1">
        <v>-0.32899958</v>
      </c>
      <c r="E24806" s="1">
        <v>1.8422374</v>
      </c>
      <c r="F24806" s="4">
        <f t="shared" si="1"/>
        <v>0.2170000778</v>
      </c>
      <c r="G24806" s="4">
        <f t="shared" si="2"/>
        <v>1.8174508</v>
      </c>
    </row>
    <row r="24807">
      <c r="A24807" s="1">
        <v>248.020006418228</v>
      </c>
      <c r="B24807" s="1">
        <v>149.1641</v>
      </c>
      <c r="C24807" s="1">
        <v>1.9530007</v>
      </c>
      <c r="D24807" s="1">
        <v>-0.41689557</v>
      </c>
      <c r="E24807" s="1">
        <v>1.8415318</v>
      </c>
      <c r="F24807" s="4">
        <f t="shared" si="1"/>
        <v>0.2170000778</v>
      </c>
      <c r="G24807" s="4">
        <f t="shared" si="2"/>
        <v>1.816745368</v>
      </c>
    </row>
    <row r="24808">
      <c r="A24808" s="1">
        <v>248.030000925064</v>
      </c>
      <c r="B24808" s="1">
        <v>149.10313</v>
      </c>
      <c r="C24808" s="1">
        <v>1.953014</v>
      </c>
      <c r="D24808" s="1">
        <v>-0.49014223</v>
      </c>
      <c r="E24808" s="1">
        <v>1.8407792</v>
      </c>
      <c r="F24808" s="4">
        <f t="shared" si="1"/>
        <v>0.2170015556</v>
      </c>
      <c r="G24808" s="4">
        <f t="shared" si="2"/>
        <v>1.815992652</v>
      </c>
    </row>
    <row r="24809">
      <c r="A24809" s="1">
        <v>248.0399954319</v>
      </c>
      <c r="B24809" s="1">
        <v>149.03265</v>
      </c>
      <c r="C24809" s="1">
        <v>1.9532536</v>
      </c>
      <c r="D24809" s="1">
        <v>-0.33998656</v>
      </c>
      <c r="E24809" s="1">
        <v>1.8399092</v>
      </c>
      <c r="F24809" s="4">
        <f t="shared" si="1"/>
        <v>0.2170281778</v>
      </c>
      <c r="G24809" s="4">
        <f t="shared" si="2"/>
        <v>1.815122528</v>
      </c>
    </row>
    <row r="24810">
      <c r="A24810" s="1">
        <v>248.050005197525</v>
      </c>
      <c r="B24810" s="1">
        <v>149.206</v>
      </c>
      <c r="C24810" s="1">
        <v>1.9536403</v>
      </c>
      <c r="D24810" s="1">
        <v>-0.012818165</v>
      </c>
      <c r="E24810" s="1">
        <v>1.842049</v>
      </c>
      <c r="F24810" s="4">
        <f t="shared" si="1"/>
        <v>0.2170711444</v>
      </c>
      <c r="G24810" s="4">
        <f t="shared" si="2"/>
        <v>1.817262652</v>
      </c>
    </row>
    <row r="24811">
      <c r="A24811" s="1">
        <v>248.05999970436</v>
      </c>
      <c r="B24811" s="1">
        <v>149.28029</v>
      </c>
      <c r="C24811" s="1">
        <v>1.9536669</v>
      </c>
      <c r="D24811" s="1">
        <v>-0.044558384</v>
      </c>
      <c r="E24811" s="1">
        <v>1.8429663</v>
      </c>
      <c r="F24811" s="4">
        <f t="shared" si="1"/>
        <v>0.2170741</v>
      </c>
      <c r="G24811" s="4">
        <f t="shared" si="2"/>
        <v>1.818179812</v>
      </c>
    </row>
    <row r="24812">
      <c r="A24812" s="1">
        <v>248.069994211196</v>
      </c>
      <c r="B24812" s="1">
        <v>149.31076</v>
      </c>
      <c r="C24812" s="1">
        <v>1.9536537</v>
      </c>
      <c r="D24812" s="1">
        <v>-0.14832449</v>
      </c>
      <c r="E24812" s="1">
        <v>1.8433424</v>
      </c>
      <c r="F24812" s="4">
        <f t="shared" si="1"/>
        <v>0.2170726333</v>
      </c>
      <c r="G24812" s="4">
        <f t="shared" si="2"/>
        <v>1.818555985</v>
      </c>
    </row>
    <row r="24813">
      <c r="A24813" s="1">
        <v>248.080003976821</v>
      </c>
      <c r="B24813" s="1">
        <v>149.29553</v>
      </c>
      <c r="C24813" s="1">
        <v>1.9536669</v>
      </c>
      <c r="D24813" s="1">
        <v>-0.22279193</v>
      </c>
      <c r="E24813" s="1">
        <v>1.8431544</v>
      </c>
      <c r="F24813" s="4">
        <f t="shared" si="1"/>
        <v>0.2170741</v>
      </c>
      <c r="G24813" s="4">
        <f t="shared" si="2"/>
        <v>1.81836796</v>
      </c>
    </row>
    <row r="24814">
      <c r="A24814" s="1">
        <v>248.089998483657</v>
      </c>
      <c r="B24814" s="1">
        <v>149.24982</v>
      </c>
      <c r="C24814" s="1">
        <v>1.9536669</v>
      </c>
      <c r="D24814" s="1">
        <v>-0.29603857</v>
      </c>
      <c r="E24814" s="1">
        <v>1.8425901</v>
      </c>
      <c r="F24814" s="4">
        <f t="shared" si="1"/>
        <v>0.2170741</v>
      </c>
      <c r="G24814" s="4">
        <f t="shared" si="2"/>
        <v>1.81780364</v>
      </c>
    </row>
    <row r="24815">
      <c r="A24815" s="1">
        <v>248.099992990493</v>
      </c>
      <c r="B24815" s="1">
        <v>149.20981</v>
      </c>
      <c r="C24815" s="1">
        <v>1.9536802</v>
      </c>
      <c r="D24815" s="1">
        <v>-0.36928523</v>
      </c>
      <c r="E24815" s="1">
        <v>1.8420962</v>
      </c>
      <c r="F24815" s="4">
        <f t="shared" si="1"/>
        <v>0.2170755778</v>
      </c>
      <c r="G24815" s="4">
        <f t="shared" si="2"/>
        <v>1.817309689</v>
      </c>
    </row>
    <row r="24816">
      <c r="A24816" s="1">
        <v>248.110002756118</v>
      </c>
      <c r="B24816" s="1">
        <v>149.09743</v>
      </c>
      <c r="C24816" s="1">
        <v>1.9536937</v>
      </c>
      <c r="D24816" s="1">
        <v>-0.44253188</v>
      </c>
      <c r="E24816" s="1">
        <v>1.8407087</v>
      </c>
      <c r="F24816" s="4">
        <f t="shared" si="1"/>
        <v>0.2170770778</v>
      </c>
      <c r="G24816" s="4">
        <f t="shared" si="2"/>
        <v>1.815922281</v>
      </c>
    </row>
    <row r="24817">
      <c r="A24817" s="1">
        <v>248.119997262954</v>
      </c>
      <c r="B24817" s="1">
        <v>149.06694</v>
      </c>
      <c r="C24817" s="1">
        <v>1.953747</v>
      </c>
      <c r="D24817" s="1">
        <v>-0.46084356</v>
      </c>
      <c r="E24817" s="1">
        <v>1.8403324</v>
      </c>
      <c r="F24817" s="4">
        <f t="shared" si="1"/>
        <v>0.217083</v>
      </c>
      <c r="G24817" s="4">
        <f t="shared" si="2"/>
        <v>1.815545862</v>
      </c>
    </row>
    <row r="24818">
      <c r="A24818" s="1">
        <v>248.130007028579</v>
      </c>
      <c r="B24818" s="1">
        <v>149.00598</v>
      </c>
      <c r="C24818" s="1">
        <v>1.953867</v>
      </c>
      <c r="D24818" s="1">
        <v>-0.43520722</v>
      </c>
      <c r="E24818" s="1">
        <v>1.8395797</v>
      </c>
      <c r="F24818" s="4">
        <f t="shared" si="1"/>
        <v>0.2170963333</v>
      </c>
      <c r="G24818" s="4">
        <f t="shared" si="2"/>
        <v>1.814793269</v>
      </c>
    </row>
    <row r="24819">
      <c r="A24819" s="1">
        <v>248.140001535415</v>
      </c>
      <c r="B24819" s="1">
        <v>149.0098</v>
      </c>
      <c r="C24819" s="1">
        <v>1.9540269</v>
      </c>
      <c r="D24819" s="1">
        <v>-0.34120736</v>
      </c>
      <c r="E24819" s="1">
        <v>1.8396268</v>
      </c>
      <c r="F24819" s="4">
        <f t="shared" si="1"/>
        <v>0.2171141</v>
      </c>
      <c r="G24819" s="4">
        <f t="shared" si="2"/>
        <v>1.81484043</v>
      </c>
    </row>
    <row r="24820">
      <c r="A24820" s="1">
        <v>248.149996042251</v>
      </c>
      <c r="B24820" s="1">
        <v>149.086</v>
      </c>
      <c r="C24820" s="1">
        <v>1.9541868</v>
      </c>
      <c r="D24820" s="1">
        <v>-0.24720748</v>
      </c>
      <c r="E24820" s="1">
        <v>1.8405676</v>
      </c>
      <c r="F24820" s="4">
        <f t="shared" si="1"/>
        <v>0.2171318667</v>
      </c>
      <c r="G24820" s="4">
        <f t="shared" si="2"/>
        <v>1.81578117</v>
      </c>
    </row>
    <row r="24821">
      <c r="A24821" s="1">
        <v>248.160005807876</v>
      </c>
      <c r="B24821" s="1">
        <v>149.13171</v>
      </c>
      <c r="C24821" s="1">
        <v>1.9542935</v>
      </c>
      <c r="D24821" s="1">
        <v>-0.23866203</v>
      </c>
      <c r="E24821" s="1">
        <v>1.8411319</v>
      </c>
      <c r="F24821" s="4">
        <f t="shared" si="1"/>
        <v>0.2171437222</v>
      </c>
      <c r="G24821" s="4">
        <f t="shared" si="2"/>
        <v>1.816345491</v>
      </c>
    </row>
    <row r="24822">
      <c r="A24822" s="1">
        <v>248.170000314712</v>
      </c>
      <c r="B24822" s="1">
        <v>149.18123</v>
      </c>
      <c r="C24822" s="1">
        <v>1.9543067</v>
      </c>
      <c r="D24822" s="1">
        <v>-0.2838308</v>
      </c>
      <c r="E24822" s="1">
        <v>1.8417434</v>
      </c>
      <c r="F24822" s="4">
        <f t="shared" si="1"/>
        <v>0.2171451889</v>
      </c>
      <c r="G24822" s="4">
        <f t="shared" si="2"/>
        <v>1.816956849</v>
      </c>
    </row>
    <row r="24823">
      <c r="A24823" s="1">
        <v>248.179994821548</v>
      </c>
      <c r="B24823" s="1">
        <v>149.15648</v>
      </c>
      <c r="C24823" s="1">
        <v>1.9543067</v>
      </c>
      <c r="D24823" s="1">
        <v>-0.37172678</v>
      </c>
      <c r="E24823" s="1">
        <v>1.8414377</v>
      </c>
      <c r="F24823" s="4">
        <f t="shared" si="1"/>
        <v>0.2171451889</v>
      </c>
      <c r="G24823" s="4">
        <f t="shared" si="2"/>
        <v>1.816651294</v>
      </c>
    </row>
    <row r="24824">
      <c r="A24824" s="1">
        <v>248.190004587173</v>
      </c>
      <c r="B24824" s="1">
        <v>149.08789</v>
      </c>
      <c r="C24824" s="1">
        <v>1.9543203</v>
      </c>
      <c r="D24824" s="1">
        <v>-0.44497344</v>
      </c>
      <c r="E24824" s="1">
        <v>1.8405911</v>
      </c>
      <c r="F24824" s="4">
        <f t="shared" si="1"/>
        <v>0.2171467</v>
      </c>
      <c r="G24824" s="4">
        <f t="shared" si="2"/>
        <v>1.815804504</v>
      </c>
    </row>
    <row r="24825">
      <c r="A24825" s="1">
        <v>248.199999094009</v>
      </c>
      <c r="B24825" s="1">
        <v>149.07837</v>
      </c>
      <c r="C24825" s="1">
        <v>1.9544667</v>
      </c>
      <c r="D24825" s="1">
        <v>-0.39370078</v>
      </c>
      <c r="E24825" s="1">
        <v>1.8404735</v>
      </c>
      <c r="F24825" s="4">
        <f t="shared" si="1"/>
        <v>0.2171629667</v>
      </c>
      <c r="G24825" s="4">
        <f t="shared" si="2"/>
        <v>1.815686973</v>
      </c>
    </row>
    <row r="24826">
      <c r="A24826" s="1">
        <v>248.209993600845</v>
      </c>
      <c r="B24826" s="1">
        <v>149.1298</v>
      </c>
      <c r="C24826" s="1">
        <v>1.9548134</v>
      </c>
      <c r="D24826" s="1">
        <v>-0.105597265</v>
      </c>
      <c r="E24826" s="1">
        <v>1.8411083</v>
      </c>
      <c r="F24826" s="4">
        <f t="shared" si="1"/>
        <v>0.2172014889</v>
      </c>
      <c r="G24826" s="4">
        <f t="shared" si="2"/>
        <v>1.816321911</v>
      </c>
    </row>
    <row r="24827">
      <c r="A24827" s="1">
        <v>248.22000336647</v>
      </c>
      <c r="B24827" s="1">
        <v>149.28029</v>
      </c>
      <c r="C24827" s="1">
        <v>1.9548267</v>
      </c>
      <c r="D24827" s="1">
        <v>-0.13489594</v>
      </c>
      <c r="E24827" s="1">
        <v>1.8429663</v>
      </c>
      <c r="F24827" s="4">
        <f t="shared" si="1"/>
        <v>0.2172029667</v>
      </c>
      <c r="G24827" s="4">
        <f t="shared" si="2"/>
        <v>1.818179812</v>
      </c>
    </row>
    <row r="24828">
      <c r="A24828" s="1">
        <v>248.229997873306</v>
      </c>
      <c r="B24828" s="1">
        <v>149.2841</v>
      </c>
      <c r="C24828" s="1">
        <v>1.9547601</v>
      </c>
      <c r="D24828" s="1">
        <v>-0.30702558</v>
      </c>
      <c r="E24828" s="1">
        <v>1.8430133</v>
      </c>
      <c r="F24828" s="4">
        <f t="shared" si="1"/>
        <v>0.2171955667</v>
      </c>
      <c r="G24828" s="4">
        <f t="shared" si="2"/>
        <v>1.818226849</v>
      </c>
    </row>
    <row r="24829">
      <c r="A24829" s="1">
        <v>248.240007638931</v>
      </c>
      <c r="B24829" s="1">
        <v>149.19647</v>
      </c>
      <c r="C24829" s="1">
        <v>1.9547867</v>
      </c>
      <c r="D24829" s="1">
        <v>-0.36684367</v>
      </c>
      <c r="E24829" s="1">
        <v>1.8419315</v>
      </c>
      <c r="F24829" s="4">
        <f t="shared" si="1"/>
        <v>0.2171985222</v>
      </c>
      <c r="G24829" s="4">
        <f t="shared" si="2"/>
        <v>1.817144998</v>
      </c>
    </row>
    <row r="24830">
      <c r="A24830" s="1">
        <v>248.250002145767</v>
      </c>
      <c r="B24830" s="1">
        <v>149.15266</v>
      </c>
      <c r="C24830" s="1">
        <v>1.9547867</v>
      </c>
      <c r="D24830" s="1">
        <v>-0.44009033</v>
      </c>
      <c r="E24830" s="1">
        <v>1.8413906</v>
      </c>
      <c r="F24830" s="4">
        <f t="shared" si="1"/>
        <v>0.2171985222</v>
      </c>
      <c r="G24830" s="4">
        <f t="shared" si="2"/>
        <v>1.816604133</v>
      </c>
    </row>
    <row r="24831">
      <c r="A24831" s="1">
        <v>248.259996652603</v>
      </c>
      <c r="B24831" s="1">
        <v>149.0479</v>
      </c>
      <c r="C24831" s="1">
        <v>1.9548134</v>
      </c>
      <c r="D24831" s="1">
        <v>-0.513337</v>
      </c>
      <c r="E24831" s="1">
        <v>1.8400972</v>
      </c>
      <c r="F24831" s="4">
        <f t="shared" si="1"/>
        <v>0.2172014889</v>
      </c>
      <c r="G24831" s="4">
        <f t="shared" si="2"/>
        <v>1.8153108</v>
      </c>
    </row>
    <row r="24832">
      <c r="A24832" s="1">
        <v>248.270006418228</v>
      </c>
      <c r="B24832" s="1">
        <v>149.06123</v>
      </c>
      <c r="C24832" s="1">
        <v>1.9551998</v>
      </c>
      <c r="D24832" s="1">
        <v>-0.2130257</v>
      </c>
      <c r="E24832" s="1">
        <v>1.8402619</v>
      </c>
      <c r="F24832" s="4">
        <f t="shared" si="1"/>
        <v>0.2172444222</v>
      </c>
      <c r="G24832" s="4">
        <f t="shared" si="2"/>
        <v>1.815475368</v>
      </c>
    </row>
    <row r="24833">
      <c r="A24833" s="1">
        <v>248.280000925064</v>
      </c>
      <c r="B24833" s="1">
        <v>149.22696</v>
      </c>
      <c r="C24833" s="1">
        <v>1.9554267</v>
      </c>
      <c r="D24833" s="1">
        <v>-0.022584386</v>
      </c>
      <c r="E24833" s="1">
        <v>1.8423078</v>
      </c>
      <c r="F24833" s="4">
        <f t="shared" si="1"/>
        <v>0.2172696333</v>
      </c>
      <c r="G24833" s="4">
        <f t="shared" si="2"/>
        <v>1.817521417</v>
      </c>
    </row>
    <row r="24834">
      <c r="A24834" s="1">
        <v>248.2899954319</v>
      </c>
      <c r="B24834" s="1">
        <v>149.32791</v>
      </c>
      <c r="C24834" s="1">
        <v>1.9553734</v>
      </c>
      <c r="D24834" s="1">
        <v>-0.16541538</v>
      </c>
      <c r="E24834" s="1">
        <v>1.8435543</v>
      </c>
      <c r="F24834" s="4">
        <f t="shared" si="1"/>
        <v>0.2172637111</v>
      </c>
      <c r="G24834" s="4">
        <f t="shared" si="2"/>
        <v>1.818767714</v>
      </c>
    </row>
    <row r="24835">
      <c r="A24835" s="1">
        <v>248.300005197525</v>
      </c>
      <c r="B24835" s="1">
        <v>149.31267</v>
      </c>
      <c r="C24835" s="1">
        <v>1.9553598</v>
      </c>
      <c r="D24835" s="1">
        <v>-0.25209057</v>
      </c>
      <c r="E24835" s="1">
        <v>1.843366</v>
      </c>
      <c r="F24835" s="4">
        <f t="shared" si="1"/>
        <v>0.2172622</v>
      </c>
      <c r="G24835" s="4">
        <f t="shared" si="2"/>
        <v>1.818579565</v>
      </c>
    </row>
    <row r="24836">
      <c r="A24836" s="1">
        <v>248.30999970436</v>
      </c>
      <c r="B24836" s="1">
        <v>149.23648</v>
      </c>
      <c r="C24836" s="1">
        <v>1.9553734</v>
      </c>
      <c r="D24836" s="1">
        <v>-0.32655802</v>
      </c>
      <c r="E24836" s="1">
        <v>1.8424253</v>
      </c>
      <c r="F24836" s="4">
        <f t="shared" si="1"/>
        <v>0.2172637111</v>
      </c>
      <c r="G24836" s="4">
        <f t="shared" si="2"/>
        <v>1.817638948</v>
      </c>
    </row>
    <row r="24837">
      <c r="A24837" s="1">
        <v>248.319994211196</v>
      </c>
      <c r="B24837" s="1">
        <v>149.18314</v>
      </c>
      <c r="C24837" s="1">
        <v>1.9553734</v>
      </c>
      <c r="D24837" s="1">
        <v>-0.414454</v>
      </c>
      <c r="E24837" s="1">
        <v>1.841767</v>
      </c>
      <c r="F24837" s="4">
        <f t="shared" si="1"/>
        <v>0.2172637111</v>
      </c>
      <c r="G24837" s="4">
        <f t="shared" si="2"/>
        <v>1.81698043</v>
      </c>
    </row>
    <row r="24838">
      <c r="A24838" s="1">
        <v>248.330003976821</v>
      </c>
      <c r="B24838" s="1">
        <v>149.12408</v>
      </c>
      <c r="C24838" s="1">
        <v>1.9553866</v>
      </c>
      <c r="D24838" s="1">
        <v>-0.47305134</v>
      </c>
      <c r="E24838" s="1">
        <v>1.8410379</v>
      </c>
      <c r="F24838" s="4">
        <f t="shared" si="1"/>
        <v>0.2172651778</v>
      </c>
      <c r="G24838" s="4">
        <f t="shared" si="2"/>
        <v>1.816251294</v>
      </c>
    </row>
    <row r="24839">
      <c r="A24839" s="1">
        <v>248.339998483657</v>
      </c>
      <c r="B24839" s="1">
        <v>149.03265</v>
      </c>
      <c r="C24839" s="1">
        <v>1.9555731</v>
      </c>
      <c r="D24839" s="1">
        <v>-0.39492157</v>
      </c>
      <c r="E24839" s="1">
        <v>1.8399092</v>
      </c>
      <c r="F24839" s="4">
        <f t="shared" si="1"/>
        <v>0.2172859</v>
      </c>
      <c r="G24839" s="4">
        <f t="shared" si="2"/>
        <v>1.815122528</v>
      </c>
    </row>
    <row r="24840">
      <c r="A24840" s="1">
        <v>248.349992990493</v>
      </c>
      <c r="B24840" s="1">
        <v>149.13742</v>
      </c>
      <c r="C24840" s="1">
        <v>1.9559996</v>
      </c>
      <c r="D24840" s="1">
        <v>-0.026246719</v>
      </c>
      <c r="E24840" s="1">
        <v>1.8412025</v>
      </c>
      <c r="F24840" s="4">
        <f t="shared" si="1"/>
        <v>0.2173332889</v>
      </c>
      <c r="G24840" s="4">
        <f t="shared" si="2"/>
        <v>1.816415985</v>
      </c>
    </row>
    <row r="24841">
      <c r="A24841" s="1">
        <v>248.360002756118</v>
      </c>
      <c r="B24841" s="1">
        <v>149.33743</v>
      </c>
      <c r="C24841" s="1">
        <v>1.9560665</v>
      </c>
      <c r="D24841" s="1">
        <v>-0.017701276</v>
      </c>
      <c r="E24841" s="1">
        <v>1.8436717</v>
      </c>
      <c r="F24841" s="4">
        <f t="shared" si="1"/>
        <v>0.2173407222</v>
      </c>
      <c r="G24841" s="4">
        <f t="shared" si="2"/>
        <v>1.818885244</v>
      </c>
    </row>
    <row r="24842">
      <c r="A24842" s="1">
        <v>248.369997262954</v>
      </c>
      <c r="B24842" s="1">
        <v>149.35838</v>
      </c>
      <c r="C24842" s="1">
        <v>1.9559996</v>
      </c>
      <c r="D24842" s="1">
        <v>-0.17396082</v>
      </c>
      <c r="E24842" s="1">
        <v>1.8439304</v>
      </c>
      <c r="F24842" s="4">
        <f t="shared" si="1"/>
        <v>0.2173332889</v>
      </c>
      <c r="G24842" s="4">
        <f t="shared" si="2"/>
        <v>1.819143886</v>
      </c>
    </row>
    <row r="24843">
      <c r="A24843" s="1">
        <v>248.380007028579</v>
      </c>
      <c r="B24843" s="1">
        <v>149.29553</v>
      </c>
      <c r="C24843" s="1">
        <v>1.9560264</v>
      </c>
      <c r="D24843" s="1">
        <v>-0.22035037</v>
      </c>
      <c r="E24843" s="1">
        <v>1.8431544</v>
      </c>
      <c r="F24843" s="4">
        <f t="shared" si="1"/>
        <v>0.2173362667</v>
      </c>
      <c r="G24843" s="4">
        <f t="shared" si="2"/>
        <v>1.81836796</v>
      </c>
    </row>
    <row r="24844">
      <c r="A24844" s="1">
        <v>248.390001535415</v>
      </c>
      <c r="B24844" s="1">
        <v>149.22124</v>
      </c>
      <c r="C24844" s="1">
        <v>1.9560264</v>
      </c>
      <c r="D24844" s="1">
        <v>-0.30824634</v>
      </c>
      <c r="E24844" s="1">
        <v>1.8422374</v>
      </c>
      <c r="F24844" s="4">
        <f t="shared" si="1"/>
        <v>0.2173362667</v>
      </c>
      <c r="G24844" s="4">
        <f t="shared" si="2"/>
        <v>1.8174508</v>
      </c>
    </row>
    <row r="24845">
      <c r="A24845" s="1">
        <v>248.399996042251</v>
      </c>
      <c r="B24845" s="1">
        <v>149.18123</v>
      </c>
      <c r="C24845" s="1">
        <v>1.9560264</v>
      </c>
      <c r="D24845" s="1">
        <v>-0.39614233</v>
      </c>
      <c r="E24845" s="1">
        <v>1.8417434</v>
      </c>
      <c r="F24845" s="4">
        <f t="shared" si="1"/>
        <v>0.2173362667</v>
      </c>
      <c r="G24845" s="4">
        <f t="shared" si="2"/>
        <v>1.816956849</v>
      </c>
    </row>
    <row r="24846">
      <c r="A24846" s="1">
        <v>248.410005807876</v>
      </c>
      <c r="B24846" s="1">
        <v>149.07646</v>
      </c>
      <c r="C24846" s="1">
        <v>1.9560397</v>
      </c>
      <c r="D24846" s="1">
        <v>-0.45473966</v>
      </c>
      <c r="E24846" s="1">
        <v>1.8404499</v>
      </c>
      <c r="F24846" s="4">
        <f t="shared" si="1"/>
        <v>0.2173377444</v>
      </c>
      <c r="G24846" s="4">
        <f t="shared" si="2"/>
        <v>1.815663393</v>
      </c>
    </row>
    <row r="24847">
      <c r="A24847" s="1">
        <v>248.420000314712</v>
      </c>
      <c r="B24847" s="1">
        <v>149.01932</v>
      </c>
      <c r="C24847" s="1">
        <v>1.9561864</v>
      </c>
      <c r="D24847" s="1">
        <v>-0.403467</v>
      </c>
      <c r="E24847" s="1">
        <v>1.8397444</v>
      </c>
      <c r="F24847" s="4">
        <f t="shared" si="1"/>
        <v>0.2173540444</v>
      </c>
      <c r="G24847" s="4">
        <f t="shared" si="2"/>
        <v>1.81495796</v>
      </c>
    </row>
    <row r="24848">
      <c r="A24848" s="1">
        <v>248.429994821548</v>
      </c>
      <c r="B24848" s="1">
        <v>149.10504</v>
      </c>
      <c r="C24848" s="1">
        <v>1.9565597</v>
      </c>
      <c r="D24848" s="1">
        <v>-0.10315571</v>
      </c>
      <c r="E24848" s="1">
        <v>1.8408027</v>
      </c>
      <c r="F24848" s="4">
        <f t="shared" si="1"/>
        <v>0.2173955222</v>
      </c>
      <c r="G24848" s="4">
        <f t="shared" si="2"/>
        <v>1.816016232</v>
      </c>
    </row>
    <row r="24849">
      <c r="A24849" s="1">
        <v>248.440004587173</v>
      </c>
      <c r="B24849" s="1">
        <v>149.2079</v>
      </c>
      <c r="C24849" s="1">
        <v>1.9565597</v>
      </c>
      <c r="D24849" s="1">
        <v>-0.16297382</v>
      </c>
      <c r="E24849" s="1">
        <v>1.8420726</v>
      </c>
      <c r="F24849" s="4">
        <f t="shared" si="1"/>
        <v>0.2173955222</v>
      </c>
      <c r="G24849" s="4">
        <f t="shared" si="2"/>
        <v>1.817286109</v>
      </c>
    </row>
    <row r="24850">
      <c r="A24850" s="1">
        <v>248.449999094009</v>
      </c>
      <c r="B24850" s="1">
        <v>149.22314</v>
      </c>
      <c r="C24850" s="1">
        <v>1.9564798</v>
      </c>
      <c r="D24850" s="1">
        <v>-0.33510345</v>
      </c>
      <c r="E24850" s="1">
        <v>1.8422606</v>
      </c>
      <c r="F24850" s="4">
        <f t="shared" si="1"/>
        <v>0.2173866444</v>
      </c>
      <c r="G24850" s="4">
        <f t="shared" si="2"/>
        <v>1.817474257</v>
      </c>
    </row>
    <row r="24851">
      <c r="A24851" s="1">
        <v>248.459993600845</v>
      </c>
      <c r="B24851" s="1">
        <v>149.1641</v>
      </c>
      <c r="C24851" s="1">
        <v>1.956493</v>
      </c>
      <c r="D24851" s="1">
        <v>-0.39492157</v>
      </c>
      <c r="E24851" s="1">
        <v>1.8415318</v>
      </c>
      <c r="F24851" s="4">
        <f t="shared" si="1"/>
        <v>0.2173881111</v>
      </c>
      <c r="G24851" s="4">
        <f t="shared" si="2"/>
        <v>1.816745368</v>
      </c>
    </row>
    <row r="24852">
      <c r="A24852" s="1">
        <v>248.47000336647</v>
      </c>
      <c r="B24852" s="1">
        <v>149.10695</v>
      </c>
      <c r="C24852" s="1">
        <v>1.9565063</v>
      </c>
      <c r="D24852" s="1">
        <v>-0.46816823</v>
      </c>
      <c r="E24852" s="1">
        <v>1.8408263</v>
      </c>
      <c r="F24852" s="4">
        <f t="shared" si="1"/>
        <v>0.2173895889</v>
      </c>
      <c r="G24852" s="4">
        <f t="shared" si="2"/>
        <v>1.816039812</v>
      </c>
    </row>
    <row r="24853">
      <c r="A24853" s="1">
        <v>248.479997873306</v>
      </c>
      <c r="B24853" s="1">
        <v>149.02884</v>
      </c>
      <c r="C24853" s="1">
        <v>1.9567596</v>
      </c>
      <c r="D24853" s="1">
        <v>-0.32045412</v>
      </c>
      <c r="E24853" s="1">
        <v>1.839862</v>
      </c>
      <c r="F24853" s="4">
        <f t="shared" si="1"/>
        <v>0.2174177333</v>
      </c>
      <c r="G24853" s="4">
        <f t="shared" si="2"/>
        <v>1.815075491</v>
      </c>
    </row>
    <row r="24854">
      <c r="A24854" s="1">
        <v>248.490007638931</v>
      </c>
      <c r="B24854" s="1">
        <v>149.09552</v>
      </c>
      <c r="C24854" s="1">
        <v>1.9570129</v>
      </c>
      <c r="D24854" s="1">
        <v>-0.10315571</v>
      </c>
      <c r="E24854" s="1">
        <v>1.8406851</v>
      </c>
      <c r="F24854" s="4">
        <f t="shared" si="1"/>
        <v>0.2174458778</v>
      </c>
      <c r="G24854" s="4">
        <f t="shared" si="2"/>
        <v>1.815898701</v>
      </c>
    </row>
    <row r="24855">
      <c r="A24855" s="1">
        <v>248.500002145767</v>
      </c>
      <c r="B24855" s="1">
        <v>149.19838</v>
      </c>
      <c r="C24855" s="1">
        <v>1.9569596</v>
      </c>
      <c r="D24855" s="1">
        <v>-0.23255815</v>
      </c>
      <c r="E24855" s="1">
        <v>1.841955</v>
      </c>
      <c r="F24855" s="4">
        <f t="shared" si="1"/>
        <v>0.2174399556</v>
      </c>
      <c r="G24855" s="4">
        <f t="shared" si="2"/>
        <v>1.817168578</v>
      </c>
    </row>
    <row r="24856">
      <c r="A24856" s="1">
        <v>248.509996652603</v>
      </c>
      <c r="B24856" s="1">
        <v>149.15837</v>
      </c>
      <c r="C24856" s="1">
        <v>1.9569196</v>
      </c>
      <c r="D24856" s="1">
        <v>-0.37416834</v>
      </c>
      <c r="E24856" s="1">
        <v>1.8414611</v>
      </c>
      <c r="F24856" s="4">
        <f t="shared" si="1"/>
        <v>0.2174355111</v>
      </c>
      <c r="G24856" s="4">
        <f t="shared" si="2"/>
        <v>1.816674627</v>
      </c>
    </row>
    <row r="24857">
      <c r="A24857" s="1">
        <v>248.520006418228</v>
      </c>
      <c r="B24857" s="1">
        <v>149.12408</v>
      </c>
      <c r="C24857" s="1">
        <v>1.9569329</v>
      </c>
      <c r="D24857" s="1">
        <v>-0.43398646</v>
      </c>
      <c r="E24857" s="1">
        <v>1.8410379</v>
      </c>
      <c r="F24857" s="4">
        <f t="shared" si="1"/>
        <v>0.2174369889</v>
      </c>
      <c r="G24857" s="4">
        <f t="shared" si="2"/>
        <v>1.816251294</v>
      </c>
    </row>
    <row r="24858">
      <c r="A24858" s="1">
        <v>248.530000925064</v>
      </c>
      <c r="B24858" s="1">
        <v>149.06503</v>
      </c>
      <c r="C24858" s="1">
        <v>1.9570129</v>
      </c>
      <c r="D24858" s="1">
        <v>-0.4522981</v>
      </c>
      <c r="E24858" s="1">
        <v>1.8403088</v>
      </c>
      <c r="F24858" s="4">
        <f t="shared" si="1"/>
        <v>0.2174458778</v>
      </c>
      <c r="G24858" s="4">
        <f t="shared" si="2"/>
        <v>1.815522281</v>
      </c>
    </row>
    <row r="24859">
      <c r="A24859" s="1">
        <v>248.5399954319</v>
      </c>
      <c r="B24859" s="1">
        <v>149.03838</v>
      </c>
      <c r="C24859" s="1">
        <v>1.9573995</v>
      </c>
      <c r="D24859" s="1">
        <v>-0.12512971</v>
      </c>
      <c r="E24859" s="1">
        <v>1.8399796</v>
      </c>
      <c r="F24859" s="4">
        <f t="shared" si="1"/>
        <v>0.2174888333</v>
      </c>
      <c r="G24859" s="4">
        <f t="shared" si="2"/>
        <v>1.815193269</v>
      </c>
    </row>
    <row r="24860">
      <c r="A24860" s="1">
        <v>248.550005197525</v>
      </c>
      <c r="B24860" s="1">
        <v>149.22696</v>
      </c>
      <c r="C24860" s="1">
        <v>1.9575593</v>
      </c>
      <c r="D24860" s="1">
        <v>-0.032350607</v>
      </c>
      <c r="E24860" s="1">
        <v>1.8423078</v>
      </c>
      <c r="F24860" s="4">
        <f t="shared" si="1"/>
        <v>0.2175065889</v>
      </c>
      <c r="G24860" s="4">
        <f t="shared" si="2"/>
        <v>1.817521417</v>
      </c>
    </row>
    <row r="24861">
      <c r="A24861" s="1">
        <v>248.55999970436</v>
      </c>
      <c r="B24861" s="1">
        <v>149.2441</v>
      </c>
      <c r="C24861" s="1">
        <v>1.9575194</v>
      </c>
      <c r="D24861" s="1">
        <v>-0.16297382</v>
      </c>
      <c r="E24861" s="1">
        <v>1.8425194</v>
      </c>
      <c r="F24861" s="4">
        <f t="shared" si="1"/>
        <v>0.2175021556</v>
      </c>
      <c r="G24861" s="4">
        <f t="shared" si="2"/>
        <v>1.817733022</v>
      </c>
    </row>
    <row r="24862">
      <c r="A24862" s="1">
        <v>248.569994211196</v>
      </c>
      <c r="B24862" s="1">
        <v>149.23839</v>
      </c>
      <c r="C24862" s="1">
        <v>1.9575326</v>
      </c>
      <c r="D24862" s="1">
        <v>-0.22279193</v>
      </c>
      <c r="E24862" s="1">
        <v>1.842449</v>
      </c>
      <c r="F24862" s="4">
        <f t="shared" si="1"/>
        <v>0.2175036222</v>
      </c>
      <c r="G24862" s="4">
        <f t="shared" si="2"/>
        <v>1.817662528</v>
      </c>
    </row>
    <row r="24863">
      <c r="A24863" s="1">
        <v>248.580003976821</v>
      </c>
      <c r="B24863" s="1">
        <v>149.18314</v>
      </c>
      <c r="C24863" s="1">
        <v>1.9575593</v>
      </c>
      <c r="D24863" s="1">
        <v>-0.29725936</v>
      </c>
      <c r="E24863" s="1">
        <v>1.841767</v>
      </c>
      <c r="F24863" s="4">
        <f t="shared" si="1"/>
        <v>0.2175065889</v>
      </c>
      <c r="G24863" s="4">
        <f t="shared" si="2"/>
        <v>1.81698043</v>
      </c>
    </row>
    <row r="24864">
      <c r="A24864" s="1">
        <v>248.589998483657</v>
      </c>
      <c r="B24864" s="1">
        <v>149.10886</v>
      </c>
      <c r="C24864" s="1">
        <v>1.9575593</v>
      </c>
      <c r="D24864" s="1">
        <v>-0.37050602</v>
      </c>
      <c r="E24864" s="1">
        <v>1.8408498</v>
      </c>
      <c r="F24864" s="4">
        <f t="shared" si="1"/>
        <v>0.2175065889</v>
      </c>
      <c r="G24864" s="4">
        <f t="shared" si="2"/>
        <v>1.816063393</v>
      </c>
    </row>
    <row r="24865">
      <c r="A24865" s="1">
        <v>248.599992990493</v>
      </c>
      <c r="B24865" s="1">
        <v>149.06885</v>
      </c>
      <c r="C24865" s="1">
        <v>1.9575727</v>
      </c>
      <c r="D24865" s="1">
        <v>-0.42910334</v>
      </c>
      <c r="E24865" s="1">
        <v>1.8403559</v>
      </c>
      <c r="F24865" s="4">
        <f t="shared" si="1"/>
        <v>0.2175080778</v>
      </c>
      <c r="G24865" s="4">
        <f t="shared" si="2"/>
        <v>1.815569442</v>
      </c>
    </row>
    <row r="24866">
      <c r="A24866" s="1">
        <v>248.610002756118</v>
      </c>
      <c r="B24866" s="1">
        <v>148.95836</v>
      </c>
      <c r="C24866" s="1">
        <v>1.9576392</v>
      </c>
      <c r="D24866" s="1">
        <v>-0.447415</v>
      </c>
      <c r="E24866" s="1">
        <v>1.838992</v>
      </c>
      <c r="F24866" s="4">
        <f t="shared" si="1"/>
        <v>0.2175154667</v>
      </c>
      <c r="G24866" s="4">
        <f t="shared" si="2"/>
        <v>1.814205368</v>
      </c>
    </row>
    <row r="24867">
      <c r="A24867" s="1">
        <v>248.619997262954</v>
      </c>
      <c r="B24867" s="1">
        <v>148.95645</v>
      </c>
      <c r="C24867" s="1">
        <v>1.9577459</v>
      </c>
      <c r="D24867" s="1">
        <v>-0.42299944</v>
      </c>
      <c r="E24867" s="1">
        <v>1.8389684</v>
      </c>
      <c r="F24867" s="4">
        <f t="shared" si="1"/>
        <v>0.2175273222</v>
      </c>
      <c r="G24867" s="4">
        <f t="shared" si="2"/>
        <v>1.814181788</v>
      </c>
    </row>
    <row r="24868">
      <c r="A24868" s="1">
        <v>248.630007028579</v>
      </c>
      <c r="B24868" s="1">
        <v>148.96217</v>
      </c>
      <c r="C24868" s="1">
        <v>1.9578925</v>
      </c>
      <c r="D24868" s="1">
        <v>-0.3558567</v>
      </c>
      <c r="E24868" s="1">
        <v>1.8390388</v>
      </c>
      <c r="F24868" s="4">
        <f t="shared" si="1"/>
        <v>0.2175436111</v>
      </c>
      <c r="G24868" s="4">
        <f t="shared" si="2"/>
        <v>1.814252405</v>
      </c>
    </row>
    <row r="24869">
      <c r="A24869" s="1">
        <v>248.640001535415</v>
      </c>
      <c r="B24869" s="1">
        <v>149.00598</v>
      </c>
      <c r="C24869" s="1">
        <v>1.9580393</v>
      </c>
      <c r="D24869" s="1">
        <v>-0.2887139</v>
      </c>
      <c r="E24869" s="1">
        <v>1.8395797</v>
      </c>
      <c r="F24869" s="4">
        <f t="shared" si="1"/>
        <v>0.2175599222</v>
      </c>
      <c r="G24869" s="4">
        <f t="shared" si="2"/>
        <v>1.814793269</v>
      </c>
    </row>
    <row r="24870">
      <c r="A24870" s="1">
        <v>248.649996042251</v>
      </c>
      <c r="B24870" s="1">
        <v>149.0898</v>
      </c>
      <c r="C24870" s="1">
        <v>1.9581459</v>
      </c>
      <c r="D24870" s="1">
        <v>-0.23622048</v>
      </c>
      <c r="E24870" s="1">
        <v>1.8406147</v>
      </c>
      <c r="F24870" s="4">
        <f t="shared" si="1"/>
        <v>0.2175717667</v>
      </c>
      <c r="G24870" s="4">
        <f t="shared" si="2"/>
        <v>1.815828084</v>
      </c>
    </row>
    <row r="24871">
      <c r="A24871" s="1">
        <v>248.660005807876</v>
      </c>
      <c r="B24871" s="1">
        <v>149.0898</v>
      </c>
      <c r="C24871" s="1">
        <v>1.9581859</v>
      </c>
      <c r="D24871" s="1">
        <v>-0.28138924</v>
      </c>
      <c r="E24871" s="1">
        <v>1.8406147</v>
      </c>
      <c r="F24871" s="4">
        <f t="shared" si="1"/>
        <v>0.2175762111</v>
      </c>
      <c r="G24871" s="4">
        <f t="shared" si="2"/>
        <v>1.815828084</v>
      </c>
    </row>
    <row r="24872">
      <c r="A24872" s="1">
        <v>248.670000314712</v>
      </c>
      <c r="B24872" s="1">
        <v>149.08789</v>
      </c>
      <c r="C24872" s="1">
        <v>1.9581993</v>
      </c>
      <c r="D24872" s="1">
        <v>-0.3558567</v>
      </c>
      <c r="E24872" s="1">
        <v>1.8405911</v>
      </c>
      <c r="F24872" s="4">
        <f t="shared" si="1"/>
        <v>0.2175777</v>
      </c>
      <c r="G24872" s="4">
        <f t="shared" si="2"/>
        <v>1.815804504</v>
      </c>
    </row>
    <row r="24873">
      <c r="A24873" s="1">
        <v>248.679994821548</v>
      </c>
      <c r="B24873" s="1">
        <v>149.04218</v>
      </c>
      <c r="C24873" s="1">
        <v>1.9582125</v>
      </c>
      <c r="D24873" s="1">
        <v>-0.42910334</v>
      </c>
      <c r="E24873" s="1">
        <v>1.8400267</v>
      </c>
      <c r="F24873" s="4">
        <f t="shared" si="1"/>
        <v>0.2175791667</v>
      </c>
      <c r="G24873" s="4">
        <f t="shared" si="2"/>
        <v>1.815240183</v>
      </c>
    </row>
    <row r="24874">
      <c r="A24874" s="1">
        <v>248.690004587173</v>
      </c>
      <c r="B24874" s="1">
        <v>148.96027</v>
      </c>
      <c r="C24874" s="1">
        <v>1.9582393</v>
      </c>
      <c r="D24874" s="1">
        <v>-0.4742721</v>
      </c>
      <c r="E24874" s="1">
        <v>1.8390154</v>
      </c>
      <c r="F24874" s="4">
        <f t="shared" si="1"/>
        <v>0.2175821444</v>
      </c>
      <c r="G24874" s="4">
        <f t="shared" si="2"/>
        <v>1.814228948</v>
      </c>
    </row>
    <row r="24875">
      <c r="A24875" s="1">
        <v>248.699999094009</v>
      </c>
      <c r="B24875" s="1">
        <v>148.95074</v>
      </c>
      <c r="C24875" s="1">
        <v>1.9583459</v>
      </c>
      <c r="D24875" s="1">
        <v>-0.46206433</v>
      </c>
      <c r="E24875" s="1">
        <v>1.8388977</v>
      </c>
      <c r="F24875" s="4">
        <f t="shared" si="1"/>
        <v>0.2175939889</v>
      </c>
      <c r="G24875" s="4">
        <f t="shared" si="2"/>
        <v>1.814111294</v>
      </c>
    </row>
    <row r="24876">
      <c r="A24876" s="1">
        <v>248.709993600845</v>
      </c>
      <c r="B24876" s="1">
        <v>148.97742</v>
      </c>
      <c r="C24876" s="1">
        <v>1.9587191</v>
      </c>
      <c r="D24876" s="1">
        <v>-0.16297382</v>
      </c>
      <c r="E24876" s="1">
        <v>1.839227</v>
      </c>
      <c r="F24876" s="4">
        <f t="shared" si="1"/>
        <v>0.2176354556</v>
      </c>
      <c r="G24876" s="4">
        <f t="shared" si="2"/>
        <v>1.814440677</v>
      </c>
    </row>
    <row r="24877">
      <c r="A24877" s="1">
        <v>248.72000336647</v>
      </c>
      <c r="B24877" s="1">
        <v>149.14124</v>
      </c>
      <c r="C24877" s="1">
        <v>1.9588257</v>
      </c>
      <c r="D24877" s="1">
        <v>-0.11170115</v>
      </c>
      <c r="E24877" s="1">
        <v>1.8412495</v>
      </c>
      <c r="F24877" s="4">
        <f t="shared" si="1"/>
        <v>0.2176473</v>
      </c>
      <c r="G24877" s="4">
        <f t="shared" si="2"/>
        <v>1.816463146</v>
      </c>
    </row>
    <row r="24878">
      <c r="A24878" s="1">
        <v>248.729997873306</v>
      </c>
      <c r="B24878" s="1">
        <v>149.17743</v>
      </c>
      <c r="C24878" s="1">
        <v>1.9587592</v>
      </c>
      <c r="D24878" s="1">
        <v>-0.25331137</v>
      </c>
      <c r="E24878" s="1">
        <v>1.8416963</v>
      </c>
      <c r="F24878" s="4">
        <f t="shared" si="1"/>
        <v>0.2176399111</v>
      </c>
      <c r="G24878" s="4">
        <f t="shared" si="2"/>
        <v>1.816909936</v>
      </c>
    </row>
    <row r="24879">
      <c r="A24879" s="1">
        <v>248.740007638931</v>
      </c>
      <c r="B24879" s="1">
        <v>149.14124</v>
      </c>
      <c r="C24879" s="1">
        <v>1.9587592</v>
      </c>
      <c r="D24879" s="1">
        <v>-0.33998656</v>
      </c>
      <c r="E24879" s="1">
        <v>1.8412495</v>
      </c>
      <c r="F24879" s="4">
        <f t="shared" si="1"/>
        <v>0.2176399111</v>
      </c>
      <c r="G24879" s="4">
        <f t="shared" si="2"/>
        <v>1.816463146</v>
      </c>
    </row>
    <row r="24880">
      <c r="A24880" s="1">
        <v>248.750002145767</v>
      </c>
      <c r="B24880" s="1">
        <v>149.0917</v>
      </c>
      <c r="C24880" s="1">
        <v>1.9587592</v>
      </c>
      <c r="D24880" s="1">
        <v>-0.42788255</v>
      </c>
      <c r="E24880" s="1">
        <v>1.840638</v>
      </c>
      <c r="F24880" s="4">
        <f t="shared" si="1"/>
        <v>0.2176399111</v>
      </c>
      <c r="G24880" s="4">
        <f t="shared" si="2"/>
        <v>1.815851541</v>
      </c>
    </row>
    <row r="24881">
      <c r="A24881" s="1">
        <v>248.759996652603</v>
      </c>
      <c r="B24881" s="1">
        <v>149.00789</v>
      </c>
      <c r="C24881" s="1">
        <v>1.9587724</v>
      </c>
      <c r="D24881" s="1">
        <v>-0.48770067</v>
      </c>
      <c r="E24881" s="1">
        <v>1.8396033</v>
      </c>
      <c r="F24881" s="4">
        <f t="shared" si="1"/>
        <v>0.2176413778</v>
      </c>
      <c r="G24881" s="4">
        <f t="shared" si="2"/>
        <v>1.814816849</v>
      </c>
    </row>
    <row r="24882">
      <c r="A24882" s="1">
        <v>248.770006418228</v>
      </c>
      <c r="B24882" s="1">
        <v>149.00598</v>
      </c>
      <c r="C24882" s="1">
        <v>1.9591457</v>
      </c>
      <c r="D24882" s="1">
        <v>-0.20081793</v>
      </c>
      <c r="E24882" s="1">
        <v>1.8395797</v>
      </c>
      <c r="F24882" s="4">
        <f t="shared" si="1"/>
        <v>0.2176828556</v>
      </c>
      <c r="G24882" s="4">
        <f t="shared" si="2"/>
        <v>1.814793269</v>
      </c>
    </row>
    <row r="24883">
      <c r="A24883" s="1">
        <v>248.780000925064</v>
      </c>
      <c r="B24883" s="1">
        <v>149.16028</v>
      </c>
      <c r="C24883" s="1">
        <v>1.9594122</v>
      </c>
      <c r="D24883" s="1">
        <v>-0.0115973875</v>
      </c>
      <c r="E24883" s="1">
        <v>1.8414847</v>
      </c>
      <c r="F24883" s="4">
        <f t="shared" si="1"/>
        <v>0.2177124667</v>
      </c>
      <c r="G24883" s="4">
        <f t="shared" si="2"/>
        <v>1.816698207</v>
      </c>
    </row>
    <row r="24884">
      <c r="A24884" s="1">
        <v>248.7899954319</v>
      </c>
      <c r="B24884" s="1">
        <v>149.24028</v>
      </c>
      <c r="C24884" s="1">
        <v>1.9593858</v>
      </c>
      <c r="D24884" s="1">
        <v>-0.09949338</v>
      </c>
      <c r="E24884" s="1">
        <v>1.8424724</v>
      </c>
      <c r="F24884" s="4">
        <f t="shared" si="1"/>
        <v>0.2177095333</v>
      </c>
      <c r="G24884" s="4">
        <f t="shared" si="2"/>
        <v>1.817685862</v>
      </c>
    </row>
    <row r="24885">
      <c r="A24885" s="1">
        <v>248.800005197525</v>
      </c>
      <c r="B24885" s="1">
        <v>149.25934</v>
      </c>
      <c r="C24885" s="1">
        <v>1.9593858</v>
      </c>
      <c r="D24885" s="1">
        <v>-0.1861686</v>
      </c>
      <c r="E24885" s="1">
        <v>1.8427076</v>
      </c>
      <c r="F24885" s="4">
        <f t="shared" si="1"/>
        <v>0.2177095333</v>
      </c>
      <c r="G24885" s="4">
        <f t="shared" si="2"/>
        <v>1.81792117</v>
      </c>
    </row>
    <row r="24886">
      <c r="A24886" s="1">
        <v>248.80999970436</v>
      </c>
      <c r="B24886" s="1">
        <v>149.18504</v>
      </c>
      <c r="C24886" s="1">
        <v>1.959399</v>
      </c>
      <c r="D24886" s="1">
        <v>-0.24476592</v>
      </c>
      <c r="E24886" s="1">
        <v>1.8417904</v>
      </c>
      <c r="F24886" s="4">
        <f t="shared" si="1"/>
        <v>0.217711</v>
      </c>
      <c r="G24886" s="4">
        <f t="shared" si="2"/>
        <v>1.817003886</v>
      </c>
    </row>
    <row r="24887">
      <c r="A24887" s="1">
        <v>248.819994211196</v>
      </c>
      <c r="B24887" s="1">
        <v>149.11647</v>
      </c>
      <c r="C24887" s="1">
        <v>1.9594122</v>
      </c>
      <c r="D24887" s="1">
        <v>-0.31801257</v>
      </c>
      <c r="E24887" s="1">
        <v>1.8409438</v>
      </c>
      <c r="F24887" s="4">
        <f t="shared" si="1"/>
        <v>0.2177124667</v>
      </c>
      <c r="G24887" s="4">
        <f t="shared" si="2"/>
        <v>1.816157343</v>
      </c>
    </row>
    <row r="24888">
      <c r="A24888" s="1">
        <v>248.830003976821</v>
      </c>
      <c r="B24888" s="1">
        <v>149.0479</v>
      </c>
      <c r="C24888" s="1">
        <v>1.9594256</v>
      </c>
      <c r="D24888" s="1">
        <v>-0.39125922</v>
      </c>
      <c r="E24888" s="1">
        <v>1.8400972</v>
      </c>
      <c r="F24888" s="4">
        <f t="shared" si="1"/>
        <v>0.2177139556</v>
      </c>
      <c r="G24888" s="4">
        <f t="shared" si="2"/>
        <v>1.8153108</v>
      </c>
    </row>
    <row r="24889">
      <c r="A24889" s="1">
        <v>248.839998483657</v>
      </c>
      <c r="B24889" s="1">
        <v>148.97551</v>
      </c>
      <c r="C24889" s="1">
        <v>1.9594656</v>
      </c>
      <c r="D24889" s="1">
        <v>-0.42177868</v>
      </c>
      <c r="E24889" s="1">
        <v>1.8392036</v>
      </c>
      <c r="F24889" s="4">
        <f t="shared" si="1"/>
        <v>0.2177184</v>
      </c>
      <c r="G24889" s="4">
        <f t="shared" si="2"/>
        <v>1.814417096</v>
      </c>
    </row>
    <row r="24890">
      <c r="A24890" s="1">
        <v>248.849992990493</v>
      </c>
      <c r="B24890" s="1">
        <v>148.96027</v>
      </c>
      <c r="C24890" s="1">
        <v>1.959559</v>
      </c>
      <c r="D24890" s="1">
        <v>-0.4095709</v>
      </c>
      <c r="E24890" s="1">
        <v>1.8390154</v>
      </c>
      <c r="F24890" s="4">
        <f t="shared" si="1"/>
        <v>0.2177287778</v>
      </c>
      <c r="G24890" s="4">
        <f t="shared" si="2"/>
        <v>1.814228948</v>
      </c>
    </row>
    <row r="24891">
      <c r="A24891" s="1">
        <v>248.860002756118</v>
      </c>
      <c r="B24891" s="1">
        <v>148.9355</v>
      </c>
      <c r="C24891" s="1">
        <v>1.9596921</v>
      </c>
      <c r="D24891" s="1">
        <v>-0.37050602</v>
      </c>
      <c r="E24891" s="1">
        <v>1.8387097</v>
      </c>
      <c r="F24891" s="4">
        <f t="shared" si="1"/>
        <v>0.2177435667</v>
      </c>
      <c r="G24891" s="4">
        <f t="shared" si="2"/>
        <v>1.813923146</v>
      </c>
    </row>
    <row r="24892">
      <c r="A24892" s="1">
        <v>248.869997262954</v>
      </c>
      <c r="B24892" s="1">
        <v>148.9736</v>
      </c>
      <c r="C24892" s="1">
        <v>1.9598255</v>
      </c>
      <c r="D24892" s="1">
        <v>-0.29115546</v>
      </c>
      <c r="E24892" s="1">
        <v>1.8391801</v>
      </c>
      <c r="F24892" s="4">
        <f t="shared" si="1"/>
        <v>0.2177583889</v>
      </c>
      <c r="G24892" s="4">
        <f t="shared" si="2"/>
        <v>1.814393516</v>
      </c>
    </row>
    <row r="24893">
      <c r="A24893" s="1">
        <v>248.880007028579</v>
      </c>
      <c r="B24893" s="1">
        <v>149.0117</v>
      </c>
      <c r="C24893" s="1">
        <v>1.9599322</v>
      </c>
      <c r="D24893" s="1">
        <v>-0.26551914</v>
      </c>
      <c r="E24893" s="1">
        <v>1.8396504</v>
      </c>
      <c r="F24893" s="4">
        <f t="shared" si="1"/>
        <v>0.2177702444</v>
      </c>
      <c r="G24893" s="4">
        <f t="shared" si="2"/>
        <v>1.814863886</v>
      </c>
    </row>
    <row r="24894">
      <c r="A24894" s="1">
        <v>248.890001535415</v>
      </c>
      <c r="B24894" s="1">
        <v>148.98885</v>
      </c>
      <c r="C24894" s="1">
        <v>1.9599723</v>
      </c>
      <c r="D24894" s="1">
        <v>-0.29603857</v>
      </c>
      <c r="E24894" s="1">
        <v>1.8393681</v>
      </c>
      <c r="F24894" s="4">
        <f t="shared" si="1"/>
        <v>0.2177747</v>
      </c>
      <c r="G24894" s="4">
        <f t="shared" si="2"/>
        <v>1.814581788</v>
      </c>
    </row>
    <row r="24895">
      <c r="A24895" s="1">
        <v>248.899996042251</v>
      </c>
      <c r="B24895" s="1">
        <v>149.00407</v>
      </c>
      <c r="C24895" s="1">
        <v>1.9599723</v>
      </c>
      <c r="D24895" s="1">
        <v>-0.38393456</v>
      </c>
      <c r="E24895" s="1">
        <v>1.8395563</v>
      </c>
      <c r="F24895" s="4">
        <f t="shared" si="1"/>
        <v>0.2177747</v>
      </c>
      <c r="G24895" s="4">
        <f t="shared" si="2"/>
        <v>1.814769689</v>
      </c>
    </row>
    <row r="24896">
      <c r="A24896" s="1">
        <v>248.910005807876</v>
      </c>
      <c r="B24896" s="1">
        <v>148.93932</v>
      </c>
      <c r="C24896" s="1">
        <v>1.9599723</v>
      </c>
      <c r="D24896" s="1">
        <v>-0.47183055</v>
      </c>
      <c r="E24896" s="1">
        <v>1.8387568</v>
      </c>
      <c r="F24896" s="4">
        <f t="shared" si="1"/>
        <v>0.2177747</v>
      </c>
      <c r="G24896" s="4">
        <f t="shared" si="2"/>
        <v>1.813970306</v>
      </c>
    </row>
    <row r="24897">
      <c r="A24897" s="1">
        <v>248.920000314712</v>
      </c>
      <c r="B24897" s="1">
        <v>148.90884</v>
      </c>
      <c r="C24897" s="1">
        <v>1.960252</v>
      </c>
      <c r="D24897" s="1">
        <v>-0.2679607</v>
      </c>
      <c r="E24897" s="1">
        <v>1.8383806</v>
      </c>
      <c r="F24897" s="4">
        <f t="shared" si="1"/>
        <v>0.2178057778</v>
      </c>
      <c r="G24897" s="4">
        <f t="shared" si="2"/>
        <v>1.81359401</v>
      </c>
    </row>
    <row r="24898">
      <c r="A24898" s="1">
        <v>248.929994821548</v>
      </c>
      <c r="B24898" s="1">
        <v>149.03075</v>
      </c>
      <c r="C24898" s="1">
        <v>1.9605187</v>
      </c>
      <c r="D24898" s="1">
        <v>-0.0653116</v>
      </c>
      <c r="E24898" s="1">
        <v>1.8398856</v>
      </c>
      <c r="F24898" s="4">
        <f t="shared" si="1"/>
        <v>0.2178354111</v>
      </c>
      <c r="G24898" s="4">
        <f t="shared" si="2"/>
        <v>1.815099072</v>
      </c>
    </row>
    <row r="24899">
      <c r="A24899" s="1">
        <v>248.940004587173</v>
      </c>
      <c r="B24899" s="1">
        <v>149.12029</v>
      </c>
      <c r="C24899" s="1">
        <v>1.9604521</v>
      </c>
      <c r="D24899" s="1">
        <v>-0.21058415</v>
      </c>
      <c r="E24899" s="1">
        <v>1.8409908</v>
      </c>
      <c r="F24899" s="4">
        <f t="shared" si="1"/>
        <v>0.2178280111</v>
      </c>
      <c r="G24899" s="4">
        <f t="shared" si="2"/>
        <v>1.816204504</v>
      </c>
    </row>
    <row r="24900">
      <c r="A24900" s="1">
        <v>248.949999094009</v>
      </c>
      <c r="B24900" s="1">
        <v>149.11266</v>
      </c>
      <c r="C24900" s="1">
        <v>1.9604253</v>
      </c>
      <c r="D24900" s="1">
        <v>-0.32655802</v>
      </c>
      <c r="E24900" s="1">
        <v>1.8408967</v>
      </c>
      <c r="F24900" s="4">
        <f t="shared" si="1"/>
        <v>0.2178250333</v>
      </c>
      <c r="G24900" s="4">
        <f t="shared" si="2"/>
        <v>1.816110306</v>
      </c>
    </row>
    <row r="24901">
      <c r="A24901" s="1">
        <v>248.959993600845</v>
      </c>
      <c r="B24901" s="1">
        <v>149.02884</v>
      </c>
      <c r="C24901" s="1">
        <v>1.9604388</v>
      </c>
      <c r="D24901" s="1">
        <v>-0.39980468</v>
      </c>
      <c r="E24901" s="1">
        <v>1.839862</v>
      </c>
      <c r="F24901" s="4">
        <f t="shared" si="1"/>
        <v>0.2178265333</v>
      </c>
      <c r="G24901" s="4">
        <f t="shared" si="2"/>
        <v>1.815075491</v>
      </c>
    </row>
    <row r="24902">
      <c r="A24902" s="1">
        <v>248.97000336647</v>
      </c>
      <c r="B24902" s="1">
        <v>148.9736</v>
      </c>
      <c r="C24902" s="1">
        <v>1.9604521</v>
      </c>
      <c r="D24902" s="1">
        <v>-0.45962277</v>
      </c>
      <c r="E24902" s="1">
        <v>1.8391801</v>
      </c>
      <c r="F24902" s="4">
        <f t="shared" si="1"/>
        <v>0.2178280111</v>
      </c>
      <c r="G24902" s="4">
        <f t="shared" si="2"/>
        <v>1.814393516</v>
      </c>
    </row>
    <row r="24903">
      <c r="A24903" s="1">
        <v>248.979997873306</v>
      </c>
      <c r="B24903" s="1">
        <v>148.95456</v>
      </c>
      <c r="C24903" s="1">
        <v>1.960772</v>
      </c>
      <c r="D24903" s="1">
        <v>-0.24232437</v>
      </c>
      <c r="E24903" s="1">
        <v>1.8389449</v>
      </c>
      <c r="F24903" s="4">
        <f t="shared" si="1"/>
        <v>0.2178635556</v>
      </c>
      <c r="G24903" s="4">
        <f t="shared" si="2"/>
        <v>1.814158454</v>
      </c>
    </row>
    <row r="24904">
      <c r="A24904" s="1">
        <v>248.990007638931</v>
      </c>
      <c r="B24904" s="1">
        <v>149.02695</v>
      </c>
      <c r="C24904" s="1">
        <v>1.9609853</v>
      </c>
      <c r="D24904" s="1">
        <v>-0.09338949</v>
      </c>
      <c r="E24904" s="1">
        <v>1.8398385</v>
      </c>
      <c r="F24904" s="4">
        <f t="shared" si="1"/>
        <v>0.2178872556</v>
      </c>
      <c r="G24904" s="4">
        <f t="shared" si="2"/>
        <v>1.815052158</v>
      </c>
    </row>
    <row r="24905">
      <c r="A24905" s="1">
        <v>249.000002145767</v>
      </c>
      <c r="B24905" s="1">
        <v>149.12029</v>
      </c>
      <c r="C24905" s="1">
        <v>1.9609452</v>
      </c>
      <c r="D24905" s="1">
        <v>-0.19471404</v>
      </c>
      <c r="E24905" s="1">
        <v>1.8409908</v>
      </c>
      <c r="F24905" s="4">
        <f t="shared" si="1"/>
        <v>0.2178828</v>
      </c>
      <c r="G24905" s="4">
        <f t="shared" si="2"/>
        <v>1.816204504</v>
      </c>
    </row>
    <row r="24906">
      <c r="A24906" s="1">
        <v>249.009996652603</v>
      </c>
      <c r="B24906" s="1">
        <v>149.07076</v>
      </c>
      <c r="C24906" s="1">
        <v>1.9609452</v>
      </c>
      <c r="D24906" s="1">
        <v>-0.28261003</v>
      </c>
      <c r="E24906" s="1">
        <v>1.8403795</v>
      </c>
      <c r="F24906" s="4">
        <f t="shared" si="1"/>
        <v>0.2178828</v>
      </c>
      <c r="G24906" s="4">
        <f t="shared" si="2"/>
        <v>1.815593022</v>
      </c>
    </row>
    <row r="24907">
      <c r="A24907" s="1">
        <v>249.020006418228</v>
      </c>
      <c r="B24907" s="1">
        <v>149.06313</v>
      </c>
      <c r="C24907" s="1">
        <v>1.9609452</v>
      </c>
      <c r="D24907" s="1">
        <v>-0.37050602</v>
      </c>
      <c r="E24907" s="1">
        <v>1.8402854</v>
      </c>
      <c r="F24907" s="4">
        <f t="shared" si="1"/>
        <v>0.2178828</v>
      </c>
      <c r="G24907" s="4">
        <f t="shared" si="2"/>
        <v>1.815498825</v>
      </c>
    </row>
    <row r="24908">
      <c r="A24908" s="1">
        <v>249.030000925064</v>
      </c>
      <c r="B24908" s="1">
        <v>148.98312</v>
      </c>
      <c r="C24908" s="1">
        <v>1.9609585</v>
      </c>
      <c r="D24908" s="1">
        <v>-0.4303241</v>
      </c>
      <c r="E24908" s="1">
        <v>1.8392977</v>
      </c>
      <c r="F24908" s="4">
        <f t="shared" si="1"/>
        <v>0.2178842778</v>
      </c>
      <c r="G24908" s="4">
        <f t="shared" si="2"/>
        <v>1.814511047</v>
      </c>
    </row>
    <row r="24909">
      <c r="A24909" s="1">
        <v>249.0399954319</v>
      </c>
      <c r="B24909" s="1">
        <v>148.89551</v>
      </c>
      <c r="C24909" s="1">
        <v>1.9610254</v>
      </c>
      <c r="D24909" s="1">
        <v>-0.46328512</v>
      </c>
      <c r="E24909" s="1">
        <v>1.8382158</v>
      </c>
      <c r="F24909" s="4">
        <f t="shared" si="1"/>
        <v>0.2178917111</v>
      </c>
      <c r="G24909" s="4">
        <f t="shared" si="2"/>
        <v>1.813429442</v>
      </c>
    </row>
    <row r="24910">
      <c r="A24910" s="1">
        <v>249.050005197525</v>
      </c>
      <c r="B24910" s="1">
        <v>148.9679</v>
      </c>
      <c r="C24910" s="1">
        <v>1.9614651</v>
      </c>
      <c r="D24910" s="1">
        <v>-0.07874016</v>
      </c>
      <c r="E24910" s="1">
        <v>1.8391095</v>
      </c>
      <c r="F24910" s="4">
        <f t="shared" si="1"/>
        <v>0.2179405667</v>
      </c>
      <c r="G24910" s="4">
        <f t="shared" si="2"/>
        <v>1.814323146</v>
      </c>
    </row>
    <row r="24911">
      <c r="A24911" s="1">
        <v>249.05999970436</v>
      </c>
      <c r="B24911" s="1">
        <v>149.1336</v>
      </c>
      <c r="C24911" s="1">
        <v>1.9616784</v>
      </c>
      <c r="D24911" s="1">
        <v>0.06775316</v>
      </c>
      <c r="E24911" s="1">
        <v>1.8411554</v>
      </c>
      <c r="F24911" s="4">
        <f t="shared" si="1"/>
        <v>0.2179642667</v>
      </c>
      <c r="G24911" s="4">
        <f t="shared" si="2"/>
        <v>1.816368825</v>
      </c>
    </row>
    <row r="24912">
      <c r="A24912" s="1">
        <v>249.069994211196</v>
      </c>
      <c r="B24912" s="1">
        <v>149.2822</v>
      </c>
      <c r="C24912" s="1">
        <v>1.9616383</v>
      </c>
      <c r="D24912" s="1">
        <v>-0.06287005</v>
      </c>
      <c r="E24912" s="1">
        <v>1.8429897</v>
      </c>
      <c r="F24912" s="4">
        <f t="shared" si="1"/>
        <v>0.2179598111</v>
      </c>
      <c r="G24912" s="4">
        <f t="shared" si="2"/>
        <v>1.818203393</v>
      </c>
    </row>
    <row r="24913">
      <c r="A24913" s="1">
        <v>249.080003976821</v>
      </c>
      <c r="B24913" s="1">
        <v>149.24791</v>
      </c>
      <c r="C24913" s="1">
        <v>1.9616383</v>
      </c>
      <c r="D24913" s="1">
        <v>-0.13611671</v>
      </c>
      <c r="E24913" s="1">
        <v>1.8425665</v>
      </c>
      <c r="F24913" s="4">
        <f t="shared" si="1"/>
        <v>0.2179598111</v>
      </c>
      <c r="G24913" s="4">
        <f t="shared" si="2"/>
        <v>1.817780059</v>
      </c>
    </row>
    <row r="24914">
      <c r="A24914" s="1">
        <v>249.089998483657</v>
      </c>
      <c r="B24914" s="1">
        <v>149.17934</v>
      </c>
      <c r="C24914" s="1">
        <v>1.9616519</v>
      </c>
      <c r="D24914" s="1">
        <v>-0.21058415</v>
      </c>
      <c r="E24914" s="1">
        <v>1.8417199</v>
      </c>
      <c r="F24914" s="4">
        <f t="shared" si="1"/>
        <v>0.2179613222</v>
      </c>
      <c r="G24914" s="4">
        <f t="shared" si="2"/>
        <v>1.816933516</v>
      </c>
    </row>
    <row r="24915">
      <c r="A24915" s="1">
        <v>249.099992990493</v>
      </c>
      <c r="B24915" s="1">
        <v>149.1336</v>
      </c>
      <c r="C24915" s="1">
        <v>1.9616784</v>
      </c>
      <c r="D24915" s="1">
        <v>-0.27040225</v>
      </c>
      <c r="E24915" s="1">
        <v>1.8411554</v>
      </c>
      <c r="F24915" s="4">
        <f t="shared" si="1"/>
        <v>0.2179642667</v>
      </c>
      <c r="G24915" s="4">
        <f t="shared" si="2"/>
        <v>1.816368825</v>
      </c>
    </row>
    <row r="24916">
      <c r="A24916" s="1">
        <v>249.110002756118</v>
      </c>
      <c r="B24916" s="1">
        <v>149.03456</v>
      </c>
      <c r="C24916" s="1">
        <v>1.9617184</v>
      </c>
      <c r="D24916" s="1">
        <v>-0.30214247</v>
      </c>
      <c r="E24916" s="1">
        <v>1.8399327</v>
      </c>
      <c r="F24916" s="4">
        <f t="shared" si="1"/>
        <v>0.2179687111</v>
      </c>
      <c r="G24916" s="4">
        <f t="shared" si="2"/>
        <v>1.815146109</v>
      </c>
    </row>
    <row r="24917">
      <c r="A24917" s="1">
        <v>249.119997262954</v>
      </c>
      <c r="B24917" s="1">
        <v>149.0098</v>
      </c>
      <c r="C24917" s="1">
        <v>1.9617983</v>
      </c>
      <c r="D24917" s="1">
        <v>-0.30702558</v>
      </c>
      <c r="E24917" s="1">
        <v>1.8396268</v>
      </c>
      <c r="F24917" s="4">
        <f t="shared" si="1"/>
        <v>0.2179775889</v>
      </c>
      <c r="G24917" s="4">
        <f t="shared" si="2"/>
        <v>1.81484043</v>
      </c>
    </row>
    <row r="24918">
      <c r="A24918" s="1">
        <v>249.130007028579</v>
      </c>
      <c r="B24918" s="1">
        <v>148.98122</v>
      </c>
      <c r="C24918" s="1">
        <v>1.9618917</v>
      </c>
      <c r="D24918" s="1">
        <v>-0.28138924</v>
      </c>
      <c r="E24918" s="1">
        <v>1.839274</v>
      </c>
      <c r="F24918" s="4">
        <f t="shared" si="1"/>
        <v>0.2179879667</v>
      </c>
      <c r="G24918" s="4">
        <f t="shared" si="2"/>
        <v>1.81448759</v>
      </c>
    </row>
    <row r="24919">
      <c r="A24919" s="1">
        <v>249.140001535415</v>
      </c>
      <c r="B24919" s="1">
        <v>148.97551</v>
      </c>
      <c r="C24919" s="1">
        <v>1.9619718</v>
      </c>
      <c r="D24919" s="1">
        <v>-0.28627235</v>
      </c>
      <c r="E24919" s="1">
        <v>1.8392036</v>
      </c>
      <c r="F24919" s="4">
        <f t="shared" si="1"/>
        <v>0.2179968667</v>
      </c>
      <c r="G24919" s="4">
        <f t="shared" si="2"/>
        <v>1.814417096</v>
      </c>
    </row>
    <row r="24920">
      <c r="A24920" s="1">
        <v>249.149996042251</v>
      </c>
      <c r="B24920" s="1">
        <v>148.99265</v>
      </c>
      <c r="C24920" s="1">
        <v>1.9620116</v>
      </c>
      <c r="D24920" s="1">
        <v>-0.33022034</v>
      </c>
      <c r="E24920" s="1">
        <v>1.8394152</v>
      </c>
      <c r="F24920" s="4">
        <f t="shared" si="1"/>
        <v>0.2180012889</v>
      </c>
      <c r="G24920" s="4">
        <f t="shared" si="2"/>
        <v>1.814628701</v>
      </c>
    </row>
    <row r="24921">
      <c r="A24921" s="1">
        <v>249.160005807876</v>
      </c>
      <c r="B24921" s="1">
        <v>148.94122</v>
      </c>
      <c r="C24921" s="1">
        <v>1.9620384</v>
      </c>
      <c r="D24921" s="1">
        <v>-0.3766099</v>
      </c>
      <c r="E24921" s="1">
        <v>1.8387802</v>
      </c>
      <c r="F24921" s="4">
        <f t="shared" si="1"/>
        <v>0.2180042667</v>
      </c>
      <c r="G24921" s="4">
        <f t="shared" si="2"/>
        <v>1.813993763</v>
      </c>
    </row>
    <row r="24922">
      <c r="A24922" s="1">
        <v>249.170000314712</v>
      </c>
      <c r="B24922" s="1">
        <v>148.92598</v>
      </c>
      <c r="C24922" s="1">
        <v>1.9620516</v>
      </c>
      <c r="D24922" s="1">
        <v>-0.44985655</v>
      </c>
      <c r="E24922" s="1">
        <v>1.8385922</v>
      </c>
      <c r="F24922" s="4">
        <f t="shared" si="1"/>
        <v>0.2180057333</v>
      </c>
      <c r="G24922" s="4">
        <f t="shared" si="2"/>
        <v>1.813805615</v>
      </c>
    </row>
    <row r="24923">
      <c r="A24923" s="1">
        <v>249.179994821548</v>
      </c>
      <c r="B24923" s="1">
        <v>148.87074</v>
      </c>
      <c r="C24923" s="1">
        <v>1.9622116</v>
      </c>
      <c r="D24923" s="1">
        <v>-0.3985839</v>
      </c>
      <c r="E24923" s="1">
        <v>1.8379102</v>
      </c>
      <c r="F24923" s="4">
        <f t="shared" si="1"/>
        <v>0.2180235111</v>
      </c>
      <c r="G24923" s="4">
        <f t="shared" si="2"/>
        <v>1.81312364</v>
      </c>
    </row>
    <row r="24924">
      <c r="A24924" s="1">
        <v>249.190004587173</v>
      </c>
      <c r="B24924" s="1">
        <v>148.96217</v>
      </c>
      <c r="C24924" s="1">
        <v>1.9625849</v>
      </c>
      <c r="D24924" s="1">
        <v>-0.070194714</v>
      </c>
      <c r="E24924" s="1">
        <v>1.8390388</v>
      </c>
      <c r="F24924" s="4">
        <f t="shared" si="1"/>
        <v>0.2180649889</v>
      </c>
      <c r="G24924" s="4">
        <f t="shared" si="2"/>
        <v>1.814252405</v>
      </c>
    </row>
    <row r="24925">
      <c r="A24925" s="1">
        <v>249.199999094009</v>
      </c>
      <c r="B24925" s="1">
        <v>149.14505</v>
      </c>
      <c r="C24925" s="1">
        <v>1.9625981</v>
      </c>
      <c r="D24925" s="1">
        <v>-0.116584264</v>
      </c>
      <c r="E24925" s="1">
        <v>1.8412967</v>
      </c>
      <c r="F24925" s="4">
        <f t="shared" si="1"/>
        <v>0.2180664556</v>
      </c>
      <c r="G24925" s="4">
        <f t="shared" si="2"/>
        <v>1.816510183</v>
      </c>
    </row>
    <row r="24926">
      <c r="A24926" s="1">
        <v>249.209993600845</v>
      </c>
      <c r="B24926" s="1">
        <v>149.14694</v>
      </c>
      <c r="C24926" s="1">
        <v>1.9625314</v>
      </c>
      <c r="D24926" s="1">
        <v>-0.27406457</v>
      </c>
      <c r="E24926" s="1">
        <v>1.8413202</v>
      </c>
      <c r="F24926" s="4">
        <f t="shared" si="1"/>
        <v>0.2180590444</v>
      </c>
      <c r="G24926" s="4">
        <f t="shared" si="2"/>
        <v>1.816533516</v>
      </c>
    </row>
    <row r="24927">
      <c r="A24927" s="1">
        <v>249.22000336647</v>
      </c>
      <c r="B24927" s="1">
        <v>149.12029</v>
      </c>
      <c r="C24927" s="1">
        <v>1.9625448</v>
      </c>
      <c r="D24927" s="1">
        <v>-0.34853202</v>
      </c>
      <c r="E24927" s="1">
        <v>1.8409908</v>
      </c>
      <c r="F24927" s="4">
        <f t="shared" si="1"/>
        <v>0.2180605333</v>
      </c>
      <c r="G24927" s="4">
        <f t="shared" si="2"/>
        <v>1.816204504</v>
      </c>
    </row>
    <row r="24928">
      <c r="A24928" s="1">
        <v>249.229997873306</v>
      </c>
      <c r="B24928" s="1">
        <v>149.04408</v>
      </c>
      <c r="C24928" s="1">
        <v>1.9625583</v>
      </c>
      <c r="D24928" s="1">
        <v>-0.42299944</v>
      </c>
      <c r="E24928" s="1">
        <v>1.8400502</v>
      </c>
      <c r="F24928" s="4">
        <f t="shared" si="1"/>
        <v>0.2180620333</v>
      </c>
      <c r="G24928" s="4">
        <f t="shared" si="2"/>
        <v>1.81526364</v>
      </c>
    </row>
    <row r="24929">
      <c r="A24929" s="1">
        <v>249.240007638931</v>
      </c>
      <c r="B24929" s="1">
        <v>148.95265</v>
      </c>
      <c r="C24929" s="1">
        <v>1.9625849</v>
      </c>
      <c r="D24929" s="1">
        <v>-0.469389</v>
      </c>
      <c r="E24929" s="1">
        <v>1.8389213</v>
      </c>
      <c r="F24929" s="4">
        <f t="shared" si="1"/>
        <v>0.2180649889</v>
      </c>
      <c r="G24929" s="4">
        <f t="shared" si="2"/>
        <v>1.814134874</v>
      </c>
    </row>
    <row r="24930">
      <c r="A24930" s="1">
        <v>249.250002145767</v>
      </c>
      <c r="B24930" s="1">
        <v>148.97932</v>
      </c>
      <c r="C24930" s="1">
        <v>1.9630514</v>
      </c>
      <c r="D24930" s="1">
        <v>-0.0982726</v>
      </c>
      <c r="E24930" s="1">
        <v>1.8392506</v>
      </c>
      <c r="F24930" s="4">
        <f t="shared" si="1"/>
        <v>0.2181168222</v>
      </c>
      <c r="G24930" s="4">
        <f t="shared" si="2"/>
        <v>1.814464133</v>
      </c>
    </row>
    <row r="24931">
      <c r="A24931" s="1">
        <v>249.259996652603</v>
      </c>
      <c r="B24931" s="1">
        <v>149.16791</v>
      </c>
      <c r="C24931" s="1">
        <v>1.9632914</v>
      </c>
      <c r="D24931" s="1">
        <v>0.09094793</v>
      </c>
      <c r="E24931" s="1">
        <v>1.8415787</v>
      </c>
      <c r="F24931" s="4">
        <f t="shared" si="1"/>
        <v>0.2181434889</v>
      </c>
      <c r="G24931" s="4">
        <f t="shared" si="2"/>
        <v>1.816792405</v>
      </c>
    </row>
    <row r="24932">
      <c r="A24932" s="1">
        <v>249.270006418228</v>
      </c>
      <c r="B24932" s="1">
        <v>149.28029</v>
      </c>
      <c r="C24932" s="1">
        <v>1.9632246</v>
      </c>
      <c r="D24932" s="1">
        <v>-0.037233718</v>
      </c>
      <c r="E24932" s="1">
        <v>1.8429663</v>
      </c>
      <c r="F24932" s="4">
        <f t="shared" si="1"/>
        <v>0.2181360667</v>
      </c>
      <c r="G24932" s="4">
        <f t="shared" si="2"/>
        <v>1.818179812</v>
      </c>
    </row>
    <row r="24933">
      <c r="A24933" s="1">
        <v>249.280000925064</v>
      </c>
      <c r="B24933" s="1">
        <v>149.2841</v>
      </c>
      <c r="C24933" s="1">
        <v>1.9632246</v>
      </c>
      <c r="D24933" s="1">
        <v>-0.15198682</v>
      </c>
      <c r="E24933" s="1">
        <v>1.8430133</v>
      </c>
      <c r="F24933" s="4">
        <f t="shared" si="1"/>
        <v>0.2181360667</v>
      </c>
      <c r="G24933" s="4">
        <f t="shared" si="2"/>
        <v>1.818226849</v>
      </c>
    </row>
    <row r="24934">
      <c r="A24934" s="1">
        <v>249.2899954319</v>
      </c>
      <c r="B24934" s="1">
        <v>149.206</v>
      </c>
      <c r="C24934" s="1">
        <v>1.9632381</v>
      </c>
      <c r="D24934" s="1">
        <v>-0.19837637</v>
      </c>
      <c r="E24934" s="1">
        <v>1.842049</v>
      </c>
      <c r="F24934" s="4">
        <f t="shared" si="1"/>
        <v>0.2181375667</v>
      </c>
      <c r="G24934" s="4">
        <f t="shared" si="2"/>
        <v>1.817262652</v>
      </c>
    </row>
    <row r="24935">
      <c r="A24935" s="1">
        <v>249.300005197525</v>
      </c>
      <c r="B24935" s="1">
        <v>149.1717</v>
      </c>
      <c r="C24935" s="1">
        <v>1.9632381</v>
      </c>
      <c r="D24935" s="1">
        <v>-0.28627235</v>
      </c>
      <c r="E24935" s="1">
        <v>1.8416258</v>
      </c>
      <c r="F24935" s="4">
        <f t="shared" si="1"/>
        <v>0.2181375667</v>
      </c>
      <c r="G24935" s="4">
        <f t="shared" si="2"/>
        <v>1.816839195</v>
      </c>
    </row>
    <row r="24936">
      <c r="A24936" s="1">
        <v>249.30999970436</v>
      </c>
      <c r="B24936" s="1">
        <v>149.04599</v>
      </c>
      <c r="C24936" s="1">
        <v>1.9632779</v>
      </c>
      <c r="D24936" s="1">
        <v>-0.33144113</v>
      </c>
      <c r="E24936" s="1">
        <v>1.8400736</v>
      </c>
      <c r="F24936" s="4">
        <f t="shared" si="1"/>
        <v>0.2181419889</v>
      </c>
      <c r="G24936" s="4">
        <f t="shared" si="2"/>
        <v>1.81528722</v>
      </c>
    </row>
    <row r="24937">
      <c r="A24937" s="1">
        <v>249.319994211196</v>
      </c>
      <c r="B24937" s="1">
        <v>149.00789</v>
      </c>
      <c r="C24937" s="1">
        <v>1.9633448</v>
      </c>
      <c r="D24937" s="1">
        <v>-0.34975278</v>
      </c>
      <c r="E24937" s="1">
        <v>1.8396033</v>
      </c>
      <c r="F24937" s="4">
        <f t="shared" si="1"/>
        <v>0.2181494222</v>
      </c>
      <c r="G24937" s="4">
        <f t="shared" si="2"/>
        <v>1.814816849</v>
      </c>
    </row>
    <row r="24938">
      <c r="A24938" s="1">
        <v>249.330003976821</v>
      </c>
      <c r="B24938" s="1">
        <v>148.96599</v>
      </c>
      <c r="C24938" s="1">
        <v>1.9634514</v>
      </c>
      <c r="D24938" s="1">
        <v>-0.3106879</v>
      </c>
      <c r="E24938" s="1">
        <v>1.839086</v>
      </c>
      <c r="F24938" s="4">
        <f t="shared" si="1"/>
        <v>0.2181612667</v>
      </c>
      <c r="G24938" s="4">
        <f t="shared" si="2"/>
        <v>1.814299565</v>
      </c>
    </row>
    <row r="24939">
      <c r="A24939" s="1">
        <v>249.339998483657</v>
      </c>
      <c r="B24939" s="1">
        <v>148.95074</v>
      </c>
      <c r="C24939" s="1">
        <v>1.9635845</v>
      </c>
      <c r="D24939" s="1">
        <v>-0.25697368</v>
      </c>
      <c r="E24939" s="1">
        <v>1.8388977</v>
      </c>
      <c r="F24939" s="4">
        <f t="shared" si="1"/>
        <v>0.2181760556</v>
      </c>
      <c r="G24939" s="4">
        <f t="shared" si="2"/>
        <v>1.814111294</v>
      </c>
    </row>
    <row r="24940">
      <c r="A24940" s="1">
        <v>249.349992990493</v>
      </c>
      <c r="B24940" s="1">
        <v>149.02313</v>
      </c>
      <c r="C24940" s="1">
        <v>1.9636912</v>
      </c>
      <c r="D24940" s="1">
        <v>-0.21790881</v>
      </c>
      <c r="E24940" s="1">
        <v>1.8397915</v>
      </c>
      <c r="F24940" s="4">
        <f t="shared" si="1"/>
        <v>0.2181879111</v>
      </c>
      <c r="G24940" s="4">
        <f t="shared" si="2"/>
        <v>1.815004998</v>
      </c>
    </row>
    <row r="24941">
      <c r="A24941" s="1">
        <v>249.360002756118</v>
      </c>
      <c r="B24941" s="1">
        <v>149.0479</v>
      </c>
      <c r="C24941" s="1">
        <v>1.9637579</v>
      </c>
      <c r="D24941" s="1">
        <v>-0.24842826</v>
      </c>
      <c r="E24941" s="1">
        <v>1.8400972</v>
      </c>
      <c r="F24941" s="4">
        <f t="shared" si="1"/>
        <v>0.2181953222</v>
      </c>
      <c r="G24941" s="4">
        <f t="shared" si="2"/>
        <v>1.8153108</v>
      </c>
    </row>
    <row r="24942">
      <c r="A24942" s="1">
        <v>249.369997262954</v>
      </c>
      <c r="B24942" s="1">
        <v>149.06503</v>
      </c>
      <c r="C24942" s="1">
        <v>1.9637713</v>
      </c>
      <c r="D24942" s="1">
        <v>-0.2948178</v>
      </c>
      <c r="E24942" s="1">
        <v>1.8403088</v>
      </c>
      <c r="F24942" s="4">
        <f t="shared" si="1"/>
        <v>0.2181968111</v>
      </c>
      <c r="G24942" s="4">
        <f t="shared" si="2"/>
        <v>1.815522281</v>
      </c>
    </row>
    <row r="24943">
      <c r="A24943" s="1">
        <v>249.380007028579</v>
      </c>
      <c r="B24943" s="1">
        <v>149.04218</v>
      </c>
      <c r="C24943" s="1">
        <v>1.9637846</v>
      </c>
      <c r="D24943" s="1">
        <v>-0.3827138</v>
      </c>
      <c r="E24943" s="1">
        <v>1.8400267</v>
      </c>
      <c r="F24943" s="4">
        <f t="shared" si="1"/>
        <v>0.2181982889</v>
      </c>
      <c r="G24943" s="4">
        <f t="shared" si="2"/>
        <v>1.815240183</v>
      </c>
    </row>
    <row r="24944">
      <c r="A24944" s="1">
        <v>249.390001535415</v>
      </c>
      <c r="B24944" s="1">
        <v>148.98122</v>
      </c>
      <c r="C24944" s="1">
        <v>1.9638112</v>
      </c>
      <c r="D24944" s="1">
        <v>-0.44131112</v>
      </c>
      <c r="E24944" s="1">
        <v>1.839274</v>
      </c>
      <c r="F24944" s="4">
        <f t="shared" si="1"/>
        <v>0.2182012444</v>
      </c>
      <c r="G24944" s="4">
        <f t="shared" si="2"/>
        <v>1.81448759</v>
      </c>
    </row>
    <row r="24945">
      <c r="A24945" s="1">
        <v>249.399996042251</v>
      </c>
      <c r="B24945" s="1">
        <v>148.96027</v>
      </c>
      <c r="C24945" s="1">
        <v>1.9640379</v>
      </c>
      <c r="D24945" s="1">
        <v>-0.29237625</v>
      </c>
      <c r="E24945" s="1">
        <v>1.8390154</v>
      </c>
      <c r="F24945" s="4">
        <f t="shared" si="1"/>
        <v>0.2182264333</v>
      </c>
      <c r="G24945" s="4">
        <f t="shared" si="2"/>
        <v>1.814228948</v>
      </c>
    </row>
    <row r="24946">
      <c r="A24946" s="1">
        <v>249.410005807876</v>
      </c>
      <c r="B24946" s="1">
        <v>149.0517</v>
      </c>
      <c r="C24946" s="1">
        <v>1.9643711</v>
      </c>
      <c r="D24946" s="1">
        <v>-0.007935055</v>
      </c>
      <c r="E24946" s="1">
        <v>1.8401443</v>
      </c>
      <c r="F24946" s="4">
        <f t="shared" si="1"/>
        <v>0.2182634556</v>
      </c>
      <c r="G24946" s="4">
        <f t="shared" si="2"/>
        <v>1.815357714</v>
      </c>
    </row>
    <row r="24947">
      <c r="A24947" s="1">
        <v>249.420000314712</v>
      </c>
      <c r="B24947" s="1">
        <v>149.21362</v>
      </c>
      <c r="C24947" s="1">
        <v>1.964331</v>
      </c>
      <c r="D24947" s="1">
        <v>-0.13855827</v>
      </c>
      <c r="E24947" s="1">
        <v>1.842143</v>
      </c>
      <c r="F24947" s="4">
        <f t="shared" si="1"/>
        <v>0.218259</v>
      </c>
      <c r="G24947" s="4">
        <f t="shared" si="2"/>
        <v>1.817356726</v>
      </c>
    </row>
    <row r="24948">
      <c r="A24948" s="1">
        <v>249.429994821548</v>
      </c>
      <c r="B24948" s="1">
        <v>149.21742</v>
      </c>
      <c r="C24948" s="1">
        <v>1.9642645</v>
      </c>
      <c r="D24948" s="1">
        <v>-0.28016847</v>
      </c>
      <c r="E24948" s="1">
        <v>1.8421901</v>
      </c>
      <c r="F24948" s="4">
        <f t="shared" si="1"/>
        <v>0.2182516111</v>
      </c>
      <c r="G24948" s="4">
        <f t="shared" si="2"/>
        <v>1.81740364</v>
      </c>
    </row>
    <row r="24949">
      <c r="A24949" s="1">
        <v>249.440004587173</v>
      </c>
      <c r="B24949" s="1">
        <v>149.11838</v>
      </c>
      <c r="C24949" s="1">
        <v>1.9642912</v>
      </c>
      <c r="D24949" s="1">
        <v>-0.34120736</v>
      </c>
      <c r="E24949" s="1">
        <v>1.8409674</v>
      </c>
      <c r="F24949" s="4">
        <f t="shared" si="1"/>
        <v>0.2182545778</v>
      </c>
      <c r="G24949" s="4">
        <f t="shared" si="2"/>
        <v>1.816180923</v>
      </c>
    </row>
    <row r="24950">
      <c r="A24950" s="1">
        <v>249.449999094009</v>
      </c>
      <c r="B24950" s="1">
        <v>149.08409</v>
      </c>
      <c r="C24950" s="1">
        <v>1.9642912</v>
      </c>
      <c r="D24950" s="1">
        <v>-0.414454</v>
      </c>
      <c r="E24950" s="1">
        <v>1.840544</v>
      </c>
      <c r="F24950" s="4">
        <f t="shared" si="1"/>
        <v>0.2182545778</v>
      </c>
      <c r="G24950" s="4">
        <f t="shared" si="2"/>
        <v>1.81575759</v>
      </c>
    </row>
    <row r="24951">
      <c r="A24951" s="1">
        <v>249.459993600845</v>
      </c>
      <c r="B24951" s="1">
        <v>149.0117</v>
      </c>
      <c r="C24951" s="1">
        <v>1.9643445</v>
      </c>
      <c r="D24951" s="1">
        <v>-0.46084356</v>
      </c>
      <c r="E24951" s="1">
        <v>1.8396504</v>
      </c>
      <c r="F24951" s="4">
        <f t="shared" si="1"/>
        <v>0.2182605</v>
      </c>
      <c r="G24951" s="4">
        <f t="shared" si="2"/>
        <v>1.814863886</v>
      </c>
    </row>
    <row r="24952">
      <c r="A24952" s="1">
        <v>249.47000336647</v>
      </c>
      <c r="B24952" s="1">
        <v>149.0155</v>
      </c>
      <c r="C24952" s="1">
        <v>1.9647576</v>
      </c>
      <c r="D24952" s="1">
        <v>-0.13245438</v>
      </c>
      <c r="E24952" s="1">
        <v>1.8396975</v>
      </c>
      <c r="F24952" s="4">
        <f t="shared" si="1"/>
        <v>0.2183064</v>
      </c>
      <c r="G24952" s="4">
        <f t="shared" si="2"/>
        <v>1.8149108</v>
      </c>
    </row>
    <row r="24953">
      <c r="A24953" s="1">
        <v>249.479997873306</v>
      </c>
      <c r="B24953" s="1">
        <v>149.1698</v>
      </c>
      <c r="C24953" s="1">
        <v>1.964931</v>
      </c>
      <c r="D24953" s="1">
        <v>0.0042727217</v>
      </c>
      <c r="E24953" s="1">
        <v>1.8416022</v>
      </c>
      <c r="F24953" s="4">
        <f t="shared" si="1"/>
        <v>0.2183256667</v>
      </c>
      <c r="G24953" s="4">
        <f t="shared" si="2"/>
        <v>1.816815738</v>
      </c>
    </row>
    <row r="24954">
      <c r="A24954" s="1">
        <v>249.490007638931</v>
      </c>
      <c r="B24954" s="1">
        <v>149.24982</v>
      </c>
      <c r="C24954" s="1">
        <v>1.964891</v>
      </c>
      <c r="D24954" s="1">
        <v>-0.12635049</v>
      </c>
      <c r="E24954" s="1">
        <v>1.8425901</v>
      </c>
      <c r="F24954" s="4">
        <f t="shared" si="1"/>
        <v>0.2183212222</v>
      </c>
      <c r="G24954" s="4">
        <f t="shared" si="2"/>
        <v>1.81780364</v>
      </c>
    </row>
    <row r="24955">
      <c r="A24955" s="1">
        <v>249.500002145767</v>
      </c>
      <c r="B24955" s="1">
        <v>149.25743</v>
      </c>
      <c r="C24955" s="1">
        <v>1.9649043</v>
      </c>
      <c r="D24955" s="1">
        <v>-0.20081793</v>
      </c>
      <c r="E24955" s="1">
        <v>1.842684</v>
      </c>
      <c r="F24955" s="4">
        <f t="shared" si="1"/>
        <v>0.2183227</v>
      </c>
      <c r="G24955" s="4">
        <f t="shared" si="2"/>
        <v>1.81789759</v>
      </c>
    </row>
    <row r="24956">
      <c r="A24956" s="1">
        <v>249.509996652603</v>
      </c>
      <c r="B24956" s="1">
        <v>149.1698</v>
      </c>
      <c r="C24956" s="1">
        <v>1.9649043</v>
      </c>
      <c r="D24956" s="1">
        <v>-0.27406457</v>
      </c>
      <c r="E24956" s="1">
        <v>1.8416022</v>
      </c>
      <c r="F24956" s="4">
        <f t="shared" si="1"/>
        <v>0.2183227</v>
      </c>
      <c r="G24956" s="4">
        <f t="shared" si="2"/>
        <v>1.816815738</v>
      </c>
    </row>
    <row r="24957">
      <c r="A24957" s="1">
        <v>249.520006418228</v>
      </c>
      <c r="B24957" s="1">
        <v>149.11647</v>
      </c>
      <c r="C24957" s="1">
        <v>1.9649175</v>
      </c>
      <c r="D24957" s="1">
        <v>-0.34853202</v>
      </c>
      <c r="E24957" s="1">
        <v>1.8409438</v>
      </c>
      <c r="F24957" s="4">
        <f t="shared" si="1"/>
        <v>0.2183241667</v>
      </c>
      <c r="G24957" s="4">
        <f t="shared" si="2"/>
        <v>1.816157343</v>
      </c>
    </row>
    <row r="24958">
      <c r="A24958" s="1">
        <v>249.530000925064</v>
      </c>
      <c r="B24958" s="1">
        <v>149.03456</v>
      </c>
      <c r="C24958" s="1">
        <v>1.9649444</v>
      </c>
      <c r="D24958" s="1">
        <v>-0.39492157</v>
      </c>
      <c r="E24958" s="1">
        <v>1.8399327</v>
      </c>
      <c r="F24958" s="4">
        <f t="shared" si="1"/>
        <v>0.2183271556</v>
      </c>
      <c r="G24958" s="4">
        <f t="shared" si="2"/>
        <v>1.815146109</v>
      </c>
    </row>
    <row r="24959">
      <c r="A24959" s="1">
        <v>249.5399954319</v>
      </c>
      <c r="B24959" s="1">
        <v>148.95265</v>
      </c>
      <c r="C24959" s="1">
        <v>1.9650109</v>
      </c>
      <c r="D24959" s="1">
        <v>-0.41201246</v>
      </c>
      <c r="E24959" s="1">
        <v>1.8389213</v>
      </c>
      <c r="F24959" s="4">
        <f t="shared" si="1"/>
        <v>0.2183345444</v>
      </c>
      <c r="G24959" s="4">
        <f t="shared" si="2"/>
        <v>1.814134874</v>
      </c>
    </row>
    <row r="24960">
      <c r="A24960" s="1">
        <v>249.550005197525</v>
      </c>
      <c r="B24960" s="1">
        <v>148.96217</v>
      </c>
      <c r="C24960" s="1">
        <v>1.9651443</v>
      </c>
      <c r="D24960" s="1">
        <v>-0.37172678</v>
      </c>
      <c r="E24960" s="1">
        <v>1.8390388</v>
      </c>
      <c r="F24960" s="4">
        <f t="shared" si="1"/>
        <v>0.2183493667</v>
      </c>
      <c r="G24960" s="4">
        <f t="shared" si="2"/>
        <v>1.814252405</v>
      </c>
    </row>
    <row r="24961">
      <c r="A24961" s="1">
        <v>249.55999970436</v>
      </c>
      <c r="B24961" s="1">
        <v>148.96027</v>
      </c>
      <c r="C24961" s="1">
        <v>1.9653441</v>
      </c>
      <c r="D24961" s="1">
        <v>-0.2508698</v>
      </c>
      <c r="E24961" s="1">
        <v>1.8390154</v>
      </c>
      <c r="F24961" s="4">
        <f t="shared" si="1"/>
        <v>0.2183715667</v>
      </c>
      <c r="G24961" s="4">
        <f t="shared" si="2"/>
        <v>1.814228948</v>
      </c>
    </row>
    <row r="24962">
      <c r="A24962" s="1">
        <v>249.569994211196</v>
      </c>
      <c r="B24962" s="1">
        <v>149.07455</v>
      </c>
      <c r="C24962" s="1">
        <v>1.9655441</v>
      </c>
      <c r="D24962" s="1">
        <v>-0.116584264</v>
      </c>
      <c r="E24962" s="1">
        <v>1.8404263</v>
      </c>
      <c r="F24962" s="4">
        <f t="shared" si="1"/>
        <v>0.2183937889</v>
      </c>
      <c r="G24962" s="4">
        <f t="shared" si="2"/>
        <v>1.815639812</v>
      </c>
    </row>
    <row r="24963">
      <c r="A24963" s="1">
        <v>249.580003976821</v>
      </c>
      <c r="B24963" s="1">
        <v>149.1698</v>
      </c>
      <c r="C24963" s="1">
        <v>1.9656374</v>
      </c>
      <c r="D24963" s="1">
        <v>-0.09338949</v>
      </c>
      <c r="E24963" s="1">
        <v>1.8416022</v>
      </c>
      <c r="F24963" s="4">
        <f t="shared" si="1"/>
        <v>0.2184041556</v>
      </c>
      <c r="G24963" s="4">
        <f t="shared" si="2"/>
        <v>1.816815738</v>
      </c>
    </row>
    <row r="24964">
      <c r="A24964" s="1">
        <v>249.589998483657</v>
      </c>
      <c r="B24964" s="1">
        <v>149.21553</v>
      </c>
      <c r="C24964" s="1">
        <v>1.9656507</v>
      </c>
      <c r="D24964" s="1">
        <v>-0.15198682</v>
      </c>
      <c r="E24964" s="1">
        <v>1.8421667</v>
      </c>
      <c r="F24964" s="4">
        <f t="shared" si="1"/>
        <v>0.2184056333</v>
      </c>
      <c r="G24964" s="4">
        <f t="shared" si="2"/>
        <v>1.817380306</v>
      </c>
    </row>
    <row r="24965">
      <c r="A24965" s="1">
        <v>249.599992990493</v>
      </c>
      <c r="B24965" s="1">
        <v>149.19647</v>
      </c>
      <c r="C24965" s="1">
        <v>1.9656507</v>
      </c>
      <c r="D24965" s="1">
        <v>-0.23988281</v>
      </c>
      <c r="E24965" s="1">
        <v>1.8419315</v>
      </c>
      <c r="F24965" s="4">
        <f t="shared" si="1"/>
        <v>0.2184056333</v>
      </c>
      <c r="G24965" s="4">
        <f t="shared" si="2"/>
        <v>1.817144998</v>
      </c>
    </row>
    <row r="24966">
      <c r="A24966" s="1">
        <v>249.610002756118</v>
      </c>
      <c r="B24966" s="1">
        <v>149.10123</v>
      </c>
      <c r="C24966" s="1">
        <v>1.9657041</v>
      </c>
      <c r="D24966" s="1">
        <v>-0.28505158</v>
      </c>
      <c r="E24966" s="1">
        <v>1.8407556</v>
      </c>
      <c r="F24966" s="4">
        <f t="shared" si="1"/>
        <v>0.2184115667</v>
      </c>
      <c r="G24966" s="4">
        <f t="shared" si="2"/>
        <v>1.815969195</v>
      </c>
    </row>
    <row r="24967">
      <c r="A24967" s="1">
        <v>249.619997262954</v>
      </c>
      <c r="B24967" s="1">
        <v>149.10123</v>
      </c>
      <c r="C24967" s="1">
        <v>1.9657842</v>
      </c>
      <c r="D24967" s="1">
        <v>-0.27406457</v>
      </c>
      <c r="E24967" s="1">
        <v>1.8407556</v>
      </c>
      <c r="F24967" s="4">
        <f t="shared" si="1"/>
        <v>0.2184204667</v>
      </c>
      <c r="G24967" s="4">
        <f t="shared" si="2"/>
        <v>1.815969195</v>
      </c>
    </row>
    <row r="24968">
      <c r="A24968" s="1">
        <v>249.630007028579</v>
      </c>
      <c r="B24968" s="1">
        <v>149.09743</v>
      </c>
      <c r="C24968" s="1">
        <v>1.965864</v>
      </c>
      <c r="D24968" s="1">
        <v>-0.2618568</v>
      </c>
      <c r="E24968" s="1">
        <v>1.8407087</v>
      </c>
      <c r="F24968" s="4">
        <f t="shared" si="1"/>
        <v>0.2184293333</v>
      </c>
      <c r="G24968" s="4">
        <f t="shared" si="2"/>
        <v>1.815922281</v>
      </c>
    </row>
    <row r="24969">
      <c r="A24969" s="1">
        <v>249.640001535415</v>
      </c>
      <c r="B24969" s="1">
        <v>149.07455</v>
      </c>
      <c r="C24969" s="1">
        <v>1.9659173</v>
      </c>
      <c r="D24969" s="1">
        <v>-0.28016847</v>
      </c>
      <c r="E24969" s="1">
        <v>1.8404263</v>
      </c>
      <c r="F24969" s="4">
        <f t="shared" si="1"/>
        <v>0.2184352556</v>
      </c>
      <c r="G24969" s="4">
        <f t="shared" si="2"/>
        <v>1.815639812</v>
      </c>
    </row>
    <row r="24970">
      <c r="A24970" s="1">
        <v>249.649996042251</v>
      </c>
      <c r="B24970" s="1">
        <v>149.0917</v>
      </c>
      <c r="C24970" s="1">
        <v>1.965944</v>
      </c>
      <c r="D24970" s="1">
        <v>-0.3387658</v>
      </c>
      <c r="E24970" s="1">
        <v>1.840638</v>
      </c>
      <c r="F24970" s="4">
        <f t="shared" si="1"/>
        <v>0.2184382222</v>
      </c>
      <c r="G24970" s="4">
        <f t="shared" si="2"/>
        <v>1.815851541</v>
      </c>
    </row>
    <row r="24971">
      <c r="A24971" s="1">
        <v>249.660005807876</v>
      </c>
      <c r="B24971" s="1">
        <v>148.99265</v>
      </c>
      <c r="C24971" s="1">
        <v>1.9659574</v>
      </c>
      <c r="D24971" s="1">
        <v>-0.41323322</v>
      </c>
      <c r="E24971" s="1">
        <v>1.8394152</v>
      </c>
      <c r="F24971" s="4">
        <f t="shared" si="1"/>
        <v>0.2184397111</v>
      </c>
      <c r="G24971" s="4">
        <f t="shared" si="2"/>
        <v>1.814628701</v>
      </c>
    </row>
    <row r="24972">
      <c r="A24972" s="1">
        <v>249.670000314712</v>
      </c>
      <c r="B24972" s="1">
        <v>148.95456</v>
      </c>
      <c r="C24972" s="1">
        <v>1.9659975</v>
      </c>
      <c r="D24972" s="1">
        <v>-0.44375268</v>
      </c>
      <c r="E24972" s="1">
        <v>1.8389449</v>
      </c>
      <c r="F24972" s="4">
        <f t="shared" si="1"/>
        <v>0.2184441667</v>
      </c>
      <c r="G24972" s="4">
        <f t="shared" si="2"/>
        <v>1.814158454</v>
      </c>
    </row>
    <row r="24973">
      <c r="A24973" s="1">
        <v>249.679994821548</v>
      </c>
      <c r="B24973" s="1">
        <v>148.9717</v>
      </c>
      <c r="C24973" s="1">
        <v>1.9663706</v>
      </c>
      <c r="D24973" s="1">
        <v>-0.15686993</v>
      </c>
      <c r="E24973" s="1">
        <v>1.8391565</v>
      </c>
      <c r="F24973" s="4">
        <f t="shared" si="1"/>
        <v>0.2184856222</v>
      </c>
      <c r="G24973" s="4">
        <f t="shared" si="2"/>
        <v>1.814370059</v>
      </c>
    </row>
    <row r="24974">
      <c r="A24974" s="1">
        <v>249.690004587173</v>
      </c>
      <c r="B24974" s="1">
        <v>149.0917</v>
      </c>
      <c r="C24974" s="1">
        <v>1.9665439</v>
      </c>
      <c r="D24974" s="1">
        <v>-0.05188305</v>
      </c>
      <c r="E24974" s="1">
        <v>1.840638</v>
      </c>
      <c r="F24974" s="4">
        <f t="shared" si="1"/>
        <v>0.2185048778</v>
      </c>
      <c r="G24974" s="4">
        <f t="shared" si="2"/>
        <v>1.815851541</v>
      </c>
    </row>
    <row r="24975">
      <c r="A24975" s="1">
        <v>249.699999094009</v>
      </c>
      <c r="B24975" s="1">
        <v>149.22314</v>
      </c>
      <c r="C24975" s="1">
        <v>1.9664773</v>
      </c>
      <c r="D24975" s="1">
        <v>-0.19593482</v>
      </c>
      <c r="E24975" s="1">
        <v>1.8422606</v>
      </c>
      <c r="F24975" s="4">
        <f t="shared" si="1"/>
        <v>0.2184974778</v>
      </c>
      <c r="G24975" s="4">
        <f t="shared" si="2"/>
        <v>1.817474257</v>
      </c>
    </row>
    <row r="24976">
      <c r="A24976" s="1">
        <v>249.709993600845</v>
      </c>
      <c r="B24976" s="1">
        <v>149.15457</v>
      </c>
      <c r="C24976" s="1">
        <v>1.9664773</v>
      </c>
      <c r="D24976" s="1">
        <v>-0.2838308</v>
      </c>
      <c r="E24976" s="1">
        <v>1.8414142</v>
      </c>
      <c r="F24976" s="4">
        <f t="shared" si="1"/>
        <v>0.2184974778</v>
      </c>
      <c r="G24976" s="4">
        <f t="shared" si="2"/>
        <v>1.816627714</v>
      </c>
    </row>
    <row r="24977">
      <c r="A24977" s="1">
        <v>249.72000336647</v>
      </c>
      <c r="B24977" s="1">
        <v>149.09743</v>
      </c>
      <c r="C24977" s="1">
        <v>1.9664773</v>
      </c>
      <c r="D24977" s="1">
        <v>-0.35707745</v>
      </c>
      <c r="E24977" s="1">
        <v>1.8407087</v>
      </c>
      <c r="F24977" s="4">
        <f t="shared" si="1"/>
        <v>0.2184974778</v>
      </c>
      <c r="G24977" s="4">
        <f t="shared" si="2"/>
        <v>1.815922281</v>
      </c>
    </row>
    <row r="24978">
      <c r="A24978" s="1">
        <v>249.729997873306</v>
      </c>
      <c r="B24978" s="1">
        <v>149.02884</v>
      </c>
      <c r="C24978" s="1">
        <v>1.9664773</v>
      </c>
      <c r="D24978" s="1">
        <v>-0.44497344</v>
      </c>
      <c r="E24978" s="1">
        <v>1.839862</v>
      </c>
      <c r="F24978" s="4">
        <f t="shared" si="1"/>
        <v>0.2184974778</v>
      </c>
      <c r="G24978" s="4">
        <f t="shared" si="2"/>
        <v>1.815075491</v>
      </c>
    </row>
    <row r="24979">
      <c r="A24979" s="1">
        <v>249.740007638931</v>
      </c>
      <c r="B24979" s="1">
        <v>148.95265</v>
      </c>
      <c r="C24979" s="1">
        <v>1.966584</v>
      </c>
      <c r="D24979" s="1">
        <v>-0.44985655</v>
      </c>
      <c r="E24979" s="1">
        <v>1.8389213</v>
      </c>
      <c r="F24979" s="4">
        <f t="shared" si="1"/>
        <v>0.2185093333</v>
      </c>
      <c r="G24979" s="4">
        <f t="shared" si="2"/>
        <v>1.814134874</v>
      </c>
    </row>
    <row r="24980">
      <c r="A24980" s="1">
        <v>249.750002145767</v>
      </c>
      <c r="B24980" s="1">
        <v>149.05742</v>
      </c>
      <c r="C24980" s="1">
        <v>1.967077</v>
      </c>
      <c r="D24980" s="1">
        <v>-0.009155832</v>
      </c>
      <c r="E24980" s="1">
        <v>1.8402147</v>
      </c>
      <c r="F24980" s="4">
        <f t="shared" si="1"/>
        <v>0.2185641111</v>
      </c>
      <c r="G24980" s="4">
        <f t="shared" si="2"/>
        <v>1.815428331</v>
      </c>
    </row>
    <row r="24981">
      <c r="A24981" s="1">
        <v>249.759996652603</v>
      </c>
      <c r="B24981" s="1">
        <v>149.24791</v>
      </c>
      <c r="C24981" s="1">
        <v>1.9672238</v>
      </c>
      <c r="D24981" s="1">
        <v>0.08362327</v>
      </c>
      <c r="E24981" s="1">
        <v>1.8425665</v>
      </c>
      <c r="F24981" s="4">
        <f t="shared" si="1"/>
        <v>0.2185804222</v>
      </c>
      <c r="G24981" s="4">
        <f t="shared" si="2"/>
        <v>1.817780059</v>
      </c>
    </row>
    <row r="24982">
      <c r="A24982" s="1">
        <v>249.770006418228</v>
      </c>
      <c r="B24982" s="1">
        <v>149.34886</v>
      </c>
      <c r="C24982" s="1">
        <v>1.9671304</v>
      </c>
      <c r="D24982" s="1">
        <v>-0.10193493</v>
      </c>
      <c r="E24982" s="1">
        <v>1.8438128</v>
      </c>
      <c r="F24982" s="4">
        <f t="shared" si="1"/>
        <v>0.2185700444</v>
      </c>
      <c r="G24982" s="4">
        <f t="shared" si="2"/>
        <v>1.819026356</v>
      </c>
    </row>
    <row r="24983">
      <c r="A24983" s="1">
        <v>249.780000925064</v>
      </c>
      <c r="B24983" s="1">
        <v>149.30887</v>
      </c>
      <c r="C24983" s="1">
        <v>1.9671304</v>
      </c>
      <c r="D24983" s="1">
        <v>-0.17640238</v>
      </c>
      <c r="E24983" s="1">
        <v>1.8433189</v>
      </c>
      <c r="F24983" s="4">
        <f t="shared" si="1"/>
        <v>0.2185700444</v>
      </c>
      <c r="G24983" s="4">
        <f t="shared" si="2"/>
        <v>1.818532652</v>
      </c>
    </row>
    <row r="24984">
      <c r="A24984" s="1">
        <v>249.7899954319</v>
      </c>
      <c r="B24984" s="1">
        <v>149.22505</v>
      </c>
      <c r="C24984" s="1">
        <v>1.9671439</v>
      </c>
      <c r="D24984" s="1">
        <v>-0.2508698</v>
      </c>
      <c r="E24984" s="1">
        <v>1.8422842</v>
      </c>
      <c r="F24984" s="4">
        <f t="shared" si="1"/>
        <v>0.2185715444</v>
      </c>
      <c r="G24984" s="4">
        <f t="shared" si="2"/>
        <v>1.817497837</v>
      </c>
    </row>
    <row r="24985">
      <c r="A24985" s="1">
        <v>249.800005197525</v>
      </c>
      <c r="B24985" s="1">
        <v>149.166</v>
      </c>
      <c r="C24985" s="1">
        <v>1.9671571</v>
      </c>
      <c r="D24985" s="1">
        <v>-0.30946714</v>
      </c>
      <c r="E24985" s="1">
        <v>1.8415551</v>
      </c>
      <c r="F24985" s="4">
        <f t="shared" si="1"/>
        <v>0.2185730111</v>
      </c>
      <c r="G24985" s="4">
        <f t="shared" si="2"/>
        <v>1.816768825</v>
      </c>
    </row>
    <row r="24986">
      <c r="A24986" s="1">
        <v>249.80999970436</v>
      </c>
      <c r="B24986" s="1">
        <v>149.03838</v>
      </c>
      <c r="C24986" s="1">
        <v>1.9671837</v>
      </c>
      <c r="D24986" s="1">
        <v>-0.36806446</v>
      </c>
      <c r="E24986" s="1">
        <v>1.8399796</v>
      </c>
      <c r="F24986" s="4">
        <f t="shared" si="1"/>
        <v>0.2185759667</v>
      </c>
      <c r="G24986" s="4">
        <f t="shared" si="2"/>
        <v>1.815193269</v>
      </c>
    </row>
    <row r="24987">
      <c r="A24987" s="1">
        <v>249.819994211196</v>
      </c>
      <c r="B24987" s="1">
        <v>149.00789</v>
      </c>
      <c r="C24987" s="1">
        <v>1.967237</v>
      </c>
      <c r="D24987" s="1">
        <v>-0.40102544</v>
      </c>
      <c r="E24987" s="1">
        <v>1.8396033</v>
      </c>
      <c r="F24987" s="4">
        <f t="shared" si="1"/>
        <v>0.2185818889</v>
      </c>
      <c r="G24987" s="4">
        <f t="shared" si="2"/>
        <v>1.814816849</v>
      </c>
    </row>
    <row r="24988">
      <c r="A24988" s="1">
        <v>249.830003976821</v>
      </c>
      <c r="B24988" s="1">
        <v>148.96599</v>
      </c>
      <c r="C24988" s="1">
        <v>1.9673171</v>
      </c>
      <c r="D24988" s="1">
        <v>-0.39248002</v>
      </c>
      <c r="E24988" s="1">
        <v>1.839086</v>
      </c>
      <c r="F24988" s="4">
        <f t="shared" si="1"/>
        <v>0.2185907889</v>
      </c>
      <c r="G24988" s="4">
        <f t="shared" si="2"/>
        <v>1.814299565</v>
      </c>
    </row>
    <row r="24989">
      <c r="A24989" s="1">
        <v>249.839998483657</v>
      </c>
      <c r="B24989" s="1">
        <v>148.92789</v>
      </c>
      <c r="C24989" s="1">
        <v>1.967397</v>
      </c>
      <c r="D24989" s="1">
        <v>-0.39492157</v>
      </c>
      <c r="E24989" s="1">
        <v>1.8386157</v>
      </c>
      <c r="F24989" s="4">
        <f t="shared" si="1"/>
        <v>0.2185996667</v>
      </c>
      <c r="G24989" s="4">
        <f t="shared" si="2"/>
        <v>1.813829195</v>
      </c>
    </row>
    <row r="24990">
      <c r="A24990" s="1">
        <v>249.849992990493</v>
      </c>
      <c r="B24990" s="1">
        <v>148.94693</v>
      </c>
      <c r="C24990" s="1">
        <v>1.9674771</v>
      </c>
      <c r="D24990" s="1">
        <v>-0.39614233</v>
      </c>
      <c r="E24990" s="1">
        <v>1.8388509</v>
      </c>
      <c r="F24990" s="4">
        <f t="shared" si="1"/>
        <v>0.2186085667</v>
      </c>
      <c r="G24990" s="4">
        <f t="shared" si="2"/>
        <v>1.814064257</v>
      </c>
    </row>
    <row r="24991">
      <c r="A24991" s="1">
        <v>249.860002756118</v>
      </c>
      <c r="B24991" s="1">
        <v>148.92027</v>
      </c>
      <c r="C24991" s="1">
        <v>1.9675304</v>
      </c>
      <c r="D24991" s="1">
        <v>-0.414454</v>
      </c>
      <c r="E24991" s="1">
        <v>1.8385216</v>
      </c>
      <c r="F24991" s="4">
        <f t="shared" si="1"/>
        <v>0.2186144889</v>
      </c>
      <c r="G24991" s="4">
        <f t="shared" si="2"/>
        <v>1.813735121</v>
      </c>
    </row>
    <row r="24992">
      <c r="A24992" s="1">
        <v>249.869997262954</v>
      </c>
      <c r="B24992" s="1">
        <v>148.92027</v>
      </c>
      <c r="C24992" s="1">
        <v>1.967597</v>
      </c>
      <c r="D24992" s="1">
        <v>-0.44619423</v>
      </c>
      <c r="E24992" s="1">
        <v>1.8385216</v>
      </c>
      <c r="F24992" s="4">
        <f t="shared" si="1"/>
        <v>0.2186218889</v>
      </c>
      <c r="G24992" s="4">
        <f t="shared" si="2"/>
        <v>1.813735121</v>
      </c>
    </row>
    <row r="24993">
      <c r="A24993" s="1">
        <v>249.880007028579</v>
      </c>
      <c r="B24993" s="1">
        <v>148.98885</v>
      </c>
      <c r="C24993" s="1">
        <v>1.9679835</v>
      </c>
      <c r="D24993" s="1">
        <v>-0.11902582</v>
      </c>
      <c r="E24993" s="1">
        <v>1.8393681</v>
      </c>
      <c r="F24993" s="4">
        <f t="shared" si="1"/>
        <v>0.2186648333</v>
      </c>
      <c r="G24993" s="4">
        <f t="shared" si="2"/>
        <v>1.814581788</v>
      </c>
    </row>
    <row r="24994">
      <c r="A24994" s="1">
        <v>249.890001535415</v>
      </c>
      <c r="B24994" s="1">
        <v>149.1298</v>
      </c>
      <c r="C24994" s="1">
        <v>1.9680768</v>
      </c>
      <c r="D24994" s="1">
        <v>-0.09461027</v>
      </c>
      <c r="E24994" s="1">
        <v>1.8411083</v>
      </c>
      <c r="F24994" s="4">
        <f t="shared" si="1"/>
        <v>0.2186752</v>
      </c>
      <c r="G24994" s="4">
        <f t="shared" si="2"/>
        <v>1.816321911</v>
      </c>
    </row>
    <row r="24995">
      <c r="A24995" s="1">
        <v>249.899996042251</v>
      </c>
      <c r="B24995" s="1">
        <v>149.19077</v>
      </c>
      <c r="C24995" s="1">
        <v>1.9679835</v>
      </c>
      <c r="D24995" s="1">
        <v>-0.28138924</v>
      </c>
      <c r="E24995" s="1">
        <v>1.841861</v>
      </c>
      <c r="F24995" s="4">
        <f t="shared" si="1"/>
        <v>0.2186648333</v>
      </c>
      <c r="G24995" s="4">
        <f t="shared" si="2"/>
        <v>1.817074627</v>
      </c>
    </row>
    <row r="24996">
      <c r="A24996" s="1">
        <v>249.910005807876</v>
      </c>
      <c r="B24996" s="1">
        <v>149.10504</v>
      </c>
      <c r="C24996" s="1">
        <v>1.9679701</v>
      </c>
      <c r="D24996" s="1">
        <v>-0.36928523</v>
      </c>
      <c r="E24996" s="1">
        <v>1.8408027</v>
      </c>
      <c r="F24996" s="4">
        <f t="shared" si="1"/>
        <v>0.2186633444</v>
      </c>
      <c r="G24996" s="4">
        <f t="shared" si="2"/>
        <v>1.816016232</v>
      </c>
    </row>
    <row r="24997">
      <c r="A24997" s="1">
        <v>249.920000314712</v>
      </c>
      <c r="B24997" s="1">
        <v>149.07837</v>
      </c>
      <c r="C24997" s="1">
        <v>1.9679701</v>
      </c>
      <c r="D24997" s="1">
        <v>-0.45718122</v>
      </c>
      <c r="E24997" s="1">
        <v>1.8404735</v>
      </c>
      <c r="F24997" s="4">
        <f t="shared" si="1"/>
        <v>0.2186633444</v>
      </c>
      <c r="G24997" s="4">
        <f t="shared" si="2"/>
        <v>1.815686973</v>
      </c>
    </row>
    <row r="24998">
      <c r="A24998" s="1">
        <v>249.929994821548</v>
      </c>
      <c r="B24998" s="1">
        <v>149.0098</v>
      </c>
      <c r="C24998" s="1">
        <v>1.9681835</v>
      </c>
      <c r="D24998" s="1">
        <v>-0.34975278</v>
      </c>
      <c r="E24998" s="1">
        <v>1.8396268</v>
      </c>
      <c r="F24998" s="4">
        <f t="shared" si="1"/>
        <v>0.2186870556</v>
      </c>
      <c r="G24998" s="4">
        <f t="shared" si="2"/>
        <v>1.81484043</v>
      </c>
    </row>
    <row r="24999">
      <c r="A24999" s="1">
        <v>249.940004587173</v>
      </c>
      <c r="B24999" s="1">
        <v>149.086</v>
      </c>
      <c r="C24999" s="1">
        <v>1.9684901</v>
      </c>
      <c r="D24999" s="1">
        <v>-0.089727156</v>
      </c>
      <c r="E24999" s="1">
        <v>1.8405676</v>
      </c>
      <c r="F24999" s="4">
        <f t="shared" si="1"/>
        <v>0.2187211222</v>
      </c>
      <c r="G24999" s="4">
        <f t="shared" si="2"/>
        <v>1.81578117</v>
      </c>
    </row>
    <row r="25000">
      <c r="A25000" s="1">
        <v>249.949999094009</v>
      </c>
      <c r="B25000" s="1">
        <v>149.19077</v>
      </c>
      <c r="C25000" s="1">
        <v>1.9684635</v>
      </c>
      <c r="D25000" s="1">
        <v>-0.19227248</v>
      </c>
      <c r="E25000" s="1">
        <v>1.841861</v>
      </c>
      <c r="F25000" s="4">
        <f t="shared" si="1"/>
        <v>0.2187181667</v>
      </c>
      <c r="G25000" s="4">
        <f t="shared" si="2"/>
        <v>1.817074627</v>
      </c>
    </row>
    <row r="25001">
      <c r="A25001" s="1">
        <v>249.959993600845</v>
      </c>
      <c r="B25001" s="1">
        <v>149.166</v>
      </c>
      <c r="C25001" s="1">
        <v>1.9684235</v>
      </c>
      <c r="D25001" s="1">
        <v>-0.30702558</v>
      </c>
      <c r="E25001" s="1">
        <v>1.8415551</v>
      </c>
      <c r="F25001" s="4">
        <f t="shared" si="1"/>
        <v>0.2187137222</v>
      </c>
      <c r="G25001" s="4">
        <f t="shared" si="2"/>
        <v>1.816768825</v>
      </c>
    </row>
    <row r="25002">
      <c r="A25002" s="1">
        <v>249.97000336647</v>
      </c>
      <c r="B25002" s="1">
        <v>149.0917</v>
      </c>
      <c r="C25002" s="1">
        <v>1.9684235</v>
      </c>
      <c r="D25002" s="1">
        <v>-0.39492157</v>
      </c>
      <c r="E25002" s="1">
        <v>1.840638</v>
      </c>
      <c r="F25002" s="4">
        <f t="shared" si="1"/>
        <v>0.2187137222</v>
      </c>
      <c r="G25002" s="4">
        <f t="shared" si="2"/>
        <v>1.815851541</v>
      </c>
    </row>
    <row r="25003">
      <c r="A25003" s="1">
        <v>249.979997873306</v>
      </c>
      <c r="B25003" s="1">
        <v>149.00598</v>
      </c>
      <c r="C25003" s="1">
        <v>1.9684368</v>
      </c>
      <c r="D25003" s="1">
        <v>-0.46816823</v>
      </c>
      <c r="E25003" s="1">
        <v>1.8395797</v>
      </c>
      <c r="F25003" s="4">
        <f t="shared" si="1"/>
        <v>0.2187152</v>
      </c>
      <c r="G25003" s="4">
        <f t="shared" si="2"/>
        <v>1.814793269</v>
      </c>
    </row>
    <row r="25004">
      <c r="A25004" s="1">
        <v>249.990007638931</v>
      </c>
      <c r="B25004" s="1">
        <v>148.96027</v>
      </c>
      <c r="C25004" s="1">
        <v>1.9687166</v>
      </c>
      <c r="D25004" s="1">
        <v>-0.26429835</v>
      </c>
      <c r="E25004" s="1">
        <v>1.8390154</v>
      </c>
      <c r="F25004" s="4">
        <f t="shared" si="1"/>
        <v>0.2187462889</v>
      </c>
      <c r="G25004" s="4">
        <f t="shared" si="2"/>
        <v>1.814228948</v>
      </c>
    </row>
    <row r="25005">
      <c r="A25005" s="1">
        <v>250.000002145767</v>
      </c>
      <c r="B25005" s="1">
        <v>149.12029</v>
      </c>
      <c r="C25005" s="1">
        <v>1.9689968</v>
      </c>
      <c r="D25005" s="1">
        <v>-0.048220716</v>
      </c>
      <c r="E25005" s="1">
        <v>1.8409908</v>
      </c>
      <c r="F25005" s="4">
        <f t="shared" si="1"/>
        <v>0.2187774222</v>
      </c>
      <c r="G25005" s="4">
        <f t="shared" si="2"/>
        <v>1.816204504</v>
      </c>
    </row>
    <row r="25006">
      <c r="A25006" s="1">
        <v>250.009996652603</v>
      </c>
      <c r="B25006" s="1">
        <v>149.22696</v>
      </c>
      <c r="C25006" s="1">
        <v>1.96901</v>
      </c>
      <c r="D25006" s="1">
        <v>-0.1202466</v>
      </c>
      <c r="E25006" s="1">
        <v>1.8423078</v>
      </c>
      <c r="F25006" s="4">
        <f t="shared" si="1"/>
        <v>0.2187788889</v>
      </c>
      <c r="G25006" s="4">
        <f t="shared" si="2"/>
        <v>1.817521417</v>
      </c>
    </row>
    <row r="25007">
      <c r="A25007" s="1">
        <v>250.020006418228</v>
      </c>
      <c r="B25007" s="1">
        <v>149.24219</v>
      </c>
      <c r="C25007" s="1">
        <v>1.96901</v>
      </c>
      <c r="D25007" s="1">
        <v>-0.19349326</v>
      </c>
      <c r="E25007" s="1">
        <v>1.8424958</v>
      </c>
      <c r="F25007" s="4">
        <f t="shared" si="1"/>
        <v>0.2187788889</v>
      </c>
      <c r="G25007" s="4">
        <f t="shared" si="2"/>
        <v>1.817709442</v>
      </c>
    </row>
    <row r="25008">
      <c r="A25008" s="1">
        <v>250.030000925064</v>
      </c>
      <c r="B25008" s="1">
        <v>149.18123</v>
      </c>
      <c r="C25008" s="1">
        <v>1.9690232</v>
      </c>
      <c r="D25008" s="1">
        <v>-0.2679607</v>
      </c>
      <c r="E25008" s="1">
        <v>1.8417434</v>
      </c>
      <c r="F25008" s="4">
        <f t="shared" si="1"/>
        <v>0.2187803556</v>
      </c>
      <c r="G25008" s="4">
        <f t="shared" si="2"/>
        <v>1.816956849</v>
      </c>
    </row>
    <row r="25009">
      <c r="A25009" s="1">
        <v>250.0399954319</v>
      </c>
      <c r="B25009" s="1">
        <v>149.09743</v>
      </c>
      <c r="C25009" s="1">
        <v>1.9690232</v>
      </c>
      <c r="D25009" s="1">
        <v>-0.34120736</v>
      </c>
      <c r="E25009" s="1">
        <v>1.8407087</v>
      </c>
      <c r="F25009" s="4">
        <f t="shared" si="1"/>
        <v>0.2187803556</v>
      </c>
      <c r="G25009" s="4">
        <f t="shared" si="2"/>
        <v>1.815922281</v>
      </c>
    </row>
    <row r="25010">
      <c r="A25010" s="1">
        <v>250.050005197525</v>
      </c>
      <c r="B25010" s="1">
        <v>149.06694</v>
      </c>
      <c r="C25010" s="1">
        <v>1.96905</v>
      </c>
      <c r="D25010" s="1">
        <v>-0.40102544</v>
      </c>
      <c r="E25010" s="1">
        <v>1.8403324</v>
      </c>
      <c r="F25010" s="4">
        <f t="shared" si="1"/>
        <v>0.2187833333</v>
      </c>
      <c r="G25010" s="4">
        <f t="shared" si="2"/>
        <v>1.815545862</v>
      </c>
    </row>
    <row r="25011">
      <c r="A25011" s="1">
        <v>250.05999970436</v>
      </c>
      <c r="B25011" s="1">
        <v>148.98503</v>
      </c>
      <c r="C25011" s="1">
        <v>1.9691033</v>
      </c>
      <c r="D25011" s="1">
        <v>-0.43276566</v>
      </c>
      <c r="E25011" s="1">
        <v>1.8393213</v>
      </c>
      <c r="F25011" s="4">
        <f t="shared" si="1"/>
        <v>0.2187892556</v>
      </c>
      <c r="G25011" s="4">
        <f t="shared" si="2"/>
        <v>1.814534627</v>
      </c>
    </row>
    <row r="25012">
      <c r="A25012" s="1">
        <v>250.069994211196</v>
      </c>
      <c r="B25012" s="1">
        <v>148.96217</v>
      </c>
      <c r="C25012" s="1">
        <v>1.9691966</v>
      </c>
      <c r="D25012" s="1">
        <v>-0.40712935</v>
      </c>
      <c r="E25012" s="1">
        <v>1.8390388</v>
      </c>
      <c r="F25012" s="4">
        <f t="shared" si="1"/>
        <v>0.2187996222</v>
      </c>
      <c r="G25012" s="4">
        <f t="shared" si="2"/>
        <v>1.814252405</v>
      </c>
    </row>
    <row r="25013">
      <c r="A25013" s="1">
        <v>250.080003976821</v>
      </c>
      <c r="B25013" s="1">
        <v>148.98312</v>
      </c>
      <c r="C25013" s="1">
        <v>1.96933</v>
      </c>
      <c r="D25013" s="1">
        <v>-0.36684367</v>
      </c>
      <c r="E25013" s="1">
        <v>1.8392977</v>
      </c>
      <c r="F25013" s="4">
        <f t="shared" si="1"/>
        <v>0.2188144444</v>
      </c>
      <c r="G25013" s="4">
        <f t="shared" si="2"/>
        <v>1.814511047</v>
      </c>
    </row>
    <row r="25014">
      <c r="A25014" s="1">
        <v>250.089998483657</v>
      </c>
      <c r="B25014" s="1">
        <v>148.99265</v>
      </c>
      <c r="C25014" s="1">
        <v>1.9694499</v>
      </c>
      <c r="D25014" s="1">
        <v>-0.3277788</v>
      </c>
      <c r="E25014" s="1">
        <v>1.8394152</v>
      </c>
      <c r="F25014" s="4">
        <f t="shared" si="1"/>
        <v>0.2188277667</v>
      </c>
      <c r="G25014" s="4">
        <f t="shared" si="2"/>
        <v>1.814628701</v>
      </c>
    </row>
    <row r="25015">
      <c r="A25015" s="1">
        <v>250.099992990493</v>
      </c>
      <c r="B25015" s="1">
        <v>149.0479</v>
      </c>
      <c r="C25015" s="1">
        <v>1.9695166</v>
      </c>
      <c r="D25015" s="1">
        <v>-0.315571</v>
      </c>
      <c r="E25015" s="1">
        <v>1.8400972</v>
      </c>
      <c r="F25015" s="4">
        <f t="shared" si="1"/>
        <v>0.2188351778</v>
      </c>
      <c r="G25015" s="4">
        <f t="shared" si="2"/>
        <v>1.8153108</v>
      </c>
    </row>
    <row r="25016">
      <c r="A25016" s="1">
        <v>250.110002756118</v>
      </c>
      <c r="B25016" s="1">
        <v>149.03075</v>
      </c>
      <c r="C25016" s="1">
        <v>1.9695432</v>
      </c>
      <c r="D25016" s="1">
        <v>-0.37538913</v>
      </c>
      <c r="E25016" s="1">
        <v>1.8398856</v>
      </c>
      <c r="F25016" s="4">
        <f t="shared" si="1"/>
        <v>0.2188381333</v>
      </c>
      <c r="G25016" s="4">
        <f t="shared" si="2"/>
        <v>1.815099072</v>
      </c>
    </row>
    <row r="25017">
      <c r="A25017" s="1">
        <v>250.119997262954</v>
      </c>
      <c r="B25017" s="1">
        <v>149.0117</v>
      </c>
      <c r="C25017" s="1">
        <v>1.9695432</v>
      </c>
      <c r="D25017" s="1">
        <v>-0.4486358</v>
      </c>
      <c r="E25017" s="1">
        <v>1.8396504</v>
      </c>
      <c r="F25017" s="4">
        <f t="shared" si="1"/>
        <v>0.2188381333</v>
      </c>
      <c r="G25017" s="4">
        <f t="shared" si="2"/>
        <v>1.814863886</v>
      </c>
    </row>
    <row r="25018">
      <c r="A25018" s="1">
        <v>250.130007028579</v>
      </c>
      <c r="B25018" s="1">
        <v>149.00598</v>
      </c>
      <c r="C25018" s="1">
        <v>1.969823</v>
      </c>
      <c r="D25018" s="1">
        <v>-0.28627235</v>
      </c>
      <c r="E25018" s="1">
        <v>1.8395797</v>
      </c>
      <c r="F25018" s="4">
        <f t="shared" si="1"/>
        <v>0.2188692222</v>
      </c>
      <c r="G25018" s="4">
        <f t="shared" si="2"/>
        <v>1.814793269</v>
      </c>
    </row>
    <row r="25019">
      <c r="A25019" s="1">
        <v>250.140001535415</v>
      </c>
      <c r="B25019" s="1">
        <v>149.11838</v>
      </c>
      <c r="C25019" s="1">
        <v>1.9700363</v>
      </c>
      <c r="D25019" s="1">
        <v>-0.11170115</v>
      </c>
      <c r="E25019" s="1">
        <v>1.8409674</v>
      </c>
      <c r="F25019" s="4">
        <f t="shared" si="1"/>
        <v>0.2188929222</v>
      </c>
      <c r="G25019" s="4">
        <f t="shared" si="2"/>
        <v>1.816180923</v>
      </c>
    </row>
    <row r="25020">
      <c r="A25020" s="1">
        <v>250.149996042251</v>
      </c>
      <c r="B25020" s="1">
        <v>149.21933</v>
      </c>
      <c r="C25020" s="1">
        <v>1.969983</v>
      </c>
      <c r="D25020" s="1">
        <v>-0.24354514</v>
      </c>
      <c r="E25020" s="1">
        <v>1.8422137</v>
      </c>
      <c r="F25020" s="4">
        <f t="shared" si="1"/>
        <v>0.218887</v>
      </c>
      <c r="G25020" s="4">
        <f t="shared" si="2"/>
        <v>1.81742722</v>
      </c>
    </row>
    <row r="25021">
      <c r="A25021" s="1">
        <v>250.160005807876</v>
      </c>
      <c r="B25021" s="1">
        <v>149.15648</v>
      </c>
      <c r="C25021" s="1">
        <v>1.9699697</v>
      </c>
      <c r="D25021" s="1">
        <v>-0.34486967</v>
      </c>
      <c r="E25021" s="1">
        <v>1.8414377</v>
      </c>
      <c r="F25021" s="4">
        <f t="shared" si="1"/>
        <v>0.2188855222</v>
      </c>
      <c r="G25021" s="4">
        <f t="shared" si="2"/>
        <v>1.816651294</v>
      </c>
    </row>
    <row r="25022">
      <c r="A25022" s="1">
        <v>250.170000314712</v>
      </c>
      <c r="B25022" s="1">
        <v>149.09552</v>
      </c>
      <c r="C25022" s="1">
        <v>1.969983</v>
      </c>
      <c r="D25022" s="1">
        <v>-0.41811633</v>
      </c>
      <c r="E25022" s="1">
        <v>1.8406851</v>
      </c>
      <c r="F25022" s="4">
        <f t="shared" si="1"/>
        <v>0.218887</v>
      </c>
      <c r="G25022" s="4">
        <f t="shared" si="2"/>
        <v>1.815898701</v>
      </c>
    </row>
    <row r="25023">
      <c r="A25023" s="1">
        <v>250.179994821548</v>
      </c>
      <c r="B25023" s="1">
        <v>149.04027</v>
      </c>
      <c r="C25023" s="1">
        <v>1.969983</v>
      </c>
      <c r="D25023" s="1">
        <v>-0.491363</v>
      </c>
      <c r="E25023" s="1">
        <v>1.8400031</v>
      </c>
      <c r="F25023" s="4">
        <f t="shared" si="1"/>
        <v>0.218887</v>
      </c>
      <c r="G25023" s="4">
        <f t="shared" si="2"/>
        <v>1.815216602</v>
      </c>
    </row>
    <row r="25024">
      <c r="A25024" s="1">
        <v>250.190004587173</v>
      </c>
      <c r="B25024" s="1">
        <v>148.97742</v>
      </c>
      <c r="C25024" s="1">
        <v>1.9702764</v>
      </c>
      <c r="D25024" s="1">
        <v>-0.28749314</v>
      </c>
      <c r="E25024" s="1">
        <v>1.839227</v>
      </c>
      <c r="F25024" s="4">
        <f t="shared" si="1"/>
        <v>0.2189196</v>
      </c>
      <c r="G25024" s="4">
        <f t="shared" si="2"/>
        <v>1.814440677</v>
      </c>
    </row>
    <row r="25025">
      <c r="A25025" s="1">
        <v>250.199999094009</v>
      </c>
      <c r="B25025" s="1">
        <v>149.09743</v>
      </c>
      <c r="C25025" s="1">
        <v>1.9705297</v>
      </c>
      <c r="D25025" s="1">
        <v>-0.084844045</v>
      </c>
      <c r="E25025" s="1">
        <v>1.8407087</v>
      </c>
      <c r="F25025" s="4">
        <f t="shared" si="1"/>
        <v>0.2189477444</v>
      </c>
      <c r="G25025" s="4">
        <f t="shared" si="2"/>
        <v>1.815922281</v>
      </c>
    </row>
    <row r="25026">
      <c r="A25026" s="1">
        <v>250.209993600845</v>
      </c>
      <c r="B25026" s="1">
        <v>149.17743</v>
      </c>
      <c r="C25026" s="1">
        <v>1.970503</v>
      </c>
      <c r="D25026" s="1">
        <v>-0.19959715</v>
      </c>
      <c r="E25026" s="1">
        <v>1.8416963</v>
      </c>
      <c r="F25026" s="4">
        <f t="shared" si="1"/>
        <v>0.2189447778</v>
      </c>
      <c r="G25026" s="4">
        <f t="shared" si="2"/>
        <v>1.816909936</v>
      </c>
    </row>
    <row r="25027">
      <c r="A25027" s="1">
        <v>250.22000336647</v>
      </c>
      <c r="B25027" s="1">
        <v>149.19647</v>
      </c>
      <c r="C25027" s="1">
        <v>1.9704896</v>
      </c>
      <c r="D25027" s="1">
        <v>-0.30214247</v>
      </c>
      <c r="E25027" s="1">
        <v>1.8419315</v>
      </c>
      <c r="F25027" s="4">
        <f t="shared" si="1"/>
        <v>0.2189432889</v>
      </c>
      <c r="G25027" s="4">
        <f t="shared" si="2"/>
        <v>1.817144998</v>
      </c>
    </row>
    <row r="25028">
      <c r="A25028" s="1">
        <v>250.229997873306</v>
      </c>
      <c r="B25028" s="1">
        <v>149.12599</v>
      </c>
      <c r="C25028" s="1">
        <v>1.970503</v>
      </c>
      <c r="D25028" s="1">
        <v>-0.36196056</v>
      </c>
      <c r="E25028" s="1">
        <v>1.8410615</v>
      </c>
      <c r="F25028" s="4">
        <f t="shared" si="1"/>
        <v>0.2189447778</v>
      </c>
      <c r="G25028" s="4">
        <f t="shared" si="2"/>
        <v>1.816274874</v>
      </c>
    </row>
    <row r="25029">
      <c r="A25029" s="1">
        <v>250.240007638931</v>
      </c>
      <c r="B25029" s="1">
        <v>149.06123</v>
      </c>
      <c r="C25029" s="1">
        <v>1.970503</v>
      </c>
      <c r="D25029" s="1">
        <v>-0.44985655</v>
      </c>
      <c r="E25029" s="1">
        <v>1.8402619</v>
      </c>
      <c r="F25029" s="4">
        <f t="shared" si="1"/>
        <v>0.2189447778</v>
      </c>
      <c r="G25029" s="4">
        <f t="shared" si="2"/>
        <v>1.815475368</v>
      </c>
    </row>
    <row r="25030">
      <c r="A25030" s="1">
        <v>250.250002145767</v>
      </c>
      <c r="B25030" s="1">
        <v>149.01741</v>
      </c>
      <c r="C25030" s="1">
        <v>1.9705297</v>
      </c>
      <c r="D25030" s="1">
        <v>-0.50967467</v>
      </c>
      <c r="E25030" s="1">
        <v>1.8397208</v>
      </c>
      <c r="F25030" s="4">
        <f t="shared" si="1"/>
        <v>0.2189477444</v>
      </c>
      <c r="G25030" s="4">
        <f t="shared" si="2"/>
        <v>1.81493438</v>
      </c>
    </row>
    <row r="25031">
      <c r="A25031" s="1">
        <v>250.259996652603</v>
      </c>
      <c r="B25031" s="1">
        <v>148.98694</v>
      </c>
      <c r="C25031" s="1">
        <v>1.9709696</v>
      </c>
      <c r="D25031" s="1">
        <v>-0.1532076</v>
      </c>
      <c r="E25031" s="1">
        <v>1.8393447</v>
      </c>
      <c r="F25031" s="4">
        <f t="shared" si="1"/>
        <v>0.2189966222</v>
      </c>
      <c r="G25031" s="4">
        <f t="shared" si="2"/>
        <v>1.814558207</v>
      </c>
    </row>
    <row r="25032">
      <c r="A25032" s="1">
        <v>250.270006418228</v>
      </c>
      <c r="B25032" s="1">
        <v>149.166</v>
      </c>
      <c r="C25032" s="1">
        <v>1.9712229</v>
      </c>
      <c r="D25032" s="1">
        <v>0.049441494</v>
      </c>
      <c r="E25032" s="1">
        <v>1.8415551</v>
      </c>
      <c r="F25032" s="4">
        <f t="shared" si="1"/>
        <v>0.2190247667</v>
      </c>
      <c r="G25032" s="4">
        <f t="shared" si="2"/>
        <v>1.816768825</v>
      </c>
    </row>
    <row r="25033">
      <c r="A25033" s="1">
        <v>250.280000925064</v>
      </c>
      <c r="B25033" s="1">
        <v>149.2841</v>
      </c>
      <c r="C25033" s="1">
        <v>1.9711695</v>
      </c>
      <c r="D25033" s="1">
        <v>-0.079960935</v>
      </c>
      <c r="E25033" s="1">
        <v>1.8430133</v>
      </c>
      <c r="F25033" s="4">
        <f t="shared" si="1"/>
        <v>0.2190188333</v>
      </c>
      <c r="G25033" s="4">
        <f t="shared" si="2"/>
        <v>1.818226849</v>
      </c>
    </row>
    <row r="25034">
      <c r="A25034" s="1">
        <v>250.2899954319</v>
      </c>
      <c r="B25034" s="1">
        <v>149.2822</v>
      </c>
      <c r="C25034" s="1">
        <v>1.9711562</v>
      </c>
      <c r="D25034" s="1">
        <v>-0.18128549</v>
      </c>
      <c r="E25034" s="1">
        <v>1.8429897</v>
      </c>
      <c r="F25034" s="4">
        <f t="shared" si="1"/>
        <v>0.2190173556</v>
      </c>
      <c r="G25034" s="4">
        <f t="shared" si="2"/>
        <v>1.818203393</v>
      </c>
    </row>
    <row r="25035">
      <c r="A25035" s="1">
        <v>250.300005197525</v>
      </c>
      <c r="B25035" s="1">
        <v>149.27267</v>
      </c>
      <c r="C25035" s="1">
        <v>1.9711695</v>
      </c>
      <c r="D25035" s="1">
        <v>-0.25575292</v>
      </c>
      <c r="E25035" s="1">
        <v>1.8428721</v>
      </c>
      <c r="F25035" s="4">
        <f t="shared" si="1"/>
        <v>0.2190188333</v>
      </c>
      <c r="G25035" s="4">
        <f t="shared" si="2"/>
        <v>1.818085738</v>
      </c>
    </row>
    <row r="25036">
      <c r="A25036" s="1">
        <v>250.30999970436</v>
      </c>
      <c r="B25036" s="1">
        <v>149.17934</v>
      </c>
      <c r="C25036" s="1">
        <v>1.9711695</v>
      </c>
      <c r="D25036" s="1">
        <v>-0.32899958</v>
      </c>
      <c r="E25036" s="1">
        <v>1.8417199</v>
      </c>
      <c r="F25036" s="4">
        <f t="shared" si="1"/>
        <v>0.2190188333</v>
      </c>
      <c r="G25036" s="4">
        <f t="shared" si="2"/>
        <v>1.816933516</v>
      </c>
    </row>
    <row r="25037">
      <c r="A25037" s="1">
        <v>250.319994211196</v>
      </c>
      <c r="B25037" s="1">
        <v>149.12599</v>
      </c>
      <c r="C25037" s="1">
        <v>1.9711828</v>
      </c>
      <c r="D25037" s="1">
        <v>-0.403467</v>
      </c>
      <c r="E25037" s="1">
        <v>1.8410615</v>
      </c>
      <c r="F25037" s="4">
        <f t="shared" si="1"/>
        <v>0.2190203111</v>
      </c>
      <c r="G25037" s="4">
        <f t="shared" si="2"/>
        <v>1.816274874</v>
      </c>
    </row>
    <row r="25038">
      <c r="A25038" s="1">
        <v>250.330003976821</v>
      </c>
      <c r="B25038" s="1">
        <v>149.03456</v>
      </c>
      <c r="C25038" s="1">
        <v>1.9712229</v>
      </c>
      <c r="D25038" s="1">
        <v>-0.4486358</v>
      </c>
      <c r="E25038" s="1">
        <v>1.8399327</v>
      </c>
      <c r="F25038" s="4">
        <f t="shared" si="1"/>
        <v>0.2190247667</v>
      </c>
      <c r="G25038" s="4">
        <f t="shared" si="2"/>
        <v>1.815146109</v>
      </c>
    </row>
    <row r="25039">
      <c r="A25039" s="1">
        <v>250.339998483657</v>
      </c>
      <c r="B25039" s="1">
        <v>148.99075</v>
      </c>
      <c r="C25039" s="1">
        <v>1.9714762</v>
      </c>
      <c r="D25039" s="1">
        <v>-0.28627235</v>
      </c>
      <c r="E25039" s="1">
        <v>1.8393917</v>
      </c>
      <c r="F25039" s="4">
        <f t="shared" si="1"/>
        <v>0.2190529111</v>
      </c>
      <c r="G25039" s="4">
        <f t="shared" si="2"/>
        <v>1.814605244</v>
      </c>
    </row>
    <row r="25040">
      <c r="A25040" s="1">
        <v>250.349992990493</v>
      </c>
      <c r="B25040" s="1">
        <v>149.12599</v>
      </c>
      <c r="C25040" s="1">
        <v>1.9717693</v>
      </c>
      <c r="D25040" s="1">
        <v>-0.04211683</v>
      </c>
      <c r="E25040" s="1">
        <v>1.8410615</v>
      </c>
      <c r="F25040" s="4">
        <f t="shared" si="1"/>
        <v>0.2190854778</v>
      </c>
      <c r="G25040" s="4">
        <f t="shared" si="2"/>
        <v>1.816274874</v>
      </c>
    </row>
    <row r="25041">
      <c r="A25041" s="1">
        <v>250.360002756118</v>
      </c>
      <c r="B25041" s="1">
        <v>149.22124</v>
      </c>
      <c r="C25041" s="1">
        <v>1.9717159</v>
      </c>
      <c r="D25041" s="1">
        <v>-0.17151926</v>
      </c>
      <c r="E25041" s="1">
        <v>1.8422374</v>
      </c>
      <c r="F25041" s="4">
        <f t="shared" si="1"/>
        <v>0.2190795444</v>
      </c>
      <c r="G25041" s="4">
        <f t="shared" si="2"/>
        <v>1.8174508</v>
      </c>
    </row>
    <row r="25042">
      <c r="A25042" s="1">
        <v>250.369997262954</v>
      </c>
      <c r="B25042" s="1">
        <v>149.206</v>
      </c>
      <c r="C25042" s="1">
        <v>1.9716895</v>
      </c>
      <c r="D25042" s="1">
        <v>-0.28749314</v>
      </c>
      <c r="E25042" s="1">
        <v>1.842049</v>
      </c>
      <c r="F25042" s="4">
        <f t="shared" si="1"/>
        <v>0.2190766111</v>
      </c>
      <c r="G25042" s="4">
        <f t="shared" si="2"/>
        <v>1.817262652</v>
      </c>
    </row>
    <row r="25043">
      <c r="A25043" s="1">
        <v>250.380007028579</v>
      </c>
      <c r="B25043" s="1">
        <v>149.14124</v>
      </c>
      <c r="C25043" s="1">
        <v>1.9717027</v>
      </c>
      <c r="D25043" s="1">
        <v>-0.3607398</v>
      </c>
      <c r="E25043" s="1">
        <v>1.8412495</v>
      </c>
      <c r="F25043" s="4">
        <f t="shared" si="1"/>
        <v>0.2190780778</v>
      </c>
      <c r="G25043" s="4">
        <f t="shared" si="2"/>
        <v>1.816463146</v>
      </c>
    </row>
    <row r="25044">
      <c r="A25044" s="1">
        <v>250.390001535415</v>
      </c>
      <c r="B25044" s="1">
        <v>149.08218</v>
      </c>
      <c r="C25044" s="1">
        <v>1.9717027</v>
      </c>
      <c r="D25044" s="1">
        <v>-0.43398646</v>
      </c>
      <c r="E25044" s="1">
        <v>1.8405204</v>
      </c>
      <c r="F25044" s="4">
        <f t="shared" si="1"/>
        <v>0.2190780778</v>
      </c>
      <c r="G25044" s="4">
        <f t="shared" si="2"/>
        <v>1.81573401</v>
      </c>
    </row>
    <row r="25045">
      <c r="A25045" s="1">
        <v>250.399996042251</v>
      </c>
      <c r="B25045" s="1">
        <v>149.04027</v>
      </c>
      <c r="C25045" s="1">
        <v>1.9718226</v>
      </c>
      <c r="D25045" s="1">
        <v>-0.41079167</v>
      </c>
      <c r="E25045" s="1">
        <v>1.8400031</v>
      </c>
      <c r="F25045" s="4">
        <f t="shared" si="1"/>
        <v>0.2190914</v>
      </c>
      <c r="G25045" s="4">
        <f t="shared" si="2"/>
        <v>1.815216602</v>
      </c>
    </row>
    <row r="25046">
      <c r="A25046" s="1">
        <v>250.410005807876</v>
      </c>
      <c r="B25046" s="1">
        <v>149.06503</v>
      </c>
      <c r="C25046" s="1">
        <v>1.9721959</v>
      </c>
      <c r="D25046" s="1">
        <v>-0.12512971</v>
      </c>
      <c r="E25046" s="1">
        <v>1.8403088</v>
      </c>
      <c r="F25046" s="4">
        <f t="shared" si="1"/>
        <v>0.2191328778</v>
      </c>
      <c r="G25046" s="4">
        <f t="shared" si="2"/>
        <v>1.815522281</v>
      </c>
    </row>
    <row r="25047">
      <c r="A25047" s="1">
        <v>250.420000314712</v>
      </c>
      <c r="B25047" s="1">
        <v>149.17552</v>
      </c>
      <c r="C25047" s="1">
        <v>1.9722226</v>
      </c>
      <c r="D25047" s="1">
        <v>-0.14344138</v>
      </c>
      <c r="E25047" s="1">
        <v>1.8416729</v>
      </c>
      <c r="F25047" s="4">
        <f t="shared" si="1"/>
        <v>0.2191358444</v>
      </c>
      <c r="G25047" s="4">
        <f t="shared" si="2"/>
        <v>1.816886356</v>
      </c>
    </row>
    <row r="25048">
      <c r="A25048" s="1">
        <v>250.429994821548</v>
      </c>
      <c r="B25048" s="1">
        <v>149.2022</v>
      </c>
      <c r="C25048" s="1">
        <v>1.9721825</v>
      </c>
      <c r="D25048" s="1">
        <v>-0.27162302</v>
      </c>
      <c r="E25048" s="1">
        <v>1.8420022</v>
      </c>
      <c r="F25048" s="4">
        <f t="shared" si="1"/>
        <v>0.2191313889</v>
      </c>
      <c r="G25048" s="4">
        <f t="shared" si="2"/>
        <v>1.817215738</v>
      </c>
    </row>
    <row r="25049">
      <c r="A25049" s="1">
        <v>250.440004587173</v>
      </c>
      <c r="B25049" s="1">
        <v>149.15837</v>
      </c>
      <c r="C25049" s="1">
        <v>1.9721825</v>
      </c>
      <c r="D25049" s="1">
        <v>-0.34486967</v>
      </c>
      <c r="E25049" s="1">
        <v>1.8414611</v>
      </c>
      <c r="F25049" s="4">
        <f t="shared" si="1"/>
        <v>0.2191313889</v>
      </c>
      <c r="G25049" s="4">
        <f t="shared" si="2"/>
        <v>1.816674627</v>
      </c>
    </row>
    <row r="25050">
      <c r="A25050" s="1">
        <v>250.449999094009</v>
      </c>
      <c r="B25050" s="1">
        <v>149.1336</v>
      </c>
      <c r="C25050" s="1">
        <v>1.9721825</v>
      </c>
      <c r="D25050" s="1">
        <v>-0.43276566</v>
      </c>
      <c r="E25050" s="1">
        <v>1.8411554</v>
      </c>
      <c r="F25050" s="4">
        <f t="shared" si="1"/>
        <v>0.2191313889</v>
      </c>
      <c r="G25050" s="4">
        <f t="shared" si="2"/>
        <v>1.816368825</v>
      </c>
    </row>
    <row r="25051">
      <c r="A25051" s="1">
        <v>250.459993600845</v>
      </c>
      <c r="B25051" s="1">
        <v>149.03647</v>
      </c>
      <c r="C25051" s="1">
        <v>1.9723825</v>
      </c>
      <c r="D25051" s="1">
        <v>-0.3119087</v>
      </c>
      <c r="E25051" s="1">
        <v>1.839956</v>
      </c>
      <c r="F25051" s="4">
        <f t="shared" si="1"/>
        <v>0.2191536111</v>
      </c>
      <c r="G25051" s="4">
        <f t="shared" si="2"/>
        <v>1.815169689</v>
      </c>
    </row>
    <row r="25052">
      <c r="A25052" s="1">
        <v>250.47000336647</v>
      </c>
      <c r="B25052" s="1">
        <v>149.12408</v>
      </c>
      <c r="C25052" s="1">
        <v>1.9727558</v>
      </c>
      <c r="D25052" s="1">
        <v>-0.0115973875</v>
      </c>
      <c r="E25052" s="1">
        <v>1.8410379</v>
      </c>
      <c r="F25052" s="4">
        <f t="shared" si="1"/>
        <v>0.2191950889</v>
      </c>
      <c r="G25052" s="4">
        <f t="shared" si="2"/>
        <v>1.816251294</v>
      </c>
    </row>
    <row r="25053">
      <c r="A25053" s="1">
        <v>250.479997873306</v>
      </c>
      <c r="B25053" s="1">
        <v>149.27647</v>
      </c>
      <c r="C25053" s="1">
        <v>1.9727958</v>
      </c>
      <c r="D25053" s="1">
        <v>-0.044558384</v>
      </c>
      <c r="E25053" s="1">
        <v>1.8429192</v>
      </c>
      <c r="F25053" s="4">
        <f t="shared" si="1"/>
        <v>0.2191995333</v>
      </c>
      <c r="G25053" s="4">
        <f t="shared" si="2"/>
        <v>1.818132652</v>
      </c>
    </row>
    <row r="25054">
      <c r="A25054" s="1">
        <v>250.490007638931</v>
      </c>
      <c r="B25054" s="1">
        <v>149.29362</v>
      </c>
      <c r="C25054" s="1">
        <v>1.9727824</v>
      </c>
      <c r="D25054" s="1">
        <v>-0.14710371</v>
      </c>
      <c r="E25054" s="1">
        <v>1.8431308</v>
      </c>
      <c r="F25054" s="4">
        <f t="shared" si="1"/>
        <v>0.2191980444</v>
      </c>
      <c r="G25054" s="4">
        <f t="shared" si="2"/>
        <v>1.81834438</v>
      </c>
    </row>
    <row r="25055">
      <c r="A25055" s="1">
        <v>250.500002145767</v>
      </c>
      <c r="B25055" s="1">
        <v>149.26125</v>
      </c>
      <c r="C25055" s="1">
        <v>1.9727958</v>
      </c>
      <c r="D25055" s="1">
        <v>-0.20570104</v>
      </c>
      <c r="E25055" s="1">
        <v>1.842731</v>
      </c>
      <c r="F25055" s="4">
        <f t="shared" si="1"/>
        <v>0.2191995333</v>
      </c>
      <c r="G25055" s="4">
        <f t="shared" si="2"/>
        <v>1.817944751</v>
      </c>
    </row>
    <row r="25056">
      <c r="A25056" s="1">
        <v>250.509996652603</v>
      </c>
      <c r="B25056" s="1">
        <v>149.19077</v>
      </c>
      <c r="C25056" s="1">
        <v>1.9727958</v>
      </c>
      <c r="D25056" s="1">
        <v>-0.293597</v>
      </c>
      <c r="E25056" s="1">
        <v>1.841861</v>
      </c>
      <c r="F25056" s="4">
        <f t="shared" si="1"/>
        <v>0.2191995333</v>
      </c>
      <c r="G25056" s="4">
        <f t="shared" si="2"/>
        <v>1.817074627</v>
      </c>
    </row>
    <row r="25057">
      <c r="A25057" s="1">
        <v>250.520006418228</v>
      </c>
      <c r="B25057" s="1">
        <v>149.12599</v>
      </c>
      <c r="C25057" s="1">
        <v>1.9728224</v>
      </c>
      <c r="D25057" s="1">
        <v>-0.3546359</v>
      </c>
      <c r="E25057" s="1">
        <v>1.8410615</v>
      </c>
      <c r="F25057" s="4">
        <f t="shared" si="1"/>
        <v>0.2192024889</v>
      </c>
      <c r="G25057" s="4">
        <f t="shared" si="2"/>
        <v>1.816274874</v>
      </c>
    </row>
    <row r="25058">
      <c r="A25058" s="1">
        <v>250.530000925064</v>
      </c>
      <c r="B25058" s="1">
        <v>149.08789</v>
      </c>
      <c r="C25058" s="1">
        <v>1.972889</v>
      </c>
      <c r="D25058" s="1">
        <v>-0.35707745</v>
      </c>
      <c r="E25058" s="1">
        <v>1.8405911</v>
      </c>
      <c r="F25058" s="4">
        <f t="shared" si="1"/>
        <v>0.2192098889</v>
      </c>
      <c r="G25058" s="4">
        <f t="shared" si="2"/>
        <v>1.815804504</v>
      </c>
    </row>
    <row r="25059">
      <c r="A25059" s="1">
        <v>250.5399954319</v>
      </c>
      <c r="B25059" s="1">
        <v>149.03647</v>
      </c>
      <c r="C25059" s="1">
        <v>1.9729956</v>
      </c>
      <c r="D25059" s="1">
        <v>-0.33144113</v>
      </c>
      <c r="E25059" s="1">
        <v>1.839956</v>
      </c>
      <c r="F25059" s="4">
        <f t="shared" si="1"/>
        <v>0.2192217333</v>
      </c>
      <c r="G25059" s="4">
        <f t="shared" si="2"/>
        <v>1.815169689</v>
      </c>
    </row>
    <row r="25060">
      <c r="A25060" s="1">
        <v>250.550005197525</v>
      </c>
      <c r="B25060" s="1">
        <v>149.07455</v>
      </c>
      <c r="C25060" s="1">
        <v>1.9731423</v>
      </c>
      <c r="D25060" s="1">
        <v>-0.26429835</v>
      </c>
      <c r="E25060" s="1">
        <v>1.8404263</v>
      </c>
      <c r="F25060" s="4">
        <f t="shared" si="1"/>
        <v>0.2192380333</v>
      </c>
      <c r="G25060" s="4">
        <f t="shared" si="2"/>
        <v>1.815639812</v>
      </c>
    </row>
    <row r="25061">
      <c r="A25061" s="1">
        <v>250.55999970436</v>
      </c>
      <c r="B25061" s="1">
        <v>149.08409</v>
      </c>
      <c r="C25061" s="1">
        <v>1.9732622</v>
      </c>
      <c r="D25061" s="1">
        <v>-0.2240127</v>
      </c>
      <c r="E25061" s="1">
        <v>1.840544</v>
      </c>
      <c r="F25061" s="4">
        <f t="shared" si="1"/>
        <v>0.2192513556</v>
      </c>
      <c r="G25061" s="4">
        <f t="shared" si="2"/>
        <v>1.81575759</v>
      </c>
    </row>
    <row r="25062">
      <c r="A25062" s="1">
        <v>250.569994211196</v>
      </c>
      <c r="B25062" s="1">
        <v>149.1298</v>
      </c>
      <c r="C25062" s="1">
        <v>1.9733291</v>
      </c>
      <c r="D25062" s="1">
        <v>-0.24232437</v>
      </c>
      <c r="E25062" s="1">
        <v>1.8411083</v>
      </c>
      <c r="F25062" s="4">
        <f t="shared" si="1"/>
        <v>0.2192587889</v>
      </c>
      <c r="G25062" s="4">
        <f t="shared" si="2"/>
        <v>1.816321911</v>
      </c>
    </row>
    <row r="25063">
      <c r="A25063" s="1">
        <v>250.580003976821</v>
      </c>
      <c r="B25063" s="1">
        <v>149.12029</v>
      </c>
      <c r="C25063" s="1">
        <v>1.9733555</v>
      </c>
      <c r="D25063" s="1">
        <v>-0.27406457</v>
      </c>
      <c r="E25063" s="1">
        <v>1.8409908</v>
      </c>
      <c r="F25063" s="4">
        <f t="shared" si="1"/>
        <v>0.2192617222</v>
      </c>
      <c r="G25063" s="4">
        <f t="shared" si="2"/>
        <v>1.816204504</v>
      </c>
    </row>
    <row r="25064">
      <c r="A25064" s="1">
        <v>250.589998483657</v>
      </c>
      <c r="B25064" s="1">
        <v>149.07646</v>
      </c>
      <c r="C25064" s="1">
        <v>1.9733691</v>
      </c>
      <c r="D25064" s="1">
        <v>-0.34853202</v>
      </c>
      <c r="E25064" s="1">
        <v>1.8404499</v>
      </c>
      <c r="F25064" s="4">
        <f t="shared" si="1"/>
        <v>0.2192632333</v>
      </c>
      <c r="G25064" s="4">
        <f t="shared" si="2"/>
        <v>1.815663393</v>
      </c>
    </row>
    <row r="25065">
      <c r="A25065" s="1">
        <v>250.599992990493</v>
      </c>
      <c r="B25065" s="1">
        <v>149.07266</v>
      </c>
      <c r="C25065" s="1">
        <v>1.9734089</v>
      </c>
      <c r="D25065" s="1">
        <v>-0.4083501</v>
      </c>
      <c r="E25065" s="1">
        <v>1.8404028</v>
      </c>
      <c r="F25065" s="4">
        <f t="shared" si="1"/>
        <v>0.2192676556</v>
      </c>
      <c r="G25065" s="4">
        <f t="shared" si="2"/>
        <v>1.815616479</v>
      </c>
    </row>
    <row r="25066">
      <c r="A25066" s="1">
        <v>250.610002756118</v>
      </c>
      <c r="B25066" s="1">
        <v>149.00789</v>
      </c>
      <c r="C25066" s="1">
        <v>1.9734489</v>
      </c>
      <c r="D25066" s="1">
        <v>-0.425441</v>
      </c>
      <c r="E25066" s="1">
        <v>1.8396033</v>
      </c>
      <c r="F25066" s="4">
        <f t="shared" si="1"/>
        <v>0.2192721</v>
      </c>
      <c r="G25066" s="4">
        <f t="shared" si="2"/>
        <v>1.814816849</v>
      </c>
    </row>
    <row r="25067">
      <c r="A25067" s="1">
        <v>250.619997262954</v>
      </c>
      <c r="B25067" s="1">
        <v>148.98885</v>
      </c>
      <c r="C25067" s="1">
        <v>1.9735155</v>
      </c>
      <c r="D25067" s="1">
        <v>-0.44009033</v>
      </c>
      <c r="E25067" s="1">
        <v>1.8393681</v>
      </c>
      <c r="F25067" s="4">
        <f t="shared" si="1"/>
        <v>0.2192795</v>
      </c>
      <c r="G25067" s="4">
        <f t="shared" si="2"/>
        <v>1.814581788</v>
      </c>
    </row>
    <row r="25068">
      <c r="A25068" s="1">
        <v>250.630007028579</v>
      </c>
      <c r="B25068" s="1">
        <v>148.9717</v>
      </c>
      <c r="C25068" s="1">
        <v>1.9735956</v>
      </c>
      <c r="D25068" s="1">
        <v>-0.44131112</v>
      </c>
      <c r="E25068" s="1">
        <v>1.8391565</v>
      </c>
      <c r="F25068" s="4">
        <f t="shared" si="1"/>
        <v>0.2192884</v>
      </c>
      <c r="G25068" s="4">
        <f t="shared" si="2"/>
        <v>1.814370059</v>
      </c>
    </row>
    <row r="25069">
      <c r="A25069" s="1">
        <v>250.640001535415</v>
      </c>
      <c r="B25069" s="1">
        <v>149.0117</v>
      </c>
      <c r="C25069" s="1">
        <v>1.973942</v>
      </c>
      <c r="D25069" s="1">
        <v>-0.16907771</v>
      </c>
      <c r="E25069" s="1">
        <v>1.8396504</v>
      </c>
      <c r="F25069" s="4">
        <f t="shared" si="1"/>
        <v>0.2193268889</v>
      </c>
      <c r="G25069" s="4">
        <f t="shared" si="2"/>
        <v>1.814863886</v>
      </c>
    </row>
    <row r="25070">
      <c r="A25070" s="1">
        <v>250.649996042251</v>
      </c>
      <c r="B25070" s="1">
        <v>149.21933</v>
      </c>
      <c r="C25070" s="1">
        <v>1.9740487</v>
      </c>
      <c r="D25070" s="1">
        <v>-0.1312336</v>
      </c>
      <c r="E25070" s="1">
        <v>1.8422137</v>
      </c>
      <c r="F25070" s="4">
        <f t="shared" si="1"/>
        <v>0.2193387444</v>
      </c>
      <c r="G25070" s="4">
        <f t="shared" si="2"/>
        <v>1.81742722</v>
      </c>
    </row>
    <row r="25071">
      <c r="A25071" s="1">
        <v>250.660005807876</v>
      </c>
      <c r="B25071" s="1">
        <v>149.22124</v>
      </c>
      <c r="C25071" s="1">
        <v>1.9740089</v>
      </c>
      <c r="D25071" s="1">
        <v>-0.24842826</v>
      </c>
      <c r="E25071" s="1">
        <v>1.8422374</v>
      </c>
      <c r="F25071" s="4">
        <f t="shared" si="1"/>
        <v>0.2193343222</v>
      </c>
      <c r="G25071" s="4">
        <f t="shared" si="2"/>
        <v>1.8174508</v>
      </c>
    </row>
    <row r="25072">
      <c r="A25072" s="1">
        <v>250.670000314712</v>
      </c>
      <c r="B25072" s="1">
        <v>149.19456</v>
      </c>
      <c r="C25072" s="1">
        <v>1.9740089</v>
      </c>
      <c r="D25072" s="1">
        <v>-0.33632424</v>
      </c>
      <c r="E25072" s="1">
        <v>1.8419079</v>
      </c>
      <c r="F25072" s="4">
        <f t="shared" si="1"/>
        <v>0.2193343222</v>
      </c>
      <c r="G25072" s="4">
        <f t="shared" si="2"/>
        <v>1.817121417</v>
      </c>
    </row>
    <row r="25073">
      <c r="A25073" s="1">
        <v>250.679994821548</v>
      </c>
      <c r="B25073" s="1">
        <v>149.1279</v>
      </c>
      <c r="C25073" s="1">
        <v>1.9740089</v>
      </c>
      <c r="D25073" s="1">
        <v>-0.42422023</v>
      </c>
      <c r="E25073" s="1">
        <v>1.841085</v>
      </c>
      <c r="F25073" s="4">
        <f t="shared" si="1"/>
        <v>0.2193343222</v>
      </c>
      <c r="G25073" s="4">
        <f t="shared" si="2"/>
        <v>1.816298454</v>
      </c>
    </row>
    <row r="25074">
      <c r="A25074" s="1">
        <v>250.690004587173</v>
      </c>
      <c r="B25074" s="1">
        <v>149.03265</v>
      </c>
      <c r="C25074" s="1">
        <v>1.9740222</v>
      </c>
      <c r="D25074" s="1">
        <v>-0.48403832</v>
      </c>
      <c r="E25074" s="1">
        <v>1.8399092</v>
      </c>
      <c r="F25074" s="4">
        <f t="shared" si="1"/>
        <v>0.2193358</v>
      </c>
      <c r="G25074" s="4">
        <f t="shared" si="2"/>
        <v>1.815122528</v>
      </c>
    </row>
    <row r="25075">
      <c r="A25075" s="1">
        <v>250.699999094009</v>
      </c>
      <c r="B25075" s="1">
        <v>149.02313</v>
      </c>
      <c r="C25075" s="1">
        <v>1.9743421</v>
      </c>
      <c r="D25075" s="1">
        <v>-0.2679607</v>
      </c>
      <c r="E25075" s="1">
        <v>1.8397915</v>
      </c>
      <c r="F25075" s="4">
        <f t="shared" si="1"/>
        <v>0.2193713444</v>
      </c>
      <c r="G25075" s="4">
        <f t="shared" si="2"/>
        <v>1.815004998</v>
      </c>
    </row>
    <row r="25076">
      <c r="A25076" s="1">
        <v>250.709993600845</v>
      </c>
      <c r="B25076" s="1">
        <v>149.16791</v>
      </c>
      <c r="C25076" s="1">
        <v>1.9746888</v>
      </c>
      <c r="D25076" s="1">
        <v>0.032350607</v>
      </c>
      <c r="E25076" s="1">
        <v>1.8415787</v>
      </c>
      <c r="F25076" s="4">
        <f t="shared" si="1"/>
        <v>0.2194098667</v>
      </c>
      <c r="G25076" s="4">
        <f t="shared" si="2"/>
        <v>1.816792405</v>
      </c>
    </row>
    <row r="25077">
      <c r="A25077" s="1">
        <v>250.72000336647</v>
      </c>
      <c r="B25077" s="1">
        <v>149.32982</v>
      </c>
      <c r="C25077" s="1">
        <v>1.9746753</v>
      </c>
      <c r="D25077" s="1">
        <v>-0.053103827</v>
      </c>
      <c r="E25077" s="1">
        <v>1.8435776</v>
      </c>
      <c r="F25077" s="4">
        <f t="shared" si="1"/>
        <v>0.2194083667</v>
      </c>
      <c r="G25077" s="4">
        <f t="shared" si="2"/>
        <v>1.818791294</v>
      </c>
    </row>
    <row r="25078">
      <c r="A25078" s="1">
        <v>250.729997873306</v>
      </c>
      <c r="B25078" s="1">
        <v>149.34886</v>
      </c>
      <c r="C25078" s="1">
        <v>1.9746487</v>
      </c>
      <c r="D25078" s="1">
        <v>-0.17029849</v>
      </c>
      <c r="E25078" s="1">
        <v>1.8438128</v>
      </c>
      <c r="F25078" s="4">
        <f t="shared" si="1"/>
        <v>0.2194054111</v>
      </c>
      <c r="G25078" s="4">
        <f t="shared" si="2"/>
        <v>1.819026356</v>
      </c>
    </row>
    <row r="25079">
      <c r="A25079" s="1">
        <v>250.740007638931</v>
      </c>
      <c r="B25079" s="1">
        <v>149.30505</v>
      </c>
      <c r="C25079" s="1">
        <v>1.974662</v>
      </c>
      <c r="D25079" s="1">
        <v>-0.23011659</v>
      </c>
      <c r="E25079" s="1">
        <v>1.843272</v>
      </c>
      <c r="F25079" s="4">
        <f t="shared" si="1"/>
        <v>0.2194068889</v>
      </c>
      <c r="G25079" s="4">
        <f t="shared" si="2"/>
        <v>1.818485491</v>
      </c>
    </row>
    <row r="25080">
      <c r="A25080" s="1">
        <v>250.750002145767</v>
      </c>
      <c r="B25080" s="1">
        <v>149.24982</v>
      </c>
      <c r="C25080" s="1">
        <v>1.9746753</v>
      </c>
      <c r="D25080" s="1">
        <v>-0.30458403</v>
      </c>
      <c r="E25080" s="1">
        <v>1.8425901</v>
      </c>
      <c r="F25080" s="4">
        <f t="shared" si="1"/>
        <v>0.2194083667</v>
      </c>
      <c r="G25080" s="4">
        <f t="shared" si="2"/>
        <v>1.81780364</v>
      </c>
    </row>
    <row r="25081">
      <c r="A25081" s="1">
        <v>250.759996652603</v>
      </c>
      <c r="B25081" s="1">
        <v>149.13933</v>
      </c>
      <c r="C25081" s="1">
        <v>1.9746888</v>
      </c>
      <c r="D25081" s="1">
        <v>-0.37905145</v>
      </c>
      <c r="E25081" s="1">
        <v>1.8412259</v>
      </c>
      <c r="F25081" s="4">
        <f t="shared" si="1"/>
        <v>0.2194098667</v>
      </c>
      <c r="G25081" s="4">
        <f t="shared" si="2"/>
        <v>1.816439565</v>
      </c>
    </row>
    <row r="25082">
      <c r="A25082" s="1">
        <v>250.770006418228</v>
      </c>
      <c r="B25082" s="1">
        <v>149.09932</v>
      </c>
      <c r="C25082" s="1">
        <v>1.974742</v>
      </c>
      <c r="D25082" s="1">
        <v>-0.4095709</v>
      </c>
      <c r="E25082" s="1">
        <v>1.8407322</v>
      </c>
      <c r="F25082" s="4">
        <f t="shared" si="1"/>
        <v>0.2194157778</v>
      </c>
      <c r="G25082" s="4">
        <f t="shared" si="2"/>
        <v>1.815945615</v>
      </c>
    </row>
    <row r="25083">
      <c r="A25083" s="1">
        <v>250.780000925064</v>
      </c>
      <c r="B25083" s="1">
        <v>149.07646</v>
      </c>
      <c r="C25083" s="1">
        <v>1.9748087</v>
      </c>
      <c r="D25083" s="1">
        <v>-0.41079167</v>
      </c>
      <c r="E25083" s="1">
        <v>1.8404499</v>
      </c>
      <c r="F25083" s="4">
        <f t="shared" si="1"/>
        <v>0.2194231889</v>
      </c>
      <c r="G25083" s="4">
        <f t="shared" si="2"/>
        <v>1.815663393</v>
      </c>
    </row>
    <row r="25084">
      <c r="A25084" s="1">
        <v>250.7899954319</v>
      </c>
      <c r="B25084" s="1">
        <v>149.03075</v>
      </c>
      <c r="C25084" s="1">
        <v>1.9749286</v>
      </c>
      <c r="D25084" s="1">
        <v>-0.37294757</v>
      </c>
      <c r="E25084" s="1">
        <v>1.8398856</v>
      </c>
      <c r="F25084" s="4">
        <f t="shared" si="1"/>
        <v>0.2194365111</v>
      </c>
      <c r="G25084" s="4">
        <f t="shared" si="2"/>
        <v>1.815099072</v>
      </c>
    </row>
    <row r="25085">
      <c r="A25085" s="1">
        <v>250.800005197525</v>
      </c>
      <c r="B25085" s="1">
        <v>149.07266</v>
      </c>
      <c r="C25085" s="1">
        <v>1.9750352</v>
      </c>
      <c r="D25085" s="1">
        <v>-0.33510345</v>
      </c>
      <c r="E25085" s="1">
        <v>1.8404028</v>
      </c>
      <c r="F25085" s="4">
        <f t="shared" si="1"/>
        <v>0.2194483556</v>
      </c>
      <c r="G25085" s="4">
        <f t="shared" si="2"/>
        <v>1.815616479</v>
      </c>
    </row>
    <row r="25086">
      <c r="A25086" s="1">
        <v>250.80999970436</v>
      </c>
      <c r="B25086" s="1">
        <v>149.09552</v>
      </c>
      <c r="C25086" s="1">
        <v>1.9751551</v>
      </c>
      <c r="D25086" s="1">
        <v>-0.30946714</v>
      </c>
      <c r="E25086" s="1">
        <v>1.8406851</v>
      </c>
      <c r="F25086" s="4">
        <f t="shared" si="1"/>
        <v>0.2194616778</v>
      </c>
      <c r="G25086" s="4">
        <f t="shared" si="2"/>
        <v>1.815898701</v>
      </c>
    </row>
    <row r="25087">
      <c r="A25087" s="1">
        <v>250.819994211196</v>
      </c>
      <c r="B25087" s="1">
        <v>149.1336</v>
      </c>
      <c r="C25087" s="1">
        <v>1.9752084</v>
      </c>
      <c r="D25087" s="1">
        <v>-0.3119087</v>
      </c>
      <c r="E25087" s="1">
        <v>1.8411554</v>
      </c>
      <c r="F25087" s="4">
        <f t="shared" si="1"/>
        <v>0.2194676</v>
      </c>
      <c r="G25087" s="4">
        <f t="shared" si="2"/>
        <v>1.816368825</v>
      </c>
    </row>
    <row r="25088">
      <c r="A25088" s="1">
        <v>250.830003976821</v>
      </c>
      <c r="B25088" s="1">
        <v>149.1336</v>
      </c>
      <c r="C25088" s="1">
        <v>1.9752352</v>
      </c>
      <c r="D25088" s="1">
        <v>-0.37050602</v>
      </c>
      <c r="E25088" s="1">
        <v>1.8411554</v>
      </c>
      <c r="F25088" s="4">
        <f t="shared" si="1"/>
        <v>0.2194705778</v>
      </c>
      <c r="G25088" s="4">
        <f t="shared" si="2"/>
        <v>1.816368825</v>
      </c>
    </row>
    <row r="25089">
      <c r="A25089" s="1">
        <v>250.839998483657</v>
      </c>
      <c r="B25089" s="1">
        <v>149.07455</v>
      </c>
      <c r="C25089" s="1">
        <v>1.9752352</v>
      </c>
      <c r="D25089" s="1">
        <v>-0.458402</v>
      </c>
      <c r="E25089" s="1">
        <v>1.8404263</v>
      </c>
      <c r="F25089" s="4">
        <f t="shared" si="1"/>
        <v>0.2194705778</v>
      </c>
      <c r="G25089" s="4">
        <f t="shared" si="2"/>
        <v>1.815639812</v>
      </c>
    </row>
    <row r="25090">
      <c r="A25090" s="1">
        <v>250.849992990493</v>
      </c>
      <c r="B25090" s="1">
        <v>149.06503</v>
      </c>
      <c r="C25090" s="1">
        <v>1.9754885</v>
      </c>
      <c r="D25090" s="1">
        <v>-0.2838308</v>
      </c>
      <c r="E25090" s="1">
        <v>1.8403088</v>
      </c>
      <c r="F25090" s="4">
        <f t="shared" si="1"/>
        <v>0.2194987222</v>
      </c>
      <c r="G25090" s="4">
        <f t="shared" si="2"/>
        <v>1.815522281</v>
      </c>
    </row>
    <row r="25091">
      <c r="A25091" s="1">
        <v>250.860002756118</v>
      </c>
      <c r="B25091" s="1">
        <v>149.19647</v>
      </c>
      <c r="C25091" s="1">
        <v>1.9757683</v>
      </c>
      <c r="D25091" s="1">
        <v>-0.06653238</v>
      </c>
      <c r="E25091" s="1">
        <v>1.8419315</v>
      </c>
      <c r="F25091" s="4">
        <f t="shared" si="1"/>
        <v>0.2195298111</v>
      </c>
      <c r="G25091" s="4">
        <f t="shared" si="2"/>
        <v>1.817144998</v>
      </c>
    </row>
    <row r="25092">
      <c r="A25092" s="1">
        <v>250.869997262954</v>
      </c>
      <c r="B25092" s="1">
        <v>149.30696</v>
      </c>
      <c r="C25092" s="1">
        <v>1.9757284</v>
      </c>
      <c r="D25092" s="1">
        <v>-0.18250626</v>
      </c>
      <c r="E25092" s="1">
        <v>1.8432956</v>
      </c>
      <c r="F25092" s="4">
        <f t="shared" si="1"/>
        <v>0.2195253778</v>
      </c>
      <c r="G25092" s="4">
        <f t="shared" si="2"/>
        <v>1.818509072</v>
      </c>
    </row>
    <row r="25093">
      <c r="A25093" s="1">
        <v>250.880007028579</v>
      </c>
      <c r="B25093" s="1">
        <v>149.31267</v>
      </c>
      <c r="C25093" s="1">
        <v>1.9756883</v>
      </c>
      <c r="D25093" s="1">
        <v>-0.31312945</v>
      </c>
      <c r="E25093" s="1">
        <v>1.843366</v>
      </c>
      <c r="F25093" s="4">
        <f t="shared" si="1"/>
        <v>0.2195209222</v>
      </c>
      <c r="G25093" s="4">
        <f t="shared" si="2"/>
        <v>1.818579565</v>
      </c>
    </row>
    <row r="25094">
      <c r="A25094" s="1">
        <v>250.890001535415</v>
      </c>
      <c r="B25094" s="1">
        <v>149.23648</v>
      </c>
      <c r="C25094" s="1">
        <v>1.9757018</v>
      </c>
      <c r="D25094" s="1">
        <v>-0.3863761</v>
      </c>
      <c r="E25094" s="1">
        <v>1.8424253</v>
      </c>
      <c r="F25094" s="4">
        <f t="shared" si="1"/>
        <v>0.2195224222</v>
      </c>
      <c r="G25094" s="4">
        <f t="shared" si="2"/>
        <v>1.817638948</v>
      </c>
    </row>
    <row r="25095">
      <c r="A25095" s="1">
        <v>250.899996042251</v>
      </c>
      <c r="B25095" s="1">
        <v>149.19077</v>
      </c>
      <c r="C25095" s="1">
        <v>1.9757018</v>
      </c>
      <c r="D25095" s="1">
        <v>-0.45962277</v>
      </c>
      <c r="E25095" s="1">
        <v>1.841861</v>
      </c>
      <c r="F25095" s="4">
        <f t="shared" si="1"/>
        <v>0.2195224222</v>
      </c>
      <c r="G25095" s="4">
        <f t="shared" si="2"/>
        <v>1.817074627</v>
      </c>
    </row>
    <row r="25096">
      <c r="A25096" s="1">
        <v>250.910005807876</v>
      </c>
      <c r="B25096" s="1">
        <v>149.0917</v>
      </c>
      <c r="C25096" s="1">
        <v>1.975875</v>
      </c>
      <c r="D25096" s="1">
        <v>-0.39492157</v>
      </c>
      <c r="E25096" s="1">
        <v>1.840638</v>
      </c>
      <c r="F25096" s="4">
        <f t="shared" si="1"/>
        <v>0.2195416667</v>
      </c>
      <c r="G25096" s="4">
        <f t="shared" si="2"/>
        <v>1.815851541</v>
      </c>
    </row>
    <row r="25097">
      <c r="A25097" s="1">
        <v>250.920000314712</v>
      </c>
      <c r="B25097" s="1">
        <v>149.2022</v>
      </c>
      <c r="C25097" s="1">
        <v>1.976275</v>
      </c>
      <c r="D25097" s="1">
        <v>-0.053103827</v>
      </c>
      <c r="E25097" s="1">
        <v>1.8420022</v>
      </c>
      <c r="F25097" s="4">
        <f t="shared" si="1"/>
        <v>0.2195861111</v>
      </c>
      <c r="G25097" s="4">
        <f t="shared" si="2"/>
        <v>1.817215738</v>
      </c>
    </row>
    <row r="25098">
      <c r="A25098" s="1">
        <v>250.929994821548</v>
      </c>
      <c r="B25098" s="1">
        <v>149.35077</v>
      </c>
      <c r="C25098" s="1">
        <v>1.9763284</v>
      </c>
      <c r="D25098" s="1">
        <v>-0.057986937</v>
      </c>
      <c r="E25098" s="1">
        <v>1.8438364</v>
      </c>
      <c r="F25098" s="4">
        <f t="shared" si="1"/>
        <v>0.2195920444</v>
      </c>
      <c r="G25098" s="4">
        <f t="shared" si="2"/>
        <v>1.819049936</v>
      </c>
    </row>
    <row r="25099">
      <c r="A25099" s="1">
        <v>250.940004587173</v>
      </c>
      <c r="B25099" s="1">
        <v>149.38887</v>
      </c>
      <c r="C25099" s="1">
        <v>1.9763016</v>
      </c>
      <c r="D25099" s="1">
        <v>-0.17396082</v>
      </c>
      <c r="E25099" s="1">
        <v>1.8443067</v>
      </c>
      <c r="F25099" s="4">
        <f t="shared" si="1"/>
        <v>0.2195890667</v>
      </c>
      <c r="G25099" s="4">
        <f t="shared" si="2"/>
        <v>1.819520306</v>
      </c>
    </row>
    <row r="25100">
      <c r="A25100" s="1">
        <v>250.949999094009</v>
      </c>
      <c r="B25100" s="1">
        <v>149.39648</v>
      </c>
      <c r="C25100" s="1">
        <v>1.9763148</v>
      </c>
      <c r="D25100" s="1">
        <v>-0.23255815</v>
      </c>
      <c r="E25100" s="1">
        <v>1.8444008</v>
      </c>
      <c r="F25100" s="4">
        <f t="shared" si="1"/>
        <v>0.2195905333</v>
      </c>
      <c r="G25100" s="4">
        <f t="shared" si="2"/>
        <v>1.819614257</v>
      </c>
    </row>
    <row r="25101">
      <c r="A25101" s="1">
        <v>250.959993600845</v>
      </c>
      <c r="B25101" s="1">
        <v>149.27647</v>
      </c>
      <c r="C25101" s="1">
        <v>1.9763284</v>
      </c>
      <c r="D25101" s="1">
        <v>-0.3058048</v>
      </c>
      <c r="E25101" s="1">
        <v>1.8429192</v>
      </c>
      <c r="F25101" s="4">
        <f t="shared" si="1"/>
        <v>0.2195920444</v>
      </c>
      <c r="G25101" s="4">
        <f t="shared" si="2"/>
        <v>1.818132652</v>
      </c>
    </row>
    <row r="25102">
      <c r="A25102" s="1">
        <v>250.97000336647</v>
      </c>
      <c r="B25102" s="1">
        <v>149.23457</v>
      </c>
      <c r="C25102" s="1">
        <v>1.9763416</v>
      </c>
      <c r="D25102" s="1">
        <v>-0.38027224</v>
      </c>
      <c r="E25102" s="1">
        <v>1.8424017</v>
      </c>
      <c r="F25102" s="4">
        <f t="shared" si="1"/>
        <v>0.2195935111</v>
      </c>
      <c r="G25102" s="4">
        <f t="shared" si="2"/>
        <v>1.817615368</v>
      </c>
    </row>
    <row r="25103">
      <c r="A25103" s="1">
        <v>250.979997873306</v>
      </c>
      <c r="B25103" s="1">
        <v>149.15648</v>
      </c>
      <c r="C25103" s="1">
        <v>1.9763682</v>
      </c>
      <c r="D25103" s="1">
        <v>-0.4266618</v>
      </c>
      <c r="E25103" s="1">
        <v>1.8414377</v>
      </c>
      <c r="F25103" s="4">
        <f t="shared" si="1"/>
        <v>0.2195964667</v>
      </c>
      <c r="G25103" s="4">
        <f t="shared" si="2"/>
        <v>1.816651294</v>
      </c>
    </row>
    <row r="25104">
      <c r="A25104" s="1">
        <v>250.990007638931</v>
      </c>
      <c r="B25104" s="1">
        <v>149.08218</v>
      </c>
      <c r="C25104" s="1">
        <v>1.9764215</v>
      </c>
      <c r="D25104" s="1">
        <v>-0.45718122</v>
      </c>
      <c r="E25104" s="1">
        <v>1.8405204</v>
      </c>
      <c r="F25104" s="4">
        <f t="shared" si="1"/>
        <v>0.2196023889</v>
      </c>
      <c r="G25104" s="4">
        <f t="shared" si="2"/>
        <v>1.81573401</v>
      </c>
    </row>
    <row r="25105">
      <c r="A25105" s="1">
        <v>251.000002145767</v>
      </c>
      <c r="B25105" s="1">
        <v>149.09932</v>
      </c>
      <c r="C25105" s="1">
        <v>1.9765549</v>
      </c>
      <c r="D25105" s="1">
        <v>-0.41811633</v>
      </c>
      <c r="E25105" s="1">
        <v>1.8407322</v>
      </c>
      <c r="F25105" s="4">
        <f t="shared" si="1"/>
        <v>0.2196172111</v>
      </c>
      <c r="G25105" s="4">
        <f t="shared" si="2"/>
        <v>1.815945615</v>
      </c>
    </row>
    <row r="25106">
      <c r="A25106" s="1">
        <v>251.009996652603</v>
      </c>
      <c r="B25106" s="1">
        <v>149.10123</v>
      </c>
      <c r="C25106" s="1">
        <v>1.9767281</v>
      </c>
      <c r="D25106" s="1">
        <v>-0.29725936</v>
      </c>
      <c r="E25106" s="1">
        <v>1.8407556</v>
      </c>
      <c r="F25106" s="4">
        <f t="shared" si="1"/>
        <v>0.2196364556</v>
      </c>
      <c r="G25106" s="4">
        <f t="shared" si="2"/>
        <v>1.815969195</v>
      </c>
    </row>
    <row r="25107">
      <c r="A25107" s="1">
        <v>251.020006418228</v>
      </c>
      <c r="B25107" s="1">
        <v>149.2022</v>
      </c>
      <c r="C25107" s="1">
        <v>1.9769413</v>
      </c>
      <c r="D25107" s="1">
        <v>-0.16297382</v>
      </c>
      <c r="E25107" s="1">
        <v>1.8420022</v>
      </c>
      <c r="F25107" s="4">
        <f t="shared" si="1"/>
        <v>0.2196601444</v>
      </c>
      <c r="G25107" s="4">
        <f t="shared" si="2"/>
        <v>1.817215738</v>
      </c>
    </row>
    <row r="25108">
      <c r="A25108" s="1">
        <v>251.030000925064</v>
      </c>
      <c r="B25108" s="1">
        <v>149.3241</v>
      </c>
      <c r="C25108" s="1">
        <v>1.9771013</v>
      </c>
      <c r="D25108" s="1">
        <v>-0.08240249</v>
      </c>
      <c r="E25108" s="1">
        <v>1.8435072</v>
      </c>
      <c r="F25108" s="4">
        <f t="shared" si="1"/>
        <v>0.2196779222</v>
      </c>
      <c r="G25108" s="4">
        <f t="shared" si="2"/>
        <v>1.818720677</v>
      </c>
    </row>
    <row r="25109">
      <c r="A25109" s="1">
        <v>251.0399954319</v>
      </c>
      <c r="B25109" s="1">
        <v>149.35649</v>
      </c>
      <c r="C25109" s="1">
        <v>1.9771281</v>
      </c>
      <c r="D25109" s="1">
        <v>-0.12757127</v>
      </c>
      <c r="E25109" s="1">
        <v>1.8439069</v>
      </c>
      <c r="F25109" s="4">
        <f t="shared" si="1"/>
        <v>0.2196809</v>
      </c>
      <c r="G25109" s="4">
        <f t="shared" si="2"/>
        <v>1.819120553</v>
      </c>
    </row>
    <row r="25110">
      <c r="A25110" s="1">
        <v>251.050005197525</v>
      </c>
      <c r="B25110" s="1">
        <v>149.39268</v>
      </c>
      <c r="C25110" s="1">
        <v>1.9771281</v>
      </c>
      <c r="D25110" s="1">
        <v>-0.21546726</v>
      </c>
      <c r="E25110" s="1">
        <v>1.8443538</v>
      </c>
      <c r="F25110" s="4">
        <f t="shared" si="1"/>
        <v>0.2196809</v>
      </c>
      <c r="G25110" s="4">
        <f t="shared" si="2"/>
        <v>1.819567343</v>
      </c>
    </row>
    <row r="25111">
      <c r="A25111" s="1">
        <v>251.05999970436</v>
      </c>
      <c r="B25111" s="1">
        <v>149.30124</v>
      </c>
      <c r="C25111" s="1">
        <v>1.9771546</v>
      </c>
      <c r="D25111" s="1">
        <v>-0.27406457</v>
      </c>
      <c r="E25111" s="1">
        <v>1.8432249</v>
      </c>
      <c r="F25111" s="4">
        <f t="shared" si="1"/>
        <v>0.2196838444</v>
      </c>
      <c r="G25111" s="4">
        <f t="shared" si="2"/>
        <v>1.818438454</v>
      </c>
    </row>
    <row r="25112">
      <c r="A25112" s="1">
        <v>251.069994211196</v>
      </c>
      <c r="B25112" s="1">
        <v>149.27647</v>
      </c>
      <c r="C25112" s="1">
        <v>1.9772215</v>
      </c>
      <c r="D25112" s="1">
        <v>-0.29237625</v>
      </c>
      <c r="E25112" s="1">
        <v>1.8429192</v>
      </c>
      <c r="F25112" s="4">
        <f t="shared" si="1"/>
        <v>0.2196912778</v>
      </c>
      <c r="G25112" s="4">
        <f t="shared" si="2"/>
        <v>1.818132652</v>
      </c>
    </row>
    <row r="25113">
      <c r="A25113" s="1">
        <v>251.080003976821</v>
      </c>
      <c r="B25113" s="1">
        <v>149.246</v>
      </c>
      <c r="C25113" s="1">
        <v>1.9773014</v>
      </c>
      <c r="D25113" s="1">
        <v>-0.28138924</v>
      </c>
      <c r="E25113" s="1">
        <v>1.8425429</v>
      </c>
      <c r="F25113" s="4">
        <f t="shared" si="1"/>
        <v>0.2197001556</v>
      </c>
      <c r="G25113" s="4">
        <f t="shared" si="2"/>
        <v>1.817756479</v>
      </c>
    </row>
    <row r="25114">
      <c r="A25114" s="1">
        <v>251.089998483657</v>
      </c>
      <c r="B25114" s="1">
        <v>149.22314</v>
      </c>
      <c r="C25114" s="1">
        <v>1.9773679</v>
      </c>
      <c r="D25114" s="1">
        <v>-0.2838308</v>
      </c>
      <c r="E25114" s="1">
        <v>1.8422606</v>
      </c>
      <c r="F25114" s="4">
        <f t="shared" si="1"/>
        <v>0.2197075444</v>
      </c>
      <c r="G25114" s="4">
        <f t="shared" si="2"/>
        <v>1.817474257</v>
      </c>
    </row>
    <row r="25115">
      <c r="A25115" s="1">
        <v>251.099992990493</v>
      </c>
      <c r="B25115" s="1">
        <v>149.24028</v>
      </c>
      <c r="C25115" s="1">
        <v>1.9774213</v>
      </c>
      <c r="D25115" s="1">
        <v>-0.315571</v>
      </c>
      <c r="E25115" s="1">
        <v>1.8424724</v>
      </c>
      <c r="F25115" s="4">
        <f t="shared" si="1"/>
        <v>0.2197134778</v>
      </c>
      <c r="G25115" s="4">
        <f t="shared" si="2"/>
        <v>1.817685862</v>
      </c>
    </row>
    <row r="25116">
      <c r="A25116" s="1">
        <v>251.110002756118</v>
      </c>
      <c r="B25116" s="1">
        <v>149.18695</v>
      </c>
      <c r="C25116" s="1">
        <v>1.977448</v>
      </c>
      <c r="D25116" s="1">
        <v>-0.36196056</v>
      </c>
      <c r="E25116" s="1">
        <v>1.8418138</v>
      </c>
      <c r="F25116" s="4">
        <f t="shared" si="1"/>
        <v>0.2197164444</v>
      </c>
      <c r="G25116" s="4">
        <f t="shared" si="2"/>
        <v>1.817027467</v>
      </c>
    </row>
    <row r="25117">
      <c r="A25117" s="1">
        <v>251.119997262954</v>
      </c>
      <c r="B25117" s="1">
        <v>149.15648</v>
      </c>
      <c r="C25117" s="1">
        <v>1.9774613</v>
      </c>
      <c r="D25117" s="1">
        <v>-0.436428</v>
      </c>
      <c r="E25117" s="1">
        <v>1.8414377</v>
      </c>
      <c r="F25117" s="4">
        <f t="shared" si="1"/>
        <v>0.2197179222</v>
      </c>
      <c r="G25117" s="4">
        <f t="shared" si="2"/>
        <v>1.816651294</v>
      </c>
    </row>
    <row r="25118">
      <c r="A25118" s="1">
        <v>251.130007028579</v>
      </c>
      <c r="B25118" s="1">
        <v>149.09743</v>
      </c>
      <c r="C25118" s="1">
        <v>1.9775414</v>
      </c>
      <c r="D25118" s="1">
        <v>-0.4535189</v>
      </c>
      <c r="E25118" s="1">
        <v>1.8407087</v>
      </c>
      <c r="F25118" s="4">
        <f t="shared" si="1"/>
        <v>0.2197268222</v>
      </c>
      <c r="G25118" s="4">
        <f t="shared" si="2"/>
        <v>1.815922281</v>
      </c>
    </row>
    <row r="25119">
      <c r="A25119" s="1">
        <v>251.140001535415</v>
      </c>
      <c r="B25119" s="1">
        <v>149.13933</v>
      </c>
      <c r="C25119" s="1">
        <v>1.9779412</v>
      </c>
      <c r="D25119" s="1">
        <v>-0.12635049</v>
      </c>
      <c r="E25119" s="1">
        <v>1.8412259</v>
      </c>
      <c r="F25119" s="4">
        <f t="shared" si="1"/>
        <v>0.2197712444</v>
      </c>
      <c r="G25119" s="4">
        <f t="shared" si="2"/>
        <v>1.816439565</v>
      </c>
    </row>
    <row r="25120">
      <c r="A25120" s="1">
        <v>251.149996042251</v>
      </c>
      <c r="B25120" s="1">
        <v>149.34886</v>
      </c>
      <c r="C25120" s="1">
        <v>1.9781011</v>
      </c>
      <c r="D25120" s="1">
        <v>-0.02014283</v>
      </c>
      <c r="E25120" s="1">
        <v>1.8438128</v>
      </c>
      <c r="F25120" s="4">
        <f t="shared" si="1"/>
        <v>0.2197890111</v>
      </c>
      <c r="G25120" s="4">
        <f t="shared" si="2"/>
        <v>1.819026356</v>
      </c>
    </row>
    <row r="25121">
      <c r="A25121" s="1">
        <v>251.160005807876</v>
      </c>
      <c r="B25121" s="1">
        <v>149.42886</v>
      </c>
      <c r="C25121" s="1">
        <v>1.9780478</v>
      </c>
      <c r="D25121" s="1">
        <v>-0.16297382</v>
      </c>
      <c r="E25121" s="1">
        <v>1.8448006</v>
      </c>
      <c r="F25121" s="4">
        <f t="shared" si="1"/>
        <v>0.2197830889</v>
      </c>
      <c r="G25121" s="4">
        <f t="shared" si="2"/>
        <v>1.82001401</v>
      </c>
    </row>
    <row r="25122">
      <c r="A25122" s="1">
        <v>251.170000314712</v>
      </c>
      <c r="B25122" s="1">
        <v>149.41554</v>
      </c>
      <c r="C25122" s="1">
        <v>1.9780478</v>
      </c>
      <c r="D25122" s="1">
        <v>-0.23744126</v>
      </c>
      <c r="E25122" s="1">
        <v>1.844636</v>
      </c>
      <c r="F25122" s="4">
        <f t="shared" si="1"/>
        <v>0.2197830889</v>
      </c>
      <c r="G25122" s="4">
        <f t="shared" si="2"/>
        <v>1.819849565</v>
      </c>
    </row>
    <row r="25123">
      <c r="A25123" s="1">
        <v>251.179994821548</v>
      </c>
      <c r="B25123" s="1">
        <v>149.32982</v>
      </c>
      <c r="C25123" s="1">
        <v>1.9780746</v>
      </c>
      <c r="D25123" s="1">
        <v>-0.29603857</v>
      </c>
      <c r="E25123" s="1">
        <v>1.8435776</v>
      </c>
      <c r="F25123" s="4">
        <f t="shared" si="1"/>
        <v>0.2197860667</v>
      </c>
      <c r="G25123" s="4">
        <f t="shared" si="2"/>
        <v>1.818791294</v>
      </c>
    </row>
    <row r="25124">
      <c r="A25124" s="1">
        <v>251.190004587173</v>
      </c>
      <c r="B25124" s="1">
        <v>149.24791</v>
      </c>
      <c r="C25124" s="1">
        <v>1.9780879</v>
      </c>
      <c r="D25124" s="1">
        <v>-0.3546359</v>
      </c>
      <c r="E25124" s="1">
        <v>1.8425665</v>
      </c>
      <c r="F25124" s="4">
        <f t="shared" si="1"/>
        <v>0.2197875444</v>
      </c>
      <c r="G25124" s="4">
        <f t="shared" si="2"/>
        <v>1.817780059</v>
      </c>
    </row>
    <row r="25125">
      <c r="A25125" s="1">
        <v>251.199999094009</v>
      </c>
      <c r="B25125" s="1">
        <v>149.21362</v>
      </c>
      <c r="C25125" s="1">
        <v>1.9781011</v>
      </c>
      <c r="D25125" s="1">
        <v>-0.42910334</v>
      </c>
      <c r="E25125" s="1">
        <v>1.842143</v>
      </c>
      <c r="F25125" s="4">
        <f t="shared" si="1"/>
        <v>0.2197890111</v>
      </c>
      <c r="G25125" s="4">
        <f t="shared" si="2"/>
        <v>1.817356726</v>
      </c>
    </row>
    <row r="25126">
      <c r="A25126" s="1">
        <v>251.209993600845</v>
      </c>
      <c r="B25126" s="1">
        <v>149.16219</v>
      </c>
      <c r="C25126" s="1">
        <v>1.9781544</v>
      </c>
      <c r="D25126" s="1">
        <v>-0.45962277</v>
      </c>
      <c r="E25126" s="1">
        <v>1.8415083</v>
      </c>
      <c r="F25126" s="4">
        <f t="shared" si="1"/>
        <v>0.2197949333</v>
      </c>
      <c r="G25126" s="4">
        <f t="shared" si="2"/>
        <v>1.816721788</v>
      </c>
    </row>
    <row r="25127">
      <c r="A25127" s="1">
        <v>251.22000336647</v>
      </c>
      <c r="B25127" s="1">
        <v>149.17743</v>
      </c>
      <c r="C25127" s="1">
        <v>1.9785545</v>
      </c>
      <c r="D25127" s="1">
        <v>-0.13245438</v>
      </c>
      <c r="E25127" s="1">
        <v>1.8416963</v>
      </c>
      <c r="F25127" s="4">
        <f t="shared" si="1"/>
        <v>0.2198393889</v>
      </c>
      <c r="G25127" s="4">
        <f t="shared" si="2"/>
        <v>1.816909936</v>
      </c>
    </row>
    <row r="25128">
      <c r="A25128" s="1">
        <v>251.229997873306</v>
      </c>
      <c r="B25128" s="1">
        <v>149.36029</v>
      </c>
      <c r="C25128" s="1">
        <v>1.9788343</v>
      </c>
      <c r="D25128" s="1">
        <v>0.08362327</v>
      </c>
      <c r="E25128" s="1">
        <v>1.843954</v>
      </c>
      <c r="F25128" s="4">
        <f t="shared" si="1"/>
        <v>0.2198704778</v>
      </c>
      <c r="G25128" s="4">
        <f t="shared" si="2"/>
        <v>1.819167467</v>
      </c>
    </row>
    <row r="25129">
      <c r="A25129" s="1">
        <v>251.240007638931</v>
      </c>
      <c r="B25129" s="1">
        <v>149.47267</v>
      </c>
      <c r="C25129" s="1">
        <v>1.978821</v>
      </c>
      <c r="D25129" s="1">
        <v>-0.017701276</v>
      </c>
      <c r="E25129" s="1">
        <v>1.8453414</v>
      </c>
      <c r="F25129" s="4">
        <f t="shared" si="1"/>
        <v>0.219869</v>
      </c>
      <c r="G25129" s="4">
        <f t="shared" si="2"/>
        <v>1.820554874</v>
      </c>
    </row>
    <row r="25130">
      <c r="A25130" s="1">
        <v>251.250002145767</v>
      </c>
      <c r="B25130" s="1">
        <v>149.55078</v>
      </c>
      <c r="C25130" s="1">
        <v>1.9787942</v>
      </c>
      <c r="D25130" s="1">
        <v>-0.11780504</v>
      </c>
      <c r="E25130" s="1">
        <v>1.8463057</v>
      </c>
      <c r="F25130" s="4">
        <f t="shared" si="1"/>
        <v>0.2198660222</v>
      </c>
      <c r="G25130" s="4">
        <f t="shared" si="2"/>
        <v>1.821519195</v>
      </c>
    </row>
    <row r="25131">
      <c r="A25131" s="1">
        <v>251.259996652603</v>
      </c>
      <c r="B25131" s="1">
        <v>149.4822</v>
      </c>
      <c r="C25131" s="1">
        <v>1.9788343</v>
      </c>
      <c r="D25131" s="1">
        <v>-0.1641946</v>
      </c>
      <c r="E25131" s="1">
        <v>1.845459</v>
      </c>
      <c r="F25131" s="4">
        <f t="shared" si="1"/>
        <v>0.2198704778</v>
      </c>
      <c r="G25131" s="4">
        <f t="shared" si="2"/>
        <v>1.820672528</v>
      </c>
    </row>
    <row r="25132">
      <c r="A25132" s="1">
        <v>251.270006418228</v>
      </c>
      <c r="B25132" s="1">
        <v>149.43648</v>
      </c>
      <c r="C25132" s="1">
        <v>1.9788611</v>
      </c>
      <c r="D25132" s="1">
        <v>-0.2081426</v>
      </c>
      <c r="E25132" s="1">
        <v>1.8448946</v>
      </c>
      <c r="F25132" s="4">
        <f t="shared" si="1"/>
        <v>0.2198734556</v>
      </c>
      <c r="G25132" s="4">
        <f t="shared" si="2"/>
        <v>1.820108084</v>
      </c>
    </row>
    <row r="25133">
      <c r="A25133" s="1">
        <v>251.280000925064</v>
      </c>
      <c r="B25133" s="1">
        <v>149.38126</v>
      </c>
      <c r="C25133" s="1">
        <v>1.9789009</v>
      </c>
      <c r="D25133" s="1">
        <v>-0.2679607</v>
      </c>
      <c r="E25133" s="1">
        <v>1.8442127</v>
      </c>
      <c r="F25133" s="4">
        <f t="shared" si="1"/>
        <v>0.2198778778</v>
      </c>
      <c r="G25133" s="4">
        <f t="shared" si="2"/>
        <v>1.819426356</v>
      </c>
    </row>
    <row r="25134">
      <c r="A25134" s="1">
        <v>251.2899954319</v>
      </c>
      <c r="B25134" s="1">
        <v>149.31458</v>
      </c>
      <c r="C25134" s="1">
        <v>1.9789677</v>
      </c>
      <c r="D25134" s="1">
        <v>-0.2679607</v>
      </c>
      <c r="E25134" s="1">
        <v>1.8433896</v>
      </c>
      <c r="F25134" s="4">
        <f t="shared" si="1"/>
        <v>0.2198853</v>
      </c>
      <c r="G25134" s="4">
        <f t="shared" si="2"/>
        <v>1.818603146</v>
      </c>
    </row>
    <row r="25135">
      <c r="A25135" s="1">
        <v>251.300005197525</v>
      </c>
      <c r="B25135" s="1">
        <v>149.30315</v>
      </c>
      <c r="C25135" s="1">
        <v>1.9790609</v>
      </c>
      <c r="D25135" s="1">
        <v>-0.25575292</v>
      </c>
      <c r="E25135" s="1">
        <v>1.8432485</v>
      </c>
      <c r="F25135" s="4">
        <f t="shared" si="1"/>
        <v>0.2198956556</v>
      </c>
      <c r="G25135" s="4">
        <f t="shared" si="2"/>
        <v>1.818462035</v>
      </c>
    </row>
    <row r="25136">
      <c r="A25136" s="1">
        <v>251.30999970436</v>
      </c>
      <c r="B25136" s="1">
        <v>149.2841</v>
      </c>
      <c r="C25136" s="1">
        <v>1.9791276</v>
      </c>
      <c r="D25136" s="1">
        <v>-0.25941524</v>
      </c>
      <c r="E25136" s="1">
        <v>1.8430133</v>
      </c>
      <c r="F25136" s="4">
        <f t="shared" si="1"/>
        <v>0.2199030667</v>
      </c>
      <c r="G25136" s="4">
        <f t="shared" si="2"/>
        <v>1.818226849</v>
      </c>
    </row>
    <row r="25137">
      <c r="A25137" s="1">
        <v>251.319994211196</v>
      </c>
      <c r="B25137" s="1">
        <v>149.27458</v>
      </c>
      <c r="C25137" s="1">
        <v>1.9791675</v>
      </c>
      <c r="D25137" s="1">
        <v>-0.3058048</v>
      </c>
      <c r="E25137" s="1">
        <v>1.8428957</v>
      </c>
      <c r="F25137" s="4">
        <f t="shared" si="1"/>
        <v>0.2199075</v>
      </c>
      <c r="G25137" s="4">
        <f t="shared" si="2"/>
        <v>1.818109319</v>
      </c>
    </row>
    <row r="25138">
      <c r="A25138" s="1">
        <v>251.330003976821</v>
      </c>
      <c r="B25138" s="1">
        <v>149.24982</v>
      </c>
      <c r="C25138" s="1">
        <v>1.9791943</v>
      </c>
      <c r="D25138" s="1">
        <v>-0.35097358</v>
      </c>
      <c r="E25138" s="1">
        <v>1.8425901</v>
      </c>
      <c r="F25138" s="4">
        <f t="shared" si="1"/>
        <v>0.2199104778</v>
      </c>
      <c r="G25138" s="4">
        <f t="shared" si="2"/>
        <v>1.81780364</v>
      </c>
    </row>
    <row r="25139">
      <c r="A25139" s="1">
        <v>251.339998483657</v>
      </c>
      <c r="B25139" s="1">
        <v>149.2022</v>
      </c>
      <c r="C25139" s="1">
        <v>1.9792207</v>
      </c>
      <c r="D25139" s="1">
        <v>-0.42422023</v>
      </c>
      <c r="E25139" s="1">
        <v>1.8420022</v>
      </c>
      <c r="F25139" s="4">
        <f t="shared" si="1"/>
        <v>0.2199134111</v>
      </c>
      <c r="G25139" s="4">
        <f t="shared" si="2"/>
        <v>1.817215738</v>
      </c>
    </row>
    <row r="25140">
      <c r="A25140" s="1">
        <v>251.349992990493</v>
      </c>
      <c r="B25140" s="1">
        <v>149.18123</v>
      </c>
      <c r="C25140" s="1">
        <v>1.9792608</v>
      </c>
      <c r="D25140" s="1">
        <v>-0.44253188</v>
      </c>
      <c r="E25140" s="1">
        <v>1.8417434</v>
      </c>
      <c r="F25140" s="4">
        <f t="shared" si="1"/>
        <v>0.2199178667</v>
      </c>
      <c r="G25140" s="4">
        <f t="shared" si="2"/>
        <v>1.816956849</v>
      </c>
    </row>
    <row r="25141">
      <c r="A25141" s="1">
        <v>251.360002756118</v>
      </c>
      <c r="B25141" s="1">
        <v>149.16791</v>
      </c>
      <c r="C25141" s="1">
        <v>1.9796076</v>
      </c>
      <c r="D25141" s="1">
        <v>-0.19471404</v>
      </c>
      <c r="E25141" s="1">
        <v>1.8415787</v>
      </c>
      <c r="F25141" s="4">
        <f t="shared" si="1"/>
        <v>0.2199564</v>
      </c>
      <c r="G25141" s="4">
        <f t="shared" si="2"/>
        <v>1.816792405</v>
      </c>
    </row>
    <row r="25142">
      <c r="A25142" s="1">
        <v>251.369997262954</v>
      </c>
      <c r="B25142" s="1">
        <v>149.31458</v>
      </c>
      <c r="C25142" s="1">
        <v>1.979794</v>
      </c>
      <c r="D25142" s="1">
        <v>-0.059207715</v>
      </c>
      <c r="E25142" s="1">
        <v>1.8433896</v>
      </c>
      <c r="F25142" s="4">
        <f t="shared" si="1"/>
        <v>0.2199771111</v>
      </c>
      <c r="G25142" s="4">
        <f t="shared" si="2"/>
        <v>1.818603146</v>
      </c>
    </row>
    <row r="25143">
      <c r="A25143" s="1">
        <v>251.380007028579</v>
      </c>
      <c r="B25143" s="1">
        <v>149.39078</v>
      </c>
      <c r="C25143" s="1">
        <v>1.9797142</v>
      </c>
      <c r="D25143" s="1">
        <v>-0.20081793</v>
      </c>
      <c r="E25143" s="1">
        <v>1.8443303</v>
      </c>
      <c r="F25143" s="4">
        <f t="shared" si="1"/>
        <v>0.2199682444</v>
      </c>
      <c r="G25143" s="4">
        <f t="shared" si="2"/>
        <v>1.819543886</v>
      </c>
    </row>
    <row r="25144">
      <c r="A25144" s="1">
        <v>251.390001535415</v>
      </c>
      <c r="B25144" s="1">
        <v>149.36029</v>
      </c>
      <c r="C25144" s="1">
        <v>1.9797007</v>
      </c>
      <c r="D25144" s="1">
        <v>-0.315571</v>
      </c>
      <c r="E25144" s="1">
        <v>1.843954</v>
      </c>
      <c r="F25144" s="4">
        <f t="shared" si="1"/>
        <v>0.2199667444</v>
      </c>
      <c r="G25144" s="4">
        <f t="shared" si="2"/>
        <v>1.819167467</v>
      </c>
    </row>
    <row r="25145">
      <c r="A25145" s="1">
        <v>251.399996042251</v>
      </c>
      <c r="B25145" s="1">
        <v>149.32791</v>
      </c>
      <c r="C25145" s="1">
        <v>1.9797274</v>
      </c>
      <c r="D25145" s="1">
        <v>-0.3766099</v>
      </c>
      <c r="E25145" s="1">
        <v>1.8435543</v>
      </c>
      <c r="F25145" s="4">
        <f t="shared" si="1"/>
        <v>0.2199697111</v>
      </c>
      <c r="G25145" s="4">
        <f t="shared" si="2"/>
        <v>1.818767714</v>
      </c>
    </row>
    <row r="25146">
      <c r="A25146" s="1">
        <v>251.410005807876</v>
      </c>
      <c r="B25146" s="1">
        <v>149.23076</v>
      </c>
      <c r="C25146" s="1">
        <v>1.9797274</v>
      </c>
      <c r="D25146" s="1">
        <v>-0.44985655</v>
      </c>
      <c r="E25146" s="1">
        <v>1.8423549</v>
      </c>
      <c r="F25146" s="4">
        <f t="shared" si="1"/>
        <v>0.2199697111</v>
      </c>
      <c r="G25146" s="4">
        <f t="shared" si="2"/>
        <v>1.817568331</v>
      </c>
    </row>
    <row r="25147">
      <c r="A25147" s="1">
        <v>251.420000314712</v>
      </c>
      <c r="B25147" s="1">
        <v>149.18695</v>
      </c>
      <c r="C25147" s="1">
        <v>1.9798341</v>
      </c>
      <c r="D25147" s="1">
        <v>-0.45473966</v>
      </c>
      <c r="E25147" s="1">
        <v>1.8418138</v>
      </c>
      <c r="F25147" s="4">
        <f t="shared" si="1"/>
        <v>0.2199815667</v>
      </c>
      <c r="G25147" s="4">
        <f t="shared" si="2"/>
        <v>1.817027467</v>
      </c>
    </row>
    <row r="25148">
      <c r="A25148" s="1">
        <v>251.429994821548</v>
      </c>
      <c r="B25148" s="1">
        <v>149.2441</v>
      </c>
      <c r="C25148" s="1">
        <v>1.9802738</v>
      </c>
      <c r="D25148" s="1">
        <v>-0.07141549</v>
      </c>
      <c r="E25148" s="1">
        <v>1.8425194</v>
      </c>
      <c r="F25148" s="4">
        <f t="shared" si="1"/>
        <v>0.2200304222</v>
      </c>
      <c r="G25148" s="4">
        <f t="shared" si="2"/>
        <v>1.817733022</v>
      </c>
    </row>
    <row r="25149">
      <c r="A25149" s="1">
        <v>251.440004587173</v>
      </c>
      <c r="B25149" s="1">
        <v>149.43648</v>
      </c>
      <c r="C25149" s="1">
        <v>1.9804473</v>
      </c>
      <c r="D25149" s="1">
        <v>0.048220716</v>
      </c>
      <c r="E25149" s="1">
        <v>1.8448946</v>
      </c>
      <c r="F25149" s="4">
        <f t="shared" si="1"/>
        <v>0.2200497</v>
      </c>
      <c r="G25149" s="4">
        <f t="shared" si="2"/>
        <v>1.820108084</v>
      </c>
    </row>
    <row r="25150">
      <c r="A25150" s="1">
        <v>251.449999094009</v>
      </c>
      <c r="B25150" s="1">
        <v>149.50125</v>
      </c>
      <c r="C25150" s="1">
        <v>1.980394</v>
      </c>
      <c r="D25150" s="1">
        <v>-0.09705182</v>
      </c>
      <c r="E25150" s="1">
        <v>1.8456942</v>
      </c>
      <c r="F25150" s="4">
        <f t="shared" si="1"/>
        <v>0.2200437778</v>
      </c>
      <c r="G25150" s="4">
        <f t="shared" si="2"/>
        <v>1.820907714</v>
      </c>
    </row>
    <row r="25151">
      <c r="A25151" s="1">
        <v>251.459993600845</v>
      </c>
      <c r="B25151" s="1">
        <v>149.45554</v>
      </c>
      <c r="C25151" s="1">
        <v>1.9804074</v>
      </c>
      <c r="D25151" s="1">
        <v>-0.15686993</v>
      </c>
      <c r="E25151" s="1">
        <v>1.8451298</v>
      </c>
      <c r="F25151" s="4">
        <f t="shared" si="1"/>
        <v>0.2200452667</v>
      </c>
      <c r="G25151" s="4">
        <f t="shared" si="2"/>
        <v>1.820343393</v>
      </c>
    </row>
    <row r="25152">
      <c r="A25152" s="1">
        <v>251.47000336647</v>
      </c>
      <c r="B25152" s="1">
        <v>149.41364</v>
      </c>
      <c r="C25152" s="1">
        <v>1.9804206</v>
      </c>
      <c r="D25152" s="1">
        <v>-0.23133737</v>
      </c>
      <c r="E25152" s="1">
        <v>1.8446124</v>
      </c>
      <c r="F25152" s="4">
        <f t="shared" si="1"/>
        <v>0.2200467333</v>
      </c>
      <c r="G25152" s="4">
        <f t="shared" si="2"/>
        <v>1.819826109</v>
      </c>
    </row>
    <row r="25153">
      <c r="A25153" s="1">
        <v>251.479997873306</v>
      </c>
      <c r="B25153" s="1">
        <v>149.33363</v>
      </c>
      <c r="C25153" s="1">
        <v>1.9804338</v>
      </c>
      <c r="D25153" s="1">
        <v>-0.30458403</v>
      </c>
      <c r="E25153" s="1">
        <v>1.8436248</v>
      </c>
      <c r="F25153" s="4">
        <f t="shared" si="1"/>
        <v>0.2200482</v>
      </c>
      <c r="G25153" s="4">
        <f t="shared" si="2"/>
        <v>1.818838331</v>
      </c>
    </row>
    <row r="25154">
      <c r="A25154" s="1">
        <v>251.490007638931</v>
      </c>
      <c r="B25154" s="1">
        <v>149.26886</v>
      </c>
      <c r="C25154" s="1">
        <v>1.9804739</v>
      </c>
      <c r="D25154" s="1">
        <v>-0.3338827</v>
      </c>
      <c r="E25154" s="1">
        <v>1.8428252</v>
      </c>
      <c r="F25154" s="4">
        <f t="shared" si="1"/>
        <v>0.2200526556</v>
      </c>
      <c r="G25154" s="4">
        <f t="shared" si="2"/>
        <v>1.818038701</v>
      </c>
    </row>
    <row r="25155">
      <c r="A25155" s="1">
        <v>251.500002145767</v>
      </c>
      <c r="B25155" s="1">
        <v>149.24219</v>
      </c>
      <c r="C25155" s="1">
        <v>1.980554</v>
      </c>
      <c r="D25155" s="1">
        <v>-0.33632424</v>
      </c>
      <c r="E25155" s="1">
        <v>1.8424958</v>
      </c>
      <c r="F25155" s="4">
        <f t="shared" si="1"/>
        <v>0.2200615556</v>
      </c>
      <c r="G25155" s="4">
        <f t="shared" si="2"/>
        <v>1.817709442</v>
      </c>
    </row>
    <row r="25156">
      <c r="A25156" s="1">
        <v>251.509996652603</v>
      </c>
      <c r="B25156" s="1">
        <v>149.2022</v>
      </c>
      <c r="C25156" s="1">
        <v>1.9806607</v>
      </c>
      <c r="D25156" s="1">
        <v>-0.3106879</v>
      </c>
      <c r="E25156" s="1">
        <v>1.8420022</v>
      </c>
      <c r="F25156" s="4">
        <f t="shared" si="1"/>
        <v>0.2200734111</v>
      </c>
      <c r="G25156" s="4">
        <f t="shared" si="2"/>
        <v>1.817215738</v>
      </c>
    </row>
    <row r="25157">
      <c r="A25157" s="1">
        <v>251.520006418228</v>
      </c>
      <c r="B25157" s="1">
        <v>149.24028</v>
      </c>
      <c r="C25157" s="1">
        <v>1.9807805</v>
      </c>
      <c r="D25157" s="1">
        <v>-0.25819448</v>
      </c>
      <c r="E25157" s="1">
        <v>1.8424724</v>
      </c>
      <c r="F25157" s="4">
        <f t="shared" si="1"/>
        <v>0.2200867222</v>
      </c>
      <c r="G25157" s="4">
        <f t="shared" si="2"/>
        <v>1.817685862</v>
      </c>
    </row>
    <row r="25158">
      <c r="A25158" s="1">
        <v>251.530000925064</v>
      </c>
      <c r="B25158" s="1">
        <v>149.24982</v>
      </c>
      <c r="C25158" s="1">
        <v>1.980874</v>
      </c>
      <c r="D25158" s="1">
        <v>-0.24842826</v>
      </c>
      <c r="E25158" s="1">
        <v>1.8425901</v>
      </c>
      <c r="F25158" s="4">
        <f t="shared" si="1"/>
        <v>0.2200971111</v>
      </c>
      <c r="G25158" s="4">
        <f t="shared" si="2"/>
        <v>1.81780364</v>
      </c>
    </row>
    <row r="25159">
      <c r="A25159" s="1">
        <v>251.5399954319</v>
      </c>
      <c r="B25159" s="1">
        <v>149.25934</v>
      </c>
      <c r="C25159" s="1">
        <v>1.9809272</v>
      </c>
      <c r="D25159" s="1">
        <v>-0.27894768</v>
      </c>
      <c r="E25159" s="1">
        <v>1.8427076</v>
      </c>
      <c r="F25159" s="4">
        <f t="shared" si="1"/>
        <v>0.2201030222</v>
      </c>
      <c r="G25159" s="4">
        <f t="shared" si="2"/>
        <v>1.81792117</v>
      </c>
    </row>
    <row r="25160">
      <c r="A25160" s="1">
        <v>251.550005197525</v>
      </c>
      <c r="B25160" s="1">
        <v>149.26886</v>
      </c>
      <c r="C25160" s="1">
        <v>1.9809538</v>
      </c>
      <c r="D25160" s="1">
        <v>-0.32533723</v>
      </c>
      <c r="E25160" s="1">
        <v>1.8428252</v>
      </c>
      <c r="F25160" s="4">
        <f t="shared" si="1"/>
        <v>0.2201059778</v>
      </c>
      <c r="G25160" s="4">
        <f t="shared" si="2"/>
        <v>1.818038701</v>
      </c>
    </row>
    <row r="25161">
      <c r="A25161" s="1">
        <v>251.55999970436</v>
      </c>
      <c r="B25161" s="1">
        <v>149.19266</v>
      </c>
      <c r="C25161" s="1">
        <v>1.9809805</v>
      </c>
      <c r="D25161" s="1">
        <v>-0.38393456</v>
      </c>
      <c r="E25161" s="1">
        <v>1.8418845</v>
      </c>
      <c r="F25161" s="4">
        <f t="shared" si="1"/>
        <v>0.2201089444</v>
      </c>
      <c r="G25161" s="4">
        <f t="shared" si="2"/>
        <v>1.81709796</v>
      </c>
    </row>
    <row r="25162">
      <c r="A25162" s="1">
        <v>251.569994211196</v>
      </c>
      <c r="B25162" s="1">
        <v>149.18695</v>
      </c>
      <c r="C25162" s="1">
        <v>1.9810071</v>
      </c>
      <c r="D25162" s="1">
        <v>-0.4303241</v>
      </c>
      <c r="E25162" s="1">
        <v>1.8418138</v>
      </c>
      <c r="F25162" s="4">
        <f t="shared" si="1"/>
        <v>0.2201119</v>
      </c>
      <c r="G25162" s="4">
        <f t="shared" si="2"/>
        <v>1.817027467</v>
      </c>
    </row>
    <row r="25163">
      <c r="A25163" s="1">
        <v>251.580003976821</v>
      </c>
      <c r="B25163" s="1">
        <v>149.15837</v>
      </c>
      <c r="C25163" s="1">
        <v>1.9810736</v>
      </c>
      <c r="D25163" s="1">
        <v>-0.44497344</v>
      </c>
      <c r="E25163" s="1">
        <v>1.8414611</v>
      </c>
      <c r="F25163" s="4">
        <f t="shared" si="1"/>
        <v>0.2201192889</v>
      </c>
      <c r="G25163" s="4">
        <f t="shared" si="2"/>
        <v>1.816674627</v>
      </c>
    </row>
    <row r="25164">
      <c r="A25164" s="1">
        <v>251.589998483657</v>
      </c>
      <c r="B25164" s="1">
        <v>149.12599</v>
      </c>
      <c r="C25164" s="1">
        <v>1.9811537</v>
      </c>
      <c r="D25164" s="1">
        <v>-0.44619423</v>
      </c>
      <c r="E25164" s="1">
        <v>1.8410615</v>
      </c>
      <c r="F25164" s="4">
        <f t="shared" si="1"/>
        <v>0.2201281889</v>
      </c>
      <c r="G25164" s="4">
        <f t="shared" si="2"/>
        <v>1.816274874</v>
      </c>
    </row>
    <row r="25165">
      <c r="A25165" s="1">
        <v>251.599992990493</v>
      </c>
      <c r="B25165" s="1">
        <v>149.15076</v>
      </c>
      <c r="C25165" s="1">
        <v>1.9812204</v>
      </c>
      <c r="D25165" s="1">
        <v>-0.46084356</v>
      </c>
      <c r="E25165" s="1">
        <v>1.8413671</v>
      </c>
      <c r="F25165" s="4">
        <f t="shared" si="1"/>
        <v>0.2201356</v>
      </c>
      <c r="G25165" s="4">
        <f t="shared" si="2"/>
        <v>1.816580677</v>
      </c>
    </row>
    <row r="25166">
      <c r="A25166" s="1">
        <v>251.610002756118</v>
      </c>
      <c r="B25166" s="1">
        <v>149.10313</v>
      </c>
      <c r="C25166" s="1">
        <v>1.9812871</v>
      </c>
      <c r="D25166" s="1">
        <v>-0.47793445</v>
      </c>
      <c r="E25166" s="1">
        <v>1.8407792</v>
      </c>
      <c r="F25166" s="4">
        <f t="shared" si="1"/>
        <v>0.2201430111</v>
      </c>
      <c r="G25166" s="4">
        <f t="shared" si="2"/>
        <v>1.815992652</v>
      </c>
    </row>
    <row r="25167">
      <c r="A25167" s="1">
        <v>251.619997262954</v>
      </c>
      <c r="B25167" s="1">
        <v>149.17552</v>
      </c>
      <c r="C25167" s="1">
        <v>1.9816469</v>
      </c>
      <c r="D25167" s="1">
        <v>-0.17884393</v>
      </c>
      <c r="E25167" s="1">
        <v>1.8416729</v>
      </c>
      <c r="F25167" s="4">
        <f t="shared" si="1"/>
        <v>0.2201829889</v>
      </c>
      <c r="G25167" s="4">
        <f t="shared" si="2"/>
        <v>1.816886356</v>
      </c>
    </row>
    <row r="25168">
      <c r="A25168" s="1">
        <v>251.630007028579</v>
      </c>
      <c r="B25168" s="1">
        <v>149.33553</v>
      </c>
      <c r="C25168" s="1">
        <v>1.9818069</v>
      </c>
      <c r="D25168" s="1">
        <v>-0.08606482</v>
      </c>
      <c r="E25168" s="1">
        <v>1.8436483</v>
      </c>
      <c r="F25168" s="4">
        <f t="shared" si="1"/>
        <v>0.2202007667</v>
      </c>
      <c r="G25168" s="4">
        <f t="shared" si="2"/>
        <v>1.818861788</v>
      </c>
    </row>
    <row r="25169">
      <c r="A25169" s="1">
        <v>251.640001535415</v>
      </c>
      <c r="B25169" s="1">
        <v>149.43268</v>
      </c>
      <c r="C25169" s="1">
        <v>1.981727</v>
      </c>
      <c r="D25169" s="1">
        <v>-0.25697368</v>
      </c>
      <c r="E25169" s="1">
        <v>1.8448476</v>
      </c>
      <c r="F25169" s="4">
        <f t="shared" si="1"/>
        <v>0.2201918889</v>
      </c>
      <c r="G25169" s="4">
        <f t="shared" si="2"/>
        <v>1.82006117</v>
      </c>
    </row>
    <row r="25170">
      <c r="A25170" s="1">
        <v>251.649996042251</v>
      </c>
      <c r="B25170" s="1">
        <v>149.40791</v>
      </c>
      <c r="C25170" s="1">
        <v>1.9817138</v>
      </c>
      <c r="D25170" s="1">
        <v>-0.3436489</v>
      </c>
      <c r="E25170" s="1">
        <v>1.8445419</v>
      </c>
      <c r="F25170" s="4">
        <f t="shared" si="1"/>
        <v>0.2201904222</v>
      </c>
      <c r="G25170" s="4">
        <f t="shared" si="2"/>
        <v>1.819755368</v>
      </c>
    </row>
    <row r="25171">
      <c r="A25171" s="1">
        <v>251.660005807876</v>
      </c>
      <c r="B25171" s="1">
        <v>149.2879</v>
      </c>
      <c r="C25171" s="1">
        <v>1.9817138</v>
      </c>
      <c r="D25171" s="1">
        <v>-0.4315449</v>
      </c>
      <c r="E25171" s="1">
        <v>1.8430604</v>
      </c>
      <c r="F25171" s="4">
        <f t="shared" si="1"/>
        <v>0.2201904222</v>
      </c>
      <c r="G25171" s="4">
        <f t="shared" si="2"/>
        <v>1.818273763</v>
      </c>
    </row>
    <row r="25172">
      <c r="A25172" s="1">
        <v>251.670000314712</v>
      </c>
      <c r="B25172" s="1">
        <v>149.23648</v>
      </c>
      <c r="C25172" s="1">
        <v>1.981727</v>
      </c>
      <c r="D25172" s="1">
        <v>-0.50479156</v>
      </c>
      <c r="E25172" s="1">
        <v>1.8424253</v>
      </c>
      <c r="F25172" s="4">
        <f t="shared" si="1"/>
        <v>0.2201918889</v>
      </c>
      <c r="G25172" s="4">
        <f t="shared" si="2"/>
        <v>1.817638948</v>
      </c>
    </row>
    <row r="25173">
      <c r="A25173" s="1">
        <v>251.679994821548</v>
      </c>
      <c r="B25173" s="1">
        <v>149.17934</v>
      </c>
      <c r="C25173" s="1">
        <v>1.9818069</v>
      </c>
      <c r="D25173" s="1">
        <v>-0.52310324</v>
      </c>
      <c r="E25173" s="1">
        <v>1.8417199</v>
      </c>
      <c r="F25173" s="4">
        <f t="shared" si="1"/>
        <v>0.2202007667</v>
      </c>
      <c r="G25173" s="4">
        <f t="shared" si="2"/>
        <v>1.816933516</v>
      </c>
    </row>
    <row r="25174">
      <c r="A25174" s="1">
        <v>251.690004587173</v>
      </c>
      <c r="B25174" s="1">
        <v>149.206</v>
      </c>
      <c r="C25174" s="1">
        <v>1.9822867</v>
      </c>
      <c r="D25174" s="1">
        <v>-0.11170115</v>
      </c>
      <c r="E25174" s="1">
        <v>1.842049</v>
      </c>
      <c r="F25174" s="4">
        <f t="shared" si="1"/>
        <v>0.2202540778</v>
      </c>
      <c r="G25174" s="4">
        <f t="shared" si="2"/>
        <v>1.817262652</v>
      </c>
    </row>
    <row r="25175">
      <c r="A25175" s="1">
        <v>251.699999094009</v>
      </c>
      <c r="B25175" s="1">
        <v>149.4422</v>
      </c>
      <c r="C25175" s="1">
        <v>1.9825002</v>
      </c>
      <c r="D25175" s="1">
        <v>0.0653116</v>
      </c>
      <c r="E25175" s="1">
        <v>1.8449651</v>
      </c>
      <c r="F25175" s="4">
        <f t="shared" si="1"/>
        <v>0.2202778</v>
      </c>
      <c r="G25175" s="4">
        <f t="shared" si="2"/>
        <v>1.820178701</v>
      </c>
    </row>
    <row r="25176">
      <c r="A25176" s="1">
        <v>251.709993600845</v>
      </c>
      <c r="B25176" s="1">
        <v>149.51268</v>
      </c>
      <c r="C25176" s="1">
        <v>1.9824201</v>
      </c>
      <c r="D25176" s="1">
        <v>-0.105597265</v>
      </c>
      <c r="E25176" s="1">
        <v>1.8458353</v>
      </c>
      <c r="F25176" s="4">
        <f t="shared" si="1"/>
        <v>0.2202689</v>
      </c>
      <c r="G25176" s="4">
        <f t="shared" si="2"/>
        <v>1.821048825</v>
      </c>
    </row>
    <row r="25177">
      <c r="A25177" s="1">
        <v>251.72000336647</v>
      </c>
      <c r="B25177" s="1">
        <v>149.52411</v>
      </c>
      <c r="C25177" s="1">
        <v>1.9824201</v>
      </c>
      <c r="D25177" s="1">
        <v>-0.19471404</v>
      </c>
      <c r="E25177" s="1">
        <v>1.8459765</v>
      </c>
      <c r="F25177" s="4">
        <f t="shared" si="1"/>
        <v>0.2202689</v>
      </c>
      <c r="G25177" s="4">
        <f t="shared" si="2"/>
        <v>1.821189936</v>
      </c>
    </row>
    <row r="25178">
      <c r="A25178" s="1">
        <v>251.729997873306</v>
      </c>
      <c r="B25178" s="1">
        <v>149.47076</v>
      </c>
      <c r="C25178" s="1">
        <v>1.9824469</v>
      </c>
      <c r="D25178" s="1">
        <v>-0.24110359</v>
      </c>
      <c r="E25178" s="1">
        <v>1.8453178</v>
      </c>
      <c r="F25178" s="4">
        <f t="shared" si="1"/>
        <v>0.2202718778</v>
      </c>
      <c r="G25178" s="4">
        <f t="shared" si="2"/>
        <v>1.820531294</v>
      </c>
    </row>
    <row r="25179">
      <c r="A25179" s="1">
        <v>251.740007638931</v>
      </c>
      <c r="B25179" s="1">
        <v>149.39078</v>
      </c>
      <c r="C25179" s="1">
        <v>1.9824469</v>
      </c>
      <c r="D25179" s="1">
        <v>-0.32899958</v>
      </c>
      <c r="E25179" s="1">
        <v>1.8443303</v>
      </c>
      <c r="F25179" s="4">
        <f t="shared" si="1"/>
        <v>0.2202718778</v>
      </c>
      <c r="G25179" s="4">
        <f t="shared" si="2"/>
        <v>1.819543886</v>
      </c>
    </row>
    <row r="25180">
      <c r="A25180" s="1">
        <v>251.750002145767</v>
      </c>
      <c r="B25180" s="1">
        <v>149.33363</v>
      </c>
      <c r="C25180" s="1">
        <v>1.9824601</v>
      </c>
      <c r="D25180" s="1">
        <v>-0.403467</v>
      </c>
      <c r="E25180" s="1">
        <v>1.8436248</v>
      </c>
      <c r="F25180" s="4">
        <f t="shared" si="1"/>
        <v>0.2202733444</v>
      </c>
      <c r="G25180" s="4">
        <f t="shared" si="2"/>
        <v>1.818838331</v>
      </c>
    </row>
    <row r="25181">
      <c r="A25181" s="1">
        <v>251.759996652603</v>
      </c>
      <c r="B25181" s="1">
        <v>149.23267</v>
      </c>
      <c r="C25181" s="1">
        <v>1.9825002</v>
      </c>
      <c r="D25181" s="1">
        <v>-0.43520722</v>
      </c>
      <c r="E25181" s="1">
        <v>1.8423784</v>
      </c>
      <c r="F25181" s="4">
        <f t="shared" si="1"/>
        <v>0.2202778</v>
      </c>
      <c r="G25181" s="4">
        <f t="shared" si="2"/>
        <v>1.817591911</v>
      </c>
    </row>
    <row r="25182">
      <c r="A25182" s="1">
        <v>251.770006418228</v>
      </c>
      <c r="B25182" s="1">
        <v>149.20981</v>
      </c>
      <c r="C25182" s="1">
        <v>1.9825535</v>
      </c>
      <c r="D25182" s="1">
        <v>-0.46572667</v>
      </c>
      <c r="E25182" s="1">
        <v>1.8420962</v>
      </c>
      <c r="F25182" s="4">
        <f t="shared" si="1"/>
        <v>0.2202837222</v>
      </c>
      <c r="G25182" s="4">
        <f t="shared" si="2"/>
        <v>1.817309689</v>
      </c>
    </row>
    <row r="25183">
      <c r="A25183" s="1">
        <v>251.780000925064</v>
      </c>
      <c r="B25183" s="1">
        <v>149.17552</v>
      </c>
      <c r="C25183" s="1">
        <v>1.9826467</v>
      </c>
      <c r="D25183" s="1">
        <v>-0.45596045</v>
      </c>
      <c r="E25183" s="1">
        <v>1.8416729</v>
      </c>
      <c r="F25183" s="4">
        <f t="shared" si="1"/>
        <v>0.2202940778</v>
      </c>
      <c r="G25183" s="4">
        <f t="shared" si="2"/>
        <v>1.816886356</v>
      </c>
    </row>
    <row r="25184">
      <c r="A25184" s="1">
        <v>251.7899954319</v>
      </c>
      <c r="B25184" s="1">
        <v>149.15266</v>
      </c>
      <c r="C25184" s="1">
        <v>1.9827268</v>
      </c>
      <c r="D25184" s="1">
        <v>-0.44253188</v>
      </c>
      <c r="E25184" s="1">
        <v>1.8413906</v>
      </c>
      <c r="F25184" s="4">
        <f t="shared" si="1"/>
        <v>0.2203029778</v>
      </c>
      <c r="G25184" s="4">
        <f t="shared" si="2"/>
        <v>1.816604133</v>
      </c>
    </row>
    <row r="25185">
      <c r="A25185" s="1">
        <v>251.800005197525</v>
      </c>
      <c r="B25185" s="1">
        <v>149.166</v>
      </c>
      <c r="C25185" s="1">
        <v>1.9828066</v>
      </c>
      <c r="D25185" s="1">
        <v>-0.44497344</v>
      </c>
      <c r="E25185" s="1">
        <v>1.8415551</v>
      </c>
      <c r="F25185" s="4">
        <f t="shared" si="1"/>
        <v>0.2203118444</v>
      </c>
      <c r="G25185" s="4">
        <f t="shared" si="2"/>
        <v>1.816768825</v>
      </c>
    </row>
    <row r="25186">
      <c r="A25186" s="1">
        <v>251.80999970436</v>
      </c>
      <c r="B25186" s="1">
        <v>149.14314</v>
      </c>
      <c r="C25186" s="1">
        <v>1.9828734</v>
      </c>
      <c r="D25186" s="1">
        <v>-0.46328512</v>
      </c>
      <c r="E25186" s="1">
        <v>1.8412731</v>
      </c>
      <c r="F25186" s="4">
        <f t="shared" si="1"/>
        <v>0.2203192667</v>
      </c>
      <c r="G25186" s="4">
        <f t="shared" si="2"/>
        <v>1.816486602</v>
      </c>
    </row>
    <row r="25187">
      <c r="A25187" s="1">
        <v>251.819994211196</v>
      </c>
      <c r="B25187" s="1">
        <v>149.21362</v>
      </c>
      <c r="C25187" s="1">
        <v>1.9832467</v>
      </c>
      <c r="D25187" s="1">
        <v>-0.1641946</v>
      </c>
      <c r="E25187" s="1">
        <v>1.842143</v>
      </c>
      <c r="F25187" s="4">
        <f t="shared" si="1"/>
        <v>0.2203607444</v>
      </c>
      <c r="G25187" s="4">
        <f t="shared" si="2"/>
        <v>1.817356726</v>
      </c>
    </row>
    <row r="25188">
      <c r="A25188" s="1">
        <v>251.830003976821</v>
      </c>
      <c r="B25188" s="1">
        <v>149.37172</v>
      </c>
      <c r="C25188" s="1">
        <v>1.9833533</v>
      </c>
      <c r="D25188" s="1">
        <v>-0.12635049</v>
      </c>
      <c r="E25188" s="1">
        <v>1.8440951</v>
      </c>
      <c r="F25188" s="4">
        <f t="shared" si="1"/>
        <v>0.2203725889</v>
      </c>
      <c r="G25188" s="4">
        <f t="shared" si="2"/>
        <v>1.819308578</v>
      </c>
    </row>
    <row r="25189">
      <c r="A25189" s="1">
        <v>251.839998483657</v>
      </c>
      <c r="B25189" s="1">
        <v>149.39078</v>
      </c>
      <c r="C25189" s="1">
        <v>1.9832467</v>
      </c>
      <c r="D25189" s="1">
        <v>-0.29603857</v>
      </c>
      <c r="E25189" s="1">
        <v>1.8443303</v>
      </c>
      <c r="F25189" s="4">
        <f t="shared" si="1"/>
        <v>0.2203607444</v>
      </c>
      <c r="G25189" s="4">
        <f t="shared" si="2"/>
        <v>1.819543886</v>
      </c>
    </row>
    <row r="25190">
      <c r="A25190" s="1">
        <v>251.849992990493</v>
      </c>
      <c r="B25190" s="1">
        <v>149.37744</v>
      </c>
      <c r="C25190" s="1">
        <v>1.9832199</v>
      </c>
      <c r="D25190" s="1">
        <v>-0.42422023</v>
      </c>
      <c r="E25190" s="1">
        <v>1.8441656</v>
      </c>
      <c r="F25190" s="4">
        <f t="shared" si="1"/>
        <v>0.2203577667</v>
      </c>
      <c r="G25190" s="4">
        <f t="shared" si="2"/>
        <v>1.819379195</v>
      </c>
    </row>
    <row r="25191">
      <c r="A25191" s="1">
        <v>251.860002756118</v>
      </c>
      <c r="B25191" s="1">
        <v>149.29744</v>
      </c>
      <c r="C25191" s="1">
        <v>1.9832467</v>
      </c>
      <c r="D25191" s="1">
        <v>-0.47060978</v>
      </c>
      <c r="E25191" s="1">
        <v>1.8431779</v>
      </c>
      <c r="F25191" s="4">
        <f t="shared" si="1"/>
        <v>0.2203607444</v>
      </c>
      <c r="G25191" s="4">
        <f t="shared" si="2"/>
        <v>1.818391541</v>
      </c>
    </row>
    <row r="25192">
      <c r="A25192" s="1">
        <v>251.869997262954</v>
      </c>
      <c r="B25192" s="1">
        <v>149.2441</v>
      </c>
      <c r="C25192" s="1">
        <v>1.9834732</v>
      </c>
      <c r="D25192" s="1">
        <v>-0.35097358</v>
      </c>
      <c r="E25192" s="1">
        <v>1.8425194</v>
      </c>
      <c r="F25192" s="4">
        <f t="shared" si="1"/>
        <v>0.2203859111</v>
      </c>
      <c r="G25192" s="4">
        <f t="shared" si="2"/>
        <v>1.817733022</v>
      </c>
    </row>
    <row r="25193">
      <c r="A25193" s="1">
        <v>251.880007028579</v>
      </c>
      <c r="B25193" s="1">
        <v>149.30124</v>
      </c>
      <c r="C25193" s="1">
        <v>1.9837799</v>
      </c>
      <c r="D25193" s="1">
        <v>-0.09216871</v>
      </c>
      <c r="E25193" s="1">
        <v>1.8432249</v>
      </c>
      <c r="F25193" s="4">
        <f t="shared" si="1"/>
        <v>0.2204199889</v>
      </c>
      <c r="G25193" s="4">
        <f t="shared" si="2"/>
        <v>1.818438454</v>
      </c>
    </row>
    <row r="25194">
      <c r="A25194" s="1">
        <v>251.890001535415</v>
      </c>
      <c r="B25194" s="1">
        <v>149.35268</v>
      </c>
      <c r="C25194" s="1">
        <v>1.9837531</v>
      </c>
      <c r="D25194" s="1">
        <v>-0.17884393</v>
      </c>
      <c r="E25194" s="1">
        <v>1.8438599</v>
      </c>
      <c r="F25194" s="4">
        <f t="shared" si="1"/>
        <v>0.2204170111</v>
      </c>
      <c r="G25194" s="4">
        <f t="shared" si="2"/>
        <v>1.819073516</v>
      </c>
    </row>
    <row r="25195">
      <c r="A25195" s="1">
        <v>251.899996042251</v>
      </c>
      <c r="B25195" s="1">
        <v>149.36792</v>
      </c>
      <c r="C25195" s="1">
        <v>1.9837133</v>
      </c>
      <c r="D25195" s="1">
        <v>-0.3216749</v>
      </c>
      <c r="E25195" s="1">
        <v>1.844048</v>
      </c>
      <c r="F25195" s="4">
        <f t="shared" si="1"/>
        <v>0.2204125889</v>
      </c>
      <c r="G25195" s="4">
        <f t="shared" si="2"/>
        <v>1.819261664</v>
      </c>
    </row>
    <row r="25196">
      <c r="A25196" s="1">
        <v>251.910005807876</v>
      </c>
      <c r="B25196" s="1">
        <v>149.26505</v>
      </c>
      <c r="C25196" s="1">
        <v>1.9837265</v>
      </c>
      <c r="D25196" s="1">
        <v>-0.39614233</v>
      </c>
      <c r="E25196" s="1">
        <v>1.8427781</v>
      </c>
      <c r="F25196" s="4">
        <f t="shared" si="1"/>
        <v>0.2204140556</v>
      </c>
      <c r="G25196" s="4">
        <f t="shared" si="2"/>
        <v>1.817991664</v>
      </c>
    </row>
    <row r="25197">
      <c r="A25197" s="1">
        <v>251.920000314712</v>
      </c>
      <c r="B25197" s="1">
        <v>149.23076</v>
      </c>
      <c r="C25197" s="1">
        <v>1.9837265</v>
      </c>
      <c r="D25197" s="1">
        <v>-0.469389</v>
      </c>
      <c r="E25197" s="1">
        <v>1.8423549</v>
      </c>
      <c r="F25197" s="4">
        <f t="shared" si="1"/>
        <v>0.2204140556</v>
      </c>
      <c r="G25197" s="4">
        <f t="shared" si="2"/>
        <v>1.817568331</v>
      </c>
    </row>
    <row r="25198">
      <c r="A25198" s="1">
        <v>251.929994821548</v>
      </c>
      <c r="B25198" s="1">
        <v>149.17361</v>
      </c>
      <c r="C25198" s="1">
        <v>1.9838865</v>
      </c>
      <c r="D25198" s="1">
        <v>-0.39003846</v>
      </c>
      <c r="E25198" s="1">
        <v>1.8416494</v>
      </c>
      <c r="F25198" s="4">
        <f t="shared" si="1"/>
        <v>0.2204318333</v>
      </c>
      <c r="G25198" s="4">
        <f t="shared" si="2"/>
        <v>1.816862775</v>
      </c>
    </row>
    <row r="25199">
      <c r="A25199" s="1">
        <v>251.940004587173</v>
      </c>
      <c r="B25199" s="1">
        <v>149.26315</v>
      </c>
      <c r="C25199" s="1">
        <v>1.9843264</v>
      </c>
      <c r="D25199" s="1">
        <v>-0.021363609</v>
      </c>
      <c r="E25199" s="1">
        <v>1.8427546</v>
      </c>
      <c r="F25199" s="4">
        <f t="shared" si="1"/>
        <v>0.2204807111</v>
      </c>
      <c r="G25199" s="4">
        <f t="shared" si="2"/>
        <v>1.817968207</v>
      </c>
    </row>
    <row r="25200">
      <c r="A25200" s="1">
        <v>251.949999094009</v>
      </c>
      <c r="B25200" s="1">
        <v>149.42506</v>
      </c>
      <c r="C25200" s="1">
        <v>1.9844197</v>
      </c>
      <c r="D25200" s="1">
        <v>0.003051944</v>
      </c>
      <c r="E25200" s="1">
        <v>1.8447535</v>
      </c>
      <c r="F25200" s="4">
        <f t="shared" si="1"/>
        <v>0.2204910778</v>
      </c>
      <c r="G25200" s="4">
        <f t="shared" si="2"/>
        <v>1.819967096</v>
      </c>
    </row>
    <row r="25201">
      <c r="A25201" s="1">
        <v>251.959993600845</v>
      </c>
      <c r="B25201" s="1">
        <v>149.47649</v>
      </c>
      <c r="C25201" s="1">
        <v>1.9843663</v>
      </c>
      <c r="D25201" s="1">
        <v>-0.1422206</v>
      </c>
      <c r="E25201" s="1">
        <v>1.8453885</v>
      </c>
      <c r="F25201" s="4">
        <f t="shared" si="1"/>
        <v>0.2204851444</v>
      </c>
      <c r="G25201" s="4">
        <f t="shared" si="2"/>
        <v>1.820602035</v>
      </c>
    </row>
    <row r="25202">
      <c r="A25202" s="1">
        <v>251.97000336647</v>
      </c>
      <c r="B25202" s="1">
        <v>149.48601</v>
      </c>
      <c r="C25202" s="1">
        <v>1.9843929</v>
      </c>
      <c r="D25202" s="1">
        <v>-0.18861015</v>
      </c>
      <c r="E25202" s="1">
        <v>1.8455061</v>
      </c>
      <c r="F25202" s="4">
        <f t="shared" si="1"/>
        <v>0.2204881</v>
      </c>
      <c r="G25202" s="4">
        <f t="shared" si="2"/>
        <v>1.820719565</v>
      </c>
    </row>
    <row r="25203">
      <c r="A25203" s="1">
        <v>251.979997873306</v>
      </c>
      <c r="B25203" s="1">
        <v>149.4403</v>
      </c>
      <c r="C25203" s="1">
        <v>1.9844064</v>
      </c>
      <c r="D25203" s="1">
        <v>-0.2618568</v>
      </c>
      <c r="E25203" s="1">
        <v>1.8449417</v>
      </c>
      <c r="F25203" s="4">
        <f t="shared" si="1"/>
        <v>0.2204896</v>
      </c>
      <c r="G25203" s="4">
        <f t="shared" si="2"/>
        <v>1.820155244</v>
      </c>
    </row>
    <row r="25204">
      <c r="A25204" s="1">
        <v>251.990007638931</v>
      </c>
      <c r="B25204" s="1">
        <v>149.36029</v>
      </c>
      <c r="C25204" s="1">
        <v>1.9844197</v>
      </c>
      <c r="D25204" s="1">
        <v>-0.33632424</v>
      </c>
      <c r="E25204" s="1">
        <v>1.843954</v>
      </c>
      <c r="F25204" s="4">
        <f t="shared" si="1"/>
        <v>0.2204910778</v>
      </c>
      <c r="G25204" s="4">
        <f t="shared" si="2"/>
        <v>1.819167467</v>
      </c>
    </row>
    <row r="25205">
      <c r="A25205" s="1">
        <v>252.000002145767</v>
      </c>
      <c r="B25205" s="1">
        <v>149.3222</v>
      </c>
      <c r="C25205" s="1">
        <v>1.9844598</v>
      </c>
      <c r="D25205" s="1">
        <v>-0.381493</v>
      </c>
      <c r="E25205" s="1">
        <v>1.8434837</v>
      </c>
      <c r="F25205" s="4">
        <f t="shared" si="1"/>
        <v>0.2204955333</v>
      </c>
      <c r="G25205" s="4">
        <f t="shared" si="2"/>
        <v>1.81869722</v>
      </c>
    </row>
    <row r="25206">
      <c r="A25206" s="1">
        <v>252.009996652603</v>
      </c>
      <c r="B25206" s="1">
        <v>149.24219</v>
      </c>
      <c r="C25206" s="1">
        <v>1.9845263</v>
      </c>
      <c r="D25206" s="1">
        <v>-0.39980468</v>
      </c>
      <c r="E25206" s="1">
        <v>1.8424958</v>
      </c>
      <c r="F25206" s="4">
        <f t="shared" si="1"/>
        <v>0.2205029222</v>
      </c>
      <c r="G25206" s="4">
        <f t="shared" si="2"/>
        <v>1.817709442</v>
      </c>
    </row>
    <row r="25207">
      <c r="A25207" s="1">
        <v>252.020006418228</v>
      </c>
      <c r="B25207" s="1">
        <v>149.20029</v>
      </c>
      <c r="C25207" s="1">
        <v>1.984633</v>
      </c>
      <c r="D25207" s="1">
        <v>-0.3607398</v>
      </c>
      <c r="E25207" s="1">
        <v>1.8419785</v>
      </c>
      <c r="F25207" s="4">
        <f t="shared" si="1"/>
        <v>0.2205147778</v>
      </c>
      <c r="G25207" s="4">
        <f t="shared" si="2"/>
        <v>1.817192158</v>
      </c>
    </row>
    <row r="25208">
      <c r="A25208" s="1">
        <v>252.030000925064</v>
      </c>
      <c r="B25208" s="1">
        <v>149.2022</v>
      </c>
      <c r="C25208" s="1">
        <v>1.9847395</v>
      </c>
      <c r="D25208" s="1">
        <v>-0.32045412</v>
      </c>
      <c r="E25208" s="1">
        <v>1.8420022</v>
      </c>
      <c r="F25208" s="4">
        <f t="shared" si="1"/>
        <v>0.2205266111</v>
      </c>
      <c r="G25208" s="4">
        <f t="shared" si="2"/>
        <v>1.817215738</v>
      </c>
    </row>
    <row r="25209">
      <c r="A25209" s="1">
        <v>252.0399954319</v>
      </c>
      <c r="B25209" s="1">
        <v>149.22696</v>
      </c>
      <c r="C25209" s="1">
        <v>1.9848462</v>
      </c>
      <c r="D25209" s="1">
        <v>-0.30824634</v>
      </c>
      <c r="E25209" s="1">
        <v>1.8423078</v>
      </c>
      <c r="F25209" s="4">
        <f t="shared" si="1"/>
        <v>0.2205384667</v>
      </c>
      <c r="G25209" s="4">
        <f t="shared" si="2"/>
        <v>1.817521417</v>
      </c>
    </row>
    <row r="25210">
      <c r="A25210" s="1">
        <v>252.050005197525</v>
      </c>
      <c r="B25210" s="1">
        <v>149.27647</v>
      </c>
      <c r="C25210" s="1">
        <v>1.9848995</v>
      </c>
      <c r="D25210" s="1">
        <v>-0.3106879</v>
      </c>
      <c r="E25210" s="1">
        <v>1.8429192</v>
      </c>
      <c r="F25210" s="4">
        <f t="shared" si="1"/>
        <v>0.2205443889</v>
      </c>
      <c r="G25210" s="4">
        <f t="shared" si="2"/>
        <v>1.818132652</v>
      </c>
    </row>
    <row r="25211">
      <c r="A25211" s="1">
        <v>252.05999970436</v>
      </c>
      <c r="B25211" s="1">
        <v>149.2441</v>
      </c>
      <c r="C25211" s="1">
        <v>1.9849261</v>
      </c>
      <c r="D25211" s="1">
        <v>-0.38393456</v>
      </c>
      <c r="E25211" s="1">
        <v>1.8425194</v>
      </c>
      <c r="F25211" s="4">
        <f t="shared" si="1"/>
        <v>0.2205473444</v>
      </c>
      <c r="G25211" s="4">
        <f t="shared" si="2"/>
        <v>1.817733022</v>
      </c>
    </row>
    <row r="25212">
      <c r="A25212" s="1">
        <v>252.069994211196</v>
      </c>
      <c r="B25212" s="1">
        <v>149.22885</v>
      </c>
      <c r="C25212" s="1">
        <v>1.9849261</v>
      </c>
      <c r="D25212" s="1">
        <v>-0.45718122</v>
      </c>
      <c r="E25212" s="1">
        <v>1.8423313</v>
      </c>
      <c r="F25212" s="4">
        <f t="shared" si="1"/>
        <v>0.2205473444</v>
      </c>
      <c r="G25212" s="4">
        <f t="shared" si="2"/>
        <v>1.817544751</v>
      </c>
    </row>
    <row r="25213">
      <c r="A25213" s="1">
        <v>252.080003976821</v>
      </c>
      <c r="B25213" s="1">
        <v>149.2079</v>
      </c>
      <c r="C25213" s="1">
        <v>1.9850595</v>
      </c>
      <c r="D25213" s="1">
        <v>-0.4205579</v>
      </c>
      <c r="E25213" s="1">
        <v>1.8420726</v>
      </c>
      <c r="F25213" s="4">
        <f t="shared" si="1"/>
        <v>0.2205621667</v>
      </c>
      <c r="G25213" s="4">
        <f t="shared" si="2"/>
        <v>1.817286109</v>
      </c>
    </row>
    <row r="25214">
      <c r="A25214" s="1">
        <v>252.089998483657</v>
      </c>
      <c r="B25214" s="1">
        <v>149.24791</v>
      </c>
      <c r="C25214" s="1">
        <v>1.9854194</v>
      </c>
      <c r="D25214" s="1">
        <v>-0.121467374</v>
      </c>
      <c r="E25214" s="1">
        <v>1.8425665</v>
      </c>
      <c r="F25214" s="4">
        <f t="shared" si="1"/>
        <v>0.2206021556</v>
      </c>
      <c r="G25214" s="4">
        <f t="shared" si="2"/>
        <v>1.817780059</v>
      </c>
    </row>
    <row r="25215">
      <c r="A25215" s="1">
        <v>252.099992990493</v>
      </c>
      <c r="B25215" s="1">
        <v>149.43268</v>
      </c>
      <c r="C25215" s="1">
        <v>1.9854728</v>
      </c>
      <c r="D25215" s="1">
        <v>-0.12512971</v>
      </c>
      <c r="E25215" s="1">
        <v>1.8448476</v>
      </c>
      <c r="F25215" s="4">
        <f t="shared" si="1"/>
        <v>0.2206080889</v>
      </c>
      <c r="G25215" s="4">
        <f t="shared" si="2"/>
        <v>1.82006117</v>
      </c>
    </row>
    <row r="25216">
      <c r="A25216" s="1">
        <v>252.110002756118</v>
      </c>
      <c r="B25216" s="1">
        <v>149.4384</v>
      </c>
      <c r="C25216" s="1">
        <v>1.9853927</v>
      </c>
      <c r="D25216" s="1">
        <v>-0.29725936</v>
      </c>
      <c r="E25216" s="1">
        <v>1.8449183</v>
      </c>
      <c r="F25216" s="4">
        <f t="shared" si="1"/>
        <v>0.2205991889</v>
      </c>
      <c r="G25216" s="4">
        <f t="shared" si="2"/>
        <v>1.820131788</v>
      </c>
    </row>
    <row r="25217">
      <c r="A25217" s="1">
        <v>252.119997262954</v>
      </c>
      <c r="B25217" s="1">
        <v>149.4003</v>
      </c>
      <c r="C25217" s="1">
        <v>1.9854062</v>
      </c>
      <c r="D25217" s="1">
        <v>-0.37172678</v>
      </c>
      <c r="E25217" s="1">
        <v>1.8444479</v>
      </c>
      <c r="F25217" s="4">
        <f t="shared" si="1"/>
        <v>0.2206006889</v>
      </c>
      <c r="G25217" s="4">
        <f t="shared" si="2"/>
        <v>1.819661417</v>
      </c>
    </row>
    <row r="25218">
      <c r="A25218" s="1">
        <v>252.130007028579</v>
      </c>
      <c r="B25218" s="1">
        <v>149.34506</v>
      </c>
      <c r="C25218" s="1">
        <v>1.9854194</v>
      </c>
      <c r="D25218" s="1">
        <v>-0.4315449</v>
      </c>
      <c r="E25218" s="1">
        <v>1.8437659</v>
      </c>
      <c r="F25218" s="4">
        <f t="shared" si="1"/>
        <v>0.2206021556</v>
      </c>
      <c r="G25218" s="4">
        <f t="shared" si="2"/>
        <v>1.818979442</v>
      </c>
    </row>
    <row r="25219">
      <c r="A25219" s="1">
        <v>252.140001535415</v>
      </c>
      <c r="B25219" s="1">
        <v>149.21933</v>
      </c>
      <c r="C25219" s="1">
        <v>1.9854728</v>
      </c>
      <c r="D25219" s="1">
        <v>-0.46328512</v>
      </c>
      <c r="E25219" s="1">
        <v>1.8422137</v>
      </c>
      <c r="F25219" s="4">
        <f t="shared" si="1"/>
        <v>0.2206080889</v>
      </c>
      <c r="G25219" s="4">
        <f t="shared" si="2"/>
        <v>1.81742722</v>
      </c>
    </row>
    <row r="25220">
      <c r="A25220" s="1">
        <v>252.149996042251</v>
      </c>
      <c r="B25220" s="1">
        <v>149.29553</v>
      </c>
      <c r="C25220" s="1">
        <v>1.9858993</v>
      </c>
      <c r="D25220" s="1">
        <v>-0.13245438</v>
      </c>
      <c r="E25220" s="1">
        <v>1.8431544</v>
      </c>
      <c r="F25220" s="4">
        <f t="shared" si="1"/>
        <v>0.2206554778</v>
      </c>
      <c r="G25220" s="4">
        <f t="shared" si="2"/>
        <v>1.81836796</v>
      </c>
    </row>
    <row r="25221">
      <c r="A25221" s="1">
        <v>252.160005807876</v>
      </c>
      <c r="B25221" s="1">
        <v>149.44601</v>
      </c>
      <c r="C25221" s="1">
        <v>1.9860725</v>
      </c>
      <c r="D25221" s="1">
        <v>0.0018311664</v>
      </c>
      <c r="E25221" s="1">
        <v>1.8450123</v>
      </c>
      <c r="F25221" s="4">
        <f t="shared" si="1"/>
        <v>0.2206747222</v>
      </c>
      <c r="G25221" s="4">
        <f t="shared" si="2"/>
        <v>1.820225738</v>
      </c>
    </row>
    <row r="25222">
      <c r="A25222" s="1">
        <v>252.170000314712</v>
      </c>
      <c r="B25222" s="1">
        <v>149.50696</v>
      </c>
      <c r="C25222" s="1">
        <v>1.9860193</v>
      </c>
      <c r="D25222" s="1">
        <v>-0.12757127</v>
      </c>
      <c r="E25222" s="1">
        <v>1.8457646</v>
      </c>
      <c r="F25222" s="4">
        <f t="shared" si="1"/>
        <v>0.2206688111</v>
      </c>
      <c r="G25222" s="4">
        <f t="shared" si="2"/>
        <v>1.820978207</v>
      </c>
    </row>
    <row r="25223">
      <c r="A25223" s="1">
        <v>252.179994821548</v>
      </c>
      <c r="B25223" s="1">
        <v>149.5222</v>
      </c>
      <c r="C25223" s="1">
        <v>1.9860325</v>
      </c>
      <c r="D25223" s="1">
        <v>-0.20081793</v>
      </c>
      <c r="E25223" s="1">
        <v>1.845953</v>
      </c>
      <c r="F25223" s="4">
        <f t="shared" si="1"/>
        <v>0.2206702778</v>
      </c>
      <c r="G25223" s="4">
        <f t="shared" si="2"/>
        <v>1.821166356</v>
      </c>
    </row>
    <row r="25224">
      <c r="A25224" s="1">
        <v>252.190004587173</v>
      </c>
      <c r="B25224" s="1">
        <v>149.4441</v>
      </c>
      <c r="C25224" s="1">
        <v>1.9860593</v>
      </c>
      <c r="D25224" s="1">
        <v>-0.25941524</v>
      </c>
      <c r="E25224" s="1">
        <v>1.8449887</v>
      </c>
      <c r="F25224" s="4">
        <f t="shared" si="1"/>
        <v>0.2206732556</v>
      </c>
      <c r="G25224" s="4">
        <f t="shared" si="2"/>
        <v>1.820202158</v>
      </c>
    </row>
    <row r="25225">
      <c r="A25225" s="1">
        <v>252.199999094009</v>
      </c>
      <c r="B25225" s="1">
        <v>149.4022</v>
      </c>
      <c r="C25225" s="1">
        <v>1.9860593</v>
      </c>
      <c r="D25225" s="1">
        <v>-0.34731123</v>
      </c>
      <c r="E25225" s="1">
        <v>1.8444712</v>
      </c>
      <c r="F25225" s="4">
        <f t="shared" si="1"/>
        <v>0.2206732556</v>
      </c>
      <c r="G25225" s="4">
        <f t="shared" si="2"/>
        <v>1.819684874</v>
      </c>
    </row>
    <row r="25226">
      <c r="A25226" s="1">
        <v>252.209993600845</v>
      </c>
      <c r="B25226" s="1">
        <v>149.30887</v>
      </c>
      <c r="C25226" s="1">
        <v>1.9860858</v>
      </c>
      <c r="D25226" s="1">
        <v>-0.39248002</v>
      </c>
      <c r="E25226" s="1">
        <v>1.8433189</v>
      </c>
      <c r="F25226" s="4">
        <f t="shared" si="1"/>
        <v>0.2206762</v>
      </c>
      <c r="G25226" s="4">
        <f t="shared" si="2"/>
        <v>1.818532652</v>
      </c>
    </row>
    <row r="25227">
      <c r="A25227" s="1">
        <v>252.22000336647</v>
      </c>
      <c r="B25227" s="1">
        <v>149.26695</v>
      </c>
      <c r="C25227" s="1">
        <v>1.9861258</v>
      </c>
      <c r="D25227" s="1">
        <v>-0.43886957</v>
      </c>
      <c r="E25227" s="1">
        <v>1.8428017</v>
      </c>
      <c r="F25227" s="4">
        <f t="shared" si="1"/>
        <v>0.2206806444</v>
      </c>
      <c r="G25227" s="4">
        <f t="shared" si="2"/>
        <v>1.818015121</v>
      </c>
    </row>
    <row r="25228">
      <c r="A25228" s="1">
        <v>252.229997873306</v>
      </c>
      <c r="B25228" s="1">
        <v>149.22505</v>
      </c>
      <c r="C25228" s="1">
        <v>1.9862325</v>
      </c>
      <c r="D25228" s="1">
        <v>-0.4266618</v>
      </c>
      <c r="E25228" s="1">
        <v>1.8422842</v>
      </c>
      <c r="F25228" s="4">
        <f t="shared" si="1"/>
        <v>0.2206925</v>
      </c>
      <c r="G25228" s="4">
        <f t="shared" si="2"/>
        <v>1.817497837</v>
      </c>
    </row>
    <row r="25229">
      <c r="A25229" s="1">
        <v>252.240007638931</v>
      </c>
      <c r="B25229" s="1">
        <v>149.206</v>
      </c>
      <c r="C25229" s="1">
        <v>1.9863659</v>
      </c>
      <c r="D25229" s="1">
        <v>-0.359519</v>
      </c>
      <c r="E25229" s="1">
        <v>1.842049</v>
      </c>
      <c r="F25229" s="4">
        <f t="shared" si="1"/>
        <v>0.2207073222</v>
      </c>
      <c r="G25229" s="4">
        <f t="shared" si="2"/>
        <v>1.817262652</v>
      </c>
    </row>
    <row r="25230">
      <c r="A25230" s="1">
        <v>252.250002145767</v>
      </c>
      <c r="B25230" s="1">
        <v>149.25934</v>
      </c>
      <c r="C25230" s="1">
        <v>1.9865125</v>
      </c>
      <c r="D25230" s="1">
        <v>-0.293597</v>
      </c>
      <c r="E25230" s="1">
        <v>1.8427076</v>
      </c>
      <c r="F25230" s="4">
        <f t="shared" si="1"/>
        <v>0.2207236111</v>
      </c>
      <c r="G25230" s="4">
        <f t="shared" si="2"/>
        <v>1.81792117</v>
      </c>
    </row>
    <row r="25231">
      <c r="A25231" s="1">
        <v>252.259996652603</v>
      </c>
      <c r="B25231" s="1">
        <v>149.2822</v>
      </c>
      <c r="C25231" s="1">
        <v>1.9866058</v>
      </c>
      <c r="D25231" s="1">
        <v>-0.25575292</v>
      </c>
      <c r="E25231" s="1">
        <v>1.8429897</v>
      </c>
      <c r="F25231" s="4">
        <f t="shared" si="1"/>
        <v>0.2207339778</v>
      </c>
      <c r="G25231" s="4">
        <f t="shared" si="2"/>
        <v>1.818203393</v>
      </c>
    </row>
    <row r="25232">
      <c r="A25232" s="1">
        <v>252.270006418228</v>
      </c>
      <c r="B25232" s="1">
        <v>149.33173</v>
      </c>
      <c r="C25232" s="1">
        <v>1.9866458</v>
      </c>
      <c r="D25232" s="1">
        <v>-0.30092168</v>
      </c>
      <c r="E25232" s="1">
        <v>1.8436012</v>
      </c>
      <c r="F25232" s="4">
        <f t="shared" si="1"/>
        <v>0.2207384222</v>
      </c>
      <c r="G25232" s="4">
        <f t="shared" si="2"/>
        <v>1.818814874</v>
      </c>
    </row>
    <row r="25233">
      <c r="A25233" s="1">
        <v>252.280000925064</v>
      </c>
      <c r="B25233" s="1">
        <v>149.31458</v>
      </c>
      <c r="C25233" s="1">
        <v>1.986659</v>
      </c>
      <c r="D25233" s="1">
        <v>-0.37538913</v>
      </c>
      <c r="E25233" s="1">
        <v>1.8433896</v>
      </c>
      <c r="F25233" s="4">
        <f t="shared" si="1"/>
        <v>0.2207398889</v>
      </c>
      <c r="G25233" s="4">
        <f t="shared" si="2"/>
        <v>1.818603146</v>
      </c>
    </row>
    <row r="25234">
      <c r="A25234" s="1">
        <v>252.2899954319</v>
      </c>
      <c r="B25234" s="1">
        <v>149.25362</v>
      </c>
      <c r="C25234" s="1">
        <v>1.986659</v>
      </c>
      <c r="D25234" s="1">
        <v>-0.4486358</v>
      </c>
      <c r="E25234" s="1">
        <v>1.842637</v>
      </c>
      <c r="F25234" s="4">
        <f t="shared" si="1"/>
        <v>0.2207398889</v>
      </c>
      <c r="G25234" s="4">
        <f t="shared" si="2"/>
        <v>1.817850553</v>
      </c>
    </row>
    <row r="25235">
      <c r="A25235" s="1">
        <v>252.300005197525</v>
      </c>
      <c r="B25235" s="1">
        <v>149.23076</v>
      </c>
      <c r="C25235" s="1">
        <v>1.9868591</v>
      </c>
      <c r="D25235" s="1">
        <v>-0.34120736</v>
      </c>
      <c r="E25235" s="1">
        <v>1.8423549</v>
      </c>
      <c r="F25235" s="4">
        <f t="shared" si="1"/>
        <v>0.2207621222</v>
      </c>
      <c r="G25235" s="4">
        <f t="shared" si="2"/>
        <v>1.817568331</v>
      </c>
    </row>
    <row r="25236">
      <c r="A25236" s="1">
        <v>252.31001496315</v>
      </c>
      <c r="B25236" s="1">
        <v>149.30887</v>
      </c>
      <c r="C25236" s="1">
        <v>1.9871923</v>
      </c>
      <c r="D25236" s="1">
        <v>-0.06775316</v>
      </c>
      <c r="E25236" s="1">
        <v>1.8433189</v>
      </c>
      <c r="F25236" s="4">
        <f t="shared" si="1"/>
        <v>0.2207991444</v>
      </c>
      <c r="G25236" s="4">
        <f t="shared" si="2"/>
        <v>1.818532652</v>
      </c>
    </row>
    <row r="25237">
      <c r="A25237" s="1">
        <v>252.319994211196</v>
      </c>
      <c r="B25237" s="1">
        <v>149.43077</v>
      </c>
      <c r="C25237" s="1">
        <v>1.9871789</v>
      </c>
      <c r="D25237" s="1">
        <v>-0.15442838</v>
      </c>
      <c r="E25237" s="1">
        <v>1.844824</v>
      </c>
      <c r="F25237" s="4">
        <f t="shared" si="1"/>
        <v>0.2207976556</v>
      </c>
      <c r="G25237" s="4">
        <f t="shared" si="2"/>
        <v>1.82003759</v>
      </c>
    </row>
    <row r="25238">
      <c r="A25238" s="1">
        <v>252.330003976821</v>
      </c>
      <c r="B25238" s="1">
        <v>149.43457</v>
      </c>
      <c r="C25238" s="1">
        <v>1.987099</v>
      </c>
      <c r="D25238" s="1">
        <v>-0.3277788</v>
      </c>
      <c r="E25238" s="1">
        <v>1.844871</v>
      </c>
      <c r="F25238" s="4">
        <f t="shared" si="1"/>
        <v>0.2207887778</v>
      </c>
      <c r="G25238" s="4">
        <f t="shared" si="2"/>
        <v>1.820084504</v>
      </c>
    </row>
    <row r="25239">
      <c r="A25239" s="1">
        <v>252.340013742446</v>
      </c>
      <c r="B25239" s="1">
        <v>149.36981</v>
      </c>
      <c r="C25239" s="1">
        <v>1.9871124</v>
      </c>
      <c r="D25239" s="1">
        <v>-0.3863761</v>
      </c>
      <c r="E25239" s="1">
        <v>1.8440715</v>
      </c>
      <c r="F25239" s="4">
        <f t="shared" si="1"/>
        <v>0.2207902667</v>
      </c>
      <c r="G25239" s="4">
        <f t="shared" si="2"/>
        <v>1.819284998</v>
      </c>
    </row>
    <row r="25240">
      <c r="A25240" s="1">
        <v>252.349992990493</v>
      </c>
      <c r="B25240" s="1">
        <v>149.326</v>
      </c>
      <c r="C25240" s="1">
        <v>1.9871256</v>
      </c>
      <c r="D25240" s="1">
        <v>-0.45962277</v>
      </c>
      <c r="E25240" s="1">
        <v>1.8435307</v>
      </c>
      <c r="F25240" s="4">
        <f t="shared" si="1"/>
        <v>0.2207917333</v>
      </c>
      <c r="G25240" s="4">
        <f t="shared" si="2"/>
        <v>1.818744133</v>
      </c>
    </row>
    <row r="25241">
      <c r="A25241" s="1">
        <v>252.360002756118</v>
      </c>
      <c r="B25241" s="1">
        <v>149.24982</v>
      </c>
      <c r="C25241" s="1">
        <v>1.987379</v>
      </c>
      <c r="D25241" s="1">
        <v>-0.3119087</v>
      </c>
      <c r="E25241" s="1">
        <v>1.8425901</v>
      </c>
      <c r="F25241" s="4">
        <f t="shared" si="1"/>
        <v>0.2208198889</v>
      </c>
      <c r="G25241" s="4">
        <f t="shared" si="2"/>
        <v>1.81780364</v>
      </c>
    </row>
    <row r="25242">
      <c r="A25242" s="1">
        <v>252.370012521743</v>
      </c>
      <c r="B25242" s="1">
        <v>149.35268</v>
      </c>
      <c r="C25242" s="1">
        <v>1.9876723</v>
      </c>
      <c r="D25242" s="1">
        <v>-0.053103827</v>
      </c>
      <c r="E25242" s="1">
        <v>1.8438599</v>
      </c>
      <c r="F25242" s="4">
        <f t="shared" si="1"/>
        <v>0.2208524778</v>
      </c>
      <c r="G25242" s="4">
        <f t="shared" si="2"/>
        <v>1.819073516</v>
      </c>
    </row>
    <row r="25243">
      <c r="A25243" s="1">
        <v>252.37999176979</v>
      </c>
      <c r="B25243" s="1">
        <v>149.46506</v>
      </c>
      <c r="C25243" s="1">
        <v>1.9876589</v>
      </c>
      <c r="D25243" s="1">
        <v>-0.1532076</v>
      </c>
      <c r="E25243" s="1">
        <v>1.8452474</v>
      </c>
      <c r="F25243" s="4">
        <f t="shared" si="1"/>
        <v>0.2208509889</v>
      </c>
      <c r="G25243" s="4">
        <f t="shared" si="2"/>
        <v>1.820460923</v>
      </c>
    </row>
    <row r="25244">
      <c r="A25244" s="1">
        <v>252.390001535415</v>
      </c>
      <c r="B25244" s="1">
        <v>149.43077</v>
      </c>
      <c r="C25244" s="1">
        <v>1.9876455</v>
      </c>
      <c r="D25244" s="1">
        <v>-0.25453213</v>
      </c>
      <c r="E25244" s="1">
        <v>1.844824</v>
      </c>
      <c r="F25244" s="4">
        <f t="shared" si="1"/>
        <v>0.2208495</v>
      </c>
      <c r="G25244" s="4">
        <f t="shared" si="2"/>
        <v>1.82003759</v>
      </c>
    </row>
    <row r="25245">
      <c r="A25245" s="1">
        <v>252.40001130104</v>
      </c>
      <c r="B25245" s="1">
        <v>149.42125</v>
      </c>
      <c r="C25245" s="1">
        <v>1.9876589</v>
      </c>
      <c r="D25245" s="1">
        <v>-0.31435025</v>
      </c>
      <c r="E25245" s="1">
        <v>1.8447065</v>
      </c>
      <c r="F25245" s="4">
        <f t="shared" si="1"/>
        <v>0.2208509889</v>
      </c>
      <c r="G25245" s="4">
        <f t="shared" si="2"/>
        <v>1.819920059</v>
      </c>
    </row>
    <row r="25246">
      <c r="A25246" s="1">
        <v>252.409990549087</v>
      </c>
      <c r="B25246" s="1">
        <v>149.31839</v>
      </c>
      <c r="C25246" s="1">
        <v>1.9876723</v>
      </c>
      <c r="D25246" s="1">
        <v>-0.38881767</v>
      </c>
      <c r="E25246" s="1">
        <v>1.8434365</v>
      </c>
      <c r="F25246" s="4">
        <f t="shared" si="1"/>
        <v>0.2208524778</v>
      </c>
      <c r="G25246" s="4">
        <f t="shared" si="2"/>
        <v>1.818650183</v>
      </c>
    </row>
    <row r="25247">
      <c r="A25247" s="1">
        <v>252.420000314712</v>
      </c>
      <c r="B25247" s="1">
        <v>149.27267</v>
      </c>
      <c r="C25247" s="1">
        <v>1.9876723</v>
      </c>
      <c r="D25247" s="1">
        <v>-0.47671366</v>
      </c>
      <c r="E25247" s="1">
        <v>1.8428721</v>
      </c>
      <c r="F25247" s="4">
        <f t="shared" si="1"/>
        <v>0.2208524778</v>
      </c>
      <c r="G25247" s="4">
        <f t="shared" si="2"/>
        <v>1.818085738</v>
      </c>
    </row>
    <row r="25248">
      <c r="A25248" s="1">
        <v>252.430010080337</v>
      </c>
      <c r="B25248" s="1">
        <v>149.23839</v>
      </c>
      <c r="C25248" s="1">
        <v>1.9880055</v>
      </c>
      <c r="D25248" s="1">
        <v>-0.21790881</v>
      </c>
      <c r="E25248" s="1">
        <v>1.842449</v>
      </c>
      <c r="F25248" s="4">
        <f t="shared" si="1"/>
        <v>0.2208895</v>
      </c>
      <c r="G25248" s="4">
        <f t="shared" si="2"/>
        <v>1.817662528</v>
      </c>
    </row>
    <row r="25249">
      <c r="A25249" s="1">
        <v>252.439989328384</v>
      </c>
      <c r="B25249" s="1">
        <v>149.4022</v>
      </c>
      <c r="C25249" s="1">
        <v>1.9883387</v>
      </c>
      <c r="D25249" s="1">
        <v>0.055545382</v>
      </c>
      <c r="E25249" s="1">
        <v>1.8444712</v>
      </c>
      <c r="F25249" s="4">
        <f t="shared" si="1"/>
        <v>0.2209265222</v>
      </c>
      <c r="G25249" s="4">
        <f t="shared" si="2"/>
        <v>1.819684874</v>
      </c>
    </row>
    <row r="25250">
      <c r="A25250" s="1">
        <v>252.449999094009</v>
      </c>
      <c r="B25250" s="1">
        <v>149.53745</v>
      </c>
      <c r="C25250" s="1">
        <v>1.988352</v>
      </c>
      <c r="D25250" s="1">
        <v>-0.003051944</v>
      </c>
      <c r="E25250" s="1">
        <v>1.846141</v>
      </c>
      <c r="F25250" s="4">
        <f t="shared" si="1"/>
        <v>0.220928</v>
      </c>
      <c r="G25250" s="4">
        <f t="shared" si="2"/>
        <v>1.821354627</v>
      </c>
    </row>
    <row r="25251">
      <c r="A25251" s="1">
        <v>252.460008859634</v>
      </c>
      <c r="B25251" s="1">
        <v>149.52982</v>
      </c>
      <c r="C25251" s="1">
        <v>1.9883254</v>
      </c>
      <c r="D25251" s="1">
        <v>-0.11902582</v>
      </c>
      <c r="E25251" s="1">
        <v>1.8460469</v>
      </c>
      <c r="F25251" s="4">
        <f t="shared" si="1"/>
        <v>0.2209250444</v>
      </c>
      <c r="G25251" s="4">
        <f t="shared" si="2"/>
        <v>1.82126043</v>
      </c>
    </row>
    <row r="25252">
      <c r="A25252" s="1">
        <v>252.469988107681</v>
      </c>
      <c r="B25252" s="1">
        <v>149.50887</v>
      </c>
      <c r="C25252" s="1">
        <v>1.988352</v>
      </c>
      <c r="D25252" s="1">
        <v>-0.17884393</v>
      </c>
      <c r="E25252" s="1">
        <v>1.8457882</v>
      </c>
      <c r="F25252" s="4">
        <f t="shared" si="1"/>
        <v>0.220928</v>
      </c>
      <c r="G25252" s="4">
        <f t="shared" si="2"/>
        <v>1.821001788</v>
      </c>
    </row>
    <row r="25253">
      <c r="A25253" s="1">
        <v>252.479997873306</v>
      </c>
      <c r="B25253" s="1">
        <v>149.4479</v>
      </c>
      <c r="C25253" s="1">
        <v>1.9883654</v>
      </c>
      <c r="D25253" s="1">
        <v>-0.25209057</v>
      </c>
      <c r="E25253" s="1">
        <v>1.8450358</v>
      </c>
      <c r="F25253" s="4">
        <f t="shared" si="1"/>
        <v>0.2209294889</v>
      </c>
      <c r="G25253" s="4">
        <f t="shared" si="2"/>
        <v>1.820249072</v>
      </c>
    </row>
    <row r="25254">
      <c r="A25254" s="1">
        <v>252.490007638931</v>
      </c>
      <c r="B25254" s="1">
        <v>149.37172</v>
      </c>
      <c r="C25254" s="1">
        <v>1.988392</v>
      </c>
      <c r="D25254" s="1">
        <v>-0.29725936</v>
      </c>
      <c r="E25254" s="1">
        <v>1.8440951</v>
      </c>
      <c r="F25254" s="4">
        <f t="shared" si="1"/>
        <v>0.2209324444</v>
      </c>
      <c r="G25254" s="4">
        <f t="shared" si="2"/>
        <v>1.819308578</v>
      </c>
    </row>
    <row r="25255">
      <c r="A25255" s="1">
        <v>252.499986886978</v>
      </c>
      <c r="B25255" s="1">
        <v>149.35458</v>
      </c>
      <c r="C25255" s="1">
        <v>1.9884586</v>
      </c>
      <c r="D25255" s="1">
        <v>-0.315571</v>
      </c>
      <c r="E25255" s="1">
        <v>1.8438833</v>
      </c>
      <c r="F25255" s="4">
        <f t="shared" si="1"/>
        <v>0.2209398444</v>
      </c>
      <c r="G25255" s="4">
        <f t="shared" si="2"/>
        <v>1.819096973</v>
      </c>
    </row>
    <row r="25256">
      <c r="A25256" s="1">
        <v>252.509996652603</v>
      </c>
      <c r="B25256" s="1">
        <v>149.30315</v>
      </c>
      <c r="C25256" s="1">
        <v>1.9885652</v>
      </c>
      <c r="D25256" s="1">
        <v>-0.2899347</v>
      </c>
      <c r="E25256" s="1">
        <v>1.8432485</v>
      </c>
      <c r="F25256" s="4">
        <f t="shared" si="1"/>
        <v>0.2209516889</v>
      </c>
      <c r="G25256" s="4">
        <f t="shared" si="2"/>
        <v>1.818462035</v>
      </c>
    </row>
    <row r="25257">
      <c r="A25257" s="1">
        <v>252.520006418228</v>
      </c>
      <c r="B25257" s="1">
        <v>149.31839</v>
      </c>
      <c r="C25257" s="1">
        <v>1.9886453</v>
      </c>
      <c r="D25257" s="1">
        <v>-0.27650613</v>
      </c>
      <c r="E25257" s="1">
        <v>1.8434365</v>
      </c>
      <c r="F25257" s="4">
        <f t="shared" si="1"/>
        <v>0.2209605889</v>
      </c>
      <c r="G25257" s="4">
        <f t="shared" si="2"/>
        <v>1.818650183</v>
      </c>
    </row>
    <row r="25258">
      <c r="A25258" s="1">
        <v>252.529985666275</v>
      </c>
      <c r="B25258" s="1">
        <v>149.3203</v>
      </c>
      <c r="C25258" s="1">
        <v>1.9886986</v>
      </c>
      <c r="D25258" s="1">
        <v>-0.29237625</v>
      </c>
      <c r="E25258" s="1">
        <v>1.8434601</v>
      </c>
      <c r="F25258" s="4">
        <f t="shared" si="1"/>
        <v>0.2209665111</v>
      </c>
      <c r="G25258" s="4">
        <f t="shared" si="2"/>
        <v>1.818673763</v>
      </c>
    </row>
    <row r="25259">
      <c r="A25259" s="1">
        <v>252.5399954319</v>
      </c>
      <c r="B25259" s="1">
        <v>149.29362</v>
      </c>
      <c r="C25259" s="1">
        <v>1.988712</v>
      </c>
      <c r="D25259" s="1">
        <v>-0.3656229</v>
      </c>
      <c r="E25259" s="1">
        <v>1.8431308</v>
      </c>
      <c r="F25259" s="4">
        <f t="shared" si="1"/>
        <v>0.220968</v>
      </c>
      <c r="G25259" s="4">
        <f t="shared" si="2"/>
        <v>1.81834438</v>
      </c>
    </row>
    <row r="25260">
      <c r="A25260" s="1">
        <v>252.550005197525</v>
      </c>
      <c r="B25260" s="1">
        <v>149.27647</v>
      </c>
      <c r="C25260" s="1">
        <v>1.9887252</v>
      </c>
      <c r="D25260" s="1">
        <v>-0.44009033</v>
      </c>
      <c r="E25260" s="1">
        <v>1.8429192</v>
      </c>
      <c r="F25260" s="4">
        <f t="shared" si="1"/>
        <v>0.2209694667</v>
      </c>
      <c r="G25260" s="4">
        <f t="shared" si="2"/>
        <v>1.818132652</v>
      </c>
    </row>
    <row r="25261">
      <c r="A25261" s="1">
        <v>252.56001496315</v>
      </c>
      <c r="B25261" s="1">
        <v>149.20981</v>
      </c>
      <c r="C25261" s="1">
        <v>1.9887652</v>
      </c>
      <c r="D25261" s="1">
        <v>-0.47060978</v>
      </c>
      <c r="E25261" s="1">
        <v>1.8420962</v>
      </c>
      <c r="F25261" s="4">
        <f t="shared" si="1"/>
        <v>0.2209739111</v>
      </c>
      <c r="G25261" s="4">
        <f t="shared" si="2"/>
        <v>1.817309689</v>
      </c>
    </row>
    <row r="25262">
      <c r="A25262" s="1">
        <v>252.569994211196</v>
      </c>
      <c r="B25262" s="1">
        <v>149.22314</v>
      </c>
      <c r="C25262" s="1">
        <v>1.9891251</v>
      </c>
      <c r="D25262" s="1">
        <v>-0.2130257</v>
      </c>
      <c r="E25262" s="1">
        <v>1.8422606</v>
      </c>
      <c r="F25262" s="4">
        <f t="shared" si="1"/>
        <v>0.2210139</v>
      </c>
      <c r="G25262" s="4">
        <f t="shared" si="2"/>
        <v>1.817474257</v>
      </c>
    </row>
    <row r="25263">
      <c r="A25263" s="1">
        <v>252.580003976821</v>
      </c>
      <c r="B25263" s="1">
        <v>149.42697</v>
      </c>
      <c r="C25263" s="1">
        <v>1.9893517</v>
      </c>
      <c r="D25263" s="1">
        <v>-0.037233718</v>
      </c>
      <c r="E25263" s="1">
        <v>1.8447771</v>
      </c>
      <c r="F25263" s="4">
        <f t="shared" si="1"/>
        <v>0.2210390778</v>
      </c>
      <c r="G25263" s="4">
        <f t="shared" si="2"/>
        <v>1.819990677</v>
      </c>
    </row>
    <row r="25264">
      <c r="A25264" s="1">
        <v>252.590013742446</v>
      </c>
      <c r="B25264" s="1">
        <v>149.46124</v>
      </c>
      <c r="C25264" s="1">
        <v>1.9892851</v>
      </c>
      <c r="D25264" s="1">
        <v>-0.18250626</v>
      </c>
      <c r="E25264" s="1">
        <v>1.8452003</v>
      </c>
      <c r="F25264" s="4">
        <f t="shared" si="1"/>
        <v>0.2210316778</v>
      </c>
      <c r="G25264" s="4">
        <f t="shared" si="2"/>
        <v>1.820413763</v>
      </c>
    </row>
    <row r="25265">
      <c r="A25265" s="1">
        <v>252.599992990493</v>
      </c>
      <c r="B25265" s="1">
        <v>149.4803</v>
      </c>
      <c r="C25265" s="1">
        <v>1.989245</v>
      </c>
      <c r="D25265" s="1">
        <v>-0.3106879</v>
      </c>
      <c r="E25265" s="1">
        <v>1.8454355</v>
      </c>
      <c r="F25265" s="4">
        <f t="shared" si="1"/>
        <v>0.2210272222</v>
      </c>
      <c r="G25265" s="4">
        <f t="shared" si="2"/>
        <v>1.820649072</v>
      </c>
    </row>
    <row r="25266">
      <c r="A25266" s="1">
        <v>252.610002756118</v>
      </c>
      <c r="B25266" s="1">
        <v>149.39458</v>
      </c>
      <c r="C25266" s="1">
        <v>1.9892586</v>
      </c>
      <c r="D25266" s="1">
        <v>-0.36928523</v>
      </c>
      <c r="E25266" s="1">
        <v>1.8443772</v>
      </c>
      <c r="F25266" s="4">
        <f t="shared" si="1"/>
        <v>0.2210287333</v>
      </c>
      <c r="G25266" s="4">
        <f t="shared" si="2"/>
        <v>1.8195908</v>
      </c>
    </row>
    <row r="25267">
      <c r="A25267" s="1">
        <v>252.620012521743</v>
      </c>
      <c r="B25267" s="1">
        <v>149.33743</v>
      </c>
      <c r="C25267" s="1">
        <v>1.9892719</v>
      </c>
      <c r="D25267" s="1">
        <v>-0.44253188</v>
      </c>
      <c r="E25267" s="1">
        <v>1.8436717</v>
      </c>
      <c r="F25267" s="4">
        <f t="shared" si="1"/>
        <v>0.2210302111</v>
      </c>
      <c r="G25267" s="4">
        <f t="shared" si="2"/>
        <v>1.818885244</v>
      </c>
    </row>
    <row r="25268">
      <c r="A25268" s="1">
        <v>252.62999176979</v>
      </c>
      <c r="B25268" s="1">
        <v>149.26505</v>
      </c>
      <c r="C25268" s="1">
        <v>1.9894984</v>
      </c>
      <c r="D25268" s="1">
        <v>-0.33632424</v>
      </c>
      <c r="E25268" s="1">
        <v>1.8427781</v>
      </c>
      <c r="F25268" s="4">
        <f t="shared" si="1"/>
        <v>0.2210553778</v>
      </c>
      <c r="G25268" s="4">
        <f t="shared" si="2"/>
        <v>1.817991664</v>
      </c>
    </row>
    <row r="25269">
      <c r="A25269" s="1">
        <v>252.640001535415</v>
      </c>
      <c r="B25269" s="1">
        <v>149.3641</v>
      </c>
      <c r="C25269" s="1">
        <v>1.9899383</v>
      </c>
      <c r="D25269" s="1">
        <v>0.06164927</v>
      </c>
      <c r="E25269" s="1">
        <v>1.844001</v>
      </c>
      <c r="F25269" s="4">
        <f t="shared" si="1"/>
        <v>0.2211042556</v>
      </c>
      <c r="G25269" s="4">
        <f t="shared" si="2"/>
        <v>1.819214504</v>
      </c>
    </row>
    <row r="25270">
      <c r="A25270" s="1">
        <v>252.65001130104</v>
      </c>
      <c r="B25270" s="1">
        <v>149.5603</v>
      </c>
      <c r="C25270" s="1">
        <v>1.9899783</v>
      </c>
      <c r="D25270" s="1">
        <v>0.04577916</v>
      </c>
      <c r="E25270" s="1">
        <v>1.8464233</v>
      </c>
      <c r="F25270" s="4">
        <f t="shared" si="1"/>
        <v>0.2211087</v>
      </c>
      <c r="G25270" s="4">
        <f t="shared" si="2"/>
        <v>1.821636726</v>
      </c>
    </row>
    <row r="25271">
      <c r="A25271" s="1">
        <v>252.659990549087</v>
      </c>
      <c r="B25271" s="1">
        <v>149.56412</v>
      </c>
      <c r="C25271" s="1">
        <v>1.9899117</v>
      </c>
      <c r="D25271" s="1">
        <v>-0.11170115</v>
      </c>
      <c r="E25271" s="1">
        <v>1.8464704</v>
      </c>
      <c r="F25271" s="4">
        <f t="shared" si="1"/>
        <v>0.2211013</v>
      </c>
      <c r="G25271" s="4">
        <f t="shared" si="2"/>
        <v>1.821683886</v>
      </c>
    </row>
    <row r="25272">
      <c r="A25272" s="1">
        <v>252.670000314712</v>
      </c>
      <c r="B25272" s="1">
        <v>149.5603</v>
      </c>
      <c r="C25272" s="1">
        <v>1.9899383</v>
      </c>
      <c r="D25272" s="1">
        <v>-0.15686993</v>
      </c>
      <c r="E25272" s="1">
        <v>1.8464233</v>
      </c>
      <c r="F25272" s="4">
        <f t="shared" si="1"/>
        <v>0.2211042556</v>
      </c>
      <c r="G25272" s="4">
        <f t="shared" si="2"/>
        <v>1.821636726</v>
      </c>
    </row>
    <row r="25273">
      <c r="A25273" s="1">
        <v>252.680010080337</v>
      </c>
      <c r="B25273" s="1">
        <v>149.50696</v>
      </c>
      <c r="C25273" s="1">
        <v>1.9899517</v>
      </c>
      <c r="D25273" s="1">
        <v>-0.23011659</v>
      </c>
      <c r="E25273" s="1">
        <v>1.8457646</v>
      </c>
      <c r="F25273" s="4">
        <f t="shared" si="1"/>
        <v>0.2211057444</v>
      </c>
      <c r="G25273" s="4">
        <f t="shared" si="2"/>
        <v>1.820978207</v>
      </c>
    </row>
    <row r="25274">
      <c r="A25274" s="1">
        <v>252.689989328384</v>
      </c>
      <c r="B25274" s="1">
        <v>149.42697</v>
      </c>
      <c r="C25274" s="1">
        <v>1.9899915</v>
      </c>
      <c r="D25274" s="1">
        <v>-0.27528536</v>
      </c>
      <c r="E25274" s="1">
        <v>1.8447771</v>
      </c>
      <c r="F25274" s="4">
        <f t="shared" si="1"/>
        <v>0.2211101667</v>
      </c>
      <c r="G25274" s="4">
        <f t="shared" si="2"/>
        <v>1.819990677</v>
      </c>
    </row>
    <row r="25275">
      <c r="A25275" s="1">
        <v>252.699999094009</v>
      </c>
      <c r="B25275" s="1">
        <v>149.40411</v>
      </c>
      <c r="C25275" s="1">
        <v>1.9900448</v>
      </c>
      <c r="D25275" s="1">
        <v>-0.2899347</v>
      </c>
      <c r="E25275" s="1">
        <v>1.8444948</v>
      </c>
      <c r="F25275" s="4">
        <f t="shared" si="1"/>
        <v>0.2211160889</v>
      </c>
      <c r="G25275" s="4">
        <f t="shared" si="2"/>
        <v>1.819708454</v>
      </c>
    </row>
    <row r="25276">
      <c r="A25276" s="1">
        <v>252.710008859634</v>
      </c>
      <c r="B25276" s="1">
        <v>149.3641</v>
      </c>
      <c r="C25276" s="1">
        <v>1.9901515</v>
      </c>
      <c r="D25276" s="1">
        <v>-0.27650613</v>
      </c>
      <c r="E25276" s="1">
        <v>1.844001</v>
      </c>
      <c r="F25276" s="4">
        <f t="shared" si="1"/>
        <v>0.2211279444</v>
      </c>
      <c r="G25276" s="4">
        <f t="shared" si="2"/>
        <v>1.819214504</v>
      </c>
    </row>
    <row r="25277">
      <c r="A25277" s="1">
        <v>252.719988107681</v>
      </c>
      <c r="B25277" s="1">
        <v>149.36792</v>
      </c>
      <c r="C25277" s="1">
        <v>1.9902583</v>
      </c>
      <c r="D25277" s="1">
        <v>-0.2240127</v>
      </c>
      <c r="E25277" s="1">
        <v>1.844048</v>
      </c>
      <c r="F25277" s="4">
        <f t="shared" si="1"/>
        <v>0.2211398111</v>
      </c>
      <c r="G25277" s="4">
        <f t="shared" si="2"/>
        <v>1.819261664</v>
      </c>
    </row>
    <row r="25278">
      <c r="A25278" s="1">
        <v>252.729997873306</v>
      </c>
      <c r="B25278" s="1">
        <v>149.37553</v>
      </c>
      <c r="C25278" s="1">
        <v>1.990365</v>
      </c>
      <c r="D25278" s="1">
        <v>-0.2130257</v>
      </c>
      <c r="E25278" s="1">
        <v>1.844142</v>
      </c>
      <c r="F25278" s="4">
        <f t="shared" si="1"/>
        <v>0.2211516667</v>
      </c>
      <c r="G25278" s="4">
        <f t="shared" si="2"/>
        <v>1.819355615</v>
      </c>
    </row>
    <row r="25279">
      <c r="A25279" s="1">
        <v>252.740007638931</v>
      </c>
      <c r="B25279" s="1">
        <v>149.3622</v>
      </c>
      <c r="C25279" s="1">
        <v>1.9904183</v>
      </c>
      <c r="D25279" s="1">
        <v>-0.22889581</v>
      </c>
      <c r="E25279" s="1">
        <v>1.8439776</v>
      </c>
      <c r="F25279" s="4">
        <f t="shared" si="1"/>
        <v>0.2211575889</v>
      </c>
      <c r="G25279" s="4">
        <f t="shared" si="2"/>
        <v>1.819191047</v>
      </c>
    </row>
    <row r="25280">
      <c r="A25280" s="1">
        <v>252.749986886978</v>
      </c>
      <c r="B25280" s="1">
        <v>149.38315</v>
      </c>
      <c r="C25280" s="1">
        <v>1.9904449</v>
      </c>
      <c r="D25280" s="1">
        <v>-0.27528536</v>
      </c>
      <c r="E25280" s="1">
        <v>1.844236</v>
      </c>
      <c r="F25280" s="4">
        <f t="shared" si="1"/>
        <v>0.2211605444</v>
      </c>
      <c r="G25280" s="4">
        <f t="shared" si="2"/>
        <v>1.819449689</v>
      </c>
    </row>
    <row r="25281">
      <c r="A25281" s="1">
        <v>252.759996652603</v>
      </c>
      <c r="B25281" s="1">
        <v>149.30887</v>
      </c>
      <c r="C25281" s="1">
        <v>1.990485</v>
      </c>
      <c r="D25281" s="1">
        <v>-0.32045412</v>
      </c>
      <c r="E25281" s="1">
        <v>1.8433189</v>
      </c>
      <c r="F25281" s="4">
        <f t="shared" si="1"/>
        <v>0.221165</v>
      </c>
      <c r="G25281" s="4">
        <f t="shared" si="2"/>
        <v>1.818532652</v>
      </c>
    </row>
    <row r="25282">
      <c r="A25282" s="1">
        <v>252.770006418228</v>
      </c>
      <c r="B25282" s="1">
        <v>149.30505</v>
      </c>
      <c r="C25282" s="1">
        <v>1.990525</v>
      </c>
      <c r="D25282" s="1">
        <v>-0.35097358</v>
      </c>
      <c r="E25282" s="1">
        <v>1.843272</v>
      </c>
      <c r="F25282" s="4">
        <f t="shared" si="1"/>
        <v>0.2211694444</v>
      </c>
      <c r="G25282" s="4">
        <f t="shared" si="2"/>
        <v>1.818485491</v>
      </c>
    </row>
    <row r="25283">
      <c r="A25283" s="1">
        <v>252.779985666275</v>
      </c>
      <c r="B25283" s="1">
        <v>149.27647</v>
      </c>
      <c r="C25283" s="1">
        <v>1.9905915</v>
      </c>
      <c r="D25283" s="1">
        <v>-0.3656229</v>
      </c>
      <c r="E25283" s="1">
        <v>1.8429192</v>
      </c>
      <c r="F25283" s="4">
        <f t="shared" si="1"/>
        <v>0.2211768333</v>
      </c>
      <c r="G25283" s="4">
        <f t="shared" si="2"/>
        <v>1.818132652</v>
      </c>
    </row>
    <row r="25284">
      <c r="A25284" s="1">
        <v>252.7899954319</v>
      </c>
      <c r="B25284" s="1">
        <v>149.23457</v>
      </c>
      <c r="C25284" s="1">
        <v>1.9906448</v>
      </c>
      <c r="D25284" s="1">
        <v>-0.39736313</v>
      </c>
      <c r="E25284" s="1">
        <v>1.8424017</v>
      </c>
      <c r="F25284" s="4">
        <f t="shared" si="1"/>
        <v>0.2211827556</v>
      </c>
      <c r="G25284" s="4">
        <f t="shared" si="2"/>
        <v>1.817615368</v>
      </c>
    </row>
    <row r="25285">
      <c r="A25285" s="1">
        <v>252.800005197525</v>
      </c>
      <c r="B25285" s="1">
        <v>149.23839</v>
      </c>
      <c r="C25285" s="1">
        <v>1.9906982</v>
      </c>
      <c r="D25285" s="1">
        <v>-0.41567478</v>
      </c>
      <c r="E25285" s="1">
        <v>1.842449</v>
      </c>
      <c r="F25285" s="4">
        <f t="shared" si="1"/>
        <v>0.2211886889</v>
      </c>
      <c r="G25285" s="4">
        <f t="shared" si="2"/>
        <v>1.817662528</v>
      </c>
    </row>
    <row r="25286">
      <c r="A25286" s="1">
        <v>252.81001496315</v>
      </c>
      <c r="B25286" s="1">
        <v>149.17552</v>
      </c>
      <c r="C25286" s="1">
        <v>1.9907515</v>
      </c>
      <c r="D25286" s="1">
        <v>-0.44497344</v>
      </c>
      <c r="E25286" s="1">
        <v>1.8416729</v>
      </c>
      <c r="F25286" s="4">
        <f t="shared" si="1"/>
        <v>0.2211946111</v>
      </c>
      <c r="G25286" s="4">
        <f t="shared" si="2"/>
        <v>1.816886356</v>
      </c>
    </row>
    <row r="25287">
      <c r="A25287" s="1">
        <v>252.819994211196</v>
      </c>
      <c r="B25287" s="1">
        <v>149.23457</v>
      </c>
      <c r="C25287" s="1">
        <v>1.9911247</v>
      </c>
      <c r="D25287" s="1">
        <v>-0.17274004</v>
      </c>
      <c r="E25287" s="1">
        <v>1.8424017</v>
      </c>
      <c r="F25287" s="4">
        <f t="shared" si="1"/>
        <v>0.2212360778</v>
      </c>
      <c r="G25287" s="4">
        <f t="shared" si="2"/>
        <v>1.817615368</v>
      </c>
    </row>
    <row r="25288">
      <c r="A25288" s="1">
        <v>252.830003976821</v>
      </c>
      <c r="B25288" s="1">
        <v>149.40411</v>
      </c>
      <c r="C25288" s="1">
        <v>1.9912847</v>
      </c>
      <c r="D25288" s="1">
        <v>-0.05188305</v>
      </c>
      <c r="E25288" s="1">
        <v>1.8444948</v>
      </c>
      <c r="F25288" s="4">
        <f t="shared" si="1"/>
        <v>0.2212538556</v>
      </c>
      <c r="G25288" s="4">
        <f t="shared" si="2"/>
        <v>1.819708454</v>
      </c>
    </row>
    <row r="25289">
      <c r="A25289" s="1">
        <v>252.840013742446</v>
      </c>
      <c r="B25289" s="1">
        <v>149.4403</v>
      </c>
      <c r="C25289" s="1">
        <v>1.9912313</v>
      </c>
      <c r="D25289" s="1">
        <v>-0.19593482</v>
      </c>
      <c r="E25289" s="1">
        <v>1.8449417</v>
      </c>
      <c r="F25289" s="4">
        <f t="shared" si="1"/>
        <v>0.2212479222</v>
      </c>
      <c r="G25289" s="4">
        <f t="shared" si="2"/>
        <v>1.820155244</v>
      </c>
    </row>
    <row r="25290">
      <c r="A25290" s="1">
        <v>252.849992990493</v>
      </c>
      <c r="B25290" s="1">
        <v>149.42697</v>
      </c>
      <c r="C25290" s="1">
        <v>1.9912313</v>
      </c>
      <c r="D25290" s="1">
        <v>-0.26918146</v>
      </c>
      <c r="E25290" s="1">
        <v>1.8447771</v>
      </c>
      <c r="F25290" s="4">
        <f t="shared" si="1"/>
        <v>0.2212479222</v>
      </c>
      <c r="G25290" s="4">
        <f t="shared" si="2"/>
        <v>1.819990677</v>
      </c>
    </row>
    <row r="25291">
      <c r="A25291" s="1">
        <v>252.860002756118</v>
      </c>
      <c r="B25291" s="1">
        <v>149.326</v>
      </c>
      <c r="C25291" s="1">
        <v>1.9912313</v>
      </c>
      <c r="D25291" s="1">
        <v>-0.35707745</v>
      </c>
      <c r="E25291" s="1">
        <v>1.8435307</v>
      </c>
      <c r="F25291" s="4">
        <f t="shared" si="1"/>
        <v>0.2212479222</v>
      </c>
      <c r="G25291" s="4">
        <f t="shared" si="2"/>
        <v>1.818744133</v>
      </c>
    </row>
    <row r="25292">
      <c r="A25292" s="1">
        <v>252.870012521743</v>
      </c>
      <c r="B25292" s="1">
        <v>149.29172</v>
      </c>
      <c r="C25292" s="1">
        <v>1.9912313</v>
      </c>
      <c r="D25292" s="1">
        <v>-0.44497344</v>
      </c>
      <c r="E25292" s="1">
        <v>1.8431073</v>
      </c>
      <c r="F25292" s="4">
        <f t="shared" si="1"/>
        <v>0.2212479222</v>
      </c>
      <c r="G25292" s="4">
        <f t="shared" si="2"/>
        <v>1.818320923</v>
      </c>
    </row>
    <row r="25293">
      <c r="A25293" s="1">
        <v>252.87999176979</v>
      </c>
      <c r="B25293" s="1">
        <v>149.23457</v>
      </c>
      <c r="C25293" s="1">
        <v>1.9913781</v>
      </c>
      <c r="D25293" s="1">
        <v>-0.37905145</v>
      </c>
      <c r="E25293" s="1">
        <v>1.8424017</v>
      </c>
      <c r="F25293" s="4">
        <f t="shared" si="1"/>
        <v>0.2212642333</v>
      </c>
      <c r="G25293" s="4">
        <f t="shared" si="2"/>
        <v>1.817615368</v>
      </c>
    </row>
    <row r="25294">
      <c r="A25294" s="1">
        <v>252.890001535415</v>
      </c>
      <c r="B25294" s="1">
        <v>149.29744</v>
      </c>
      <c r="C25294" s="1">
        <v>1.9917914</v>
      </c>
      <c r="D25294" s="1">
        <v>-0.023805164</v>
      </c>
      <c r="E25294" s="1">
        <v>1.8431779</v>
      </c>
      <c r="F25294" s="4">
        <f t="shared" si="1"/>
        <v>0.2213101556</v>
      </c>
      <c r="G25294" s="4">
        <f t="shared" si="2"/>
        <v>1.818391541</v>
      </c>
    </row>
    <row r="25295">
      <c r="A25295" s="1">
        <v>252.90001130104</v>
      </c>
      <c r="B25295" s="1">
        <v>149.49362</v>
      </c>
      <c r="C25295" s="1">
        <v>1.9919512</v>
      </c>
      <c r="D25295" s="1">
        <v>0.055545382</v>
      </c>
      <c r="E25295" s="1">
        <v>1.8456001</v>
      </c>
      <c r="F25295" s="4">
        <f t="shared" si="1"/>
        <v>0.2213279111</v>
      </c>
      <c r="G25295" s="4">
        <f t="shared" si="2"/>
        <v>1.820813516</v>
      </c>
    </row>
    <row r="25296">
      <c r="A25296" s="1">
        <v>252.909990549087</v>
      </c>
      <c r="B25296" s="1">
        <v>149.51839</v>
      </c>
      <c r="C25296" s="1">
        <v>1.9919245</v>
      </c>
      <c r="D25296" s="1">
        <v>-0.044558384</v>
      </c>
      <c r="E25296" s="1">
        <v>1.8459058</v>
      </c>
      <c r="F25296" s="4">
        <f t="shared" si="1"/>
        <v>0.2213249444</v>
      </c>
      <c r="G25296" s="4">
        <f t="shared" si="2"/>
        <v>1.821119319</v>
      </c>
    </row>
    <row r="25297">
      <c r="A25297" s="1">
        <v>252.920000314712</v>
      </c>
      <c r="B25297" s="1">
        <v>149.5603</v>
      </c>
      <c r="C25297" s="1">
        <v>1.9919378</v>
      </c>
      <c r="D25297" s="1">
        <v>-0.13245438</v>
      </c>
      <c r="E25297" s="1">
        <v>1.8464233</v>
      </c>
      <c r="F25297" s="4">
        <f t="shared" si="1"/>
        <v>0.2213264222</v>
      </c>
      <c r="G25297" s="4">
        <f t="shared" si="2"/>
        <v>1.821636726</v>
      </c>
    </row>
    <row r="25298">
      <c r="A25298" s="1">
        <v>252.930010080337</v>
      </c>
      <c r="B25298" s="1">
        <v>149.5165</v>
      </c>
      <c r="C25298" s="1">
        <v>1.9919378</v>
      </c>
      <c r="D25298" s="1">
        <v>-0.19227248</v>
      </c>
      <c r="E25298" s="1">
        <v>1.8458824</v>
      </c>
      <c r="F25298" s="4">
        <f t="shared" si="1"/>
        <v>0.2213264222</v>
      </c>
      <c r="G25298" s="4">
        <f t="shared" si="2"/>
        <v>1.821095985</v>
      </c>
    </row>
    <row r="25299">
      <c r="A25299" s="1">
        <v>252.939989328384</v>
      </c>
      <c r="B25299" s="1">
        <v>149.43648</v>
      </c>
      <c r="C25299" s="1">
        <v>1.9919778</v>
      </c>
      <c r="D25299" s="1">
        <v>-0.23744126</v>
      </c>
      <c r="E25299" s="1">
        <v>1.8448946</v>
      </c>
      <c r="F25299" s="4">
        <f t="shared" si="1"/>
        <v>0.2213308667</v>
      </c>
      <c r="G25299" s="4">
        <f t="shared" si="2"/>
        <v>1.820108084</v>
      </c>
    </row>
    <row r="25300">
      <c r="A25300" s="1">
        <v>252.949999094009</v>
      </c>
      <c r="B25300" s="1">
        <v>149.40982</v>
      </c>
      <c r="C25300" s="1">
        <v>1.9920712</v>
      </c>
      <c r="D25300" s="1">
        <v>-0.23988281</v>
      </c>
      <c r="E25300" s="1">
        <v>1.8445655</v>
      </c>
      <c r="F25300" s="4">
        <f t="shared" si="1"/>
        <v>0.2213412444</v>
      </c>
      <c r="G25300" s="4">
        <f t="shared" si="2"/>
        <v>1.819778948</v>
      </c>
    </row>
    <row r="25301">
      <c r="A25301" s="1">
        <v>252.960008859634</v>
      </c>
      <c r="B25301" s="1">
        <v>149.37172</v>
      </c>
      <c r="C25301" s="1">
        <v>1.9921911</v>
      </c>
      <c r="D25301" s="1">
        <v>-0.18738937</v>
      </c>
      <c r="E25301" s="1">
        <v>1.8440951</v>
      </c>
      <c r="F25301" s="4">
        <f t="shared" si="1"/>
        <v>0.2213545667</v>
      </c>
      <c r="G25301" s="4">
        <f t="shared" si="2"/>
        <v>1.819308578</v>
      </c>
    </row>
    <row r="25302">
      <c r="A25302" s="1">
        <v>252.969988107681</v>
      </c>
      <c r="B25302" s="1">
        <v>149.42506</v>
      </c>
      <c r="C25302" s="1">
        <v>1.9922978</v>
      </c>
      <c r="D25302" s="1">
        <v>-0.14710371</v>
      </c>
      <c r="E25302" s="1">
        <v>1.8447535</v>
      </c>
      <c r="F25302" s="4">
        <f t="shared" si="1"/>
        <v>0.2213664222</v>
      </c>
      <c r="G25302" s="4">
        <f t="shared" si="2"/>
        <v>1.819967096</v>
      </c>
    </row>
    <row r="25303">
      <c r="A25303" s="1">
        <v>252.979997873306</v>
      </c>
      <c r="B25303" s="1">
        <v>149.41554</v>
      </c>
      <c r="C25303" s="1">
        <v>1.9923643</v>
      </c>
      <c r="D25303" s="1">
        <v>-0.16175304</v>
      </c>
      <c r="E25303" s="1">
        <v>1.844636</v>
      </c>
      <c r="F25303" s="4">
        <f t="shared" si="1"/>
        <v>0.2213738111</v>
      </c>
      <c r="G25303" s="4">
        <f t="shared" si="2"/>
        <v>1.819849565</v>
      </c>
    </row>
    <row r="25304">
      <c r="A25304" s="1">
        <v>252.990007638931</v>
      </c>
      <c r="B25304" s="1">
        <v>149.37935</v>
      </c>
      <c r="C25304" s="1">
        <v>1.9923779</v>
      </c>
      <c r="D25304" s="1">
        <v>-0.22157115</v>
      </c>
      <c r="E25304" s="1">
        <v>1.8441892</v>
      </c>
      <c r="F25304" s="4">
        <f t="shared" si="1"/>
        <v>0.2213753222</v>
      </c>
      <c r="G25304" s="4">
        <f t="shared" si="2"/>
        <v>1.819402775</v>
      </c>
    </row>
    <row r="25305">
      <c r="A25305" s="1">
        <v>252.999986886978</v>
      </c>
      <c r="B25305" s="1">
        <v>149.38696</v>
      </c>
      <c r="C25305" s="1">
        <v>1.9924043</v>
      </c>
      <c r="D25305" s="1">
        <v>-0.28138924</v>
      </c>
      <c r="E25305" s="1">
        <v>1.8442832</v>
      </c>
      <c r="F25305" s="4">
        <f t="shared" si="1"/>
        <v>0.2213782556</v>
      </c>
      <c r="G25305" s="4">
        <f t="shared" si="2"/>
        <v>1.819496726</v>
      </c>
    </row>
    <row r="25306">
      <c r="A25306" s="1">
        <v>253.009996652603</v>
      </c>
      <c r="B25306" s="1">
        <v>149.326</v>
      </c>
      <c r="C25306" s="1">
        <v>1.992471</v>
      </c>
      <c r="D25306" s="1">
        <v>-0.2838308</v>
      </c>
      <c r="E25306" s="1">
        <v>1.8435307</v>
      </c>
      <c r="F25306" s="4">
        <f t="shared" si="1"/>
        <v>0.2213856667</v>
      </c>
      <c r="G25306" s="4">
        <f t="shared" si="2"/>
        <v>1.818744133</v>
      </c>
    </row>
    <row r="25307">
      <c r="A25307" s="1">
        <v>253.020006418228</v>
      </c>
      <c r="B25307" s="1">
        <v>149.31839</v>
      </c>
      <c r="C25307" s="1">
        <v>1.9925511</v>
      </c>
      <c r="D25307" s="1">
        <v>-0.28749314</v>
      </c>
      <c r="E25307" s="1">
        <v>1.8434365</v>
      </c>
      <c r="F25307" s="4">
        <f t="shared" si="1"/>
        <v>0.2213945667</v>
      </c>
      <c r="G25307" s="4">
        <f t="shared" si="2"/>
        <v>1.818650183</v>
      </c>
    </row>
    <row r="25308">
      <c r="A25308" s="1">
        <v>253.029985666275</v>
      </c>
      <c r="B25308" s="1">
        <v>149.31076</v>
      </c>
      <c r="C25308" s="1">
        <v>1.9926176</v>
      </c>
      <c r="D25308" s="1">
        <v>-0.32045412</v>
      </c>
      <c r="E25308" s="1">
        <v>1.8433424</v>
      </c>
      <c r="F25308" s="4">
        <f t="shared" si="1"/>
        <v>0.2214019556</v>
      </c>
      <c r="G25308" s="4">
        <f t="shared" si="2"/>
        <v>1.818555985</v>
      </c>
    </row>
    <row r="25309">
      <c r="A25309" s="1">
        <v>253.0399954319</v>
      </c>
      <c r="B25309" s="1">
        <v>149.27077</v>
      </c>
      <c r="C25309" s="1">
        <v>1.9926577</v>
      </c>
      <c r="D25309" s="1">
        <v>-0.3387658</v>
      </c>
      <c r="E25309" s="1">
        <v>1.8428485</v>
      </c>
      <c r="F25309" s="4">
        <f t="shared" si="1"/>
        <v>0.2214064111</v>
      </c>
      <c r="G25309" s="4">
        <f t="shared" si="2"/>
        <v>1.818062281</v>
      </c>
    </row>
    <row r="25310">
      <c r="A25310" s="1">
        <v>253.050005197525</v>
      </c>
      <c r="B25310" s="1">
        <v>149.26315</v>
      </c>
      <c r="C25310" s="1">
        <v>1.992671</v>
      </c>
      <c r="D25310" s="1">
        <v>-0.41323322</v>
      </c>
      <c r="E25310" s="1">
        <v>1.8427546</v>
      </c>
      <c r="F25310" s="4">
        <f t="shared" si="1"/>
        <v>0.2214078889</v>
      </c>
      <c r="G25310" s="4">
        <f t="shared" si="2"/>
        <v>1.817968207</v>
      </c>
    </row>
    <row r="25311">
      <c r="A25311" s="1">
        <v>253.06001496315</v>
      </c>
      <c r="B25311" s="1">
        <v>149.19456</v>
      </c>
      <c r="C25311" s="1">
        <v>1.992711</v>
      </c>
      <c r="D25311" s="1">
        <v>-0.45962277</v>
      </c>
      <c r="E25311" s="1">
        <v>1.8419079</v>
      </c>
      <c r="F25311" s="4">
        <f t="shared" si="1"/>
        <v>0.2214123333</v>
      </c>
      <c r="G25311" s="4">
        <f t="shared" si="2"/>
        <v>1.817121417</v>
      </c>
    </row>
    <row r="25312">
      <c r="A25312" s="1">
        <v>253.069994211196</v>
      </c>
      <c r="B25312" s="1">
        <v>149.22885</v>
      </c>
      <c r="C25312" s="1">
        <v>1.9930842</v>
      </c>
      <c r="D25312" s="1">
        <v>-0.17396082</v>
      </c>
      <c r="E25312" s="1">
        <v>1.8423313</v>
      </c>
      <c r="F25312" s="4">
        <f t="shared" si="1"/>
        <v>0.2214538</v>
      </c>
      <c r="G25312" s="4">
        <f t="shared" si="2"/>
        <v>1.817544751</v>
      </c>
    </row>
    <row r="25313">
      <c r="A25313" s="1">
        <v>253.080003976821</v>
      </c>
      <c r="B25313" s="1">
        <v>149.38887</v>
      </c>
      <c r="C25313" s="1">
        <v>1.9932975</v>
      </c>
      <c r="D25313" s="1">
        <v>-0.0115973875</v>
      </c>
      <c r="E25313" s="1">
        <v>1.8443067</v>
      </c>
      <c r="F25313" s="4">
        <f t="shared" si="1"/>
        <v>0.2214775</v>
      </c>
      <c r="G25313" s="4">
        <f t="shared" si="2"/>
        <v>1.819520306</v>
      </c>
    </row>
    <row r="25314">
      <c r="A25314" s="1">
        <v>253.090013742446</v>
      </c>
      <c r="B25314" s="1">
        <v>149.45744</v>
      </c>
      <c r="C25314" s="1">
        <v>1.9932309</v>
      </c>
      <c r="D25314" s="1">
        <v>-0.15564916</v>
      </c>
      <c r="E25314" s="1">
        <v>1.8451533</v>
      </c>
      <c r="F25314" s="4">
        <f t="shared" si="1"/>
        <v>0.2214701</v>
      </c>
      <c r="G25314" s="4">
        <f t="shared" si="2"/>
        <v>1.820366849</v>
      </c>
    </row>
    <row r="25315">
      <c r="A25315" s="1">
        <v>253.099992990493</v>
      </c>
      <c r="B25315" s="1">
        <v>149.47076</v>
      </c>
      <c r="C25315" s="1">
        <v>1.9932176</v>
      </c>
      <c r="D25315" s="1">
        <v>-0.27040225</v>
      </c>
      <c r="E25315" s="1">
        <v>1.8453178</v>
      </c>
      <c r="F25315" s="4">
        <f t="shared" si="1"/>
        <v>0.2214686222</v>
      </c>
      <c r="G25315" s="4">
        <f t="shared" si="2"/>
        <v>1.820531294</v>
      </c>
    </row>
    <row r="25316">
      <c r="A25316" s="1">
        <v>253.110002756118</v>
      </c>
      <c r="B25316" s="1">
        <v>149.3622</v>
      </c>
      <c r="C25316" s="1">
        <v>1.9932176</v>
      </c>
      <c r="D25316" s="1">
        <v>-0.3436489</v>
      </c>
      <c r="E25316" s="1">
        <v>1.8439776</v>
      </c>
      <c r="F25316" s="4">
        <f t="shared" si="1"/>
        <v>0.2214686222</v>
      </c>
      <c r="G25316" s="4">
        <f t="shared" si="2"/>
        <v>1.819191047</v>
      </c>
    </row>
    <row r="25317">
      <c r="A25317" s="1">
        <v>253.120012521743</v>
      </c>
      <c r="B25317" s="1">
        <v>149.30696</v>
      </c>
      <c r="C25317" s="1">
        <v>1.9932176</v>
      </c>
      <c r="D25317" s="1">
        <v>-0.41689557</v>
      </c>
      <c r="E25317" s="1">
        <v>1.8432956</v>
      </c>
      <c r="F25317" s="4">
        <f t="shared" si="1"/>
        <v>0.2214686222</v>
      </c>
      <c r="G25317" s="4">
        <f t="shared" si="2"/>
        <v>1.818509072</v>
      </c>
    </row>
    <row r="25318">
      <c r="A25318" s="1">
        <v>253.12999176979</v>
      </c>
      <c r="B25318" s="1">
        <v>149.25552</v>
      </c>
      <c r="C25318" s="1">
        <v>1.9932574</v>
      </c>
      <c r="D25318" s="1">
        <v>-0.4754929</v>
      </c>
      <c r="E25318" s="1">
        <v>1.8426605</v>
      </c>
      <c r="F25318" s="4">
        <f t="shared" si="1"/>
        <v>0.2214730444</v>
      </c>
      <c r="G25318" s="4">
        <f t="shared" si="2"/>
        <v>1.81787401</v>
      </c>
    </row>
    <row r="25319">
      <c r="A25319" s="1">
        <v>253.140001535415</v>
      </c>
      <c r="B25319" s="1">
        <v>149.24028</v>
      </c>
      <c r="C25319" s="1">
        <v>1.9937241</v>
      </c>
      <c r="D25319" s="1">
        <v>-0.089727156</v>
      </c>
      <c r="E25319" s="1">
        <v>1.8424724</v>
      </c>
      <c r="F25319" s="4">
        <f t="shared" si="1"/>
        <v>0.2215249</v>
      </c>
      <c r="G25319" s="4">
        <f t="shared" si="2"/>
        <v>1.817685862</v>
      </c>
    </row>
    <row r="25320">
      <c r="A25320" s="1">
        <v>253.15001130104</v>
      </c>
      <c r="B25320" s="1">
        <v>149.45554</v>
      </c>
      <c r="C25320" s="1">
        <v>1.9939641</v>
      </c>
      <c r="D25320" s="1">
        <v>0.11292193</v>
      </c>
      <c r="E25320" s="1">
        <v>1.8451298</v>
      </c>
      <c r="F25320" s="4">
        <f t="shared" si="1"/>
        <v>0.2215515667</v>
      </c>
      <c r="G25320" s="4">
        <f t="shared" si="2"/>
        <v>1.820343393</v>
      </c>
    </row>
    <row r="25321">
      <c r="A25321" s="1">
        <v>253.159990549087</v>
      </c>
      <c r="B25321" s="1">
        <v>149.53172</v>
      </c>
      <c r="C25321" s="1">
        <v>1.993884</v>
      </c>
      <c r="D25321" s="1">
        <v>-0.057986937</v>
      </c>
      <c r="E25321" s="1">
        <v>1.8460705</v>
      </c>
      <c r="F25321" s="4">
        <f t="shared" si="1"/>
        <v>0.2215426667</v>
      </c>
      <c r="G25321" s="4">
        <f t="shared" si="2"/>
        <v>1.821283886</v>
      </c>
    </row>
    <row r="25322">
      <c r="A25322" s="1">
        <v>253.170000314712</v>
      </c>
      <c r="B25322" s="1">
        <v>149.5222</v>
      </c>
      <c r="C25322" s="1">
        <v>1.9938575</v>
      </c>
      <c r="D25322" s="1">
        <v>-0.15931149</v>
      </c>
      <c r="E25322" s="1">
        <v>1.845953</v>
      </c>
      <c r="F25322" s="4">
        <f t="shared" si="1"/>
        <v>0.2215397222</v>
      </c>
      <c r="G25322" s="4">
        <f t="shared" si="2"/>
        <v>1.821166356</v>
      </c>
    </row>
    <row r="25323">
      <c r="A25323" s="1">
        <v>253.180010080337</v>
      </c>
      <c r="B25323" s="1">
        <v>149.45744</v>
      </c>
      <c r="C25323" s="1">
        <v>1.993884</v>
      </c>
      <c r="D25323" s="1">
        <v>-0.21912959</v>
      </c>
      <c r="E25323" s="1">
        <v>1.8451533</v>
      </c>
      <c r="F25323" s="4">
        <f t="shared" si="1"/>
        <v>0.2215426667</v>
      </c>
      <c r="G25323" s="4">
        <f t="shared" si="2"/>
        <v>1.820366849</v>
      </c>
    </row>
    <row r="25324">
      <c r="A25324" s="1">
        <v>253.189989328384</v>
      </c>
      <c r="B25324" s="1">
        <v>149.37172</v>
      </c>
      <c r="C25324" s="1">
        <v>1.9938973</v>
      </c>
      <c r="D25324" s="1">
        <v>-0.29237625</v>
      </c>
      <c r="E25324" s="1">
        <v>1.8440951</v>
      </c>
      <c r="F25324" s="4">
        <f t="shared" si="1"/>
        <v>0.2215441444</v>
      </c>
      <c r="G25324" s="4">
        <f t="shared" si="2"/>
        <v>1.819308578</v>
      </c>
    </row>
    <row r="25325">
      <c r="A25325" s="1">
        <v>253.199999094009</v>
      </c>
      <c r="B25325" s="1">
        <v>149.33743</v>
      </c>
      <c r="C25325" s="1">
        <v>1.993924</v>
      </c>
      <c r="D25325" s="1">
        <v>-0.3387658</v>
      </c>
      <c r="E25325" s="1">
        <v>1.8436717</v>
      </c>
      <c r="F25325" s="4">
        <f t="shared" si="1"/>
        <v>0.2215471111</v>
      </c>
      <c r="G25325" s="4">
        <f t="shared" si="2"/>
        <v>1.818885244</v>
      </c>
    </row>
    <row r="25326">
      <c r="A25326" s="1">
        <v>253.210008859634</v>
      </c>
      <c r="B25326" s="1">
        <v>149.26125</v>
      </c>
      <c r="C25326" s="1">
        <v>1.9939774</v>
      </c>
      <c r="D25326" s="1">
        <v>-0.36928523</v>
      </c>
      <c r="E25326" s="1">
        <v>1.842731</v>
      </c>
      <c r="F25326" s="4">
        <f t="shared" si="1"/>
        <v>0.2215530444</v>
      </c>
      <c r="G25326" s="4">
        <f t="shared" si="2"/>
        <v>1.817944751</v>
      </c>
    </row>
    <row r="25327">
      <c r="A25327" s="1">
        <v>253.219988107681</v>
      </c>
      <c r="B25327" s="1">
        <v>149.22696</v>
      </c>
      <c r="C25327" s="1">
        <v>1.994044</v>
      </c>
      <c r="D25327" s="1">
        <v>-0.38881767</v>
      </c>
      <c r="E25327" s="1">
        <v>1.8423078</v>
      </c>
      <c r="F25327" s="4">
        <f t="shared" si="1"/>
        <v>0.2215604444</v>
      </c>
      <c r="G25327" s="4">
        <f t="shared" si="2"/>
        <v>1.817521417</v>
      </c>
    </row>
    <row r="25328">
      <c r="A25328" s="1">
        <v>253.229997873306</v>
      </c>
      <c r="B25328" s="1">
        <v>149.18886</v>
      </c>
      <c r="C25328" s="1">
        <v>1.994124</v>
      </c>
      <c r="D25328" s="1">
        <v>-0.39003846</v>
      </c>
      <c r="E25328" s="1">
        <v>1.8418374</v>
      </c>
      <c r="F25328" s="4">
        <f t="shared" si="1"/>
        <v>0.2215693333</v>
      </c>
      <c r="G25328" s="4">
        <f t="shared" si="2"/>
        <v>1.817051047</v>
      </c>
    </row>
    <row r="25329">
      <c r="A25329" s="1">
        <v>253.240007638931</v>
      </c>
      <c r="B25329" s="1">
        <v>149.14694</v>
      </c>
      <c r="C25329" s="1">
        <v>1.9941773</v>
      </c>
      <c r="D25329" s="1">
        <v>-0.40590855</v>
      </c>
      <c r="E25329" s="1">
        <v>1.8413202</v>
      </c>
      <c r="F25329" s="4">
        <f t="shared" si="1"/>
        <v>0.2215752556</v>
      </c>
      <c r="G25329" s="4">
        <f t="shared" si="2"/>
        <v>1.816533516</v>
      </c>
    </row>
    <row r="25330">
      <c r="A25330" s="1">
        <v>253.249986886978</v>
      </c>
      <c r="B25330" s="1">
        <v>149.166</v>
      </c>
      <c r="C25330" s="1">
        <v>1.9942174</v>
      </c>
      <c r="D25330" s="1">
        <v>-0.43886957</v>
      </c>
      <c r="E25330" s="1">
        <v>1.8415551</v>
      </c>
      <c r="F25330" s="4">
        <f t="shared" si="1"/>
        <v>0.2215797111</v>
      </c>
      <c r="G25330" s="4">
        <f t="shared" si="2"/>
        <v>1.816768825</v>
      </c>
    </row>
    <row r="25331">
      <c r="A25331" s="1">
        <v>253.259996652603</v>
      </c>
      <c r="B25331" s="1">
        <v>149.1298</v>
      </c>
      <c r="C25331" s="1">
        <v>1.9945105</v>
      </c>
      <c r="D25331" s="1">
        <v>-0.23622048</v>
      </c>
      <c r="E25331" s="1">
        <v>1.8411083</v>
      </c>
      <c r="F25331" s="4">
        <f t="shared" si="1"/>
        <v>0.2216122778</v>
      </c>
      <c r="G25331" s="4">
        <f t="shared" si="2"/>
        <v>1.816321911</v>
      </c>
    </row>
    <row r="25332">
      <c r="A25332" s="1">
        <v>253.270006418228</v>
      </c>
      <c r="B25332" s="1">
        <v>149.29172</v>
      </c>
      <c r="C25332" s="1">
        <v>1.9947506</v>
      </c>
      <c r="D25332" s="1">
        <v>-0.06164927</v>
      </c>
      <c r="E25332" s="1">
        <v>1.8431073</v>
      </c>
      <c r="F25332" s="4">
        <f t="shared" si="1"/>
        <v>0.2216389556</v>
      </c>
      <c r="G25332" s="4">
        <f t="shared" si="2"/>
        <v>1.818320923</v>
      </c>
    </row>
    <row r="25333">
      <c r="A25333" s="1">
        <v>253.279985666275</v>
      </c>
      <c r="B25333" s="1">
        <v>149.37363</v>
      </c>
      <c r="C25333" s="1">
        <v>1.9946705</v>
      </c>
      <c r="D25333" s="1">
        <v>-0.21912959</v>
      </c>
      <c r="E25333" s="1">
        <v>1.8441186</v>
      </c>
      <c r="F25333" s="4">
        <f t="shared" si="1"/>
        <v>0.2216300556</v>
      </c>
      <c r="G25333" s="4">
        <f t="shared" si="2"/>
        <v>1.819332158</v>
      </c>
    </row>
    <row r="25334">
      <c r="A25334" s="1">
        <v>253.2899954319</v>
      </c>
      <c r="B25334" s="1">
        <v>149.31267</v>
      </c>
      <c r="C25334" s="1">
        <v>1.9946439</v>
      </c>
      <c r="D25334" s="1">
        <v>-0.33632424</v>
      </c>
      <c r="E25334" s="1">
        <v>1.843366</v>
      </c>
      <c r="F25334" s="4">
        <f t="shared" si="1"/>
        <v>0.2216271</v>
      </c>
      <c r="G25334" s="4">
        <f t="shared" si="2"/>
        <v>1.818579565</v>
      </c>
    </row>
    <row r="25335">
      <c r="A25335" s="1">
        <v>253.300005197525</v>
      </c>
      <c r="B25335" s="1">
        <v>149.28981</v>
      </c>
      <c r="C25335" s="1">
        <v>1.9946439</v>
      </c>
      <c r="D25335" s="1">
        <v>-0.42422023</v>
      </c>
      <c r="E25335" s="1">
        <v>1.8430837</v>
      </c>
      <c r="F25335" s="4">
        <f t="shared" si="1"/>
        <v>0.2216271</v>
      </c>
      <c r="G25335" s="4">
        <f t="shared" si="2"/>
        <v>1.818297343</v>
      </c>
    </row>
    <row r="25336">
      <c r="A25336" s="1">
        <v>253.31001496315</v>
      </c>
      <c r="B25336" s="1">
        <v>149.19456</v>
      </c>
      <c r="C25336" s="1">
        <v>1.9946837</v>
      </c>
      <c r="D25336" s="1">
        <v>-0.47060978</v>
      </c>
      <c r="E25336" s="1">
        <v>1.8419079</v>
      </c>
      <c r="F25336" s="4">
        <f t="shared" si="1"/>
        <v>0.2216315222</v>
      </c>
      <c r="G25336" s="4">
        <f t="shared" si="2"/>
        <v>1.817121417</v>
      </c>
    </row>
    <row r="25337">
      <c r="A25337" s="1">
        <v>253.319994211196</v>
      </c>
      <c r="B25337" s="1">
        <v>149.206</v>
      </c>
      <c r="C25337" s="1">
        <v>1.995057</v>
      </c>
      <c r="D25337" s="1">
        <v>-0.17151926</v>
      </c>
      <c r="E25337" s="1">
        <v>1.842049</v>
      </c>
      <c r="F25337" s="4">
        <f t="shared" si="1"/>
        <v>0.221673</v>
      </c>
      <c r="G25337" s="4">
        <f t="shared" si="2"/>
        <v>1.817262652</v>
      </c>
    </row>
    <row r="25338">
      <c r="A25338" s="1">
        <v>253.330003976821</v>
      </c>
      <c r="B25338" s="1">
        <v>149.30505</v>
      </c>
      <c r="C25338" s="1">
        <v>1.9951771</v>
      </c>
      <c r="D25338" s="1">
        <v>-0.10803882</v>
      </c>
      <c r="E25338" s="1">
        <v>1.843272</v>
      </c>
      <c r="F25338" s="4">
        <f t="shared" si="1"/>
        <v>0.2216863444</v>
      </c>
      <c r="G25338" s="4">
        <f t="shared" si="2"/>
        <v>1.818485491</v>
      </c>
    </row>
    <row r="25339">
      <c r="A25339" s="1">
        <v>253.340013742446</v>
      </c>
      <c r="B25339" s="1">
        <v>149.28601</v>
      </c>
      <c r="C25339" s="1">
        <v>1.9951371</v>
      </c>
      <c r="D25339" s="1">
        <v>-0.23744126</v>
      </c>
      <c r="E25339" s="1">
        <v>1.8430369</v>
      </c>
      <c r="F25339" s="4">
        <f t="shared" si="1"/>
        <v>0.2216819</v>
      </c>
      <c r="G25339" s="4">
        <f t="shared" si="2"/>
        <v>1.81825043</v>
      </c>
    </row>
    <row r="25340">
      <c r="A25340" s="1">
        <v>253.349992990493</v>
      </c>
      <c r="B25340" s="1">
        <v>149.26315</v>
      </c>
      <c r="C25340" s="1">
        <v>1.9951371</v>
      </c>
      <c r="D25340" s="1">
        <v>-0.32533723</v>
      </c>
      <c r="E25340" s="1">
        <v>1.8427546</v>
      </c>
      <c r="F25340" s="4">
        <f t="shared" si="1"/>
        <v>0.2216819</v>
      </c>
      <c r="G25340" s="4">
        <f t="shared" si="2"/>
        <v>1.817968207</v>
      </c>
    </row>
    <row r="25341">
      <c r="A25341" s="1">
        <v>253.360002756118</v>
      </c>
      <c r="B25341" s="1">
        <v>149.1641</v>
      </c>
      <c r="C25341" s="1">
        <v>1.9951371</v>
      </c>
      <c r="D25341" s="1">
        <v>-0.3985839</v>
      </c>
      <c r="E25341" s="1">
        <v>1.8415318</v>
      </c>
      <c r="F25341" s="4">
        <f t="shared" si="1"/>
        <v>0.2216819</v>
      </c>
      <c r="G25341" s="4">
        <f t="shared" si="2"/>
        <v>1.816745368</v>
      </c>
    </row>
    <row r="25342">
      <c r="A25342" s="1">
        <v>253.370012521743</v>
      </c>
      <c r="B25342" s="1">
        <v>149.11266</v>
      </c>
      <c r="C25342" s="1">
        <v>1.9951637</v>
      </c>
      <c r="D25342" s="1">
        <v>-0.458402</v>
      </c>
      <c r="E25342" s="1">
        <v>1.8408967</v>
      </c>
      <c r="F25342" s="4">
        <f t="shared" si="1"/>
        <v>0.2216848556</v>
      </c>
      <c r="G25342" s="4">
        <f t="shared" si="2"/>
        <v>1.816110306</v>
      </c>
    </row>
    <row r="25343">
      <c r="A25343" s="1">
        <v>253.37999176979</v>
      </c>
      <c r="B25343" s="1">
        <v>149.08218</v>
      </c>
      <c r="C25343" s="1">
        <v>1.9955236</v>
      </c>
      <c r="D25343" s="1">
        <v>-0.1861686</v>
      </c>
      <c r="E25343" s="1">
        <v>1.8405204</v>
      </c>
      <c r="F25343" s="4">
        <f t="shared" si="1"/>
        <v>0.2217248444</v>
      </c>
      <c r="G25343" s="4">
        <f t="shared" si="2"/>
        <v>1.81573401</v>
      </c>
    </row>
    <row r="25344">
      <c r="A25344" s="1">
        <v>253.390001535415</v>
      </c>
      <c r="B25344" s="1">
        <v>149.21172</v>
      </c>
      <c r="C25344" s="1">
        <v>1.9957504</v>
      </c>
      <c r="D25344" s="1">
        <v>-0.009155832</v>
      </c>
      <c r="E25344" s="1">
        <v>1.8421197</v>
      </c>
      <c r="F25344" s="4">
        <f t="shared" si="1"/>
        <v>0.2217500444</v>
      </c>
      <c r="G25344" s="4">
        <f t="shared" si="2"/>
        <v>1.817333269</v>
      </c>
    </row>
    <row r="25345">
      <c r="A25345" s="1">
        <v>253.40001130104</v>
      </c>
      <c r="B25345" s="1">
        <v>149.31076</v>
      </c>
      <c r="C25345" s="1">
        <v>1.9957368</v>
      </c>
      <c r="D25345" s="1">
        <v>-0.1092596</v>
      </c>
      <c r="E25345" s="1">
        <v>1.8433424</v>
      </c>
      <c r="F25345" s="4">
        <f t="shared" si="1"/>
        <v>0.2217485333</v>
      </c>
      <c r="G25345" s="4">
        <f t="shared" si="2"/>
        <v>1.818555985</v>
      </c>
    </row>
    <row r="25346">
      <c r="A25346" s="1">
        <v>253.409990549087</v>
      </c>
      <c r="B25346" s="1">
        <v>149.25552</v>
      </c>
      <c r="C25346" s="1">
        <v>1.9957504</v>
      </c>
      <c r="D25346" s="1">
        <v>-0.18250626</v>
      </c>
      <c r="E25346" s="1">
        <v>1.8426605</v>
      </c>
      <c r="F25346" s="4">
        <f t="shared" si="1"/>
        <v>0.2217500444</v>
      </c>
      <c r="G25346" s="4">
        <f t="shared" si="2"/>
        <v>1.81787401</v>
      </c>
    </row>
    <row r="25347">
      <c r="A25347" s="1">
        <v>253.420000314712</v>
      </c>
      <c r="B25347" s="1">
        <v>149.21742</v>
      </c>
      <c r="C25347" s="1">
        <v>1.9957504</v>
      </c>
      <c r="D25347" s="1">
        <v>-0.25575292</v>
      </c>
      <c r="E25347" s="1">
        <v>1.8421901</v>
      </c>
      <c r="F25347" s="4">
        <f t="shared" si="1"/>
        <v>0.2217500444</v>
      </c>
      <c r="G25347" s="4">
        <f t="shared" si="2"/>
        <v>1.81740364</v>
      </c>
    </row>
    <row r="25348">
      <c r="A25348" s="1">
        <v>253.430010080337</v>
      </c>
      <c r="B25348" s="1">
        <v>149.15266</v>
      </c>
      <c r="C25348" s="1">
        <v>1.9957637</v>
      </c>
      <c r="D25348" s="1">
        <v>-0.33022034</v>
      </c>
      <c r="E25348" s="1">
        <v>1.8413906</v>
      </c>
      <c r="F25348" s="4">
        <f t="shared" si="1"/>
        <v>0.2217515222</v>
      </c>
      <c r="G25348" s="4">
        <f t="shared" si="2"/>
        <v>1.816604133</v>
      </c>
    </row>
    <row r="25349">
      <c r="A25349" s="1">
        <v>253.439989328384</v>
      </c>
      <c r="B25349" s="1">
        <v>149.06313</v>
      </c>
      <c r="C25349" s="1">
        <v>1.9958037</v>
      </c>
      <c r="D25349" s="1">
        <v>-0.3607398</v>
      </c>
      <c r="E25349" s="1">
        <v>1.8402854</v>
      </c>
      <c r="F25349" s="4">
        <f t="shared" si="1"/>
        <v>0.2217559667</v>
      </c>
      <c r="G25349" s="4">
        <f t="shared" si="2"/>
        <v>1.815498825</v>
      </c>
    </row>
    <row r="25350">
      <c r="A25350" s="1">
        <v>253.449999094009</v>
      </c>
      <c r="B25350" s="1">
        <v>149.0517</v>
      </c>
      <c r="C25350" s="1">
        <v>1.9958836</v>
      </c>
      <c r="D25350" s="1">
        <v>-0.3766099</v>
      </c>
      <c r="E25350" s="1">
        <v>1.8401443</v>
      </c>
      <c r="F25350" s="4">
        <f t="shared" si="1"/>
        <v>0.2217648444</v>
      </c>
      <c r="G25350" s="4">
        <f t="shared" si="2"/>
        <v>1.815357714</v>
      </c>
    </row>
    <row r="25351">
      <c r="A25351" s="1">
        <v>253.460008859634</v>
      </c>
      <c r="B25351" s="1">
        <v>149.00027</v>
      </c>
      <c r="C25351" s="1">
        <v>1.9959902</v>
      </c>
      <c r="D25351" s="1">
        <v>-0.33632424</v>
      </c>
      <c r="E25351" s="1">
        <v>1.8395092</v>
      </c>
      <c r="F25351" s="4">
        <f t="shared" si="1"/>
        <v>0.2217766889</v>
      </c>
      <c r="G25351" s="4">
        <f t="shared" si="2"/>
        <v>1.814722775</v>
      </c>
    </row>
    <row r="25352">
      <c r="A25352" s="1">
        <v>253.469988107681</v>
      </c>
      <c r="B25352" s="1">
        <v>149.02504</v>
      </c>
      <c r="C25352" s="1">
        <v>1.9960968</v>
      </c>
      <c r="D25352" s="1">
        <v>-0.29725936</v>
      </c>
      <c r="E25352" s="1">
        <v>1.8398149</v>
      </c>
      <c r="F25352" s="4">
        <f t="shared" si="1"/>
        <v>0.2217885333</v>
      </c>
      <c r="G25352" s="4">
        <f t="shared" si="2"/>
        <v>1.815028578</v>
      </c>
    </row>
    <row r="25353">
      <c r="A25353" s="1">
        <v>253.479997873306</v>
      </c>
      <c r="B25353" s="1">
        <v>149.04027</v>
      </c>
      <c r="C25353" s="1">
        <v>1.996177</v>
      </c>
      <c r="D25353" s="1">
        <v>-0.29970092</v>
      </c>
      <c r="E25353" s="1">
        <v>1.8400031</v>
      </c>
      <c r="F25353" s="4">
        <f t="shared" si="1"/>
        <v>0.2217974444</v>
      </c>
      <c r="G25353" s="4">
        <f t="shared" si="2"/>
        <v>1.815216602</v>
      </c>
    </row>
    <row r="25354">
      <c r="A25354" s="1">
        <v>253.490007638931</v>
      </c>
      <c r="B25354" s="1">
        <v>149.02122</v>
      </c>
      <c r="C25354" s="1">
        <v>1.9962034</v>
      </c>
      <c r="D25354" s="1">
        <v>-0.35829824</v>
      </c>
      <c r="E25354" s="1">
        <v>1.8397679</v>
      </c>
      <c r="F25354" s="4">
        <f t="shared" si="1"/>
        <v>0.2218003778</v>
      </c>
      <c r="G25354" s="4">
        <f t="shared" si="2"/>
        <v>1.814981417</v>
      </c>
    </row>
    <row r="25355">
      <c r="A25355" s="1">
        <v>253.499986886978</v>
      </c>
      <c r="B25355" s="1">
        <v>149.0155</v>
      </c>
      <c r="C25355" s="1">
        <v>1.9962034</v>
      </c>
      <c r="D25355" s="1">
        <v>-0.4315449</v>
      </c>
      <c r="E25355" s="1">
        <v>1.8396975</v>
      </c>
      <c r="F25355" s="4">
        <f t="shared" si="1"/>
        <v>0.2218003778</v>
      </c>
      <c r="G25355" s="4">
        <f t="shared" si="2"/>
        <v>1.8149108</v>
      </c>
    </row>
    <row r="25356">
      <c r="A25356" s="1">
        <v>253.509996652603</v>
      </c>
      <c r="B25356" s="1">
        <v>148.93932</v>
      </c>
      <c r="C25356" s="1">
        <v>1.9963368</v>
      </c>
      <c r="D25356" s="1">
        <v>-0.40712935</v>
      </c>
      <c r="E25356" s="1">
        <v>1.8387568</v>
      </c>
      <c r="F25356" s="4">
        <f t="shared" si="1"/>
        <v>0.2218152</v>
      </c>
      <c r="G25356" s="4">
        <f t="shared" si="2"/>
        <v>1.813970306</v>
      </c>
    </row>
    <row r="25357">
      <c r="A25357" s="1">
        <v>253.520006418228</v>
      </c>
      <c r="B25357" s="1">
        <v>149.02122</v>
      </c>
      <c r="C25357" s="1">
        <v>1.99667</v>
      </c>
      <c r="D25357" s="1">
        <v>-0.1202466</v>
      </c>
      <c r="E25357" s="1">
        <v>1.8397679</v>
      </c>
      <c r="F25357" s="4">
        <f t="shared" si="1"/>
        <v>0.2218522222</v>
      </c>
      <c r="G25357" s="4">
        <f t="shared" si="2"/>
        <v>1.814981417</v>
      </c>
    </row>
    <row r="25358">
      <c r="A25358" s="1">
        <v>253.529985666275</v>
      </c>
      <c r="B25358" s="1">
        <v>149.13742</v>
      </c>
      <c r="C25358" s="1">
        <v>1.9966834</v>
      </c>
      <c r="D25358" s="1">
        <v>-0.1641946</v>
      </c>
      <c r="E25358" s="1">
        <v>1.8412025</v>
      </c>
      <c r="F25358" s="4">
        <f t="shared" si="1"/>
        <v>0.2218537111</v>
      </c>
      <c r="G25358" s="4">
        <f t="shared" si="2"/>
        <v>1.816415985</v>
      </c>
    </row>
    <row r="25359">
      <c r="A25359" s="1">
        <v>253.5399954319</v>
      </c>
      <c r="B25359" s="1">
        <v>149.12408</v>
      </c>
      <c r="C25359" s="1">
        <v>1.9966433</v>
      </c>
      <c r="D25359" s="1">
        <v>-0.30824634</v>
      </c>
      <c r="E25359" s="1">
        <v>1.8410379</v>
      </c>
      <c r="F25359" s="4">
        <f t="shared" si="1"/>
        <v>0.2218492556</v>
      </c>
      <c r="G25359" s="4">
        <f t="shared" si="2"/>
        <v>1.816251294</v>
      </c>
    </row>
    <row r="25360">
      <c r="A25360" s="1">
        <v>253.550005197525</v>
      </c>
      <c r="B25360" s="1">
        <v>149.10123</v>
      </c>
      <c r="C25360" s="1">
        <v>1.9966433</v>
      </c>
      <c r="D25360" s="1">
        <v>-0.381493</v>
      </c>
      <c r="E25360" s="1">
        <v>1.8407556</v>
      </c>
      <c r="F25360" s="4">
        <f t="shared" si="1"/>
        <v>0.2218492556</v>
      </c>
      <c r="G25360" s="4">
        <f t="shared" si="2"/>
        <v>1.815969195</v>
      </c>
    </row>
    <row r="25361">
      <c r="A25361" s="1">
        <v>253.56001496315</v>
      </c>
      <c r="B25361" s="1">
        <v>148.99265</v>
      </c>
      <c r="C25361" s="1">
        <v>1.9966433</v>
      </c>
      <c r="D25361" s="1">
        <v>-0.469389</v>
      </c>
      <c r="E25361" s="1">
        <v>1.8394152</v>
      </c>
      <c r="F25361" s="4">
        <f t="shared" si="1"/>
        <v>0.2218492556</v>
      </c>
      <c r="G25361" s="4">
        <f t="shared" si="2"/>
        <v>1.814628701</v>
      </c>
    </row>
    <row r="25362">
      <c r="A25362" s="1">
        <v>253.569994211196</v>
      </c>
      <c r="B25362" s="1">
        <v>148.95265</v>
      </c>
      <c r="C25362" s="1">
        <v>1.9968568</v>
      </c>
      <c r="D25362" s="1">
        <v>-0.34853202</v>
      </c>
      <c r="E25362" s="1">
        <v>1.8389213</v>
      </c>
      <c r="F25362" s="4">
        <f t="shared" si="1"/>
        <v>0.2218729778</v>
      </c>
      <c r="G25362" s="4">
        <f t="shared" si="2"/>
        <v>1.814134874</v>
      </c>
    </row>
    <row r="25363">
      <c r="A25363" s="1">
        <v>253.580003976821</v>
      </c>
      <c r="B25363" s="1">
        <v>149.03456</v>
      </c>
      <c r="C25363" s="1">
        <v>1.99719</v>
      </c>
      <c r="D25363" s="1">
        <v>-0.0762986</v>
      </c>
      <c r="E25363" s="1">
        <v>1.8399327</v>
      </c>
      <c r="F25363" s="4">
        <f t="shared" si="1"/>
        <v>0.22191</v>
      </c>
      <c r="G25363" s="4">
        <f t="shared" si="2"/>
        <v>1.815146109</v>
      </c>
    </row>
    <row r="25364">
      <c r="A25364" s="1">
        <v>253.590013742446</v>
      </c>
      <c r="B25364" s="1">
        <v>149.1298</v>
      </c>
      <c r="C25364" s="1">
        <v>1.99719</v>
      </c>
      <c r="D25364" s="1">
        <v>-0.14954527</v>
      </c>
      <c r="E25364" s="1">
        <v>1.8411083</v>
      </c>
      <c r="F25364" s="4">
        <f t="shared" si="1"/>
        <v>0.22191</v>
      </c>
      <c r="G25364" s="4">
        <f t="shared" si="2"/>
        <v>1.816321911</v>
      </c>
    </row>
    <row r="25365">
      <c r="A25365" s="1">
        <v>253.599992990493</v>
      </c>
      <c r="B25365" s="1">
        <v>149.15457</v>
      </c>
      <c r="C25365" s="1">
        <v>1.99715</v>
      </c>
      <c r="D25365" s="1">
        <v>-0.26551914</v>
      </c>
      <c r="E25365" s="1">
        <v>1.8414142</v>
      </c>
      <c r="F25365" s="4">
        <f t="shared" si="1"/>
        <v>0.2219055556</v>
      </c>
      <c r="G25365" s="4">
        <f t="shared" si="2"/>
        <v>1.816627714</v>
      </c>
    </row>
    <row r="25366">
      <c r="A25366" s="1">
        <v>253.610002756118</v>
      </c>
      <c r="B25366" s="1">
        <v>149.07266</v>
      </c>
      <c r="C25366" s="1">
        <v>1.9971632</v>
      </c>
      <c r="D25366" s="1">
        <v>-0.3387658</v>
      </c>
      <c r="E25366" s="1">
        <v>1.8404028</v>
      </c>
      <c r="F25366" s="4">
        <f t="shared" si="1"/>
        <v>0.2219070222</v>
      </c>
      <c r="G25366" s="4">
        <f t="shared" si="2"/>
        <v>1.815616479</v>
      </c>
    </row>
    <row r="25367">
      <c r="A25367" s="1">
        <v>253.620012521743</v>
      </c>
      <c r="B25367" s="1">
        <v>149.03265</v>
      </c>
      <c r="C25367" s="1">
        <v>1.9971632</v>
      </c>
      <c r="D25367" s="1">
        <v>-0.4266618</v>
      </c>
      <c r="E25367" s="1">
        <v>1.8399092</v>
      </c>
      <c r="F25367" s="4">
        <f t="shared" si="1"/>
        <v>0.2219070222</v>
      </c>
      <c r="G25367" s="4">
        <f t="shared" si="2"/>
        <v>1.815122528</v>
      </c>
    </row>
    <row r="25368">
      <c r="A25368" s="1">
        <v>253.62999176979</v>
      </c>
      <c r="B25368" s="1">
        <v>148.9336</v>
      </c>
      <c r="C25368" s="1">
        <v>1.9971632</v>
      </c>
      <c r="D25368" s="1">
        <v>-0.49990845</v>
      </c>
      <c r="E25368" s="1">
        <v>1.8386861</v>
      </c>
      <c r="F25368" s="4">
        <f t="shared" si="1"/>
        <v>0.2219070222</v>
      </c>
      <c r="G25368" s="4">
        <f t="shared" si="2"/>
        <v>1.813899689</v>
      </c>
    </row>
    <row r="25369">
      <c r="A25369" s="1">
        <v>253.640001535415</v>
      </c>
      <c r="B25369" s="1">
        <v>148.87837</v>
      </c>
      <c r="C25369" s="1">
        <v>1.9974831</v>
      </c>
      <c r="D25369" s="1">
        <v>-0.28138924</v>
      </c>
      <c r="E25369" s="1">
        <v>1.8380042</v>
      </c>
      <c r="F25369" s="4">
        <f t="shared" si="1"/>
        <v>0.2219425667</v>
      </c>
      <c r="G25369" s="4">
        <f t="shared" si="2"/>
        <v>1.813217837</v>
      </c>
    </row>
    <row r="25370">
      <c r="A25370" s="1">
        <v>253.65001130104</v>
      </c>
      <c r="B25370" s="1">
        <v>149.05551</v>
      </c>
      <c r="C25370" s="1">
        <v>1.9978831</v>
      </c>
      <c r="D25370" s="1">
        <v>0.060428493</v>
      </c>
      <c r="E25370" s="1">
        <v>1.8401912</v>
      </c>
      <c r="F25370" s="4">
        <f t="shared" si="1"/>
        <v>0.2219870111</v>
      </c>
      <c r="G25370" s="4">
        <f t="shared" si="2"/>
        <v>1.815404751</v>
      </c>
    </row>
    <row r="25371">
      <c r="A25371" s="1">
        <v>253.659990549087</v>
      </c>
      <c r="B25371" s="1">
        <v>149.15266</v>
      </c>
      <c r="C25371" s="1">
        <v>1.9978698</v>
      </c>
      <c r="D25371" s="1">
        <v>-0.014038943</v>
      </c>
      <c r="E25371" s="1">
        <v>1.8413906</v>
      </c>
      <c r="F25371" s="4">
        <f t="shared" si="1"/>
        <v>0.2219855333</v>
      </c>
      <c r="G25371" s="4">
        <f t="shared" si="2"/>
        <v>1.816604133</v>
      </c>
    </row>
    <row r="25372">
      <c r="A25372" s="1">
        <v>253.670000314712</v>
      </c>
      <c r="B25372" s="1">
        <v>149.19266</v>
      </c>
      <c r="C25372" s="1">
        <v>1.997803</v>
      </c>
      <c r="D25372" s="1">
        <v>-0.17151926</v>
      </c>
      <c r="E25372" s="1">
        <v>1.8418845</v>
      </c>
      <c r="F25372" s="4">
        <f t="shared" si="1"/>
        <v>0.2219781111</v>
      </c>
      <c r="G25372" s="4">
        <f t="shared" si="2"/>
        <v>1.81709796</v>
      </c>
    </row>
    <row r="25373">
      <c r="A25373" s="1">
        <v>253.680010080337</v>
      </c>
      <c r="B25373" s="1">
        <v>149.13933</v>
      </c>
      <c r="C25373" s="1">
        <v>1.9978298</v>
      </c>
      <c r="D25373" s="1">
        <v>-0.21668804</v>
      </c>
      <c r="E25373" s="1">
        <v>1.8412259</v>
      </c>
      <c r="F25373" s="4">
        <f t="shared" si="1"/>
        <v>0.2219810889</v>
      </c>
      <c r="G25373" s="4">
        <f t="shared" si="2"/>
        <v>1.816439565</v>
      </c>
    </row>
    <row r="25374">
      <c r="A25374" s="1">
        <v>253.689989328384</v>
      </c>
      <c r="B25374" s="1">
        <v>149.07076</v>
      </c>
      <c r="C25374" s="1">
        <v>1.9978298</v>
      </c>
      <c r="D25374" s="1">
        <v>-0.30458403</v>
      </c>
      <c r="E25374" s="1">
        <v>1.8403795</v>
      </c>
      <c r="F25374" s="4">
        <f t="shared" si="1"/>
        <v>0.2219810889</v>
      </c>
      <c r="G25374" s="4">
        <f t="shared" si="2"/>
        <v>1.815593022</v>
      </c>
    </row>
    <row r="25375">
      <c r="A25375" s="1">
        <v>253.699999094009</v>
      </c>
      <c r="B25375" s="1">
        <v>149.03456</v>
      </c>
      <c r="C25375" s="1">
        <v>1.997843</v>
      </c>
      <c r="D25375" s="1">
        <v>-0.37905145</v>
      </c>
      <c r="E25375" s="1">
        <v>1.8399327</v>
      </c>
      <c r="F25375" s="4">
        <f t="shared" si="1"/>
        <v>0.2219825556</v>
      </c>
      <c r="G25375" s="4">
        <f t="shared" si="2"/>
        <v>1.815146109</v>
      </c>
    </row>
    <row r="25376">
      <c r="A25376" s="1">
        <v>253.710008859634</v>
      </c>
      <c r="B25376" s="1">
        <v>148.95265</v>
      </c>
      <c r="C25376" s="1">
        <v>1.9978831</v>
      </c>
      <c r="D25376" s="1">
        <v>-0.41079167</v>
      </c>
      <c r="E25376" s="1">
        <v>1.8389213</v>
      </c>
      <c r="F25376" s="4">
        <f t="shared" si="1"/>
        <v>0.2219870111</v>
      </c>
      <c r="G25376" s="4">
        <f t="shared" si="2"/>
        <v>1.814134874</v>
      </c>
    </row>
    <row r="25377">
      <c r="A25377" s="1">
        <v>253.719988107681</v>
      </c>
      <c r="B25377" s="1">
        <v>148.88788</v>
      </c>
      <c r="C25377" s="1">
        <v>1.9979364</v>
      </c>
      <c r="D25377" s="1">
        <v>-0.44009033</v>
      </c>
      <c r="E25377" s="1">
        <v>1.8381218</v>
      </c>
      <c r="F25377" s="4">
        <f t="shared" si="1"/>
        <v>0.2219929333</v>
      </c>
      <c r="G25377" s="4">
        <f t="shared" si="2"/>
        <v>1.813335244</v>
      </c>
    </row>
    <row r="25378">
      <c r="A25378" s="1">
        <v>253.729997873306</v>
      </c>
      <c r="B25378" s="1">
        <v>148.8536</v>
      </c>
      <c r="C25378" s="1">
        <v>1.9980431</v>
      </c>
      <c r="D25378" s="1">
        <v>-0.4303241</v>
      </c>
      <c r="E25378" s="1">
        <v>1.8376986</v>
      </c>
      <c r="F25378" s="4">
        <f t="shared" si="1"/>
        <v>0.2220047889</v>
      </c>
      <c r="G25378" s="4">
        <f t="shared" si="2"/>
        <v>1.812912035</v>
      </c>
    </row>
    <row r="25379">
      <c r="A25379" s="1">
        <v>253.740007638931</v>
      </c>
      <c r="B25379" s="1">
        <v>148.8917</v>
      </c>
      <c r="C25379" s="1">
        <v>1.9984163</v>
      </c>
      <c r="D25379" s="1">
        <v>-0.116584264</v>
      </c>
      <c r="E25379" s="1">
        <v>1.8381689</v>
      </c>
      <c r="F25379" s="4">
        <f t="shared" si="1"/>
        <v>0.2220462556</v>
      </c>
      <c r="G25379" s="4">
        <f t="shared" si="2"/>
        <v>1.813382405</v>
      </c>
    </row>
    <row r="25380">
      <c r="A25380" s="1">
        <v>253.749986886978</v>
      </c>
      <c r="B25380" s="1">
        <v>149.07837</v>
      </c>
      <c r="C25380" s="1">
        <v>1.9984828</v>
      </c>
      <c r="D25380" s="1">
        <v>-0.1202466</v>
      </c>
      <c r="E25380" s="1">
        <v>1.8404735</v>
      </c>
      <c r="F25380" s="4">
        <f t="shared" si="1"/>
        <v>0.2220536444</v>
      </c>
      <c r="G25380" s="4">
        <f t="shared" si="2"/>
        <v>1.815686973</v>
      </c>
    </row>
    <row r="25381">
      <c r="A25381" s="1">
        <v>253.759996652603</v>
      </c>
      <c r="B25381" s="1">
        <v>149.07266</v>
      </c>
      <c r="C25381" s="1">
        <v>1.9984031</v>
      </c>
      <c r="D25381" s="1">
        <v>-0.28016847</v>
      </c>
      <c r="E25381" s="1">
        <v>1.8404028</v>
      </c>
      <c r="F25381" s="4">
        <f t="shared" si="1"/>
        <v>0.2220447889</v>
      </c>
      <c r="G25381" s="4">
        <f t="shared" si="2"/>
        <v>1.815616479</v>
      </c>
    </row>
    <row r="25382">
      <c r="A25382" s="1">
        <v>253.770006418228</v>
      </c>
      <c r="B25382" s="1">
        <v>149.03265</v>
      </c>
      <c r="C25382" s="1">
        <v>1.9984163</v>
      </c>
      <c r="D25382" s="1">
        <v>-0.3546359</v>
      </c>
      <c r="E25382" s="1">
        <v>1.8399092</v>
      </c>
      <c r="F25382" s="4">
        <f t="shared" si="1"/>
        <v>0.2220462556</v>
      </c>
      <c r="G25382" s="4">
        <f t="shared" si="2"/>
        <v>1.815122528</v>
      </c>
    </row>
    <row r="25383">
      <c r="A25383" s="1">
        <v>253.779985666275</v>
      </c>
      <c r="B25383" s="1">
        <v>148.97742</v>
      </c>
      <c r="C25383" s="1">
        <v>1.9984163</v>
      </c>
      <c r="D25383" s="1">
        <v>-0.44253188</v>
      </c>
      <c r="E25383" s="1">
        <v>1.839227</v>
      </c>
      <c r="F25383" s="4">
        <f t="shared" si="1"/>
        <v>0.2220462556</v>
      </c>
      <c r="G25383" s="4">
        <f t="shared" si="2"/>
        <v>1.814440677</v>
      </c>
    </row>
    <row r="25384">
      <c r="A25384" s="1">
        <v>253.7899954319</v>
      </c>
      <c r="B25384" s="1">
        <v>148.87454</v>
      </c>
      <c r="C25384" s="1">
        <v>1.9985096</v>
      </c>
      <c r="D25384" s="1">
        <v>-0.43276566</v>
      </c>
      <c r="E25384" s="1">
        <v>1.8379573</v>
      </c>
      <c r="F25384" s="4">
        <f t="shared" si="1"/>
        <v>0.2220566222</v>
      </c>
      <c r="G25384" s="4">
        <f t="shared" si="2"/>
        <v>1.813170553</v>
      </c>
    </row>
    <row r="25385">
      <c r="A25385" s="1">
        <v>253.800005197525</v>
      </c>
      <c r="B25385" s="1">
        <v>148.91264</v>
      </c>
      <c r="C25385" s="1">
        <v>1.9988961</v>
      </c>
      <c r="D25385" s="1">
        <v>-0.11780504</v>
      </c>
      <c r="E25385" s="1">
        <v>1.8384274</v>
      </c>
      <c r="F25385" s="4">
        <f t="shared" si="1"/>
        <v>0.2220995667</v>
      </c>
      <c r="G25385" s="4">
        <f t="shared" si="2"/>
        <v>1.813640923</v>
      </c>
    </row>
    <row r="25386">
      <c r="A25386" s="1">
        <v>253.81001496315</v>
      </c>
      <c r="B25386" s="1">
        <v>149.04218</v>
      </c>
      <c r="C25386" s="1">
        <v>1.9989895</v>
      </c>
      <c r="D25386" s="1">
        <v>-0.09461027</v>
      </c>
      <c r="E25386" s="1">
        <v>1.8400267</v>
      </c>
      <c r="F25386" s="4">
        <f t="shared" si="1"/>
        <v>0.2221099444</v>
      </c>
      <c r="G25386" s="4">
        <f t="shared" si="2"/>
        <v>1.815240183</v>
      </c>
    </row>
    <row r="25387">
      <c r="A25387" s="1">
        <v>253.819994211196</v>
      </c>
      <c r="B25387" s="1">
        <v>149.11266</v>
      </c>
      <c r="C25387" s="1">
        <v>1.998923</v>
      </c>
      <c r="D25387" s="1">
        <v>-0.23866203</v>
      </c>
      <c r="E25387" s="1">
        <v>1.8408967</v>
      </c>
      <c r="F25387" s="4">
        <f t="shared" si="1"/>
        <v>0.2221025556</v>
      </c>
      <c r="G25387" s="4">
        <f t="shared" si="2"/>
        <v>1.816110306</v>
      </c>
    </row>
    <row r="25388">
      <c r="A25388" s="1">
        <v>253.830003976821</v>
      </c>
      <c r="B25388" s="1">
        <v>149.07076</v>
      </c>
      <c r="C25388" s="1">
        <v>1.998923</v>
      </c>
      <c r="D25388" s="1">
        <v>-0.32655802</v>
      </c>
      <c r="E25388" s="1">
        <v>1.8403795</v>
      </c>
      <c r="F25388" s="4">
        <f t="shared" si="1"/>
        <v>0.2221025556</v>
      </c>
      <c r="G25388" s="4">
        <f t="shared" si="2"/>
        <v>1.815593022</v>
      </c>
    </row>
    <row r="25389">
      <c r="A25389" s="1">
        <v>253.840013742446</v>
      </c>
      <c r="B25389" s="1">
        <v>148.98122</v>
      </c>
      <c r="C25389" s="1">
        <v>1.9989362</v>
      </c>
      <c r="D25389" s="1">
        <v>-0.3863761</v>
      </c>
      <c r="E25389" s="1">
        <v>1.839274</v>
      </c>
      <c r="F25389" s="4">
        <f t="shared" si="1"/>
        <v>0.2221040222</v>
      </c>
      <c r="G25389" s="4">
        <f t="shared" si="2"/>
        <v>1.81448759</v>
      </c>
    </row>
    <row r="25390">
      <c r="A25390" s="1">
        <v>253.849992990493</v>
      </c>
      <c r="B25390" s="1">
        <v>148.95074</v>
      </c>
      <c r="C25390" s="1">
        <v>1.9989362</v>
      </c>
      <c r="D25390" s="1">
        <v>-0.4742721</v>
      </c>
      <c r="E25390" s="1">
        <v>1.8388977</v>
      </c>
      <c r="F25390" s="4">
        <f t="shared" si="1"/>
        <v>0.2221040222</v>
      </c>
      <c r="G25390" s="4">
        <f t="shared" si="2"/>
        <v>1.814111294</v>
      </c>
    </row>
    <row r="25391">
      <c r="A25391" s="1">
        <v>253.860002756118</v>
      </c>
      <c r="B25391" s="1">
        <v>148.88597</v>
      </c>
      <c r="C25391" s="1">
        <v>1.9993362</v>
      </c>
      <c r="D25391" s="1">
        <v>-0.1751816</v>
      </c>
      <c r="E25391" s="1">
        <v>1.8380982</v>
      </c>
      <c r="F25391" s="4">
        <f t="shared" si="1"/>
        <v>0.2221484667</v>
      </c>
      <c r="G25391" s="4">
        <f t="shared" si="2"/>
        <v>1.813311664</v>
      </c>
    </row>
    <row r="25392">
      <c r="A25392" s="1">
        <v>253.870012521743</v>
      </c>
      <c r="B25392" s="1">
        <v>149.0898</v>
      </c>
      <c r="C25392" s="1">
        <v>1.999616</v>
      </c>
      <c r="D25392" s="1">
        <v>0.068973936</v>
      </c>
      <c r="E25392" s="1">
        <v>1.8406147</v>
      </c>
      <c r="F25392" s="4">
        <f t="shared" si="1"/>
        <v>0.2221795556</v>
      </c>
      <c r="G25392" s="4">
        <f t="shared" si="2"/>
        <v>1.815828084</v>
      </c>
    </row>
    <row r="25393">
      <c r="A25393" s="1">
        <v>253.87999176979</v>
      </c>
      <c r="B25393" s="1">
        <v>149.23648</v>
      </c>
      <c r="C25393" s="1">
        <v>1.9996028</v>
      </c>
      <c r="D25393" s="1">
        <v>-0.033571385</v>
      </c>
      <c r="E25393" s="1">
        <v>1.8424253</v>
      </c>
      <c r="F25393" s="4">
        <f t="shared" si="1"/>
        <v>0.2221780889</v>
      </c>
      <c r="G25393" s="4">
        <f t="shared" si="2"/>
        <v>1.817638948</v>
      </c>
    </row>
    <row r="25394">
      <c r="A25394" s="1">
        <v>253.890001535415</v>
      </c>
      <c r="B25394" s="1">
        <v>149.21742</v>
      </c>
      <c r="C25394" s="1">
        <v>1.9995893</v>
      </c>
      <c r="D25394" s="1">
        <v>-0.13611671</v>
      </c>
      <c r="E25394" s="1">
        <v>1.8421901</v>
      </c>
      <c r="F25394" s="4">
        <f t="shared" si="1"/>
        <v>0.2221765889</v>
      </c>
      <c r="G25394" s="4">
        <f t="shared" si="2"/>
        <v>1.81740364</v>
      </c>
    </row>
    <row r="25395">
      <c r="A25395" s="1">
        <v>253.90001130104</v>
      </c>
      <c r="B25395" s="1">
        <v>149.17743</v>
      </c>
      <c r="C25395" s="1">
        <v>1.9996028</v>
      </c>
      <c r="D25395" s="1">
        <v>-0.19593482</v>
      </c>
      <c r="E25395" s="1">
        <v>1.8416963</v>
      </c>
      <c r="F25395" s="4">
        <f t="shared" si="1"/>
        <v>0.2221780889</v>
      </c>
      <c r="G25395" s="4">
        <f t="shared" si="2"/>
        <v>1.816909936</v>
      </c>
    </row>
    <row r="25396">
      <c r="A25396" s="1">
        <v>253.909990549087</v>
      </c>
      <c r="B25396" s="1">
        <v>149.06503</v>
      </c>
      <c r="C25396" s="1">
        <v>1.999616</v>
      </c>
      <c r="D25396" s="1">
        <v>-0.26918146</v>
      </c>
      <c r="E25396" s="1">
        <v>1.8403088</v>
      </c>
      <c r="F25396" s="4">
        <f t="shared" si="1"/>
        <v>0.2221795556</v>
      </c>
      <c r="G25396" s="4">
        <f t="shared" si="2"/>
        <v>1.815522281</v>
      </c>
    </row>
    <row r="25397">
      <c r="A25397" s="1">
        <v>253.920000314712</v>
      </c>
      <c r="B25397" s="1">
        <v>149.02313</v>
      </c>
      <c r="C25397" s="1">
        <v>1.9996694</v>
      </c>
      <c r="D25397" s="1">
        <v>-0.28749314</v>
      </c>
      <c r="E25397" s="1">
        <v>1.8397915</v>
      </c>
      <c r="F25397" s="4">
        <f t="shared" si="1"/>
        <v>0.2221854889</v>
      </c>
      <c r="G25397" s="4">
        <f t="shared" si="2"/>
        <v>1.815004998</v>
      </c>
    </row>
    <row r="25398">
      <c r="A25398" s="1">
        <v>253.930010080337</v>
      </c>
      <c r="B25398" s="1">
        <v>148.99265</v>
      </c>
      <c r="C25398" s="1">
        <v>1.9997628</v>
      </c>
      <c r="D25398" s="1">
        <v>-0.2899347</v>
      </c>
      <c r="E25398" s="1">
        <v>1.8394152</v>
      </c>
      <c r="F25398" s="4">
        <f t="shared" si="1"/>
        <v>0.2221958667</v>
      </c>
      <c r="G25398" s="4">
        <f t="shared" si="2"/>
        <v>1.814628701</v>
      </c>
    </row>
    <row r="25399">
      <c r="A25399" s="1">
        <v>253.939989328384</v>
      </c>
      <c r="B25399" s="1">
        <v>148.96408</v>
      </c>
      <c r="C25399" s="1">
        <v>1.9998693</v>
      </c>
      <c r="D25399" s="1">
        <v>-0.2508698</v>
      </c>
      <c r="E25399" s="1">
        <v>1.8390625</v>
      </c>
      <c r="F25399" s="4">
        <f t="shared" si="1"/>
        <v>0.2222077</v>
      </c>
      <c r="G25399" s="4">
        <f t="shared" si="2"/>
        <v>1.814275985</v>
      </c>
    </row>
    <row r="25400">
      <c r="A25400" s="1">
        <v>253.949999094009</v>
      </c>
      <c r="B25400" s="1">
        <v>149.00789</v>
      </c>
      <c r="C25400" s="1">
        <v>1.9999626</v>
      </c>
      <c r="D25400" s="1">
        <v>-0.22523348</v>
      </c>
      <c r="E25400" s="1">
        <v>1.8396033</v>
      </c>
      <c r="F25400" s="4">
        <f t="shared" si="1"/>
        <v>0.2222180667</v>
      </c>
      <c r="G25400" s="4">
        <f t="shared" si="2"/>
        <v>1.814816849</v>
      </c>
    </row>
    <row r="25401">
      <c r="A25401" s="1">
        <v>253.960008859634</v>
      </c>
      <c r="B25401" s="1">
        <v>148.99646</v>
      </c>
      <c r="C25401" s="1">
        <v>2.0000157</v>
      </c>
      <c r="D25401" s="1">
        <v>-0.25575292</v>
      </c>
      <c r="E25401" s="1">
        <v>1.8394623</v>
      </c>
      <c r="F25401" s="4">
        <f t="shared" si="1"/>
        <v>0.2222239667</v>
      </c>
      <c r="G25401" s="4">
        <f t="shared" si="2"/>
        <v>1.814675738</v>
      </c>
    </row>
    <row r="25402">
      <c r="A25402" s="1">
        <v>253.969988107681</v>
      </c>
      <c r="B25402" s="1">
        <v>148.98694</v>
      </c>
      <c r="C25402" s="1">
        <v>2.0000427</v>
      </c>
      <c r="D25402" s="1">
        <v>-0.31435025</v>
      </c>
      <c r="E25402" s="1">
        <v>1.8393447</v>
      </c>
      <c r="F25402" s="4">
        <f t="shared" si="1"/>
        <v>0.2222269667</v>
      </c>
      <c r="G25402" s="4">
        <f t="shared" si="2"/>
        <v>1.814558207</v>
      </c>
    </row>
    <row r="25403">
      <c r="A25403" s="1">
        <v>253.979997873306</v>
      </c>
      <c r="B25403" s="1">
        <v>148.95456</v>
      </c>
      <c r="C25403" s="1">
        <v>2.0000691</v>
      </c>
      <c r="D25403" s="1">
        <v>-0.359519</v>
      </c>
      <c r="E25403" s="1">
        <v>1.8389449</v>
      </c>
      <c r="F25403" s="4">
        <f t="shared" si="1"/>
        <v>0.2222299</v>
      </c>
      <c r="G25403" s="4">
        <f t="shared" si="2"/>
        <v>1.814158454</v>
      </c>
    </row>
    <row r="25404">
      <c r="A25404" s="1">
        <v>253.990007638931</v>
      </c>
      <c r="B25404" s="1">
        <v>148.90121</v>
      </c>
      <c r="C25404" s="1">
        <v>2.0001092</v>
      </c>
      <c r="D25404" s="1">
        <v>-0.41933712</v>
      </c>
      <c r="E25404" s="1">
        <v>1.8382865</v>
      </c>
      <c r="F25404" s="4">
        <f t="shared" si="1"/>
        <v>0.2222343556</v>
      </c>
      <c r="G25404" s="4">
        <f t="shared" si="2"/>
        <v>1.813499812</v>
      </c>
    </row>
    <row r="25405">
      <c r="A25405" s="1">
        <v>253.999986886978</v>
      </c>
      <c r="B25405" s="1">
        <v>148.88408</v>
      </c>
      <c r="C25405" s="1">
        <v>2.0001493</v>
      </c>
      <c r="D25405" s="1">
        <v>-0.43886957</v>
      </c>
      <c r="E25405" s="1">
        <v>1.8380747</v>
      </c>
      <c r="F25405" s="4">
        <f t="shared" si="1"/>
        <v>0.2222388111</v>
      </c>
      <c r="G25405" s="4">
        <f t="shared" si="2"/>
        <v>1.813288331</v>
      </c>
    </row>
    <row r="25406">
      <c r="A25406" s="1">
        <v>254.009996652603</v>
      </c>
      <c r="B25406" s="1">
        <v>148.82503</v>
      </c>
      <c r="C25406" s="1">
        <v>2.0003226</v>
      </c>
      <c r="D25406" s="1">
        <v>-0.35829824</v>
      </c>
      <c r="E25406" s="1">
        <v>1.8373458</v>
      </c>
      <c r="F25406" s="4">
        <f t="shared" si="1"/>
        <v>0.2222580667</v>
      </c>
      <c r="G25406" s="4">
        <f t="shared" si="2"/>
        <v>1.812559319</v>
      </c>
    </row>
    <row r="25407">
      <c r="A25407" s="1">
        <v>254.020006418228</v>
      </c>
      <c r="B25407" s="1">
        <v>148.96979</v>
      </c>
      <c r="C25407" s="1">
        <v>2.0006692</v>
      </c>
      <c r="D25407" s="1">
        <v>-0.08606482</v>
      </c>
      <c r="E25407" s="1">
        <v>1.8391329</v>
      </c>
      <c r="F25407" s="4">
        <f t="shared" si="1"/>
        <v>0.2222965778</v>
      </c>
      <c r="G25407" s="4">
        <f t="shared" si="2"/>
        <v>1.814346479</v>
      </c>
    </row>
    <row r="25408">
      <c r="A25408" s="1">
        <v>254.029985666275</v>
      </c>
      <c r="B25408" s="1">
        <v>149.08218</v>
      </c>
      <c r="C25408" s="1">
        <v>2.0006692</v>
      </c>
      <c r="D25408" s="1">
        <v>-0.14710371</v>
      </c>
      <c r="E25408" s="1">
        <v>1.8405204</v>
      </c>
      <c r="F25408" s="4">
        <f t="shared" si="1"/>
        <v>0.2222965778</v>
      </c>
      <c r="G25408" s="4">
        <f t="shared" si="2"/>
        <v>1.81573401</v>
      </c>
    </row>
    <row r="25409">
      <c r="A25409" s="1">
        <v>254.0399954319</v>
      </c>
      <c r="B25409" s="1">
        <v>149.07837</v>
      </c>
      <c r="C25409" s="1">
        <v>2.0006292</v>
      </c>
      <c r="D25409" s="1">
        <v>-0.27772692</v>
      </c>
      <c r="E25409" s="1">
        <v>1.8404735</v>
      </c>
      <c r="F25409" s="4">
        <f t="shared" si="1"/>
        <v>0.2222921333</v>
      </c>
      <c r="G25409" s="4">
        <f t="shared" si="2"/>
        <v>1.815686973</v>
      </c>
    </row>
    <row r="25410">
      <c r="A25410" s="1">
        <v>254.050005197525</v>
      </c>
      <c r="B25410" s="1">
        <v>149.0536</v>
      </c>
      <c r="C25410" s="1">
        <v>2.0006423</v>
      </c>
      <c r="D25410" s="1">
        <v>-0.35097358</v>
      </c>
      <c r="E25410" s="1">
        <v>1.8401676</v>
      </c>
      <c r="F25410" s="4">
        <f t="shared" si="1"/>
        <v>0.2222935889</v>
      </c>
      <c r="G25410" s="4">
        <f t="shared" si="2"/>
        <v>1.81538117</v>
      </c>
    </row>
    <row r="25411">
      <c r="A25411" s="1">
        <v>254.06001496315</v>
      </c>
      <c r="B25411" s="1">
        <v>148.93741</v>
      </c>
      <c r="C25411" s="1">
        <v>2.0006423</v>
      </c>
      <c r="D25411" s="1">
        <v>-0.42422023</v>
      </c>
      <c r="E25411" s="1">
        <v>1.8387333</v>
      </c>
      <c r="F25411" s="4">
        <f t="shared" si="1"/>
        <v>0.2222935889</v>
      </c>
      <c r="G25411" s="4">
        <f t="shared" si="2"/>
        <v>1.813946726</v>
      </c>
    </row>
    <row r="25412">
      <c r="A25412" s="1">
        <v>254.069994211196</v>
      </c>
      <c r="B25412" s="1">
        <v>148.87074</v>
      </c>
      <c r="C25412" s="1">
        <v>2.0006692</v>
      </c>
      <c r="D25412" s="1">
        <v>-0.49868765</v>
      </c>
      <c r="E25412" s="1">
        <v>1.8379102</v>
      </c>
      <c r="F25412" s="4">
        <f t="shared" si="1"/>
        <v>0.2222965778</v>
      </c>
      <c r="G25412" s="4">
        <f t="shared" si="2"/>
        <v>1.81312364</v>
      </c>
    </row>
    <row r="25413">
      <c r="A25413" s="1">
        <v>254.080003976821</v>
      </c>
      <c r="B25413" s="1">
        <v>148.85931</v>
      </c>
      <c r="C25413" s="1">
        <v>2.0010557</v>
      </c>
      <c r="D25413" s="1">
        <v>-0.18494782</v>
      </c>
      <c r="E25413" s="1">
        <v>1.837769</v>
      </c>
      <c r="F25413" s="4">
        <f t="shared" si="1"/>
        <v>0.2223395222</v>
      </c>
      <c r="G25413" s="4">
        <f t="shared" si="2"/>
        <v>1.812982528</v>
      </c>
    </row>
    <row r="25414">
      <c r="A25414" s="1">
        <v>254.090013742446</v>
      </c>
      <c r="B25414" s="1">
        <v>149.02504</v>
      </c>
      <c r="C25414" s="1">
        <v>2.0013223</v>
      </c>
      <c r="D25414" s="1">
        <v>0.03112983</v>
      </c>
      <c r="E25414" s="1">
        <v>1.8398149</v>
      </c>
      <c r="F25414" s="4">
        <f t="shared" si="1"/>
        <v>0.2223691444</v>
      </c>
      <c r="G25414" s="4">
        <f t="shared" si="2"/>
        <v>1.815028578</v>
      </c>
    </row>
    <row r="25415">
      <c r="A25415" s="1">
        <v>254.099992990493</v>
      </c>
      <c r="B25415" s="1">
        <v>149.1717</v>
      </c>
      <c r="C25415" s="1">
        <v>2.0012958</v>
      </c>
      <c r="D25415" s="1">
        <v>-0.08606482</v>
      </c>
      <c r="E25415" s="1">
        <v>1.8416258</v>
      </c>
      <c r="F25415" s="4">
        <f t="shared" si="1"/>
        <v>0.2223662</v>
      </c>
      <c r="G25415" s="4">
        <f t="shared" si="2"/>
        <v>1.816839195</v>
      </c>
    </row>
    <row r="25416">
      <c r="A25416" s="1">
        <v>254.110002756118</v>
      </c>
      <c r="B25416" s="1">
        <v>149.14505</v>
      </c>
      <c r="C25416" s="1">
        <v>2.0012822</v>
      </c>
      <c r="D25416" s="1">
        <v>-0.17396082</v>
      </c>
      <c r="E25416" s="1">
        <v>1.8412967</v>
      </c>
      <c r="F25416" s="4">
        <f t="shared" si="1"/>
        <v>0.2223646889</v>
      </c>
      <c r="G25416" s="4">
        <f t="shared" si="2"/>
        <v>1.816510183</v>
      </c>
    </row>
    <row r="25417">
      <c r="A25417" s="1">
        <v>254.120012521743</v>
      </c>
      <c r="B25417" s="1">
        <v>149.09552</v>
      </c>
      <c r="C25417" s="1">
        <v>2.0012958</v>
      </c>
      <c r="D25417" s="1">
        <v>-0.24842826</v>
      </c>
      <c r="E25417" s="1">
        <v>1.8406851</v>
      </c>
      <c r="F25417" s="4">
        <f t="shared" si="1"/>
        <v>0.2223662</v>
      </c>
      <c r="G25417" s="4">
        <f t="shared" si="2"/>
        <v>1.815898701</v>
      </c>
    </row>
    <row r="25418">
      <c r="A25418" s="1">
        <v>254.12999176979</v>
      </c>
      <c r="B25418" s="1">
        <v>149.02313</v>
      </c>
      <c r="C25418" s="1">
        <v>2.001309</v>
      </c>
      <c r="D25418" s="1">
        <v>-0.3216749</v>
      </c>
      <c r="E25418" s="1">
        <v>1.8397915</v>
      </c>
      <c r="F25418" s="4">
        <f t="shared" si="1"/>
        <v>0.2223676667</v>
      </c>
      <c r="G25418" s="4">
        <f t="shared" si="2"/>
        <v>1.815004998</v>
      </c>
    </row>
    <row r="25419">
      <c r="A25419" s="1">
        <v>254.140001535415</v>
      </c>
      <c r="B25419" s="1">
        <v>148.91074</v>
      </c>
      <c r="C25419" s="1">
        <v>2.0013356</v>
      </c>
      <c r="D25419" s="1">
        <v>-0.3656229</v>
      </c>
      <c r="E25419" s="1">
        <v>1.838404</v>
      </c>
      <c r="F25419" s="4">
        <f t="shared" si="1"/>
        <v>0.2223706222</v>
      </c>
      <c r="G25419" s="4">
        <f t="shared" si="2"/>
        <v>1.813617467</v>
      </c>
    </row>
    <row r="25420">
      <c r="A25420" s="1">
        <v>254.15001130104</v>
      </c>
      <c r="B25420" s="1">
        <v>148.84978</v>
      </c>
      <c r="C25420" s="1">
        <v>2.0013888</v>
      </c>
      <c r="D25420" s="1">
        <v>-0.39492157</v>
      </c>
      <c r="E25420" s="1">
        <v>1.8376514</v>
      </c>
      <c r="F25420" s="4">
        <f t="shared" si="1"/>
        <v>0.2223765333</v>
      </c>
      <c r="G25420" s="4">
        <f t="shared" si="2"/>
        <v>1.812864874</v>
      </c>
    </row>
    <row r="25421">
      <c r="A25421" s="1">
        <v>254.159990549087</v>
      </c>
      <c r="B25421" s="1">
        <v>148.77359</v>
      </c>
      <c r="C25421" s="1">
        <v>2.001469</v>
      </c>
      <c r="D25421" s="1">
        <v>-0.38393456</v>
      </c>
      <c r="E25421" s="1">
        <v>1.8367107</v>
      </c>
      <c r="F25421" s="4">
        <f t="shared" si="1"/>
        <v>0.2223854444</v>
      </c>
      <c r="G25421" s="4">
        <f t="shared" si="2"/>
        <v>1.811924257</v>
      </c>
    </row>
    <row r="25422">
      <c r="A25422" s="1">
        <v>254.170000314712</v>
      </c>
      <c r="B25422" s="1">
        <v>148.76598</v>
      </c>
      <c r="C25422" s="1">
        <v>2.0015888</v>
      </c>
      <c r="D25422" s="1">
        <v>-0.35829824</v>
      </c>
      <c r="E25422" s="1">
        <v>1.8366168</v>
      </c>
      <c r="F25422" s="4">
        <f t="shared" si="1"/>
        <v>0.2223987556</v>
      </c>
      <c r="G25422" s="4">
        <f t="shared" si="2"/>
        <v>1.811830306</v>
      </c>
    </row>
    <row r="25423">
      <c r="A25423" s="1">
        <v>254.180010080337</v>
      </c>
      <c r="B25423" s="1">
        <v>148.79074</v>
      </c>
      <c r="C25423" s="1">
        <v>2.0017223</v>
      </c>
      <c r="D25423" s="1">
        <v>-0.30458403</v>
      </c>
      <c r="E25423" s="1">
        <v>1.8369223</v>
      </c>
      <c r="F25423" s="4">
        <f t="shared" si="1"/>
        <v>0.2224135889</v>
      </c>
      <c r="G25423" s="4">
        <f t="shared" si="2"/>
        <v>1.812135985</v>
      </c>
    </row>
    <row r="25424">
      <c r="A25424" s="1">
        <v>254.189989328384</v>
      </c>
      <c r="B25424" s="1">
        <v>148.8155</v>
      </c>
      <c r="C25424" s="1">
        <v>2.0018153</v>
      </c>
      <c r="D25424" s="1">
        <v>-0.26551914</v>
      </c>
      <c r="E25424" s="1">
        <v>1.8372282</v>
      </c>
      <c r="F25424" s="4">
        <f t="shared" si="1"/>
        <v>0.2224239222</v>
      </c>
      <c r="G25424" s="4">
        <f t="shared" si="2"/>
        <v>1.812441664</v>
      </c>
    </row>
    <row r="25425">
      <c r="A25425" s="1">
        <v>254.199999094009</v>
      </c>
      <c r="B25425" s="1">
        <v>148.84978</v>
      </c>
      <c r="C25425" s="1">
        <v>2.0018554</v>
      </c>
      <c r="D25425" s="1">
        <v>-0.3119087</v>
      </c>
      <c r="E25425" s="1">
        <v>1.8376514</v>
      </c>
      <c r="F25425" s="4">
        <f t="shared" si="1"/>
        <v>0.2224283778</v>
      </c>
      <c r="G25425" s="4">
        <f t="shared" si="2"/>
        <v>1.812864874</v>
      </c>
    </row>
    <row r="25426">
      <c r="A25426" s="1">
        <v>254.210008859634</v>
      </c>
      <c r="B25426" s="1">
        <v>148.8136</v>
      </c>
      <c r="C25426" s="1">
        <v>2.0018554</v>
      </c>
      <c r="D25426" s="1">
        <v>-0.39980468</v>
      </c>
      <c r="E25426" s="1">
        <v>1.8372047</v>
      </c>
      <c r="F25426" s="4">
        <f t="shared" si="1"/>
        <v>0.2224283778</v>
      </c>
      <c r="G25426" s="4">
        <f t="shared" si="2"/>
        <v>1.812418207</v>
      </c>
    </row>
    <row r="25427">
      <c r="A25427" s="1">
        <v>254.219988107681</v>
      </c>
      <c r="B25427" s="1">
        <v>148.79456</v>
      </c>
      <c r="C25427" s="1">
        <v>2.0018823</v>
      </c>
      <c r="D25427" s="1">
        <v>-0.45962277</v>
      </c>
      <c r="E25427" s="1">
        <v>1.8369695</v>
      </c>
      <c r="F25427" s="4">
        <f t="shared" si="1"/>
        <v>0.2224313667</v>
      </c>
      <c r="G25427" s="4">
        <f t="shared" si="2"/>
        <v>1.812183146</v>
      </c>
    </row>
    <row r="25428">
      <c r="A25428" s="1">
        <v>254.229997873306</v>
      </c>
      <c r="B25428" s="1">
        <v>148.79646</v>
      </c>
      <c r="C25428" s="1">
        <v>2.0022287</v>
      </c>
      <c r="D25428" s="1">
        <v>-0.18738937</v>
      </c>
      <c r="E25428" s="1">
        <v>1.8369931</v>
      </c>
      <c r="F25428" s="4">
        <f t="shared" si="1"/>
        <v>0.2224698556</v>
      </c>
      <c r="G25428" s="4">
        <f t="shared" si="2"/>
        <v>1.812206602</v>
      </c>
    </row>
    <row r="25429">
      <c r="A25429" s="1">
        <v>254.240007638931</v>
      </c>
      <c r="B25429" s="1">
        <v>148.90694</v>
      </c>
      <c r="C25429" s="1">
        <v>2.002402</v>
      </c>
      <c r="D25429" s="1">
        <v>-0.08118171</v>
      </c>
      <c r="E25429" s="1">
        <v>1.838357</v>
      </c>
      <c r="F25429" s="4">
        <f t="shared" si="1"/>
        <v>0.2224891111</v>
      </c>
      <c r="G25429" s="4">
        <f t="shared" si="2"/>
        <v>1.813570553</v>
      </c>
    </row>
    <row r="25430">
      <c r="A25430" s="1">
        <v>254.249986886978</v>
      </c>
      <c r="B25430" s="1">
        <v>148.99075</v>
      </c>
      <c r="C25430" s="1">
        <v>2.002322</v>
      </c>
      <c r="D25430" s="1">
        <v>-0.23866203</v>
      </c>
      <c r="E25430" s="1">
        <v>1.8393917</v>
      </c>
      <c r="F25430" s="4">
        <f t="shared" si="1"/>
        <v>0.2224802222</v>
      </c>
      <c r="G25430" s="4">
        <f t="shared" si="2"/>
        <v>1.814605244</v>
      </c>
    </row>
    <row r="25431">
      <c r="A25431" s="1">
        <v>254.259996652603</v>
      </c>
      <c r="B25431" s="1">
        <v>148.9336</v>
      </c>
      <c r="C25431" s="1">
        <v>2.002322</v>
      </c>
      <c r="D25431" s="1">
        <v>-0.32533723</v>
      </c>
      <c r="E25431" s="1">
        <v>1.8386861</v>
      </c>
      <c r="F25431" s="4">
        <f t="shared" si="1"/>
        <v>0.2224802222</v>
      </c>
      <c r="G25431" s="4">
        <f t="shared" si="2"/>
        <v>1.813899689</v>
      </c>
    </row>
    <row r="25432">
      <c r="A25432" s="1">
        <v>254.270006418228</v>
      </c>
      <c r="B25432" s="1">
        <v>148.86884</v>
      </c>
      <c r="C25432" s="1">
        <v>2.0023353</v>
      </c>
      <c r="D25432" s="1">
        <v>-0.38393456</v>
      </c>
      <c r="E25432" s="1">
        <v>1.8378866</v>
      </c>
      <c r="F25432" s="4">
        <f t="shared" si="1"/>
        <v>0.2224817</v>
      </c>
      <c r="G25432" s="4">
        <f t="shared" si="2"/>
        <v>1.813100183</v>
      </c>
    </row>
    <row r="25433">
      <c r="A25433" s="1">
        <v>254.279985666275</v>
      </c>
      <c r="B25433" s="1">
        <v>148.72787</v>
      </c>
      <c r="C25433" s="1">
        <v>2.0023353</v>
      </c>
      <c r="D25433" s="1">
        <v>-0.47183055</v>
      </c>
      <c r="E25433" s="1">
        <v>1.8361464</v>
      </c>
      <c r="F25433" s="4">
        <f t="shared" si="1"/>
        <v>0.2224817</v>
      </c>
      <c r="G25433" s="4">
        <f t="shared" si="2"/>
        <v>1.811359812</v>
      </c>
    </row>
    <row r="25434">
      <c r="A25434" s="1">
        <v>254.2899954319</v>
      </c>
      <c r="B25434" s="1">
        <v>148.3812</v>
      </c>
      <c r="C25434" s="1">
        <v>2.0024555</v>
      </c>
      <c r="D25434" s="1">
        <v>-0.44985655</v>
      </c>
      <c r="E25434" s="1">
        <v>1.8318664</v>
      </c>
      <c r="F25434" s="4">
        <f t="shared" si="1"/>
        <v>0.2224950556</v>
      </c>
      <c r="G25434" s="4">
        <f t="shared" si="2"/>
        <v>1.807079936</v>
      </c>
    </row>
    <row r="25435">
      <c r="A25435" s="1">
        <v>254.300005197525</v>
      </c>
      <c r="B25435" s="1">
        <v>148.31451</v>
      </c>
      <c r="C25435" s="1">
        <v>2.002882</v>
      </c>
      <c r="D25435" s="1">
        <v>-0.06653238</v>
      </c>
      <c r="E25435" s="1">
        <v>1.8310432</v>
      </c>
      <c r="F25435" s="4">
        <f t="shared" si="1"/>
        <v>0.2225424444</v>
      </c>
      <c r="G25435" s="4">
        <f t="shared" si="2"/>
        <v>1.806256602</v>
      </c>
    </row>
    <row r="25436">
      <c r="A25436" s="1">
        <v>254.31001496315</v>
      </c>
      <c r="B25436" s="1">
        <v>148.39262</v>
      </c>
      <c r="C25436" s="1">
        <v>2.003002</v>
      </c>
      <c r="D25436" s="1">
        <v>-0.027467497</v>
      </c>
      <c r="E25436" s="1">
        <v>1.8320075</v>
      </c>
      <c r="F25436" s="4">
        <f t="shared" si="1"/>
        <v>0.2225557778</v>
      </c>
      <c r="G25436" s="4">
        <f t="shared" si="2"/>
        <v>1.807220923</v>
      </c>
    </row>
    <row r="25437">
      <c r="A25437" s="1">
        <v>254.319994211196</v>
      </c>
      <c r="B25437" s="1">
        <v>148.44786</v>
      </c>
      <c r="C25437" s="1">
        <v>2.0029619</v>
      </c>
      <c r="D25437" s="1">
        <v>-0.15686993</v>
      </c>
      <c r="E25437" s="1">
        <v>1.8326895</v>
      </c>
      <c r="F25437" s="4">
        <f t="shared" si="1"/>
        <v>0.2225513222</v>
      </c>
      <c r="G25437" s="4">
        <f t="shared" si="2"/>
        <v>1.807902899</v>
      </c>
    </row>
    <row r="25438">
      <c r="A25438" s="1">
        <v>254.330003976821</v>
      </c>
      <c r="B25438" s="1">
        <v>148.37547</v>
      </c>
      <c r="C25438" s="1">
        <v>2.0029752</v>
      </c>
      <c r="D25438" s="1">
        <v>-0.21546726</v>
      </c>
      <c r="E25438" s="1">
        <v>1.8317957</v>
      </c>
      <c r="F25438" s="4">
        <f t="shared" si="1"/>
        <v>0.2225528</v>
      </c>
      <c r="G25438" s="4">
        <f t="shared" si="2"/>
        <v>1.807009195</v>
      </c>
    </row>
    <row r="25439">
      <c r="A25439" s="1">
        <v>254.340013742446</v>
      </c>
      <c r="B25439" s="1">
        <v>148.27452</v>
      </c>
      <c r="C25439" s="1">
        <v>2.0029886</v>
      </c>
      <c r="D25439" s="1">
        <v>-0.2887139</v>
      </c>
      <c r="E25439" s="1">
        <v>1.8305494</v>
      </c>
      <c r="F25439" s="4">
        <f t="shared" si="1"/>
        <v>0.2225542889</v>
      </c>
      <c r="G25439" s="4">
        <f t="shared" si="2"/>
        <v>1.805762899</v>
      </c>
    </row>
    <row r="25440">
      <c r="A25440" s="1">
        <v>254.349992990493</v>
      </c>
      <c r="B25440" s="1">
        <v>148.19261</v>
      </c>
      <c r="C25440" s="1">
        <v>2.0029886</v>
      </c>
      <c r="D25440" s="1">
        <v>-0.36196056</v>
      </c>
      <c r="E25440" s="1">
        <v>1.8295382</v>
      </c>
      <c r="F25440" s="4">
        <f t="shared" si="1"/>
        <v>0.2225542889</v>
      </c>
      <c r="G25440" s="4">
        <f t="shared" si="2"/>
        <v>1.804751664</v>
      </c>
    </row>
    <row r="25441">
      <c r="A25441" s="1">
        <v>254.360002756118</v>
      </c>
      <c r="B25441" s="1">
        <v>148.11642</v>
      </c>
      <c r="C25441" s="1">
        <v>2.003002</v>
      </c>
      <c r="D25441" s="1">
        <v>-0.436428</v>
      </c>
      <c r="E25441" s="1">
        <v>1.8285975</v>
      </c>
      <c r="F25441" s="4">
        <f t="shared" si="1"/>
        <v>0.2225557778</v>
      </c>
      <c r="G25441" s="4">
        <f t="shared" si="2"/>
        <v>1.803811047</v>
      </c>
    </row>
    <row r="25442">
      <c r="A25442" s="1">
        <v>254.370012521743</v>
      </c>
      <c r="B25442" s="1">
        <v>148.05927</v>
      </c>
      <c r="C25442" s="1">
        <v>2.0030818</v>
      </c>
      <c r="D25442" s="1">
        <v>-0.4535189</v>
      </c>
      <c r="E25442" s="1">
        <v>1.827892</v>
      </c>
      <c r="F25442" s="4">
        <f t="shared" si="1"/>
        <v>0.2225646444</v>
      </c>
      <c r="G25442" s="4">
        <f t="shared" si="2"/>
        <v>1.803105491</v>
      </c>
    </row>
    <row r="25443">
      <c r="A25443" s="1">
        <v>254.37999176979</v>
      </c>
      <c r="B25443" s="1">
        <v>148.06308</v>
      </c>
      <c r="C25443" s="1">
        <v>2.0035217</v>
      </c>
      <c r="D25443" s="1">
        <v>-0.06775316</v>
      </c>
      <c r="E25443" s="1">
        <v>1.8279392</v>
      </c>
      <c r="F25443" s="4">
        <f t="shared" si="1"/>
        <v>0.2226135222</v>
      </c>
      <c r="G25443" s="4">
        <f t="shared" si="2"/>
        <v>1.803152528</v>
      </c>
    </row>
    <row r="25444">
      <c r="A25444" s="1">
        <v>254.390001535415</v>
      </c>
      <c r="B25444" s="1">
        <v>148.26689</v>
      </c>
      <c r="C25444" s="1">
        <v>2.0037484</v>
      </c>
      <c r="D25444" s="1">
        <v>0.09338949</v>
      </c>
      <c r="E25444" s="1">
        <v>1.8304553</v>
      </c>
      <c r="F25444" s="4">
        <f t="shared" si="1"/>
        <v>0.2226387111</v>
      </c>
      <c r="G25444" s="4">
        <f t="shared" si="2"/>
        <v>1.805668701</v>
      </c>
    </row>
    <row r="25445">
      <c r="A25445" s="1">
        <v>254.40001130104</v>
      </c>
      <c r="B25445" s="1">
        <v>148.39072</v>
      </c>
      <c r="C25445" s="1">
        <v>2.0037084</v>
      </c>
      <c r="D25445" s="1">
        <v>-0.022584386</v>
      </c>
      <c r="E25445" s="1">
        <v>1.8319839</v>
      </c>
      <c r="F25445" s="4">
        <f t="shared" si="1"/>
        <v>0.2226342667</v>
      </c>
      <c r="G25445" s="4">
        <f t="shared" si="2"/>
        <v>1.807197467</v>
      </c>
    </row>
    <row r="25446">
      <c r="A25446" s="1">
        <v>254.409990549087</v>
      </c>
      <c r="B25446" s="1">
        <v>148.32785</v>
      </c>
      <c r="C25446" s="1">
        <v>2.0037217</v>
      </c>
      <c r="D25446" s="1">
        <v>-0.095831044</v>
      </c>
      <c r="E25446" s="1">
        <v>1.8312078</v>
      </c>
      <c r="F25446" s="4">
        <f t="shared" si="1"/>
        <v>0.2226357444</v>
      </c>
      <c r="G25446" s="4">
        <f t="shared" si="2"/>
        <v>1.806421294</v>
      </c>
    </row>
    <row r="25447">
      <c r="A25447" s="1">
        <v>254.420000314712</v>
      </c>
      <c r="B25447" s="1">
        <v>148.29166</v>
      </c>
      <c r="C25447" s="1">
        <v>2.003735</v>
      </c>
      <c r="D25447" s="1">
        <v>-0.17029849</v>
      </c>
      <c r="E25447" s="1">
        <v>1.830761</v>
      </c>
      <c r="F25447" s="4">
        <f t="shared" si="1"/>
        <v>0.2226372222</v>
      </c>
      <c r="G25447" s="4">
        <f t="shared" si="2"/>
        <v>1.805974504</v>
      </c>
    </row>
    <row r="25448">
      <c r="A25448" s="1">
        <v>254.430010080337</v>
      </c>
      <c r="B25448" s="1">
        <v>148.23833</v>
      </c>
      <c r="C25448" s="1">
        <v>2.0037484</v>
      </c>
      <c r="D25448" s="1">
        <v>-0.23011659</v>
      </c>
      <c r="E25448" s="1">
        <v>1.8301026</v>
      </c>
      <c r="F25448" s="4">
        <f t="shared" si="1"/>
        <v>0.2226387111</v>
      </c>
      <c r="G25448" s="4">
        <f t="shared" si="2"/>
        <v>1.805316109</v>
      </c>
    </row>
    <row r="25449">
      <c r="A25449" s="1">
        <v>254.439989328384</v>
      </c>
      <c r="B25449" s="1">
        <v>148.14499</v>
      </c>
      <c r="C25449" s="1">
        <v>2.0038016</v>
      </c>
      <c r="D25449" s="1">
        <v>-0.27650613</v>
      </c>
      <c r="E25449" s="1">
        <v>1.8289503</v>
      </c>
      <c r="F25449" s="4">
        <f t="shared" si="1"/>
        <v>0.2226446222</v>
      </c>
      <c r="G25449" s="4">
        <f t="shared" si="2"/>
        <v>1.804163763</v>
      </c>
    </row>
    <row r="25450">
      <c r="A25450" s="1">
        <v>254.449999094009</v>
      </c>
      <c r="B25450" s="1">
        <v>148.13356</v>
      </c>
      <c r="C25450" s="1">
        <v>2.0038683</v>
      </c>
      <c r="D25450" s="1">
        <v>-0.29237625</v>
      </c>
      <c r="E25450" s="1">
        <v>1.8288091</v>
      </c>
      <c r="F25450" s="4">
        <f t="shared" si="1"/>
        <v>0.2226520333</v>
      </c>
      <c r="G25450" s="4">
        <f t="shared" si="2"/>
        <v>1.804022652</v>
      </c>
    </row>
    <row r="25451">
      <c r="A25451" s="1">
        <v>254.460008859634</v>
      </c>
      <c r="B25451" s="1">
        <v>148.05737</v>
      </c>
      <c r="C25451" s="1">
        <v>2.0039485</v>
      </c>
      <c r="D25451" s="1">
        <v>-0.27894768</v>
      </c>
      <c r="E25451" s="1">
        <v>1.8278685</v>
      </c>
      <c r="F25451" s="4">
        <f t="shared" si="1"/>
        <v>0.2226609444</v>
      </c>
      <c r="G25451" s="4">
        <f t="shared" si="2"/>
        <v>1.803082035</v>
      </c>
    </row>
    <row r="25452">
      <c r="A25452" s="1">
        <v>254.469988107681</v>
      </c>
      <c r="B25452" s="1">
        <v>148.0688</v>
      </c>
      <c r="C25452" s="1">
        <v>2.0040016</v>
      </c>
      <c r="D25452" s="1">
        <v>-0.29725936</v>
      </c>
      <c r="E25452" s="1">
        <v>1.8280096</v>
      </c>
      <c r="F25452" s="4">
        <f t="shared" si="1"/>
        <v>0.2226668444</v>
      </c>
      <c r="G25452" s="4">
        <f t="shared" si="2"/>
        <v>1.803223146</v>
      </c>
    </row>
    <row r="25453">
      <c r="A25453" s="1">
        <v>254.479997873306</v>
      </c>
      <c r="B25453" s="1">
        <v>147.99832</v>
      </c>
      <c r="C25453" s="1">
        <v>2.004055</v>
      </c>
      <c r="D25453" s="1">
        <v>-0.3277788</v>
      </c>
      <c r="E25453" s="1">
        <v>1.8271394</v>
      </c>
      <c r="F25453" s="4">
        <f t="shared" si="1"/>
        <v>0.2226727778</v>
      </c>
      <c r="G25453" s="4">
        <f t="shared" si="2"/>
        <v>1.802353022</v>
      </c>
    </row>
    <row r="25454">
      <c r="A25454" s="1">
        <v>254.490007638931</v>
      </c>
      <c r="B25454" s="1">
        <v>147.9545</v>
      </c>
      <c r="C25454" s="1">
        <v>2.0040815</v>
      </c>
      <c r="D25454" s="1">
        <v>-0.37294757</v>
      </c>
      <c r="E25454" s="1">
        <v>1.8265985</v>
      </c>
      <c r="F25454" s="4">
        <f t="shared" si="1"/>
        <v>0.2226757222</v>
      </c>
      <c r="G25454" s="4">
        <f t="shared" si="2"/>
        <v>1.801812035</v>
      </c>
    </row>
    <row r="25455">
      <c r="A25455" s="1">
        <v>254.499986886978</v>
      </c>
      <c r="B25455" s="1">
        <v>147.94688</v>
      </c>
      <c r="C25455" s="1">
        <v>2.0041215</v>
      </c>
      <c r="D25455" s="1">
        <v>-0.43276566</v>
      </c>
      <c r="E25455" s="1">
        <v>1.8265045</v>
      </c>
      <c r="F25455" s="4">
        <f t="shared" si="1"/>
        <v>0.2226801667</v>
      </c>
      <c r="G25455" s="4">
        <f t="shared" si="2"/>
        <v>1.80171796</v>
      </c>
    </row>
    <row r="25456">
      <c r="A25456" s="1">
        <v>254.509996652603</v>
      </c>
      <c r="B25456" s="1">
        <v>147.8745</v>
      </c>
      <c r="C25456" s="1">
        <v>2.0041482</v>
      </c>
      <c r="D25456" s="1">
        <v>-0.46328512</v>
      </c>
      <c r="E25456" s="1">
        <v>1.825611</v>
      </c>
      <c r="F25456" s="4">
        <f t="shared" si="1"/>
        <v>0.2226831333</v>
      </c>
      <c r="G25456" s="4">
        <f t="shared" si="2"/>
        <v>1.80082438</v>
      </c>
    </row>
    <row r="25457">
      <c r="A25457" s="1">
        <v>254.520006418228</v>
      </c>
      <c r="B25457" s="1">
        <v>147.88974</v>
      </c>
      <c r="C25457" s="1">
        <v>2.0044682</v>
      </c>
      <c r="D25457" s="1">
        <v>-0.23255815</v>
      </c>
      <c r="E25457" s="1">
        <v>1.825799</v>
      </c>
      <c r="F25457" s="4">
        <f t="shared" si="1"/>
        <v>0.2227186889</v>
      </c>
      <c r="G25457" s="4">
        <f t="shared" si="2"/>
        <v>1.801012528</v>
      </c>
    </row>
    <row r="25458">
      <c r="A25458" s="1">
        <v>254.529985666275</v>
      </c>
      <c r="B25458" s="1">
        <v>148.0288</v>
      </c>
      <c r="C25458" s="1">
        <v>2.004748</v>
      </c>
      <c r="D25458" s="1">
        <v>-0.029909052</v>
      </c>
      <c r="E25458" s="1">
        <v>1.8275157</v>
      </c>
      <c r="F25458" s="4">
        <f t="shared" si="1"/>
        <v>0.2227497778</v>
      </c>
      <c r="G25458" s="4">
        <f t="shared" si="2"/>
        <v>1.802729319</v>
      </c>
    </row>
    <row r="25459">
      <c r="A25459" s="1">
        <v>254.5399954319</v>
      </c>
      <c r="B25459" s="1">
        <v>148.16023</v>
      </c>
      <c r="C25459" s="1">
        <v>2.0047216</v>
      </c>
      <c r="D25459" s="1">
        <v>-0.116584264</v>
      </c>
      <c r="E25459" s="1">
        <v>1.8291383</v>
      </c>
      <c r="F25459" s="4">
        <f t="shared" si="1"/>
        <v>0.2227468444</v>
      </c>
      <c r="G25459" s="4">
        <f t="shared" si="2"/>
        <v>1.804351911</v>
      </c>
    </row>
    <row r="25460">
      <c r="A25460" s="1">
        <v>254.550005197525</v>
      </c>
      <c r="B25460" s="1">
        <v>148.15071</v>
      </c>
      <c r="C25460" s="1">
        <v>2.004708</v>
      </c>
      <c r="D25460" s="1">
        <v>-0.21790881</v>
      </c>
      <c r="E25460" s="1">
        <v>1.8290207</v>
      </c>
      <c r="F25460" s="4">
        <f t="shared" si="1"/>
        <v>0.2227453333</v>
      </c>
      <c r="G25460" s="4">
        <f t="shared" si="2"/>
        <v>1.80423438</v>
      </c>
    </row>
    <row r="25461">
      <c r="A25461" s="1">
        <v>254.56001496315</v>
      </c>
      <c r="B25461" s="1">
        <v>148.08212</v>
      </c>
      <c r="C25461" s="1">
        <v>2.0047216</v>
      </c>
      <c r="D25461" s="1">
        <v>-0.29237625</v>
      </c>
      <c r="E25461" s="1">
        <v>1.8281741</v>
      </c>
      <c r="F25461" s="4">
        <f t="shared" si="1"/>
        <v>0.2227468444</v>
      </c>
      <c r="G25461" s="4">
        <f t="shared" si="2"/>
        <v>1.80338759</v>
      </c>
    </row>
    <row r="25462">
      <c r="A25462" s="1">
        <v>254.569994211196</v>
      </c>
      <c r="B25462" s="1">
        <v>148.01355</v>
      </c>
      <c r="C25462" s="1">
        <v>2.0047348</v>
      </c>
      <c r="D25462" s="1">
        <v>-0.35097358</v>
      </c>
      <c r="E25462" s="1">
        <v>1.8273276</v>
      </c>
      <c r="F25462" s="4">
        <f t="shared" si="1"/>
        <v>0.2227483111</v>
      </c>
      <c r="G25462" s="4">
        <f t="shared" si="2"/>
        <v>1.802541047</v>
      </c>
    </row>
    <row r="25463">
      <c r="A25463" s="1">
        <v>254.580003976821</v>
      </c>
      <c r="B25463" s="1">
        <v>147.95259</v>
      </c>
      <c r="C25463" s="1">
        <v>2.004748</v>
      </c>
      <c r="D25463" s="1">
        <v>-0.425441</v>
      </c>
      <c r="E25463" s="1">
        <v>1.8265749</v>
      </c>
      <c r="F25463" s="4">
        <f t="shared" si="1"/>
        <v>0.2227497778</v>
      </c>
      <c r="G25463" s="4">
        <f t="shared" si="2"/>
        <v>1.801788454</v>
      </c>
    </row>
    <row r="25464">
      <c r="A25464" s="1">
        <v>254.590013742446</v>
      </c>
      <c r="B25464" s="1">
        <v>147.85545</v>
      </c>
      <c r="C25464" s="1">
        <v>2.0048015</v>
      </c>
      <c r="D25464" s="1">
        <v>-0.45596045</v>
      </c>
      <c r="E25464" s="1">
        <v>1.8253757</v>
      </c>
      <c r="F25464" s="4">
        <f t="shared" si="1"/>
        <v>0.2227557222</v>
      </c>
      <c r="G25464" s="4">
        <f t="shared" si="2"/>
        <v>1.800589195</v>
      </c>
    </row>
    <row r="25465">
      <c r="A25465" s="1">
        <v>254.599992990493</v>
      </c>
      <c r="B25465" s="1">
        <v>147.89545</v>
      </c>
      <c r="C25465" s="1">
        <v>2.0052147</v>
      </c>
      <c r="D25465" s="1">
        <v>-0.12879205</v>
      </c>
      <c r="E25465" s="1">
        <v>1.8258694</v>
      </c>
      <c r="F25465" s="4">
        <f t="shared" si="1"/>
        <v>0.2228016333</v>
      </c>
      <c r="G25465" s="4">
        <f t="shared" si="2"/>
        <v>1.801083022</v>
      </c>
    </row>
    <row r="25466">
      <c r="A25466" s="1">
        <v>254.610002756118</v>
      </c>
      <c r="B25466" s="1">
        <v>148.05165</v>
      </c>
      <c r="C25466" s="1">
        <v>2.0054681</v>
      </c>
      <c r="D25466" s="1">
        <v>0.075077824</v>
      </c>
      <c r="E25466" s="1">
        <v>1.827798</v>
      </c>
      <c r="F25466" s="4">
        <f t="shared" si="1"/>
        <v>0.2228297889</v>
      </c>
      <c r="G25466" s="4">
        <f t="shared" si="2"/>
        <v>1.803011417</v>
      </c>
    </row>
    <row r="25467">
      <c r="A25467" s="1">
        <v>254.620012521743</v>
      </c>
      <c r="B25467" s="1">
        <v>148.1488</v>
      </c>
      <c r="C25467" s="1">
        <v>2.0054412</v>
      </c>
      <c r="D25467" s="1">
        <v>-0.025025941</v>
      </c>
      <c r="E25467" s="1">
        <v>1.8289973</v>
      </c>
      <c r="F25467" s="4">
        <f t="shared" si="1"/>
        <v>0.2228268</v>
      </c>
      <c r="G25467" s="4">
        <f t="shared" si="2"/>
        <v>1.8042108</v>
      </c>
    </row>
    <row r="25468">
      <c r="A25468" s="1">
        <v>254.62999176979</v>
      </c>
      <c r="B25468" s="1">
        <v>148.15262</v>
      </c>
      <c r="C25468" s="1">
        <v>2.0054412</v>
      </c>
      <c r="D25468" s="1">
        <v>-0.11292193</v>
      </c>
      <c r="E25468" s="1">
        <v>1.8290443</v>
      </c>
      <c r="F25468" s="4">
        <f t="shared" si="1"/>
        <v>0.2228268</v>
      </c>
      <c r="G25468" s="4">
        <f t="shared" si="2"/>
        <v>1.80425796</v>
      </c>
    </row>
    <row r="25469">
      <c r="A25469" s="1">
        <v>254.640001535415</v>
      </c>
      <c r="B25469" s="1">
        <v>148.09737</v>
      </c>
      <c r="C25469" s="1">
        <v>2.0054545</v>
      </c>
      <c r="D25469" s="1">
        <v>-0.18738937</v>
      </c>
      <c r="E25469" s="1">
        <v>1.8283623</v>
      </c>
      <c r="F25469" s="4">
        <f t="shared" si="1"/>
        <v>0.2228282778</v>
      </c>
      <c r="G25469" s="4">
        <f t="shared" si="2"/>
        <v>1.803575862</v>
      </c>
    </row>
    <row r="25470">
      <c r="A25470" s="1">
        <v>254.65001130104</v>
      </c>
      <c r="B25470" s="1">
        <v>148.05165</v>
      </c>
      <c r="C25470" s="1">
        <v>2.0054681</v>
      </c>
      <c r="D25470" s="1">
        <v>-0.2459867</v>
      </c>
      <c r="E25470" s="1">
        <v>1.827798</v>
      </c>
      <c r="F25470" s="4">
        <f t="shared" si="1"/>
        <v>0.2228297889</v>
      </c>
      <c r="G25470" s="4">
        <f t="shared" si="2"/>
        <v>1.803011417</v>
      </c>
    </row>
    <row r="25471">
      <c r="A25471" s="1">
        <v>254.659990549087</v>
      </c>
      <c r="B25471" s="1">
        <v>147.96593</v>
      </c>
      <c r="C25471" s="1">
        <v>2.0054946</v>
      </c>
      <c r="D25471" s="1">
        <v>-0.3058048</v>
      </c>
      <c r="E25471" s="1">
        <v>1.8267397</v>
      </c>
      <c r="F25471" s="4">
        <f t="shared" si="1"/>
        <v>0.2228327333</v>
      </c>
      <c r="G25471" s="4">
        <f t="shared" si="2"/>
        <v>1.801953146</v>
      </c>
    </row>
    <row r="25472">
      <c r="A25472" s="1">
        <v>254.670000314712</v>
      </c>
      <c r="B25472" s="1">
        <v>147.92593</v>
      </c>
      <c r="C25472" s="1">
        <v>2.005561</v>
      </c>
      <c r="D25472" s="1">
        <v>-0.30946714</v>
      </c>
      <c r="E25472" s="1">
        <v>1.8262458</v>
      </c>
      <c r="F25472" s="4">
        <f t="shared" si="1"/>
        <v>0.2228401111</v>
      </c>
      <c r="G25472" s="4">
        <f t="shared" si="2"/>
        <v>1.801459319</v>
      </c>
    </row>
    <row r="25473">
      <c r="A25473" s="1">
        <v>254.680010080337</v>
      </c>
      <c r="B25473" s="1">
        <v>147.88402</v>
      </c>
      <c r="C25473" s="1">
        <v>2.0056412</v>
      </c>
      <c r="D25473" s="1">
        <v>-0.3119087</v>
      </c>
      <c r="E25473" s="1">
        <v>1.8257284</v>
      </c>
      <c r="F25473" s="4">
        <f t="shared" si="1"/>
        <v>0.2228490222</v>
      </c>
      <c r="G25473" s="4">
        <f t="shared" si="2"/>
        <v>1.800941911</v>
      </c>
    </row>
    <row r="25474">
      <c r="A25474" s="1">
        <v>254.689989328384</v>
      </c>
      <c r="B25474" s="1">
        <v>147.84782</v>
      </c>
      <c r="C25474" s="1">
        <v>2.0057347</v>
      </c>
      <c r="D25474" s="1">
        <v>-0.30214247</v>
      </c>
      <c r="E25474" s="1">
        <v>1.8252816</v>
      </c>
      <c r="F25474" s="4">
        <f t="shared" si="1"/>
        <v>0.2228594111</v>
      </c>
      <c r="G25474" s="4">
        <f t="shared" si="2"/>
        <v>1.800494998</v>
      </c>
    </row>
    <row r="25475">
      <c r="A25475" s="1">
        <v>254.699999094009</v>
      </c>
      <c r="B25475" s="1">
        <v>147.8764</v>
      </c>
      <c r="C25475" s="1">
        <v>2.0058012</v>
      </c>
      <c r="D25475" s="1">
        <v>-0.31923336</v>
      </c>
      <c r="E25475" s="1">
        <v>1.8256344</v>
      </c>
      <c r="F25475" s="4">
        <f t="shared" si="1"/>
        <v>0.2228668</v>
      </c>
      <c r="G25475" s="4">
        <f t="shared" si="2"/>
        <v>1.800847837</v>
      </c>
    </row>
    <row r="25476">
      <c r="A25476" s="1">
        <v>254.710008859634</v>
      </c>
      <c r="B25476" s="1">
        <v>147.81354</v>
      </c>
      <c r="C25476" s="1">
        <v>2.005828</v>
      </c>
      <c r="D25476" s="1">
        <v>-0.36318135</v>
      </c>
      <c r="E25476" s="1">
        <v>1.8248583</v>
      </c>
      <c r="F25476" s="4">
        <f t="shared" si="1"/>
        <v>0.2228697778</v>
      </c>
      <c r="G25476" s="4">
        <f t="shared" si="2"/>
        <v>1.800071788</v>
      </c>
    </row>
    <row r="25477">
      <c r="A25477" s="1">
        <v>254.719988107681</v>
      </c>
      <c r="B25477" s="1">
        <v>147.8002</v>
      </c>
      <c r="C25477" s="1">
        <v>2.0058413</v>
      </c>
      <c r="D25477" s="1">
        <v>-0.436428</v>
      </c>
      <c r="E25477" s="1">
        <v>1.8246937</v>
      </c>
      <c r="F25477" s="4">
        <f t="shared" si="1"/>
        <v>0.2228712556</v>
      </c>
      <c r="G25477" s="4">
        <f t="shared" si="2"/>
        <v>1.799907096</v>
      </c>
    </row>
    <row r="25478">
      <c r="A25478" s="1">
        <v>254.729997873306</v>
      </c>
      <c r="B25478" s="1">
        <v>147.75069</v>
      </c>
      <c r="C25478" s="1">
        <v>2.0060012</v>
      </c>
      <c r="D25478" s="1">
        <v>-0.35707745</v>
      </c>
      <c r="E25478" s="1">
        <v>1.8240824</v>
      </c>
      <c r="F25478" s="4">
        <f t="shared" si="1"/>
        <v>0.2228890222</v>
      </c>
      <c r="G25478" s="4">
        <f t="shared" si="2"/>
        <v>1.799295862</v>
      </c>
    </row>
    <row r="25479">
      <c r="A25479" s="1">
        <v>254.740007638931</v>
      </c>
      <c r="B25479" s="1">
        <v>147.82687</v>
      </c>
      <c r="C25479" s="1">
        <v>2.0063744</v>
      </c>
      <c r="D25479" s="1">
        <v>-0.05676616</v>
      </c>
      <c r="E25479" s="1">
        <v>1.825023</v>
      </c>
      <c r="F25479" s="4">
        <f t="shared" si="1"/>
        <v>0.2229304889</v>
      </c>
      <c r="G25479" s="4">
        <f t="shared" si="2"/>
        <v>1.800236356</v>
      </c>
    </row>
    <row r="25480">
      <c r="A25480" s="1">
        <v>254.749986886978</v>
      </c>
      <c r="B25480" s="1">
        <v>148.0307</v>
      </c>
      <c r="C25480" s="1">
        <v>2.0063744</v>
      </c>
      <c r="D25480" s="1">
        <v>-0.11780504</v>
      </c>
      <c r="E25480" s="1">
        <v>1.8275392</v>
      </c>
      <c r="F25480" s="4">
        <f t="shared" si="1"/>
        <v>0.2229304889</v>
      </c>
      <c r="G25480" s="4">
        <f t="shared" si="2"/>
        <v>1.802752775</v>
      </c>
    </row>
    <row r="25481">
      <c r="A25481" s="1">
        <v>254.759996652603</v>
      </c>
      <c r="B25481" s="1">
        <v>148.01736</v>
      </c>
      <c r="C25481" s="1">
        <v>2.0063212</v>
      </c>
      <c r="D25481" s="1">
        <v>-0.2630776</v>
      </c>
      <c r="E25481" s="1">
        <v>1.8273746</v>
      </c>
      <c r="F25481" s="4">
        <f t="shared" si="1"/>
        <v>0.2229245778</v>
      </c>
      <c r="G25481" s="4">
        <f t="shared" si="2"/>
        <v>1.802588084</v>
      </c>
    </row>
    <row r="25482">
      <c r="A25482" s="1">
        <v>254.770006418228</v>
      </c>
      <c r="B25482" s="1">
        <v>147.95259</v>
      </c>
      <c r="C25482" s="1">
        <v>2.0063343</v>
      </c>
      <c r="D25482" s="1">
        <v>-0.33632424</v>
      </c>
      <c r="E25482" s="1">
        <v>1.8265749</v>
      </c>
      <c r="F25482" s="4">
        <f t="shared" si="1"/>
        <v>0.2229260333</v>
      </c>
      <c r="G25482" s="4">
        <f t="shared" si="2"/>
        <v>1.801788454</v>
      </c>
    </row>
    <row r="25483">
      <c r="A25483" s="1">
        <v>254.779985666275</v>
      </c>
      <c r="B25483" s="1">
        <v>147.85545</v>
      </c>
      <c r="C25483" s="1">
        <v>2.0063343</v>
      </c>
      <c r="D25483" s="1">
        <v>-0.4095709</v>
      </c>
      <c r="E25483" s="1">
        <v>1.8253757</v>
      </c>
      <c r="F25483" s="4">
        <f t="shared" si="1"/>
        <v>0.2229260333</v>
      </c>
      <c r="G25483" s="4">
        <f t="shared" si="2"/>
        <v>1.800589195</v>
      </c>
    </row>
    <row r="25484">
      <c r="A25484" s="1">
        <v>254.7899954319</v>
      </c>
      <c r="B25484" s="1">
        <v>147.76973</v>
      </c>
      <c r="C25484" s="1">
        <v>2.0063477</v>
      </c>
      <c r="D25484" s="1">
        <v>-0.48281756</v>
      </c>
      <c r="E25484" s="1">
        <v>1.8243173</v>
      </c>
      <c r="F25484" s="4">
        <f t="shared" si="1"/>
        <v>0.2229275222</v>
      </c>
      <c r="G25484" s="4">
        <f t="shared" si="2"/>
        <v>1.799530923</v>
      </c>
    </row>
    <row r="25485">
      <c r="A25485" s="1">
        <v>254.800005197525</v>
      </c>
      <c r="B25485" s="1">
        <v>147.74306</v>
      </c>
      <c r="C25485" s="1">
        <v>2.0066543</v>
      </c>
      <c r="D25485" s="1">
        <v>-0.28016847</v>
      </c>
      <c r="E25485" s="1">
        <v>1.8239882</v>
      </c>
      <c r="F25485" s="4">
        <f t="shared" si="1"/>
        <v>0.2229615889</v>
      </c>
      <c r="G25485" s="4">
        <f t="shared" si="2"/>
        <v>1.799201664</v>
      </c>
    </row>
    <row r="25486">
      <c r="A25486" s="1">
        <v>254.81001496315</v>
      </c>
      <c r="B25486" s="1">
        <v>147.85164</v>
      </c>
      <c r="C25486" s="1">
        <v>2.0069876</v>
      </c>
      <c r="D25486" s="1">
        <v>0.006714277</v>
      </c>
      <c r="E25486" s="1">
        <v>1.8253287</v>
      </c>
      <c r="F25486" s="4">
        <f t="shared" si="1"/>
        <v>0.2229986222</v>
      </c>
      <c r="G25486" s="4">
        <f t="shared" si="2"/>
        <v>1.800542158</v>
      </c>
    </row>
    <row r="25487">
      <c r="A25487" s="1">
        <v>254.819994211196</v>
      </c>
      <c r="B25487" s="1">
        <v>148.0307</v>
      </c>
      <c r="C25487" s="1">
        <v>2.0069876</v>
      </c>
      <c r="D25487" s="1">
        <v>-0.05188305</v>
      </c>
      <c r="E25487" s="1">
        <v>1.8275392</v>
      </c>
      <c r="F25487" s="4">
        <f t="shared" si="1"/>
        <v>0.2229986222</v>
      </c>
      <c r="G25487" s="4">
        <f t="shared" si="2"/>
        <v>1.802752775</v>
      </c>
    </row>
    <row r="25488">
      <c r="A25488" s="1">
        <v>254.830003976821</v>
      </c>
      <c r="B25488" s="1">
        <v>148.04404</v>
      </c>
      <c r="C25488" s="1">
        <v>2.0069742</v>
      </c>
      <c r="D25488" s="1">
        <v>-0.1532076</v>
      </c>
      <c r="E25488" s="1">
        <v>1.827704</v>
      </c>
      <c r="F25488" s="4">
        <f t="shared" si="1"/>
        <v>0.2229971333</v>
      </c>
      <c r="G25488" s="4">
        <f t="shared" si="2"/>
        <v>1.802917467</v>
      </c>
    </row>
    <row r="25489">
      <c r="A25489" s="1">
        <v>254.840013742446</v>
      </c>
      <c r="B25489" s="1">
        <v>147.96593</v>
      </c>
      <c r="C25489" s="1">
        <v>2.007001</v>
      </c>
      <c r="D25489" s="1">
        <v>-0.2130257</v>
      </c>
      <c r="E25489" s="1">
        <v>1.8267397</v>
      </c>
      <c r="F25489" s="4">
        <f t="shared" si="1"/>
        <v>0.2230001111</v>
      </c>
      <c r="G25489" s="4">
        <f t="shared" si="2"/>
        <v>1.801953146</v>
      </c>
    </row>
    <row r="25490">
      <c r="A25490" s="1">
        <v>254.849992990493</v>
      </c>
      <c r="B25490" s="1">
        <v>147.92403</v>
      </c>
      <c r="C25490" s="1">
        <v>2.007001</v>
      </c>
      <c r="D25490" s="1">
        <v>-0.30092168</v>
      </c>
      <c r="E25490" s="1">
        <v>1.8262222</v>
      </c>
      <c r="F25490" s="4">
        <f t="shared" si="1"/>
        <v>0.2230001111</v>
      </c>
      <c r="G25490" s="4">
        <f t="shared" si="2"/>
        <v>1.801435862</v>
      </c>
    </row>
    <row r="25491">
      <c r="A25491" s="1">
        <v>254.860002756118</v>
      </c>
      <c r="B25491" s="1">
        <v>147.81735</v>
      </c>
      <c r="C25491" s="1">
        <v>2.0070276</v>
      </c>
      <c r="D25491" s="1">
        <v>-0.3607398</v>
      </c>
      <c r="E25491" s="1">
        <v>1.8249053</v>
      </c>
      <c r="F25491" s="4">
        <f t="shared" si="1"/>
        <v>0.2230030667</v>
      </c>
      <c r="G25491" s="4">
        <f t="shared" si="2"/>
        <v>1.800118825</v>
      </c>
    </row>
    <row r="25492">
      <c r="A25492" s="1">
        <v>254.870012521743</v>
      </c>
      <c r="B25492" s="1">
        <v>147.77164</v>
      </c>
      <c r="C25492" s="1">
        <v>2.0070677</v>
      </c>
      <c r="D25492" s="1">
        <v>-0.39125922</v>
      </c>
      <c r="E25492" s="1">
        <v>1.8243409</v>
      </c>
      <c r="F25492" s="4">
        <f t="shared" si="1"/>
        <v>0.2230075222</v>
      </c>
      <c r="G25492" s="4">
        <f t="shared" si="2"/>
        <v>1.799554504</v>
      </c>
    </row>
    <row r="25493">
      <c r="A25493" s="1">
        <v>254.87999176979</v>
      </c>
      <c r="B25493" s="1">
        <v>147.72781</v>
      </c>
      <c r="C25493" s="1">
        <v>2.007161</v>
      </c>
      <c r="D25493" s="1">
        <v>-0.39614233</v>
      </c>
      <c r="E25493" s="1">
        <v>1.8238</v>
      </c>
      <c r="F25493" s="4">
        <f t="shared" si="1"/>
        <v>0.2230178889</v>
      </c>
      <c r="G25493" s="4">
        <f t="shared" si="2"/>
        <v>1.799013393</v>
      </c>
    </row>
    <row r="25494">
      <c r="A25494" s="1">
        <v>254.890001535415</v>
      </c>
      <c r="B25494" s="1">
        <v>147.69543</v>
      </c>
      <c r="C25494" s="1">
        <v>2.0072942</v>
      </c>
      <c r="D25494" s="1">
        <v>-0.32899958</v>
      </c>
      <c r="E25494" s="1">
        <v>1.8234003</v>
      </c>
      <c r="F25494" s="4">
        <f t="shared" si="1"/>
        <v>0.2230326889</v>
      </c>
      <c r="G25494" s="4">
        <f t="shared" si="2"/>
        <v>1.79861364</v>
      </c>
    </row>
    <row r="25495">
      <c r="A25495" s="1">
        <v>254.90001130104</v>
      </c>
      <c r="B25495" s="1">
        <v>147.73926</v>
      </c>
      <c r="C25495" s="1">
        <v>2.0074275</v>
      </c>
      <c r="D25495" s="1">
        <v>-0.2618568</v>
      </c>
      <c r="E25495" s="1">
        <v>1.8239412</v>
      </c>
      <c r="F25495" s="4">
        <f t="shared" si="1"/>
        <v>0.2230475</v>
      </c>
      <c r="G25495" s="4">
        <f t="shared" si="2"/>
        <v>1.799154751</v>
      </c>
    </row>
    <row r="25496">
      <c r="A25496" s="1">
        <v>254.909990549087</v>
      </c>
      <c r="B25496" s="1">
        <v>147.76212</v>
      </c>
      <c r="C25496" s="1">
        <v>2.0075343</v>
      </c>
      <c r="D25496" s="1">
        <v>-0.2240127</v>
      </c>
      <c r="E25496" s="1">
        <v>1.8242234</v>
      </c>
      <c r="F25496" s="4">
        <f t="shared" si="1"/>
        <v>0.2230593667</v>
      </c>
      <c r="G25496" s="4">
        <f t="shared" si="2"/>
        <v>1.799436973</v>
      </c>
    </row>
    <row r="25497">
      <c r="A25497" s="1">
        <v>254.920000314712</v>
      </c>
      <c r="B25497" s="1">
        <v>147.7945</v>
      </c>
      <c r="C25497" s="1">
        <v>2.0075743</v>
      </c>
      <c r="D25497" s="1">
        <v>-0.26918146</v>
      </c>
      <c r="E25497" s="1">
        <v>1.8246231</v>
      </c>
      <c r="F25497" s="4">
        <f t="shared" si="1"/>
        <v>0.2230638111</v>
      </c>
      <c r="G25497" s="4">
        <f t="shared" si="2"/>
        <v>1.799836726</v>
      </c>
    </row>
    <row r="25498">
      <c r="A25498" s="1">
        <v>254.930010080337</v>
      </c>
      <c r="B25498" s="1">
        <v>147.77734</v>
      </c>
      <c r="C25498" s="1">
        <v>2.0075874</v>
      </c>
      <c r="D25498" s="1">
        <v>-0.34242812</v>
      </c>
      <c r="E25498" s="1">
        <v>1.8244115</v>
      </c>
      <c r="F25498" s="4">
        <f t="shared" si="1"/>
        <v>0.2230652667</v>
      </c>
      <c r="G25498" s="4">
        <f t="shared" si="2"/>
        <v>1.799624874</v>
      </c>
    </row>
    <row r="25499">
      <c r="A25499" s="1">
        <v>254.939989328384</v>
      </c>
      <c r="B25499" s="1">
        <v>147.71638</v>
      </c>
      <c r="C25499" s="1">
        <v>2.0076008</v>
      </c>
      <c r="D25499" s="1">
        <v>-0.40102544</v>
      </c>
      <c r="E25499" s="1">
        <v>1.823659</v>
      </c>
      <c r="F25499" s="4">
        <f t="shared" si="1"/>
        <v>0.2230667556</v>
      </c>
      <c r="G25499" s="4">
        <f t="shared" si="2"/>
        <v>1.798872281</v>
      </c>
    </row>
    <row r="25500">
      <c r="A25500" s="1">
        <v>254.949999094009</v>
      </c>
      <c r="B25500" s="1">
        <v>147.69543</v>
      </c>
      <c r="C25500" s="1">
        <v>2.0076408</v>
      </c>
      <c r="D25500" s="1">
        <v>-0.44497344</v>
      </c>
      <c r="E25500" s="1">
        <v>1.8234003</v>
      </c>
      <c r="F25500" s="4">
        <f t="shared" si="1"/>
        <v>0.2230712</v>
      </c>
      <c r="G25500" s="4">
        <f t="shared" si="2"/>
        <v>1.79861364</v>
      </c>
    </row>
    <row r="25501">
      <c r="A25501" s="1">
        <v>254.960008859634</v>
      </c>
      <c r="B25501" s="1">
        <v>147.6364</v>
      </c>
      <c r="C25501" s="1">
        <v>2.0077074</v>
      </c>
      <c r="D25501" s="1">
        <v>-0.45962277</v>
      </c>
      <c r="E25501" s="1">
        <v>1.8226713</v>
      </c>
      <c r="F25501" s="4">
        <f t="shared" si="1"/>
        <v>0.2230786</v>
      </c>
      <c r="G25501" s="4">
        <f t="shared" si="2"/>
        <v>1.797884874</v>
      </c>
    </row>
    <row r="25502">
      <c r="A25502" s="1">
        <v>254.969988107681</v>
      </c>
      <c r="B25502" s="1">
        <v>147.6364</v>
      </c>
      <c r="C25502" s="1">
        <v>2.0078008</v>
      </c>
      <c r="D25502" s="1">
        <v>-0.4486358</v>
      </c>
      <c r="E25502" s="1">
        <v>1.8226713</v>
      </c>
      <c r="F25502" s="4">
        <f t="shared" si="1"/>
        <v>0.2230889778</v>
      </c>
      <c r="G25502" s="4">
        <f t="shared" si="2"/>
        <v>1.797884874</v>
      </c>
    </row>
    <row r="25503">
      <c r="A25503" s="1">
        <v>254.979997873306</v>
      </c>
      <c r="B25503" s="1">
        <v>147.6364</v>
      </c>
      <c r="C25503" s="1">
        <v>2.0078673</v>
      </c>
      <c r="D25503" s="1">
        <v>-0.4522981</v>
      </c>
      <c r="E25503" s="1">
        <v>1.8226713</v>
      </c>
      <c r="F25503" s="4">
        <f t="shared" si="1"/>
        <v>0.2230963667</v>
      </c>
      <c r="G25503" s="4">
        <f t="shared" si="2"/>
        <v>1.797884874</v>
      </c>
    </row>
    <row r="25504">
      <c r="A25504" s="1">
        <v>254.990007638931</v>
      </c>
      <c r="B25504" s="1">
        <v>147.59639</v>
      </c>
      <c r="C25504" s="1">
        <v>2.0079207</v>
      </c>
      <c r="D25504" s="1">
        <v>-0.48281756</v>
      </c>
      <c r="E25504" s="1">
        <v>1.8221774</v>
      </c>
      <c r="F25504" s="4">
        <f t="shared" si="1"/>
        <v>0.2231023</v>
      </c>
      <c r="G25504" s="4">
        <f t="shared" si="2"/>
        <v>1.797390923</v>
      </c>
    </row>
    <row r="25505">
      <c r="A25505" s="1">
        <v>254.999986886978</v>
      </c>
      <c r="B25505" s="1">
        <v>147.65926</v>
      </c>
      <c r="C25505" s="1">
        <v>2.0082538</v>
      </c>
      <c r="D25505" s="1">
        <v>-0.21180493</v>
      </c>
      <c r="E25505" s="1">
        <v>1.8229535</v>
      </c>
      <c r="F25505" s="4">
        <f t="shared" si="1"/>
        <v>0.2231393111</v>
      </c>
      <c r="G25505" s="4">
        <f t="shared" si="2"/>
        <v>1.798167096</v>
      </c>
    </row>
    <row r="25506">
      <c r="A25506" s="1">
        <v>255.009996652603</v>
      </c>
      <c r="B25506" s="1">
        <v>147.81163</v>
      </c>
      <c r="C25506" s="1">
        <v>2.0084538</v>
      </c>
      <c r="D25506" s="1">
        <v>-0.09338949</v>
      </c>
      <c r="E25506" s="1">
        <v>1.8248347</v>
      </c>
      <c r="F25506" s="4">
        <f t="shared" si="1"/>
        <v>0.2231615333</v>
      </c>
      <c r="G25506" s="4">
        <f t="shared" si="2"/>
        <v>1.800048207</v>
      </c>
    </row>
    <row r="25507">
      <c r="A25507" s="1">
        <v>255.020006418228</v>
      </c>
      <c r="B25507" s="1">
        <v>147.92403</v>
      </c>
      <c r="C25507" s="1">
        <v>2.0083873</v>
      </c>
      <c r="D25507" s="1">
        <v>-0.23622048</v>
      </c>
      <c r="E25507" s="1">
        <v>1.8262222</v>
      </c>
      <c r="F25507" s="4">
        <f t="shared" si="1"/>
        <v>0.2231541444</v>
      </c>
      <c r="G25507" s="4">
        <f t="shared" si="2"/>
        <v>1.801435862</v>
      </c>
    </row>
    <row r="25508">
      <c r="A25508" s="1">
        <v>255.029985666275</v>
      </c>
      <c r="B25508" s="1">
        <v>147.8764</v>
      </c>
      <c r="C25508" s="1">
        <v>2.0083606</v>
      </c>
      <c r="D25508" s="1">
        <v>-0.35097358</v>
      </c>
      <c r="E25508" s="1">
        <v>1.8256344</v>
      </c>
      <c r="F25508" s="4">
        <f t="shared" si="1"/>
        <v>0.2231511778</v>
      </c>
      <c r="G25508" s="4">
        <f t="shared" si="2"/>
        <v>1.800847837</v>
      </c>
    </row>
    <row r="25509">
      <c r="A25509" s="1">
        <v>255.0399954319</v>
      </c>
      <c r="B25509" s="1">
        <v>147.77925</v>
      </c>
      <c r="C25509" s="1">
        <v>2.008374</v>
      </c>
      <c r="D25509" s="1">
        <v>-0.425441</v>
      </c>
      <c r="E25509" s="1">
        <v>1.8244351</v>
      </c>
      <c r="F25509" s="4">
        <f t="shared" si="1"/>
        <v>0.2231526667</v>
      </c>
      <c r="G25509" s="4">
        <f t="shared" si="2"/>
        <v>1.799648454</v>
      </c>
    </row>
    <row r="25510">
      <c r="A25510" s="1">
        <v>255.050005197525</v>
      </c>
      <c r="B25510" s="1">
        <v>147.7221</v>
      </c>
      <c r="C25510" s="1">
        <v>2.008374</v>
      </c>
      <c r="D25510" s="1">
        <v>-0.49868765</v>
      </c>
      <c r="E25510" s="1">
        <v>1.8237294</v>
      </c>
      <c r="F25510" s="4">
        <f t="shared" si="1"/>
        <v>0.2231526667</v>
      </c>
      <c r="G25510" s="4">
        <f t="shared" si="2"/>
        <v>1.798942899</v>
      </c>
    </row>
    <row r="25511">
      <c r="A25511" s="1">
        <v>255.06001496315</v>
      </c>
      <c r="B25511" s="1">
        <v>147.63068</v>
      </c>
      <c r="C25511" s="1">
        <v>2.0085604</v>
      </c>
      <c r="D25511" s="1">
        <v>-0.40590855</v>
      </c>
      <c r="E25511" s="1">
        <v>1.8226007</v>
      </c>
      <c r="F25511" s="4">
        <f t="shared" si="1"/>
        <v>0.2231733778</v>
      </c>
      <c r="G25511" s="4">
        <f t="shared" si="2"/>
        <v>1.797814257</v>
      </c>
    </row>
    <row r="25512">
      <c r="A25512" s="1">
        <v>255.069994211196</v>
      </c>
      <c r="B25512" s="1">
        <v>147.73544</v>
      </c>
      <c r="C25512" s="1">
        <v>2.0090005</v>
      </c>
      <c r="D25512" s="1">
        <v>-0.021363609</v>
      </c>
      <c r="E25512" s="1">
        <v>1.823894</v>
      </c>
      <c r="F25512" s="4">
        <f t="shared" si="1"/>
        <v>0.2232222778</v>
      </c>
      <c r="G25512" s="4">
        <f t="shared" si="2"/>
        <v>1.79910759</v>
      </c>
    </row>
    <row r="25513">
      <c r="A25513" s="1">
        <v>255.080003976821</v>
      </c>
      <c r="B25513" s="1">
        <v>147.95259</v>
      </c>
      <c r="C25513" s="1">
        <v>2.0090804</v>
      </c>
      <c r="D25513" s="1">
        <v>-0.01037661</v>
      </c>
      <c r="E25513" s="1">
        <v>1.8265749</v>
      </c>
      <c r="F25513" s="4">
        <f t="shared" si="1"/>
        <v>0.2232311556</v>
      </c>
      <c r="G25513" s="4">
        <f t="shared" si="2"/>
        <v>1.801788454</v>
      </c>
    </row>
    <row r="25514">
      <c r="A25514" s="1">
        <v>255.090013742446</v>
      </c>
      <c r="B25514" s="1">
        <v>147.98117</v>
      </c>
      <c r="C25514" s="1">
        <v>2.009014</v>
      </c>
      <c r="D25514" s="1">
        <v>-0.16907771</v>
      </c>
      <c r="E25514" s="1">
        <v>1.8269278</v>
      </c>
      <c r="F25514" s="4">
        <f t="shared" si="1"/>
        <v>0.2232237778</v>
      </c>
      <c r="G25514" s="4">
        <f t="shared" si="2"/>
        <v>1.802141294</v>
      </c>
    </row>
    <row r="25515">
      <c r="A25515" s="1">
        <v>255.099992990493</v>
      </c>
      <c r="B25515" s="1">
        <v>147.96213</v>
      </c>
      <c r="C25515" s="1">
        <v>2.0090404</v>
      </c>
      <c r="D25515" s="1">
        <v>-0.21424648</v>
      </c>
      <c r="E25515" s="1">
        <v>1.8266926</v>
      </c>
      <c r="F25515" s="4">
        <f t="shared" si="1"/>
        <v>0.2232267111</v>
      </c>
      <c r="G25515" s="4">
        <f t="shared" si="2"/>
        <v>1.801906232</v>
      </c>
    </row>
    <row r="25516">
      <c r="A25516" s="1">
        <v>255.110002756118</v>
      </c>
      <c r="B25516" s="1">
        <v>147.88022</v>
      </c>
      <c r="C25516" s="1">
        <v>2.009054</v>
      </c>
      <c r="D25516" s="1">
        <v>-0.2887139</v>
      </c>
      <c r="E25516" s="1">
        <v>1.8256814</v>
      </c>
      <c r="F25516" s="4">
        <f t="shared" si="1"/>
        <v>0.2232282222</v>
      </c>
      <c r="G25516" s="4">
        <f t="shared" si="2"/>
        <v>1.800894998</v>
      </c>
    </row>
    <row r="25517">
      <c r="A25517" s="1">
        <v>255.120012521743</v>
      </c>
      <c r="B25517" s="1">
        <v>147.81354</v>
      </c>
      <c r="C25517" s="1">
        <v>2.009054</v>
      </c>
      <c r="D25517" s="1">
        <v>-0.3766099</v>
      </c>
      <c r="E25517" s="1">
        <v>1.8248583</v>
      </c>
      <c r="F25517" s="4">
        <f t="shared" si="1"/>
        <v>0.2232282222</v>
      </c>
      <c r="G25517" s="4">
        <f t="shared" si="2"/>
        <v>1.800071788</v>
      </c>
    </row>
    <row r="25518">
      <c r="A25518" s="1">
        <v>255.12999176979</v>
      </c>
      <c r="B25518" s="1">
        <v>147.73163</v>
      </c>
      <c r="C25518" s="1">
        <v>2.0090804</v>
      </c>
      <c r="D25518" s="1">
        <v>-0.436428</v>
      </c>
      <c r="E25518" s="1">
        <v>1.8238472</v>
      </c>
      <c r="F25518" s="4">
        <f t="shared" si="1"/>
        <v>0.2232311556</v>
      </c>
      <c r="G25518" s="4">
        <f t="shared" si="2"/>
        <v>1.799060553</v>
      </c>
    </row>
    <row r="25519">
      <c r="A25519" s="1">
        <v>255.140001535415</v>
      </c>
      <c r="B25519" s="1">
        <v>147.66687</v>
      </c>
      <c r="C25519" s="1">
        <v>2.0091205</v>
      </c>
      <c r="D25519" s="1">
        <v>-0.480376</v>
      </c>
      <c r="E25519" s="1">
        <v>1.8230475</v>
      </c>
      <c r="F25519" s="4">
        <f t="shared" si="1"/>
        <v>0.2232356111</v>
      </c>
      <c r="G25519" s="4">
        <f t="shared" si="2"/>
        <v>1.798261047</v>
      </c>
    </row>
    <row r="25520">
      <c r="A25520" s="1">
        <v>255.15001130104</v>
      </c>
      <c r="B25520" s="1">
        <v>147.66496</v>
      </c>
      <c r="C25520" s="1">
        <v>2.0094404</v>
      </c>
      <c r="D25520" s="1">
        <v>-0.21912959</v>
      </c>
      <c r="E25520" s="1">
        <v>1.823024</v>
      </c>
      <c r="F25520" s="4">
        <f t="shared" si="1"/>
        <v>0.2232711556</v>
      </c>
      <c r="G25520" s="4">
        <f t="shared" si="2"/>
        <v>1.798237467</v>
      </c>
    </row>
    <row r="25521">
      <c r="A25521" s="1">
        <v>255.159990549087</v>
      </c>
      <c r="B25521" s="1">
        <v>147.80783</v>
      </c>
      <c r="C25521" s="1">
        <v>2.009667</v>
      </c>
      <c r="D25521" s="1">
        <v>-0.05676616</v>
      </c>
      <c r="E25521" s="1">
        <v>1.8247877</v>
      </c>
      <c r="F25521" s="4">
        <f t="shared" si="1"/>
        <v>0.2232963333</v>
      </c>
      <c r="G25521" s="4">
        <f t="shared" si="2"/>
        <v>1.800001294</v>
      </c>
    </row>
    <row r="25522">
      <c r="A25522" s="1">
        <v>255.170000314712</v>
      </c>
      <c r="B25522" s="1">
        <v>147.91069</v>
      </c>
      <c r="C25522" s="1">
        <v>2.0096004</v>
      </c>
      <c r="D25522" s="1">
        <v>-0.20081793</v>
      </c>
      <c r="E25522" s="1">
        <v>1.8260578</v>
      </c>
      <c r="F25522" s="4">
        <f t="shared" si="1"/>
        <v>0.2232889333</v>
      </c>
      <c r="G25522" s="4">
        <f t="shared" si="2"/>
        <v>1.80127117</v>
      </c>
    </row>
    <row r="25523">
      <c r="A25523" s="1">
        <v>255.180010080337</v>
      </c>
      <c r="B25523" s="1">
        <v>147.88974</v>
      </c>
      <c r="C25523" s="1">
        <v>2.0096004</v>
      </c>
      <c r="D25523" s="1">
        <v>-0.2887139</v>
      </c>
      <c r="E25523" s="1">
        <v>1.825799</v>
      </c>
      <c r="F25523" s="4">
        <f t="shared" si="1"/>
        <v>0.2232889333</v>
      </c>
      <c r="G25523" s="4">
        <f t="shared" si="2"/>
        <v>1.801012528</v>
      </c>
    </row>
    <row r="25524">
      <c r="A25524" s="1">
        <v>255.189989328384</v>
      </c>
      <c r="B25524" s="1">
        <v>147.81354</v>
      </c>
      <c r="C25524" s="1">
        <v>2.0096269</v>
      </c>
      <c r="D25524" s="1">
        <v>-0.34731123</v>
      </c>
      <c r="E25524" s="1">
        <v>1.8248583</v>
      </c>
      <c r="F25524" s="4">
        <f t="shared" si="1"/>
        <v>0.2232918778</v>
      </c>
      <c r="G25524" s="4">
        <f t="shared" si="2"/>
        <v>1.800071788</v>
      </c>
    </row>
    <row r="25525">
      <c r="A25525" s="1">
        <v>255.199999094009</v>
      </c>
      <c r="B25525" s="1">
        <v>147.76212</v>
      </c>
      <c r="C25525" s="1">
        <v>2.0096269</v>
      </c>
      <c r="D25525" s="1">
        <v>-0.43520722</v>
      </c>
      <c r="E25525" s="1">
        <v>1.8242234</v>
      </c>
      <c r="F25525" s="4">
        <f t="shared" si="1"/>
        <v>0.2232918778</v>
      </c>
      <c r="G25525" s="4">
        <f t="shared" si="2"/>
        <v>1.799436973</v>
      </c>
    </row>
    <row r="25526">
      <c r="A25526" s="1">
        <v>255.210008859634</v>
      </c>
      <c r="B25526" s="1">
        <v>147.6745</v>
      </c>
      <c r="C25526" s="1">
        <v>2.009747</v>
      </c>
      <c r="D25526" s="1">
        <v>-0.39736313</v>
      </c>
      <c r="E25526" s="1">
        <v>1.8231417</v>
      </c>
      <c r="F25526" s="4">
        <f t="shared" si="1"/>
        <v>0.2233052222</v>
      </c>
      <c r="G25526" s="4">
        <f t="shared" si="2"/>
        <v>1.798355244</v>
      </c>
    </row>
    <row r="25527">
      <c r="A25527" s="1">
        <v>255.219988107681</v>
      </c>
      <c r="B25527" s="1">
        <v>147.74687</v>
      </c>
      <c r="C25527" s="1">
        <v>2.0100935</v>
      </c>
      <c r="D25527" s="1">
        <v>-0.12512971</v>
      </c>
      <c r="E25527" s="1">
        <v>1.8240352</v>
      </c>
      <c r="F25527" s="4">
        <f t="shared" si="1"/>
        <v>0.2233437222</v>
      </c>
      <c r="G25527" s="4">
        <f t="shared" si="2"/>
        <v>1.799248701</v>
      </c>
    </row>
    <row r="25528">
      <c r="A25528" s="1">
        <v>255.229997873306</v>
      </c>
      <c r="B25528" s="1">
        <v>147.84402</v>
      </c>
      <c r="C25528" s="1">
        <v>2.01008</v>
      </c>
      <c r="D25528" s="1">
        <v>-0.1971556</v>
      </c>
      <c r="E25528" s="1">
        <v>1.8252347</v>
      </c>
      <c r="F25528" s="4">
        <f t="shared" si="1"/>
        <v>0.2233422222</v>
      </c>
      <c r="G25528" s="4">
        <f t="shared" si="2"/>
        <v>1.800448084</v>
      </c>
    </row>
    <row r="25529">
      <c r="A25529" s="1">
        <v>255.240007638931</v>
      </c>
      <c r="B25529" s="1">
        <v>147.83069</v>
      </c>
      <c r="C25529" s="1">
        <v>2.0100002</v>
      </c>
      <c r="D25529" s="1">
        <v>-0.36806446</v>
      </c>
      <c r="E25529" s="1">
        <v>1.8250699</v>
      </c>
      <c r="F25529" s="4">
        <f t="shared" si="1"/>
        <v>0.2233333556</v>
      </c>
      <c r="G25529" s="4">
        <f t="shared" si="2"/>
        <v>1.800283516</v>
      </c>
    </row>
    <row r="25530">
      <c r="A25530" s="1">
        <v>255.249986886978</v>
      </c>
      <c r="B25530" s="1">
        <v>147.79831</v>
      </c>
      <c r="C25530" s="1">
        <v>2.0100002</v>
      </c>
      <c r="D25530" s="1">
        <v>-0.45473966</v>
      </c>
      <c r="E25530" s="1">
        <v>1.8246703</v>
      </c>
      <c r="F25530" s="4">
        <f t="shared" si="1"/>
        <v>0.2233333556</v>
      </c>
      <c r="G25530" s="4">
        <f t="shared" si="2"/>
        <v>1.799883763</v>
      </c>
    </row>
    <row r="25531">
      <c r="A25531" s="1">
        <v>255.259996652603</v>
      </c>
      <c r="B25531" s="1">
        <v>147.69164</v>
      </c>
      <c r="C25531" s="1">
        <v>2.0100536</v>
      </c>
      <c r="D25531" s="1">
        <v>-0.48525912</v>
      </c>
      <c r="E25531" s="1">
        <v>1.8233533</v>
      </c>
      <c r="F25531" s="4">
        <f t="shared" si="1"/>
        <v>0.2233392889</v>
      </c>
      <c r="G25531" s="4">
        <f t="shared" si="2"/>
        <v>1.798566849</v>
      </c>
    </row>
    <row r="25532">
      <c r="A25532" s="1">
        <v>255.270006418228</v>
      </c>
      <c r="B25532" s="1">
        <v>147.71068</v>
      </c>
      <c r="C25532" s="1">
        <v>2.01044</v>
      </c>
      <c r="D25532" s="1">
        <v>-0.17029849</v>
      </c>
      <c r="E25532" s="1">
        <v>1.8235884</v>
      </c>
      <c r="F25532" s="4">
        <f t="shared" si="1"/>
        <v>0.2233822222</v>
      </c>
      <c r="G25532" s="4">
        <f t="shared" si="2"/>
        <v>1.798801911</v>
      </c>
    </row>
    <row r="25533">
      <c r="A25533" s="1">
        <v>255.279985666275</v>
      </c>
      <c r="B25533" s="1">
        <v>147.84021</v>
      </c>
      <c r="C25533" s="1">
        <v>2.0106</v>
      </c>
      <c r="D25533" s="1">
        <v>-0.07751938</v>
      </c>
      <c r="E25533" s="1">
        <v>1.8251874</v>
      </c>
      <c r="F25533" s="4">
        <f t="shared" si="1"/>
        <v>0.2234</v>
      </c>
      <c r="G25533" s="4">
        <f t="shared" si="2"/>
        <v>1.800401047</v>
      </c>
    </row>
    <row r="25534">
      <c r="A25534" s="1">
        <v>255.2899954319</v>
      </c>
      <c r="B25534" s="1">
        <v>147.8764</v>
      </c>
      <c r="C25534" s="1">
        <v>2.0105467</v>
      </c>
      <c r="D25534" s="1">
        <v>-0.20448026</v>
      </c>
      <c r="E25534" s="1">
        <v>1.8256344</v>
      </c>
      <c r="F25534" s="4">
        <f t="shared" si="1"/>
        <v>0.2233940778</v>
      </c>
      <c r="G25534" s="4">
        <f t="shared" si="2"/>
        <v>1.800847837</v>
      </c>
    </row>
    <row r="25535">
      <c r="A25535" s="1">
        <v>255.300005197525</v>
      </c>
      <c r="B25535" s="1">
        <v>147.88974</v>
      </c>
      <c r="C25535" s="1">
        <v>2.0105467</v>
      </c>
      <c r="D25535" s="1">
        <v>-0.29237625</v>
      </c>
      <c r="E25535" s="1">
        <v>1.825799</v>
      </c>
      <c r="F25535" s="4">
        <f t="shared" si="1"/>
        <v>0.2233940778</v>
      </c>
      <c r="G25535" s="4">
        <f t="shared" si="2"/>
        <v>1.801012528</v>
      </c>
    </row>
    <row r="25536">
      <c r="A25536" s="1">
        <v>255.31001496315</v>
      </c>
      <c r="B25536" s="1">
        <v>147.78687</v>
      </c>
      <c r="C25536" s="1">
        <v>2.0105467</v>
      </c>
      <c r="D25536" s="1">
        <v>-0.38027224</v>
      </c>
      <c r="E25536" s="1">
        <v>1.8245289</v>
      </c>
      <c r="F25536" s="4">
        <f t="shared" si="1"/>
        <v>0.2233940778</v>
      </c>
      <c r="G25536" s="4">
        <f t="shared" si="2"/>
        <v>1.799742528</v>
      </c>
    </row>
    <row r="25537">
      <c r="A25537" s="1">
        <v>255.319994211196</v>
      </c>
      <c r="B25537" s="1">
        <v>147.73926</v>
      </c>
      <c r="C25537" s="1">
        <v>2.0105734</v>
      </c>
      <c r="D25537" s="1">
        <v>-0.4266618</v>
      </c>
      <c r="E25537" s="1">
        <v>1.8239412</v>
      </c>
      <c r="F25537" s="4">
        <f t="shared" si="1"/>
        <v>0.2233970444</v>
      </c>
      <c r="G25537" s="4">
        <f t="shared" si="2"/>
        <v>1.799154751</v>
      </c>
    </row>
    <row r="25538">
      <c r="A25538" s="1">
        <v>255.330003976821</v>
      </c>
      <c r="B25538" s="1">
        <v>147.6745</v>
      </c>
      <c r="C25538" s="1">
        <v>2.01068</v>
      </c>
      <c r="D25538" s="1">
        <v>-0.41689557</v>
      </c>
      <c r="E25538" s="1">
        <v>1.8231417</v>
      </c>
      <c r="F25538" s="4">
        <f t="shared" si="1"/>
        <v>0.2234088889</v>
      </c>
      <c r="G25538" s="4">
        <f t="shared" si="2"/>
        <v>1.798355244</v>
      </c>
    </row>
    <row r="25539">
      <c r="A25539" s="1">
        <v>255.340013742446</v>
      </c>
      <c r="B25539" s="1">
        <v>147.71259</v>
      </c>
      <c r="C25539" s="1">
        <v>2.01108</v>
      </c>
      <c r="D25539" s="1">
        <v>-0.0762986</v>
      </c>
      <c r="E25539" s="1">
        <v>1.823612</v>
      </c>
      <c r="F25539" s="4">
        <f t="shared" si="1"/>
        <v>0.2234533333</v>
      </c>
      <c r="G25539" s="4">
        <f t="shared" si="2"/>
        <v>1.798825491</v>
      </c>
    </row>
    <row r="25540">
      <c r="A25540" s="1">
        <v>255.349992990493</v>
      </c>
      <c r="B25540" s="1">
        <v>147.90497</v>
      </c>
      <c r="C25540" s="1">
        <v>2.01124</v>
      </c>
      <c r="D25540" s="1">
        <v>0.016480498</v>
      </c>
      <c r="E25540" s="1">
        <v>1.8259871</v>
      </c>
      <c r="F25540" s="4">
        <f t="shared" si="1"/>
        <v>0.2234711111</v>
      </c>
      <c r="G25540" s="4">
        <f t="shared" si="2"/>
        <v>1.801200553</v>
      </c>
    </row>
    <row r="25541">
      <c r="A25541" s="1">
        <v>255.360002756118</v>
      </c>
      <c r="B25541" s="1">
        <v>147.93927</v>
      </c>
      <c r="C25541" s="1">
        <v>2.0112</v>
      </c>
      <c r="D25541" s="1">
        <v>-0.11292193</v>
      </c>
      <c r="E25541" s="1">
        <v>1.8264105</v>
      </c>
      <c r="F25541" s="4">
        <f t="shared" si="1"/>
        <v>0.2234666667</v>
      </c>
      <c r="G25541" s="4">
        <f t="shared" si="2"/>
        <v>1.80162401</v>
      </c>
    </row>
    <row r="25542">
      <c r="A25542" s="1">
        <v>255.370012521743</v>
      </c>
      <c r="B25542" s="1">
        <v>147.9183</v>
      </c>
      <c r="C25542" s="1">
        <v>2.0112133</v>
      </c>
      <c r="D25542" s="1">
        <v>-0.17274004</v>
      </c>
      <c r="E25542" s="1">
        <v>1.8261517</v>
      </c>
      <c r="F25542" s="4">
        <f t="shared" si="1"/>
        <v>0.2234681444</v>
      </c>
      <c r="G25542" s="4">
        <f t="shared" si="2"/>
        <v>1.801365121</v>
      </c>
    </row>
    <row r="25543">
      <c r="A25543" s="1">
        <v>255.37999176979</v>
      </c>
      <c r="B25543" s="1">
        <v>147.84973</v>
      </c>
      <c r="C25543" s="1">
        <v>2.01124</v>
      </c>
      <c r="D25543" s="1">
        <v>-0.23255815</v>
      </c>
      <c r="E25543" s="1">
        <v>1.8253051</v>
      </c>
      <c r="F25543" s="4">
        <f t="shared" si="1"/>
        <v>0.2234711111</v>
      </c>
      <c r="G25543" s="4">
        <f t="shared" si="2"/>
        <v>1.800518578</v>
      </c>
    </row>
    <row r="25544">
      <c r="A25544" s="1">
        <v>255.390001535415</v>
      </c>
      <c r="B25544" s="1">
        <v>147.77734</v>
      </c>
      <c r="C25544" s="1">
        <v>2.011253</v>
      </c>
      <c r="D25544" s="1">
        <v>-0.32045412</v>
      </c>
      <c r="E25544" s="1">
        <v>1.8244115</v>
      </c>
      <c r="F25544" s="4">
        <f t="shared" si="1"/>
        <v>0.2234725556</v>
      </c>
      <c r="G25544" s="4">
        <f t="shared" si="2"/>
        <v>1.799624874</v>
      </c>
    </row>
    <row r="25545">
      <c r="A25545" s="1">
        <v>255.40001130104</v>
      </c>
      <c r="B25545" s="1">
        <v>147.74687</v>
      </c>
      <c r="C25545" s="1">
        <v>2.0112667</v>
      </c>
      <c r="D25545" s="1">
        <v>-0.36684367</v>
      </c>
      <c r="E25545" s="1">
        <v>1.8240352</v>
      </c>
      <c r="F25545" s="4">
        <f t="shared" si="1"/>
        <v>0.2234740778</v>
      </c>
      <c r="G25545" s="4">
        <f t="shared" si="2"/>
        <v>1.799248701</v>
      </c>
    </row>
    <row r="25546">
      <c r="A25546" s="1">
        <v>255.409990549087</v>
      </c>
      <c r="B25546" s="1">
        <v>147.6745</v>
      </c>
      <c r="C25546" s="1">
        <v>2.0113332</v>
      </c>
      <c r="D25546" s="1">
        <v>-0.39980468</v>
      </c>
      <c r="E25546" s="1">
        <v>1.8231417</v>
      </c>
      <c r="F25546" s="4">
        <f t="shared" si="1"/>
        <v>0.2234814667</v>
      </c>
      <c r="G25546" s="4">
        <f t="shared" si="2"/>
        <v>1.798355244</v>
      </c>
    </row>
    <row r="25547">
      <c r="A25547" s="1">
        <v>255.420000314712</v>
      </c>
      <c r="B25547" s="1">
        <v>147.6383</v>
      </c>
      <c r="C25547" s="1">
        <v>2.011413</v>
      </c>
      <c r="D25547" s="1">
        <v>-0.37416834</v>
      </c>
      <c r="E25547" s="1">
        <v>1.8226949</v>
      </c>
      <c r="F25547" s="4">
        <f t="shared" si="1"/>
        <v>0.2234903333</v>
      </c>
      <c r="G25547" s="4">
        <f t="shared" si="2"/>
        <v>1.797908331</v>
      </c>
    </row>
    <row r="25548">
      <c r="A25548" s="1">
        <v>255.430010080337</v>
      </c>
      <c r="B25548" s="1">
        <v>147.62877</v>
      </c>
      <c r="C25548" s="1">
        <v>2.0115197</v>
      </c>
      <c r="D25548" s="1">
        <v>-0.36440212</v>
      </c>
      <c r="E25548" s="1">
        <v>1.8225771</v>
      </c>
      <c r="F25548" s="4">
        <f t="shared" si="1"/>
        <v>0.2235021889</v>
      </c>
      <c r="G25548" s="4">
        <f t="shared" si="2"/>
        <v>1.797790677</v>
      </c>
    </row>
    <row r="25549">
      <c r="A25549" s="1">
        <v>255.439989328384</v>
      </c>
      <c r="B25549" s="1">
        <v>147.60973</v>
      </c>
      <c r="C25549" s="1">
        <v>2.0115998</v>
      </c>
      <c r="D25549" s="1">
        <v>-0.35097358</v>
      </c>
      <c r="E25549" s="1">
        <v>1.8223419</v>
      </c>
      <c r="F25549" s="4">
        <f t="shared" si="1"/>
        <v>0.2235110889</v>
      </c>
      <c r="G25549" s="4">
        <f t="shared" si="2"/>
        <v>1.797555615</v>
      </c>
    </row>
    <row r="25550">
      <c r="A25550" s="1">
        <v>255.449999094009</v>
      </c>
      <c r="B25550" s="1">
        <v>147.64783</v>
      </c>
      <c r="C25550" s="1">
        <v>2.0116398</v>
      </c>
      <c r="D25550" s="1">
        <v>-0.3827138</v>
      </c>
      <c r="E25550" s="1">
        <v>1.8228123</v>
      </c>
      <c r="F25550" s="4">
        <f t="shared" si="1"/>
        <v>0.2235155333</v>
      </c>
      <c r="G25550" s="4">
        <f t="shared" si="2"/>
        <v>1.798025985</v>
      </c>
    </row>
    <row r="25551">
      <c r="A25551" s="1">
        <v>255.460008859634</v>
      </c>
      <c r="B25551" s="1">
        <v>147.5983</v>
      </c>
      <c r="C25551" s="1">
        <v>2.0116398</v>
      </c>
      <c r="D25551" s="1">
        <v>-0.47060978</v>
      </c>
      <c r="E25551" s="1">
        <v>1.8222008</v>
      </c>
      <c r="F25551" s="4">
        <f t="shared" si="1"/>
        <v>0.2235155333</v>
      </c>
      <c r="G25551" s="4">
        <f t="shared" si="2"/>
        <v>1.797414504</v>
      </c>
    </row>
    <row r="25552">
      <c r="A25552" s="1">
        <v>255.469988107681</v>
      </c>
      <c r="B25552" s="1">
        <v>147.59068</v>
      </c>
      <c r="C25552" s="1">
        <v>2.0118663</v>
      </c>
      <c r="D25552" s="1">
        <v>-0.35097358</v>
      </c>
      <c r="E25552" s="1">
        <v>1.822107</v>
      </c>
      <c r="F25552" s="4">
        <f t="shared" si="1"/>
        <v>0.2235407</v>
      </c>
      <c r="G25552" s="4">
        <f t="shared" si="2"/>
        <v>1.79732043</v>
      </c>
    </row>
    <row r="25553">
      <c r="A25553" s="1">
        <v>255.479997873306</v>
      </c>
      <c r="B25553" s="1">
        <v>147.7145</v>
      </c>
      <c r="C25553" s="1">
        <v>2.0121732</v>
      </c>
      <c r="D25553" s="1">
        <v>-0.079960935</v>
      </c>
      <c r="E25553" s="1">
        <v>1.8236355</v>
      </c>
      <c r="F25553" s="4">
        <f t="shared" si="1"/>
        <v>0.2235748</v>
      </c>
      <c r="G25553" s="4">
        <f t="shared" si="2"/>
        <v>1.798849072</v>
      </c>
    </row>
    <row r="25554">
      <c r="A25554" s="1">
        <v>255.490007638931</v>
      </c>
      <c r="B25554" s="1">
        <v>147.80402</v>
      </c>
      <c r="C25554" s="1">
        <v>2.0121596</v>
      </c>
      <c r="D25554" s="1">
        <v>-0.18128549</v>
      </c>
      <c r="E25554" s="1">
        <v>1.8247408</v>
      </c>
      <c r="F25554" s="4">
        <f t="shared" si="1"/>
        <v>0.2235732889</v>
      </c>
      <c r="G25554" s="4">
        <f t="shared" si="2"/>
        <v>1.799954257</v>
      </c>
    </row>
    <row r="25555">
      <c r="A25555" s="1">
        <v>255.499986886978</v>
      </c>
      <c r="B25555" s="1">
        <v>147.83449</v>
      </c>
      <c r="C25555" s="1">
        <v>2.0121062</v>
      </c>
      <c r="D25555" s="1">
        <v>-0.3106879</v>
      </c>
      <c r="E25555" s="1">
        <v>1.8251169</v>
      </c>
      <c r="F25555" s="4">
        <f t="shared" si="1"/>
        <v>0.2235673556</v>
      </c>
      <c r="G25555" s="4">
        <f t="shared" si="2"/>
        <v>1.80033043</v>
      </c>
    </row>
    <row r="25556">
      <c r="A25556" s="1">
        <v>255.509996652603</v>
      </c>
      <c r="B25556" s="1">
        <v>147.75069</v>
      </c>
      <c r="C25556" s="1">
        <v>2.0121198</v>
      </c>
      <c r="D25556" s="1">
        <v>-0.38393456</v>
      </c>
      <c r="E25556" s="1">
        <v>1.8240824</v>
      </c>
      <c r="F25556" s="4">
        <f t="shared" si="1"/>
        <v>0.2235688667</v>
      </c>
      <c r="G25556" s="4">
        <f t="shared" si="2"/>
        <v>1.799295862</v>
      </c>
    </row>
    <row r="25557">
      <c r="A25557" s="1">
        <v>255.520006418228</v>
      </c>
      <c r="B25557" s="1">
        <v>147.6821</v>
      </c>
      <c r="C25557" s="1">
        <v>2.0121331</v>
      </c>
      <c r="D25557" s="1">
        <v>-0.45718122</v>
      </c>
      <c r="E25557" s="1">
        <v>1.8232356</v>
      </c>
      <c r="F25557" s="4">
        <f t="shared" si="1"/>
        <v>0.2235703444</v>
      </c>
      <c r="G25557" s="4">
        <f t="shared" si="2"/>
        <v>1.798449072</v>
      </c>
    </row>
    <row r="25558">
      <c r="A25558" s="1">
        <v>255.529985666275</v>
      </c>
      <c r="B25558" s="1">
        <v>147.62688</v>
      </c>
      <c r="C25558" s="1">
        <v>2.0122797</v>
      </c>
      <c r="D25558" s="1">
        <v>-0.39125922</v>
      </c>
      <c r="E25558" s="1">
        <v>1.8225538</v>
      </c>
      <c r="F25558" s="4">
        <f t="shared" si="1"/>
        <v>0.2235866333</v>
      </c>
      <c r="G25558" s="4">
        <f t="shared" si="2"/>
        <v>1.797767343</v>
      </c>
    </row>
    <row r="25559">
      <c r="A25559" s="1">
        <v>255.5399954319</v>
      </c>
      <c r="B25559" s="1">
        <v>147.69543</v>
      </c>
      <c r="C25559" s="1">
        <v>2.012693</v>
      </c>
      <c r="D25559" s="1">
        <v>-0.05066227</v>
      </c>
      <c r="E25559" s="1">
        <v>1.8234003</v>
      </c>
      <c r="F25559" s="4">
        <f t="shared" si="1"/>
        <v>0.2236325556</v>
      </c>
      <c r="G25559" s="4">
        <f t="shared" si="2"/>
        <v>1.79861364</v>
      </c>
    </row>
    <row r="25560">
      <c r="A25560" s="1">
        <v>255.550005197525</v>
      </c>
      <c r="B25560" s="1">
        <v>147.88402</v>
      </c>
      <c r="C25560" s="1">
        <v>2.0127861</v>
      </c>
      <c r="D25560" s="1">
        <v>-0.027467497</v>
      </c>
      <c r="E25560" s="1">
        <v>1.8257284</v>
      </c>
      <c r="F25560" s="4">
        <f t="shared" si="1"/>
        <v>0.2236429</v>
      </c>
      <c r="G25560" s="4">
        <f t="shared" si="2"/>
        <v>1.800941911</v>
      </c>
    </row>
    <row r="25561">
      <c r="A25561" s="1">
        <v>255.56001496315</v>
      </c>
      <c r="B25561" s="1">
        <v>147.89165</v>
      </c>
      <c r="C25561" s="1">
        <v>2.0127463</v>
      </c>
      <c r="D25561" s="1">
        <v>-0.14099982</v>
      </c>
      <c r="E25561" s="1">
        <v>1.8258226</v>
      </c>
      <c r="F25561" s="4">
        <f t="shared" si="1"/>
        <v>0.2236384778</v>
      </c>
      <c r="G25561" s="4">
        <f t="shared" si="2"/>
        <v>1.801036109</v>
      </c>
    </row>
    <row r="25562">
      <c r="A25562" s="1">
        <v>255.569994211196</v>
      </c>
      <c r="B25562" s="1">
        <v>147.88593</v>
      </c>
      <c r="C25562" s="1">
        <v>2.0127597</v>
      </c>
      <c r="D25562" s="1">
        <v>-0.21546726</v>
      </c>
      <c r="E25562" s="1">
        <v>1.8257519</v>
      </c>
      <c r="F25562" s="4">
        <f t="shared" si="1"/>
        <v>0.2236399667</v>
      </c>
      <c r="G25562" s="4">
        <f t="shared" si="2"/>
        <v>1.800965491</v>
      </c>
    </row>
    <row r="25563">
      <c r="A25563" s="1">
        <v>255.580003976821</v>
      </c>
      <c r="B25563" s="1">
        <v>147.8326</v>
      </c>
      <c r="C25563" s="1">
        <v>2.0127861</v>
      </c>
      <c r="D25563" s="1">
        <v>-0.26063603</v>
      </c>
      <c r="E25563" s="1">
        <v>1.8250935</v>
      </c>
      <c r="F25563" s="4">
        <f t="shared" si="1"/>
        <v>0.2236429</v>
      </c>
      <c r="G25563" s="4">
        <f t="shared" si="2"/>
        <v>1.800307096</v>
      </c>
    </row>
    <row r="25564">
      <c r="A25564" s="1">
        <v>255.590013742446</v>
      </c>
      <c r="B25564" s="1">
        <v>147.75258</v>
      </c>
      <c r="C25564" s="1">
        <v>2.0127861</v>
      </c>
      <c r="D25564" s="1">
        <v>-0.34853202</v>
      </c>
      <c r="E25564" s="1">
        <v>1.8241057</v>
      </c>
      <c r="F25564" s="4">
        <f t="shared" si="1"/>
        <v>0.2236429</v>
      </c>
      <c r="G25564" s="4">
        <f t="shared" si="2"/>
        <v>1.799319195</v>
      </c>
    </row>
    <row r="25565">
      <c r="A25565" s="1">
        <v>255.599992990493</v>
      </c>
      <c r="B25565" s="1">
        <v>147.71068</v>
      </c>
      <c r="C25565" s="1">
        <v>2.0128262</v>
      </c>
      <c r="D25565" s="1">
        <v>-0.40712935</v>
      </c>
      <c r="E25565" s="1">
        <v>1.8235884</v>
      </c>
      <c r="F25565" s="4">
        <f t="shared" si="1"/>
        <v>0.2236473556</v>
      </c>
      <c r="G25565" s="4">
        <f t="shared" si="2"/>
        <v>1.798801911</v>
      </c>
    </row>
    <row r="25566">
      <c r="A25566" s="1">
        <v>255.610002756118</v>
      </c>
      <c r="B25566" s="1">
        <v>147.61925</v>
      </c>
      <c r="C25566" s="1">
        <v>2.0128927</v>
      </c>
      <c r="D25566" s="1">
        <v>-0.41079167</v>
      </c>
      <c r="E25566" s="1">
        <v>1.8224596</v>
      </c>
      <c r="F25566" s="4">
        <f t="shared" si="1"/>
        <v>0.2236547444</v>
      </c>
      <c r="G25566" s="4">
        <f t="shared" si="2"/>
        <v>1.797673146</v>
      </c>
    </row>
    <row r="25567">
      <c r="A25567" s="1">
        <v>255.620012521743</v>
      </c>
      <c r="B25567" s="1">
        <v>147.61734</v>
      </c>
      <c r="C25567" s="1">
        <v>2.0129993</v>
      </c>
      <c r="D25567" s="1">
        <v>-0.37172678</v>
      </c>
      <c r="E25567" s="1">
        <v>1.8224361</v>
      </c>
      <c r="F25567" s="4">
        <f t="shared" si="1"/>
        <v>0.2236665889</v>
      </c>
      <c r="G25567" s="4">
        <f t="shared" si="2"/>
        <v>1.797649565</v>
      </c>
    </row>
    <row r="25568">
      <c r="A25568" s="1">
        <v>255.62999176979</v>
      </c>
      <c r="B25568" s="1">
        <v>147.62497</v>
      </c>
      <c r="C25568" s="1">
        <v>2.0131328</v>
      </c>
      <c r="D25568" s="1">
        <v>-0.31923336</v>
      </c>
      <c r="E25568" s="1">
        <v>1.8225302</v>
      </c>
      <c r="F25568" s="4">
        <f t="shared" si="1"/>
        <v>0.2236814222</v>
      </c>
      <c r="G25568" s="4">
        <f t="shared" si="2"/>
        <v>1.797743763</v>
      </c>
    </row>
    <row r="25569">
      <c r="A25569" s="1">
        <v>255.640001535415</v>
      </c>
      <c r="B25569" s="1">
        <v>147.65163</v>
      </c>
      <c r="C25569" s="1">
        <v>2.0132527</v>
      </c>
      <c r="D25569" s="1">
        <v>-0.27894768</v>
      </c>
      <c r="E25569" s="1">
        <v>1.8228593</v>
      </c>
      <c r="F25569" s="4">
        <f t="shared" si="1"/>
        <v>0.2236947444</v>
      </c>
      <c r="G25569" s="4">
        <f t="shared" si="2"/>
        <v>1.798072899</v>
      </c>
    </row>
    <row r="25570">
      <c r="A25570" s="1">
        <v>255.65001130104</v>
      </c>
      <c r="B25570" s="1">
        <v>147.70496</v>
      </c>
      <c r="C25570" s="1">
        <v>2.0133061</v>
      </c>
      <c r="D25570" s="1">
        <v>-0.29603857</v>
      </c>
      <c r="E25570" s="1">
        <v>1.8235178</v>
      </c>
      <c r="F25570" s="4">
        <f t="shared" si="1"/>
        <v>0.2237006778</v>
      </c>
      <c r="G25570" s="4">
        <f t="shared" si="2"/>
        <v>1.798731294</v>
      </c>
    </row>
    <row r="25571">
      <c r="A25571" s="1">
        <v>255.659990549087</v>
      </c>
      <c r="B25571" s="1">
        <v>147.6802</v>
      </c>
      <c r="C25571" s="1">
        <v>2.0133193</v>
      </c>
      <c r="D25571" s="1">
        <v>-0.3558567</v>
      </c>
      <c r="E25571" s="1">
        <v>1.8232121</v>
      </c>
      <c r="F25571" s="4">
        <f t="shared" si="1"/>
        <v>0.2237021444</v>
      </c>
      <c r="G25571" s="4">
        <f t="shared" si="2"/>
        <v>1.798425615</v>
      </c>
    </row>
    <row r="25572">
      <c r="A25572" s="1">
        <v>255.670000314712</v>
      </c>
      <c r="B25572" s="1">
        <v>147.66496</v>
      </c>
      <c r="C25572" s="1">
        <v>2.0133328</v>
      </c>
      <c r="D25572" s="1">
        <v>-0.42910334</v>
      </c>
      <c r="E25572" s="1">
        <v>1.823024</v>
      </c>
      <c r="F25572" s="4">
        <f t="shared" si="1"/>
        <v>0.2237036444</v>
      </c>
      <c r="G25572" s="4">
        <f t="shared" si="2"/>
        <v>1.798237467</v>
      </c>
    </row>
    <row r="25573">
      <c r="A25573" s="1">
        <v>255.680010080337</v>
      </c>
      <c r="B25573" s="1">
        <v>147.60591</v>
      </c>
      <c r="C25573" s="1">
        <v>2.0135193</v>
      </c>
      <c r="D25573" s="1">
        <v>-0.34975278</v>
      </c>
      <c r="E25573" s="1">
        <v>1.822295</v>
      </c>
      <c r="F25573" s="4">
        <f t="shared" si="1"/>
        <v>0.2237243667</v>
      </c>
      <c r="G25573" s="4">
        <f t="shared" si="2"/>
        <v>1.797508454</v>
      </c>
    </row>
    <row r="25574">
      <c r="A25574" s="1">
        <v>255.689989328384</v>
      </c>
      <c r="B25574" s="1">
        <v>147.70116</v>
      </c>
      <c r="C25574" s="1">
        <v>2.0138392</v>
      </c>
      <c r="D25574" s="1">
        <v>-0.07751938</v>
      </c>
      <c r="E25574" s="1">
        <v>1.8234708</v>
      </c>
      <c r="F25574" s="4">
        <f t="shared" si="1"/>
        <v>0.2237599111</v>
      </c>
      <c r="G25574" s="4">
        <f t="shared" si="2"/>
        <v>1.79868438</v>
      </c>
    </row>
    <row r="25575">
      <c r="A25575" s="1">
        <v>255.699999094009</v>
      </c>
      <c r="B25575" s="1">
        <v>147.81926</v>
      </c>
      <c r="C25575" s="1">
        <v>2.0138128</v>
      </c>
      <c r="D25575" s="1">
        <v>-0.16541538</v>
      </c>
      <c r="E25575" s="1">
        <v>1.8249289</v>
      </c>
      <c r="F25575" s="4">
        <f t="shared" si="1"/>
        <v>0.2237569778</v>
      </c>
      <c r="G25575" s="4">
        <f t="shared" si="2"/>
        <v>1.800142405</v>
      </c>
    </row>
    <row r="25576">
      <c r="A25576" s="1">
        <v>255.710008859634</v>
      </c>
      <c r="B25576" s="1">
        <v>147.79831</v>
      </c>
      <c r="C25576" s="1">
        <v>2.0137594</v>
      </c>
      <c r="D25576" s="1">
        <v>-0.32533723</v>
      </c>
      <c r="E25576" s="1">
        <v>1.8246703</v>
      </c>
      <c r="F25576" s="4">
        <f t="shared" si="1"/>
        <v>0.2237510444</v>
      </c>
      <c r="G25576" s="4">
        <f t="shared" si="2"/>
        <v>1.799883763</v>
      </c>
    </row>
    <row r="25577">
      <c r="A25577" s="1">
        <v>255.719988107681</v>
      </c>
      <c r="B25577" s="1">
        <v>147.74878</v>
      </c>
      <c r="C25577" s="1">
        <v>2.0137727</v>
      </c>
      <c r="D25577" s="1">
        <v>-0.38515535</v>
      </c>
      <c r="E25577" s="1">
        <v>1.8240588</v>
      </c>
      <c r="F25577" s="4">
        <f t="shared" si="1"/>
        <v>0.2237525222</v>
      </c>
      <c r="G25577" s="4">
        <f t="shared" si="2"/>
        <v>1.799272281</v>
      </c>
    </row>
    <row r="25578">
      <c r="A25578" s="1">
        <v>255.729997873306</v>
      </c>
      <c r="B25578" s="1">
        <v>147.68402</v>
      </c>
      <c r="C25578" s="1">
        <v>2.0137858</v>
      </c>
      <c r="D25578" s="1">
        <v>-0.45962277</v>
      </c>
      <c r="E25578" s="1">
        <v>1.8232592</v>
      </c>
      <c r="F25578" s="4">
        <f t="shared" si="1"/>
        <v>0.2237539778</v>
      </c>
      <c r="G25578" s="4">
        <f t="shared" si="2"/>
        <v>1.798472775</v>
      </c>
    </row>
    <row r="25579">
      <c r="A25579" s="1">
        <v>255.740007638931</v>
      </c>
      <c r="B25579" s="1">
        <v>147.604</v>
      </c>
      <c r="C25579" s="1">
        <v>2.014026</v>
      </c>
      <c r="D25579" s="1">
        <v>-0.2838308</v>
      </c>
      <c r="E25579" s="1">
        <v>1.8222715</v>
      </c>
      <c r="F25579" s="4">
        <f t="shared" si="1"/>
        <v>0.2237806667</v>
      </c>
      <c r="G25579" s="4">
        <f t="shared" si="2"/>
        <v>1.797484874</v>
      </c>
    </row>
    <row r="25580">
      <c r="A25580" s="1">
        <v>255.749986886978</v>
      </c>
      <c r="B25580" s="1">
        <v>147.74115</v>
      </c>
      <c r="C25580" s="1">
        <v>2.0143192</v>
      </c>
      <c r="D25580" s="1">
        <v>-0.06775316</v>
      </c>
      <c r="E25580" s="1">
        <v>1.8239646</v>
      </c>
      <c r="F25580" s="4">
        <f t="shared" si="1"/>
        <v>0.2238132444</v>
      </c>
      <c r="G25580" s="4">
        <f t="shared" si="2"/>
        <v>1.799178084</v>
      </c>
    </row>
    <row r="25581">
      <c r="A25581" s="1">
        <v>255.759996652603</v>
      </c>
      <c r="B25581" s="1">
        <v>147.7964</v>
      </c>
      <c r="C25581" s="1">
        <v>2.0143058</v>
      </c>
      <c r="D25581" s="1">
        <v>-0.17029849</v>
      </c>
      <c r="E25581" s="1">
        <v>1.8246467</v>
      </c>
      <c r="F25581" s="4">
        <f t="shared" si="1"/>
        <v>0.2238117556</v>
      </c>
      <c r="G25581" s="4">
        <f t="shared" si="2"/>
        <v>1.799860183</v>
      </c>
    </row>
    <row r="25582">
      <c r="A25582" s="1">
        <v>255.770006418228</v>
      </c>
      <c r="B25582" s="1">
        <v>147.7945</v>
      </c>
      <c r="C25582" s="1">
        <v>2.0142925</v>
      </c>
      <c r="D25582" s="1">
        <v>-0.25697368</v>
      </c>
      <c r="E25582" s="1">
        <v>1.8246231</v>
      </c>
      <c r="F25582" s="4">
        <f t="shared" si="1"/>
        <v>0.2238102778</v>
      </c>
      <c r="G25582" s="4">
        <f t="shared" si="2"/>
        <v>1.799836726</v>
      </c>
    </row>
    <row r="25583">
      <c r="A25583" s="1">
        <v>255.779985666275</v>
      </c>
      <c r="B25583" s="1">
        <v>147.73544</v>
      </c>
      <c r="C25583" s="1">
        <v>2.0143058</v>
      </c>
      <c r="D25583" s="1">
        <v>-0.33144113</v>
      </c>
      <c r="E25583" s="1">
        <v>1.823894</v>
      </c>
      <c r="F25583" s="4">
        <f t="shared" si="1"/>
        <v>0.2238117556</v>
      </c>
      <c r="G25583" s="4">
        <f t="shared" si="2"/>
        <v>1.79910759</v>
      </c>
    </row>
    <row r="25584">
      <c r="A25584" s="1">
        <v>255.7899954319</v>
      </c>
      <c r="B25584" s="1">
        <v>147.65733</v>
      </c>
      <c r="C25584" s="1">
        <v>2.0143192</v>
      </c>
      <c r="D25584" s="1">
        <v>-0.40590855</v>
      </c>
      <c r="E25584" s="1">
        <v>1.8229299</v>
      </c>
      <c r="F25584" s="4">
        <f t="shared" si="1"/>
        <v>0.2238132444</v>
      </c>
      <c r="G25584" s="4">
        <f t="shared" si="2"/>
        <v>1.798143269</v>
      </c>
    </row>
    <row r="25585">
      <c r="A25585" s="1">
        <v>255.800005197525</v>
      </c>
      <c r="B25585" s="1">
        <v>147.60591</v>
      </c>
      <c r="C25585" s="1">
        <v>2.014346</v>
      </c>
      <c r="D25585" s="1">
        <v>-0.46450588</v>
      </c>
      <c r="E25585" s="1">
        <v>1.822295</v>
      </c>
      <c r="F25585" s="4">
        <f t="shared" si="1"/>
        <v>0.2238162222</v>
      </c>
      <c r="G25585" s="4">
        <f t="shared" si="2"/>
        <v>1.797508454</v>
      </c>
    </row>
    <row r="25586">
      <c r="A25586" s="1">
        <v>255.81001496315</v>
      </c>
      <c r="B25586" s="1">
        <v>147.58878</v>
      </c>
      <c r="C25586" s="1">
        <v>2.0147324</v>
      </c>
      <c r="D25586" s="1">
        <v>-0.1641946</v>
      </c>
      <c r="E25586" s="1">
        <v>1.8220834</v>
      </c>
      <c r="F25586" s="4">
        <f t="shared" si="1"/>
        <v>0.2238591556</v>
      </c>
      <c r="G25586" s="4">
        <f t="shared" si="2"/>
        <v>1.797296973</v>
      </c>
    </row>
    <row r="25587">
      <c r="A25587" s="1">
        <v>255.819994211196</v>
      </c>
      <c r="B25587" s="1">
        <v>147.77734</v>
      </c>
      <c r="C25587" s="1">
        <v>2.0150125</v>
      </c>
      <c r="D25587" s="1">
        <v>0.079960935</v>
      </c>
      <c r="E25587" s="1">
        <v>1.8244115</v>
      </c>
      <c r="F25587" s="4">
        <f t="shared" si="1"/>
        <v>0.2238902778</v>
      </c>
      <c r="G25587" s="4">
        <f t="shared" si="2"/>
        <v>1.799624874</v>
      </c>
    </row>
    <row r="25588">
      <c r="A25588" s="1">
        <v>255.830003976821</v>
      </c>
      <c r="B25588" s="1">
        <v>147.92021</v>
      </c>
      <c r="C25588" s="1">
        <v>2.0149856</v>
      </c>
      <c r="D25588" s="1">
        <v>-0.034792162</v>
      </c>
      <c r="E25588" s="1">
        <v>1.8261753</v>
      </c>
      <c r="F25588" s="4">
        <f t="shared" si="1"/>
        <v>0.2238872889</v>
      </c>
      <c r="G25588" s="4">
        <f t="shared" si="2"/>
        <v>1.801388701</v>
      </c>
    </row>
    <row r="25589">
      <c r="A25589" s="1">
        <v>255.840013742446</v>
      </c>
      <c r="B25589" s="1">
        <v>147.87259</v>
      </c>
      <c r="C25589" s="1">
        <v>2.0149856</v>
      </c>
      <c r="D25589" s="1">
        <v>-0.121467374</v>
      </c>
      <c r="E25589" s="1">
        <v>1.8255874</v>
      </c>
      <c r="F25589" s="4">
        <f t="shared" si="1"/>
        <v>0.2238872889</v>
      </c>
      <c r="G25589" s="4">
        <f t="shared" si="2"/>
        <v>1.8008008</v>
      </c>
    </row>
    <row r="25590">
      <c r="A25590" s="1">
        <v>255.849992990493</v>
      </c>
      <c r="B25590" s="1">
        <v>147.86688</v>
      </c>
      <c r="C25590" s="1">
        <v>2.014999</v>
      </c>
      <c r="D25590" s="1">
        <v>-0.18006471</v>
      </c>
      <c r="E25590" s="1">
        <v>1.8255167</v>
      </c>
      <c r="F25590" s="4">
        <f t="shared" si="1"/>
        <v>0.2238887778</v>
      </c>
      <c r="G25590" s="4">
        <f t="shared" si="2"/>
        <v>1.800730306</v>
      </c>
    </row>
    <row r="25591">
      <c r="A25591" s="1">
        <v>255.860002756118</v>
      </c>
      <c r="B25591" s="1">
        <v>147.77734</v>
      </c>
      <c r="C25591" s="1">
        <v>2.0150125</v>
      </c>
      <c r="D25591" s="1">
        <v>-0.25331137</v>
      </c>
      <c r="E25591" s="1">
        <v>1.8244115</v>
      </c>
      <c r="F25591" s="4">
        <f t="shared" si="1"/>
        <v>0.2238902778</v>
      </c>
      <c r="G25591" s="4">
        <f t="shared" si="2"/>
        <v>1.799624874</v>
      </c>
    </row>
    <row r="25592">
      <c r="A25592" s="1">
        <v>255.870012521743</v>
      </c>
      <c r="B25592" s="1">
        <v>147.73735</v>
      </c>
      <c r="C25592" s="1">
        <v>2.0150523</v>
      </c>
      <c r="D25592" s="1">
        <v>-0.29725936</v>
      </c>
      <c r="E25592" s="1">
        <v>1.8239176</v>
      </c>
      <c r="F25592" s="4">
        <f t="shared" si="1"/>
        <v>0.2238947</v>
      </c>
      <c r="G25592" s="4">
        <f t="shared" si="2"/>
        <v>1.79913117</v>
      </c>
    </row>
    <row r="25593">
      <c r="A25593" s="1">
        <v>255.87999176979</v>
      </c>
      <c r="B25593" s="1">
        <v>147.66496</v>
      </c>
      <c r="C25593" s="1">
        <v>2.0151324</v>
      </c>
      <c r="D25593" s="1">
        <v>-0.28505158</v>
      </c>
      <c r="E25593" s="1">
        <v>1.823024</v>
      </c>
      <c r="F25593" s="4">
        <f t="shared" si="1"/>
        <v>0.2239036</v>
      </c>
      <c r="G25593" s="4">
        <f t="shared" si="2"/>
        <v>1.798237467</v>
      </c>
    </row>
    <row r="25594">
      <c r="A25594" s="1">
        <v>255.890001535415</v>
      </c>
      <c r="B25594" s="1">
        <v>147.62688</v>
      </c>
      <c r="C25594" s="1">
        <v>2.0152256</v>
      </c>
      <c r="D25594" s="1">
        <v>-0.27406457</v>
      </c>
      <c r="E25594" s="1">
        <v>1.8225538</v>
      </c>
      <c r="F25594" s="4">
        <f t="shared" si="1"/>
        <v>0.2239139556</v>
      </c>
      <c r="G25594" s="4">
        <f t="shared" si="2"/>
        <v>1.797767343</v>
      </c>
    </row>
    <row r="25595">
      <c r="A25595" s="1">
        <v>255.90001130104</v>
      </c>
      <c r="B25595" s="1">
        <v>147.65163</v>
      </c>
      <c r="C25595" s="1">
        <v>2.0153055</v>
      </c>
      <c r="D25595" s="1">
        <v>-0.26429835</v>
      </c>
      <c r="E25595" s="1">
        <v>1.8228593</v>
      </c>
      <c r="F25595" s="4">
        <f t="shared" si="1"/>
        <v>0.2239228333</v>
      </c>
      <c r="G25595" s="4">
        <f t="shared" si="2"/>
        <v>1.798072899</v>
      </c>
    </row>
    <row r="25596">
      <c r="A25596" s="1">
        <v>255.909990549087</v>
      </c>
      <c r="B25596" s="1">
        <v>147.61354</v>
      </c>
      <c r="C25596" s="1">
        <v>2.0153456</v>
      </c>
      <c r="D25596" s="1">
        <v>-0.30946714</v>
      </c>
      <c r="E25596" s="1">
        <v>1.822389</v>
      </c>
      <c r="F25596" s="4">
        <f t="shared" si="1"/>
        <v>0.2239272889</v>
      </c>
      <c r="G25596" s="4">
        <f t="shared" si="2"/>
        <v>1.797602652</v>
      </c>
    </row>
    <row r="25597">
      <c r="A25597" s="1">
        <v>255.920000314712</v>
      </c>
      <c r="B25597" s="1">
        <v>147.604</v>
      </c>
      <c r="C25597" s="1">
        <v>2.0153723</v>
      </c>
      <c r="D25597" s="1">
        <v>-0.36928523</v>
      </c>
      <c r="E25597" s="1">
        <v>1.8222715</v>
      </c>
      <c r="F25597" s="4">
        <f t="shared" si="1"/>
        <v>0.2239302556</v>
      </c>
      <c r="G25597" s="4">
        <f t="shared" si="2"/>
        <v>1.797484874</v>
      </c>
    </row>
    <row r="25598">
      <c r="A25598" s="1">
        <v>255.930010080337</v>
      </c>
      <c r="B25598" s="1">
        <v>147.56972</v>
      </c>
      <c r="C25598" s="1">
        <v>2.0153856</v>
      </c>
      <c r="D25598" s="1">
        <v>-0.42910334</v>
      </c>
      <c r="E25598" s="1">
        <v>1.8218482</v>
      </c>
      <c r="F25598" s="4">
        <f t="shared" si="1"/>
        <v>0.2239317333</v>
      </c>
      <c r="G25598" s="4">
        <f t="shared" si="2"/>
        <v>1.797061664</v>
      </c>
    </row>
    <row r="25599">
      <c r="A25599" s="1">
        <v>255.939989328384</v>
      </c>
      <c r="B25599" s="1">
        <v>147.49162</v>
      </c>
      <c r="C25599" s="1">
        <v>2.015439</v>
      </c>
      <c r="D25599" s="1">
        <v>-0.4742721</v>
      </c>
      <c r="E25599" s="1">
        <v>1.8208839</v>
      </c>
      <c r="F25599" s="4">
        <f t="shared" si="1"/>
        <v>0.2239376667</v>
      </c>
      <c r="G25599" s="4">
        <f t="shared" si="2"/>
        <v>1.796097467</v>
      </c>
    </row>
    <row r="25600">
      <c r="A25600" s="1">
        <v>255.949999094009</v>
      </c>
      <c r="B25600" s="1">
        <v>147.49734</v>
      </c>
      <c r="C25600" s="1">
        <v>2.0155854</v>
      </c>
      <c r="D25600" s="1">
        <v>-0.40712935</v>
      </c>
      <c r="E25600" s="1">
        <v>1.8209546</v>
      </c>
      <c r="F25600" s="4">
        <f t="shared" si="1"/>
        <v>0.2239539333</v>
      </c>
      <c r="G25600" s="4">
        <f t="shared" si="2"/>
        <v>1.796168084</v>
      </c>
    </row>
    <row r="25601">
      <c r="A25601" s="1">
        <v>255.960008859634</v>
      </c>
      <c r="B25601" s="1">
        <v>147.58305</v>
      </c>
      <c r="C25601" s="1">
        <v>2.0159721</v>
      </c>
      <c r="D25601" s="1">
        <v>-0.0653116</v>
      </c>
      <c r="E25601" s="1">
        <v>1.8220128</v>
      </c>
      <c r="F25601" s="4">
        <f t="shared" si="1"/>
        <v>0.2239969</v>
      </c>
      <c r="G25601" s="4">
        <f t="shared" si="2"/>
        <v>1.797226232</v>
      </c>
    </row>
    <row r="25602">
      <c r="A25602" s="1">
        <v>255.969988107681</v>
      </c>
      <c r="B25602" s="1">
        <v>147.7564</v>
      </c>
      <c r="C25602" s="1">
        <v>2.0160255</v>
      </c>
      <c r="D25602" s="1">
        <v>-0.095831044</v>
      </c>
      <c r="E25602" s="1">
        <v>1.8241528</v>
      </c>
      <c r="F25602" s="4">
        <f t="shared" si="1"/>
        <v>0.2240028333</v>
      </c>
      <c r="G25602" s="4">
        <f t="shared" si="2"/>
        <v>1.799366356</v>
      </c>
    </row>
    <row r="25603">
      <c r="A25603" s="1">
        <v>255.979997873306</v>
      </c>
      <c r="B25603" s="1">
        <v>147.78687</v>
      </c>
      <c r="C25603" s="1">
        <v>2.0159588</v>
      </c>
      <c r="D25603" s="1">
        <v>-0.23622048</v>
      </c>
      <c r="E25603" s="1">
        <v>1.8245289</v>
      </c>
      <c r="F25603" s="4">
        <f t="shared" si="1"/>
        <v>0.2239954222</v>
      </c>
      <c r="G25603" s="4">
        <f t="shared" si="2"/>
        <v>1.799742528</v>
      </c>
    </row>
    <row r="25604">
      <c r="A25604" s="1">
        <v>255.990007638931</v>
      </c>
      <c r="B25604" s="1">
        <v>147.7202</v>
      </c>
      <c r="C25604" s="1">
        <v>2.0159588</v>
      </c>
      <c r="D25604" s="1">
        <v>-0.32289568</v>
      </c>
      <c r="E25604" s="1">
        <v>1.823706</v>
      </c>
      <c r="F25604" s="4">
        <f t="shared" si="1"/>
        <v>0.2239954222</v>
      </c>
      <c r="G25604" s="4">
        <f t="shared" si="2"/>
        <v>1.798919442</v>
      </c>
    </row>
    <row r="25605">
      <c r="A25605" s="1">
        <v>255.999986886978</v>
      </c>
      <c r="B25605" s="1">
        <v>147.66116</v>
      </c>
      <c r="C25605" s="1">
        <v>2.0159721</v>
      </c>
      <c r="D25605" s="1">
        <v>-0.39614233</v>
      </c>
      <c r="E25605" s="1">
        <v>1.822977</v>
      </c>
      <c r="F25605" s="4">
        <f t="shared" si="1"/>
        <v>0.2239969</v>
      </c>
      <c r="G25605" s="4">
        <f t="shared" si="2"/>
        <v>1.798190553</v>
      </c>
    </row>
    <row r="25606">
      <c r="A25606" s="1">
        <v>256.009996652603</v>
      </c>
      <c r="B25606" s="1">
        <v>147.57353</v>
      </c>
      <c r="C25606" s="1">
        <v>2.0159855</v>
      </c>
      <c r="D25606" s="1">
        <v>-0.45596045</v>
      </c>
      <c r="E25606" s="1">
        <v>1.8218952</v>
      </c>
      <c r="F25606" s="4">
        <f t="shared" si="1"/>
        <v>0.2239983889</v>
      </c>
      <c r="G25606" s="4">
        <f t="shared" si="2"/>
        <v>1.797108701</v>
      </c>
    </row>
    <row r="25607">
      <c r="A25607" s="1">
        <v>256.020006418228</v>
      </c>
      <c r="B25607" s="1">
        <v>147.57353</v>
      </c>
      <c r="C25607" s="1">
        <v>2.016412</v>
      </c>
      <c r="D25607" s="1">
        <v>-0.12757127</v>
      </c>
      <c r="E25607" s="1">
        <v>1.8218952</v>
      </c>
      <c r="F25607" s="4">
        <f t="shared" si="1"/>
        <v>0.2240457778</v>
      </c>
      <c r="G25607" s="4">
        <f t="shared" si="2"/>
        <v>1.797108701</v>
      </c>
    </row>
    <row r="25608">
      <c r="A25608" s="1">
        <v>256.029985666275</v>
      </c>
      <c r="B25608" s="1">
        <v>147.764</v>
      </c>
      <c r="C25608" s="1">
        <v>2.0166786</v>
      </c>
      <c r="D25608" s="1">
        <v>0.09094793</v>
      </c>
      <c r="E25608" s="1">
        <v>1.8242469</v>
      </c>
      <c r="F25608" s="4">
        <f t="shared" si="1"/>
        <v>0.2240754</v>
      </c>
      <c r="G25608" s="4">
        <f t="shared" si="2"/>
        <v>1.799460183</v>
      </c>
    </row>
    <row r="25609">
      <c r="A25609" s="1">
        <v>256.0399954319</v>
      </c>
      <c r="B25609" s="1">
        <v>147.8326</v>
      </c>
      <c r="C25609" s="1">
        <v>2.0166252</v>
      </c>
      <c r="D25609" s="1">
        <v>-0.038454495</v>
      </c>
      <c r="E25609" s="1">
        <v>1.8250935</v>
      </c>
      <c r="F25609" s="4">
        <f t="shared" si="1"/>
        <v>0.2240694667</v>
      </c>
      <c r="G25609" s="4">
        <f t="shared" si="2"/>
        <v>1.800307096</v>
      </c>
    </row>
    <row r="25610">
      <c r="A25610" s="1">
        <v>256.050005197525</v>
      </c>
      <c r="B25610" s="1">
        <v>147.8745</v>
      </c>
      <c r="C25610" s="1">
        <v>2.016612</v>
      </c>
      <c r="D25610" s="1">
        <v>-0.14099982</v>
      </c>
      <c r="E25610" s="1">
        <v>1.825611</v>
      </c>
      <c r="F25610" s="4">
        <f t="shared" si="1"/>
        <v>0.224068</v>
      </c>
      <c r="G25610" s="4">
        <f t="shared" si="2"/>
        <v>1.80082438</v>
      </c>
    </row>
    <row r="25611">
      <c r="A25611" s="1">
        <v>256.06001496315</v>
      </c>
      <c r="B25611" s="1">
        <v>147.81544</v>
      </c>
      <c r="C25611" s="1">
        <v>2.0166385</v>
      </c>
      <c r="D25611" s="1">
        <v>-0.1861686</v>
      </c>
      <c r="E25611" s="1">
        <v>1.8248819</v>
      </c>
      <c r="F25611" s="4">
        <f t="shared" si="1"/>
        <v>0.2240709444</v>
      </c>
      <c r="G25611" s="4">
        <f t="shared" si="2"/>
        <v>1.800095244</v>
      </c>
    </row>
    <row r="25612">
      <c r="A25612" s="1">
        <v>256.069994211196</v>
      </c>
      <c r="B25612" s="1">
        <v>147.78116</v>
      </c>
      <c r="C25612" s="1">
        <v>2.016652</v>
      </c>
      <c r="D25612" s="1">
        <v>-0.25941524</v>
      </c>
      <c r="E25612" s="1">
        <v>1.8244585</v>
      </c>
      <c r="F25612" s="4">
        <f t="shared" si="1"/>
        <v>0.2240724444</v>
      </c>
      <c r="G25612" s="4">
        <f t="shared" si="2"/>
        <v>1.799672035</v>
      </c>
    </row>
    <row r="25613">
      <c r="A25613" s="1">
        <v>256.080003976821</v>
      </c>
      <c r="B25613" s="1">
        <v>147.70686</v>
      </c>
      <c r="C25613" s="1">
        <v>2.0167053</v>
      </c>
      <c r="D25613" s="1">
        <v>-0.3058048</v>
      </c>
      <c r="E25613" s="1">
        <v>1.8235413</v>
      </c>
      <c r="F25613" s="4">
        <f t="shared" si="1"/>
        <v>0.2240783667</v>
      </c>
      <c r="G25613" s="4">
        <f t="shared" si="2"/>
        <v>1.798754751</v>
      </c>
    </row>
    <row r="25614">
      <c r="A25614" s="1">
        <v>256.090013742446</v>
      </c>
      <c r="B25614" s="1">
        <v>147.63068</v>
      </c>
      <c r="C25614" s="1">
        <v>2.0167851</v>
      </c>
      <c r="D25614" s="1">
        <v>-0.28138924</v>
      </c>
      <c r="E25614" s="1">
        <v>1.8226007</v>
      </c>
      <c r="F25614" s="4">
        <f t="shared" si="1"/>
        <v>0.2240872333</v>
      </c>
      <c r="G25614" s="4">
        <f t="shared" si="2"/>
        <v>1.797814257</v>
      </c>
    </row>
    <row r="25615">
      <c r="A25615" s="1">
        <v>256.099992990493</v>
      </c>
      <c r="B25615" s="1">
        <v>147.62877</v>
      </c>
      <c r="C25615" s="1">
        <v>2.016905</v>
      </c>
      <c r="D25615" s="1">
        <v>-0.24232437</v>
      </c>
      <c r="E25615" s="1">
        <v>1.8225771</v>
      </c>
      <c r="F25615" s="4">
        <f t="shared" si="1"/>
        <v>0.2241005556</v>
      </c>
      <c r="G25615" s="4">
        <f t="shared" si="2"/>
        <v>1.797790677</v>
      </c>
    </row>
    <row r="25616">
      <c r="A25616" s="1">
        <v>256.110002756118</v>
      </c>
      <c r="B25616" s="1">
        <v>147.62306</v>
      </c>
      <c r="C25616" s="1">
        <v>2.0170252</v>
      </c>
      <c r="D25616" s="1">
        <v>-0.21668804</v>
      </c>
      <c r="E25616" s="1">
        <v>1.8225065</v>
      </c>
      <c r="F25616" s="4">
        <f t="shared" si="1"/>
        <v>0.2241139111</v>
      </c>
      <c r="G25616" s="4">
        <f t="shared" si="2"/>
        <v>1.797720183</v>
      </c>
    </row>
    <row r="25617">
      <c r="A25617" s="1">
        <v>256.120012521743</v>
      </c>
      <c r="B25617" s="1">
        <v>147.65733</v>
      </c>
      <c r="C25617" s="1">
        <v>2.0170918</v>
      </c>
      <c r="D25617" s="1">
        <v>-0.20448026</v>
      </c>
      <c r="E25617" s="1">
        <v>1.8229299</v>
      </c>
      <c r="F25617" s="4">
        <f t="shared" si="1"/>
        <v>0.2241213111</v>
      </c>
      <c r="G25617" s="4">
        <f t="shared" si="2"/>
        <v>1.798143269</v>
      </c>
    </row>
    <row r="25618">
      <c r="A25618" s="1">
        <v>256.12999176979</v>
      </c>
      <c r="B25618" s="1">
        <v>147.63258</v>
      </c>
      <c r="C25618" s="1">
        <v>2.0171185</v>
      </c>
      <c r="D25618" s="1">
        <v>-0.2630776</v>
      </c>
      <c r="E25618" s="1">
        <v>1.8226242</v>
      </c>
      <c r="F25618" s="4">
        <f t="shared" si="1"/>
        <v>0.2241242778</v>
      </c>
      <c r="G25618" s="4">
        <f t="shared" si="2"/>
        <v>1.797837714</v>
      </c>
    </row>
    <row r="25619">
      <c r="A25619" s="1">
        <v>256.140001535415</v>
      </c>
      <c r="B25619" s="1">
        <v>147.59068</v>
      </c>
      <c r="C25619" s="1">
        <v>2.0171452</v>
      </c>
      <c r="D25619" s="1">
        <v>-0.32289568</v>
      </c>
      <c r="E25619" s="1">
        <v>1.822107</v>
      </c>
      <c r="F25619" s="4">
        <f t="shared" si="1"/>
        <v>0.2241272444</v>
      </c>
      <c r="G25619" s="4">
        <f t="shared" si="2"/>
        <v>1.79732043</v>
      </c>
    </row>
    <row r="25620">
      <c r="A25620" s="1">
        <v>256.15001130104</v>
      </c>
      <c r="B25620" s="1">
        <v>147.56783</v>
      </c>
      <c r="C25620" s="1">
        <v>2.0171852</v>
      </c>
      <c r="D25620" s="1">
        <v>-0.3546359</v>
      </c>
      <c r="E25620" s="1">
        <v>1.8218247</v>
      </c>
      <c r="F25620" s="4">
        <f t="shared" si="1"/>
        <v>0.2241316889</v>
      </c>
      <c r="G25620" s="4">
        <f t="shared" si="2"/>
        <v>1.797038331</v>
      </c>
    </row>
    <row r="25621">
      <c r="A25621" s="1">
        <v>256.159990549087</v>
      </c>
      <c r="B25621" s="1">
        <v>147.5202</v>
      </c>
      <c r="C25621" s="1">
        <v>2.0172386</v>
      </c>
      <c r="D25621" s="1">
        <v>-0.38881767</v>
      </c>
      <c r="E25621" s="1">
        <v>1.8212367</v>
      </c>
      <c r="F25621" s="4">
        <f t="shared" si="1"/>
        <v>0.2241376222</v>
      </c>
      <c r="G25621" s="4">
        <f t="shared" si="2"/>
        <v>1.796450306</v>
      </c>
    </row>
    <row r="25622">
      <c r="A25622" s="1">
        <v>256.170000314712</v>
      </c>
      <c r="B25622" s="1">
        <v>147.49924</v>
      </c>
      <c r="C25622" s="1">
        <v>2.0173185</v>
      </c>
      <c r="D25622" s="1">
        <v>-0.39125922</v>
      </c>
      <c r="E25622" s="1">
        <v>1.820978</v>
      </c>
      <c r="F25622" s="4">
        <f t="shared" si="1"/>
        <v>0.2241465</v>
      </c>
      <c r="G25622" s="4">
        <f t="shared" si="2"/>
        <v>1.796191541</v>
      </c>
    </row>
    <row r="25623">
      <c r="A25623" s="1">
        <v>256.180010080337</v>
      </c>
      <c r="B25623" s="1">
        <v>147.4859</v>
      </c>
      <c r="C25623" s="1">
        <v>2.017385</v>
      </c>
      <c r="D25623" s="1">
        <v>-0.4095709</v>
      </c>
      <c r="E25623" s="1">
        <v>1.8208133</v>
      </c>
      <c r="F25623" s="4">
        <f t="shared" si="1"/>
        <v>0.2241538889</v>
      </c>
      <c r="G25623" s="4">
        <f t="shared" si="2"/>
        <v>1.796026849</v>
      </c>
    </row>
    <row r="25624">
      <c r="A25624" s="1">
        <v>256.189989328384</v>
      </c>
      <c r="B25624" s="1">
        <v>147.43448</v>
      </c>
      <c r="C25624" s="1">
        <v>2.017425</v>
      </c>
      <c r="D25624" s="1">
        <v>-0.44009033</v>
      </c>
      <c r="E25624" s="1">
        <v>1.8201784</v>
      </c>
      <c r="F25624" s="4">
        <f t="shared" si="1"/>
        <v>0.2241583333</v>
      </c>
      <c r="G25624" s="4">
        <f t="shared" si="2"/>
        <v>1.795392035</v>
      </c>
    </row>
    <row r="25625">
      <c r="A25625" s="1">
        <v>256.199999094009</v>
      </c>
      <c r="B25625" s="1">
        <v>147.46115</v>
      </c>
      <c r="C25625" s="1">
        <v>2.0177317</v>
      </c>
      <c r="D25625" s="1">
        <v>-0.20692182</v>
      </c>
      <c r="E25625" s="1">
        <v>1.8205078</v>
      </c>
      <c r="F25625" s="4">
        <f t="shared" si="1"/>
        <v>0.2241924111</v>
      </c>
      <c r="G25625" s="4">
        <f t="shared" si="2"/>
        <v>1.795721294</v>
      </c>
    </row>
    <row r="25626">
      <c r="A25626" s="1">
        <v>256.210008859634</v>
      </c>
      <c r="B25626" s="1">
        <v>147.59068</v>
      </c>
      <c r="C25626" s="1">
        <v>2.0179718</v>
      </c>
      <c r="D25626" s="1">
        <v>-0.04577916</v>
      </c>
      <c r="E25626" s="1">
        <v>1.822107</v>
      </c>
      <c r="F25626" s="4">
        <f t="shared" si="1"/>
        <v>0.2242190889</v>
      </c>
      <c r="G25626" s="4">
        <f t="shared" si="2"/>
        <v>1.79732043</v>
      </c>
    </row>
    <row r="25627">
      <c r="A25627" s="1">
        <v>256.219988107681</v>
      </c>
      <c r="B25627" s="1">
        <v>147.6783</v>
      </c>
      <c r="C25627" s="1">
        <v>2.0179183</v>
      </c>
      <c r="D25627" s="1">
        <v>-0.17762315</v>
      </c>
      <c r="E25627" s="1">
        <v>1.8231885</v>
      </c>
      <c r="F25627" s="4">
        <f t="shared" si="1"/>
        <v>0.2242131444</v>
      </c>
      <c r="G25627" s="4">
        <f t="shared" si="2"/>
        <v>1.798402158</v>
      </c>
    </row>
    <row r="25628">
      <c r="A25628" s="1">
        <v>256.229997873306</v>
      </c>
      <c r="B25628" s="1">
        <v>147.66306</v>
      </c>
      <c r="C25628" s="1">
        <v>2.0179183</v>
      </c>
      <c r="D25628" s="1">
        <v>-0.2508698</v>
      </c>
      <c r="E25628" s="1">
        <v>1.8230004</v>
      </c>
      <c r="F25628" s="4">
        <f t="shared" si="1"/>
        <v>0.2242131444</v>
      </c>
      <c r="G25628" s="4">
        <f t="shared" si="2"/>
        <v>1.79821401</v>
      </c>
    </row>
    <row r="25629">
      <c r="A25629" s="1">
        <v>256.240007638931</v>
      </c>
      <c r="B25629" s="1">
        <v>147.59639</v>
      </c>
      <c r="C25629" s="1">
        <v>2.0179183</v>
      </c>
      <c r="D25629" s="1">
        <v>-0.3387658</v>
      </c>
      <c r="E25629" s="1">
        <v>1.8221774</v>
      </c>
      <c r="F25629" s="4">
        <f t="shared" si="1"/>
        <v>0.2242131444</v>
      </c>
      <c r="G25629" s="4">
        <f t="shared" si="2"/>
        <v>1.797390923</v>
      </c>
    </row>
    <row r="25630">
      <c r="A25630" s="1">
        <v>256.249986886978</v>
      </c>
      <c r="B25630" s="1">
        <v>147.57162</v>
      </c>
      <c r="C25630" s="1">
        <v>2.0179183</v>
      </c>
      <c r="D25630" s="1">
        <v>-0.41201246</v>
      </c>
      <c r="E25630" s="1">
        <v>1.8218716</v>
      </c>
      <c r="F25630" s="4">
        <f t="shared" si="1"/>
        <v>0.2242131444</v>
      </c>
      <c r="G25630" s="4">
        <f t="shared" si="2"/>
        <v>1.797085121</v>
      </c>
    </row>
    <row r="25631">
      <c r="A25631" s="1">
        <v>256.259996652603</v>
      </c>
      <c r="B25631" s="1">
        <v>147.44781</v>
      </c>
      <c r="C25631" s="1">
        <v>2.0180116</v>
      </c>
      <c r="D25631" s="1">
        <v>-0.41689557</v>
      </c>
      <c r="E25631" s="1">
        <v>1.8203431</v>
      </c>
      <c r="F25631" s="4">
        <f t="shared" si="1"/>
        <v>0.2242235111</v>
      </c>
      <c r="G25631" s="4">
        <f t="shared" si="2"/>
        <v>1.795556602</v>
      </c>
    </row>
    <row r="25632">
      <c r="A25632" s="1">
        <v>256.270006418228</v>
      </c>
      <c r="B25632" s="1">
        <v>147.50305</v>
      </c>
      <c r="C25632" s="1">
        <v>2.0184247</v>
      </c>
      <c r="D25632" s="1">
        <v>-0.07385705</v>
      </c>
      <c r="E25632" s="1">
        <v>1.8210251</v>
      </c>
      <c r="F25632" s="4">
        <f t="shared" si="1"/>
        <v>0.2242694111</v>
      </c>
      <c r="G25632" s="4">
        <f t="shared" si="2"/>
        <v>1.796238578</v>
      </c>
    </row>
    <row r="25633">
      <c r="A25633" s="1">
        <v>256.279985666275</v>
      </c>
      <c r="B25633" s="1">
        <v>147.73544</v>
      </c>
      <c r="C25633" s="1">
        <v>2.0186248</v>
      </c>
      <c r="D25633" s="1">
        <v>0.06164927</v>
      </c>
      <c r="E25633" s="1">
        <v>1.823894</v>
      </c>
      <c r="F25633" s="4">
        <f t="shared" si="1"/>
        <v>0.2242916444</v>
      </c>
      <c r="G25633" s="4">
        <f t="shared" si="2"/>
        <v>1.79910759</v>
      </c>
    </row>
    <row r="25634">
      <c r="A25634" s="1">
        <v>256.2899954319</v>
      </c>
      <c r="B25634" s="1">
        <v>147.79259</v>
      </c>
      <c r="C25634" s="1">
        <v>2.018598</v>
      </c>
      <c r="D25634" s="1">
        <v>-0.039675273</v>
      </c>
      <c r="E25634" s="1">
        <v>1.8245996</v>
      </c>
      <c r="F25634" s="4">
        <f t="shared" si="1"/>
        <v>0.2242886667</v>
      </c>
      <c r="G25634" s="4">
        <f t="shared" si="2"/>
        <v>1.799813146</v>
      </c>
    </row>
    <row r="25635">
      <c r="A25635" s="1">
        <v>256.300005197525</v>
      </c>
      <c r="B25635" s="1">
        <v>147.77925</v>
      </c>
      <c r="C25635" s="1">
        <v>2.018598</v>
      </c>
      <c r="D25635" s="1">
        <v>-0.12757127</v>
      </c>
      <c r="E25635" s="1">
        <v>1.8244351</v>
      </c>
      <c r="F25635" s="4">
        <f t="shared" si="1"/>
        <v>0.2242886667</v>
      </c>
      <c r="G25635" s="4">
        <f t="shared" si="2"/>
        <v>1.799648454</v>
      </c>
    </row>
    <row r="25636">
      <c r="A25636" s="1">
        <v>256.31001496315</v>
      </c>
      <c r="B25636" s="1">
        <v>147.70306</v>
      </c>
      <c r="C25636" s="1">
        <v>2.0186114</v>
      </c>
      <c r="D25636" s="1">
        <v>-0.1861686</v>
      </c>
      <c r="E25636" s="1">
        <v>1.8234944</v>
      </c>
      <c r="F25636" s="4">
        <f t="shared" si="1"/>
        <v>0.2242901556</v>
      </c>
      <c r="G25636" s="4">
        <f t="shared" si="2"/>
        <v>1.798707837</v>
      </c>
    </row>
    <row r="25637">
      <c r="A25637" s="1">
        <v>256.319994211196</v>
      </c>
      <c r="B25637" s="1">
        <v>147.64783</v>
      </c>
      <c r="C25637" s="1">
        <v>2.0186381</v>
      </c>
      <c r="D25637" s="1">
        <v>-0.2459867</v>
      </c>
      <c r="E25637" s="1">
        <v>1.8228123</v>
      </c>
      <c r="F25637" s="4">
        <f t="shared" si="1"/>
        <v>0.2242931222</v>
      </c>
      <c r="G25637" s="4">
        <f t="shared" si="2"/>
        <v>1.798025985</v>
      </c>
    </row>
    <row r="25638">
      <c r="A25638" s="1">
        <v>256.330003976821</v>
      </c>
      <c r="B25638" s="1">
        <v>147.58305</v>
      </c>
      <c r="C25638" s="1">
        <v>2.0187314</v>
      </c>
      <c r="D25638" s="1">
        <v>-0.23377892</v>
      </c>
      <c r="E25638" s="1">
        <v>1.8220128</v>
      </c>
      <c r="F25638" s="4">
        <f t="shared" si="1"/>
        <v>0.2243034889</v>
      </c>
      <c r="G25638" s="4">
        <f t="shared" si="2"/>
        <v>1.797226232</v>
      </c>
    </row>
    <row r="25639">
      <c r="A25639" s="1">
        <v>256.340013742446</v>
      </c>
      <c r="B25639" s="1">
        <v>147.53734</v>
      </c>
      <c r="C25639" s="1">
        <v>2.0188382</v>
      </c>
      <c r="D25639" s="1">
        <v>-0.19471404</v>
      </c>
      <c r="E25639" s="1">
        <v>1.8214483</v>
      </c>
      <c r="F25639" s="4">
        <f t="shared" si="1"/>
        <v>0.2243153556</v>
      </c>
      <c r="G25639" s="4">
        <f t="shared" si="2"/>
        <v>1.796661911</v>
      </c>
    </row>
    <row r="25640">
      <c r="A25640" s="1">
        <v>256.349992990493</v>
      </c>
      <c r="B25640" s="1">
        <v>147.59639</v>
      </c>
      <c r="C25640" s="1">
        <v>2.018958</v>
      </c>
      <c r="D25640" s="1">
        <v>-0.17029849</v>
      </c>
      <c r="E25640" s="1">
        <v>1.8221774</v>
      </c>
      <c r="F25640" s="4">
        <f t="shared" si="1"/>
        <v>0.2243286667</v>
      </c>
      <c r="G25640" s="4">
        <f t="shared" si="2"/>
        <v>1.797390923</v>
      </c>
    </row>
    <row r="25641">
      <c r="A25641" s="1">
        <v>256.360002756118</v>
      </c>
      <c r="B25641" s="1">
        <v>147.58878</v>
      </c>
      <c r="C25641" s="1">
        <v>2.0190113</v>
      </c>
      <c r="D25641" s="1">
        <v>-0.17274004</v>
      </c>
      <c r="E25641" s="1">
        <v>1.8220834</v>
      </c>
      <c r="F25641" s="4">
        <f t="shared" si="1"/>
        <v>0.2243345889</v>
      </c>
      <c r="G25641" s="4">
        <f t="shared" si="2"/>
        <v>1.797296973</v>
      </c>
    </row>
    <row r="25642">
      <c r="A25642" s="1">
        <v>256.370012521743</v>
      </c>
      <c r="B25642" s="1">
        <v>147.604</v>
      </c>
      <c r="C25642" s="1">
        <v>2.0190382</v>
      </c>
      <c r="D25642" s="1">
        <v>-0.23255815</v>
      </c>
      <c r="E25642" s="1">
        <v>1.8222715</v>
      </c>
      <c r="F25642" s="4">
        <f t="shared" si="1"/>
        <v>0.2243375778</v>
      </c>
      <c r="G25642" s="4">
        <f t="shared" si="2"/>
        <v>1.797484874</v>
      </c>
    </row>
    <row r="25643">
      <c r="A25643" s="1">
        <v>256.37999176979</v>
      </c>
      <c r="B25643" s="1">
        <v>147.57353</v>
      </c>
      <c r="C25643" s="1">
        <v>2.0190783</v>
      </c>
      <c r="D25643" s="1">
        <v>-0.29115546</v>
      </c>
      <c r="E25643" s="1">
        <v>1.8218952</v>
      </c>
      <c r="F25643" s="4">
        <f t="shared" si="1"/>
        <v>0.2243420333</v>
      </c>
      <c r="G25643" s="4">
        <f t="shared" si="2"/>
        <v>1.797108701</v>
      </c>
    </row>
    <row r="25644">
      <c r="A25644" s="1">
        <v>256.390001535415</v>
      </c>
      <c r="B25644" s="1">
        <v>147.53352</v>
      </c>
      <c r="C25644" s="1">
        <v>2.0191314</v>
      </c>
      <c r="D25644" s="1">
        <v>-0.293597</v>
      </c>
      <c r="E25644" s="1">
        <v>1.8214012</v>
      </c>
      <c r="F25644" s="4">
        <f t="shared" si="1"/>
        <v>0.2243479333</v>
      </c>
      <c r="G25644" s="4">
        <f t="shared" si="2"/>
        <v>1.796614751</v>
      </c>
    </row>
    <row r="25645">
      <c r="A25645" s="1">
        <v>256.40001130104</v>
      </c>
      <c r="B25645" s="1">
        <v>147.5202</v>
      </c>
      <c r="C25645" s="1">
        <v>2.019198</v>
      </c>
      <c r="D25645" s="1">
        <v>-0.3106879</v>
      </c>
      <c r="E25645" s="1">
        <v>1.8212367</v>
      </c>
      <c r="F25645" s="4">
        <f t="shared" si="1"/>
        <v>0.2243553333</v>
      </c>
      <c r="G25645" s="4">
        <f t="shared" si="2"/>
        <v>1.796450306</v>
      </c>
    </row>
    <row r="25646">
      <c r="A25646" s="1">
        <v>256.409990549087</v>
      </c>
      <c r="B25646" s="1">
        <v>147.47447</v>
      </c>
      <c r="C25646" s="1">
        <v>2.0192513</v>
      </c>
      <c r="D25646" s="1">
        <v>-0.32655802</v>
      </c>
      <c r="E25646" s="1">
        <v>1.8206723</v>
      </c>
      <c r="F25646" s="4">
        <f t="shared" si="1"/>
        <v>0.2243612556</v>
      </c>
      <c r="G25646" s="4">
        <f t="shared" si="2"/>
        <v>1.795885738</v>
      </c>
    </row>
    <row r="25647">
      <c r="A25647" s="1">
        <v>256.420000314712</v>
      </c>
      <c r="B25647" s="1">
        <v>147.47258</v>
      </c>
      <c r="C25647" s="1">
        <v>2.0193048</v>
      </c>
      <c r="D25647" s="1">
        <v>-0.35707745</v>
      </c>
      <c r="E25647" s="1">
        <v>1.8206488</v>
      </c>
      <c r="F25647" s="4">
        <f t="shared" si="1"/>
        <v>0.2243672</v>
      </c>
      <c r="G25647" s="4">
        <f t="shared" si="2"/>
        <v>1.795862405</v>
      </c>
    </row>
    <row r="25648">
      <c r="A25648" s="1">
        <v>256.430010080337</v>
      </c>
      <c r="B25648" s="1">
        <v>147.4459</v>
      </c>
      <c r="C25648" s="1">
        <v>2.0193312</v>
      </c>
      <c r="D25648" s="1">
        <v>-0.41811633</v>
      </c>
      <c r="E25648" s="1">
        <v>1.8203195</v>
      </c>
      <c r="F25648" s="4">
        <f t="shared" si="1"/>
        <v>0.2243701333</v>
      </c>
      <c r="G25648" s="4">
        <f t="shared" si="2"/>
        <v>1.795533022</v>
      </c>
    </row>
    <row r="25649">
      <c r="A25649" s="1">
        <v>256.439989328384</v>
      </c>
      <c r="B25649" s="1">
        <v>147.39828</v>
      </c>
      <c r="C25649" s="1">
        <v>2.0193713</v>
      </c>
      <c r="D25649" s="1">
        <v>-0.46206433</v>
      </c>
      <c r="E25649" s="1">
        <v>1.8197316</v>
      </c>
      <c r="F25649" s="4">
        <f t="shared" si="1"/>
        <v>0.2243745889</v>
      </c>
      <c r="G25649" s="4">
        <f t="shared" si="2"/>
        <v>1.794945121</v>
      </c>
    </row>
    <row r="25650">
      <c r="A25650" s="1">
        <v>256.449999094009</v>
      </c>
      <c r="B25650" s="1">
        <v>147.45161</v>
      </c>
      <c r="C25650" s="1">
        <v>2.0197444</v>
      </c>
      <c r="D25650" s="1">
        <v>-0.16175304</v>
      </c>
      <c r="E25650" s="1">
        <v>1.8203901</v>
      </c>
      <c r="F25650" s="4">
        <f t="shared" si="1"/>
        <v>0.2244160444</v>
      </c>
      <c r="G25650" s="4">
        <f t="shared" si="2"/>
        <v>1.795603516</v>
      </c>
    </row>
    <row r="25651">
      <c r="A25651" s="1">
        <v>256.460008859634</v>
      </c>
      <c r="B25651" s="1">
        <v>147.604</v>
      </c>
      <c r="C25651" s="1">
        <v>2.0199578</v>
      </c>
      <c r="D25651" s="1">
        <v>-0.014038943</v>
      </c>
      <c r="E25651" s="1">
        <v>1.8222715</v>
      </c>
      <c r="F25651" s="4">
        <f t="shared" si="1"/>
        <v>0.2244397556</v>
      </c>
      <c r="G25651" s="4">
        <f t="shared" si="2"/>
        <v>1.797484874</v>
      </c>
    </row>
    <row r="25652">
      <c r="A25652" s="1">
        <v>256.469988107681</v>
      </c>
      <c r="B25652" s="1">
        <v>147.72781</v>
      </c>
      <c r="C25652" s="1">
        <v>2.019878</v>
      </c>
      <c r="D25652" s="1">
        <v>-0.15809071</v>
      </c>
      <c r="E25652" s="1">
        <v>1.8238</v>
      </c>
      <c r="F25652" s="4">
        <f t="shared" si="1"/>
        <v>0.2244308889</v>
      </c>
      <c r="G25652" s="4">
        <f t="shared" si="2"/>
        <v>1.799013393</v>
      </c>
    </row>
    <row r="25653">
      <c r="A25653" s="1">
        <v>256.479997873306</v>
      </c>
      <c r="B25653" s="1">
        <v>147.69925</v>
      </c>
      <c r="C25653" s="1">
        <v>2.0198643</v>
      </c>
      <c r="D25653" s="1">
        <v>-0.2728438</v>
      </c>
      <c r="E25653" s="1">
        <v>1.8234472</v>
      </c>
      <c r="F25653" s="4">
        <f t="shared" si="1"/>
        <v>0.2244293667</v>
      </c>
      <c r="G25653" s="4">
        <f t="shared" si="2"/>
        <v>1.7986608</v>
      </c>
    </row>
    <row r="25654">
      <c r="A25654" s="1">
        <v>256.490007638931</v>
      </c>
      <c r="B25654" s="1">
        <v>147.63449</v>
      </c>
      <c r="C25654" s="1">
        <v>2.019878</v>
      </c>
      <c r="D25654" s="1">
        <v>-0.3326619</v>
      </c>
      <c r="E25654" s="1">
        <v>1.8226477</v>
      </c>
      <c r="F25654" s="4">
        <f t="shared" si="1"/>
        <v>0.2244308889</v>
      </c>
      <c r="G25654" s="4">
        <f t="shared" si="2"/>
        <v>1.797861294</v>
      </c>
    </row>
    <row r="25655">
      <c r="A25655" s="1">
        <v>256.499986886978</v>
      </c>
      <c r="B25655" s="1">
        <v>147.57353</v>
      </c>
      <c r="C25655" s="1">
        <v>2.019878</v>
      </c>
      <c r="D25655" s="1">
        <v>-0.4205579</v>
      </c>
      <c r="E25655" s="1">
        <v>1.8218952</v>
      </c>
      <c r="F25655" s="4">
        <f t="shared" si="1"/>
        <v>0.2244308889</v>
      </c>
      <c r="G25655" s="4">
        <f t="shared" si="2"/>
        <v>1.797108701</v>
      </c>
    </row>
    <row r="25656">
      <c r="A25656" s="1">
        <v>256.509996652603</v>
      </c>
      <c r="B25656" s="1">
        <v>147.47829</v>
      </c>
      <c r="C25656" s="1">
        <v>2.0199313</v>
      </c>
      <c r="D25656" s="1">
        <v>-0.46572667</v>
      </c>
      <c r="E25656" s="1">
        <v>1.8207194</v>
      </c>
      <c r="F25656" s="4">
        <f t="shared" si="1"/>
        <v>0.2244368111</v>
      </c>
      <c r="G25656" s="4">
        <f t="shared" si="2"/>
        <v>1.795932899</v>
      </c>
    </row>
    <row r="25657">
      <c r="A25657" s="1">
        <v>256.520006418228</v>
      </c>
      <c r="B25657" s="1">
        <v>147.52591</v>
      </c>
      <c r="C25657" s="1">
        <v>2.020411</v>
      </c>
      <c r="D25657" s="1">
        <v>-0.053103827</v>
      </c>
      <c r="E25657" s="1">
        <v>1.8213073</v>
      </c>
      <c r="F25657" s="4">
        <f t="shared" si="1"/>
        <v>0.2244901111</v>
      </c>
      <c r="G25657" s="4">
        <f t="shared" si="2"/>
        <v>1.7965208</v>
      </c>
    </row>
    <row r="25658">
      <c r="A25658" s="1">
        <v>256.529985666275</v>
      </c>
      <c r="B25658" s="1">
        <v>147.70879</v>
      </c>
      <c r="C25658" s="1">
        <v>2.020611</v>
      </c>
      <c r="D25658" s="1">
        <v>0.09461027</v>
      </c>
      <c r="E25658" s="1">
        <v>1.8235649</v>
      </c>
      <c r="F25658" s="4">
        <f t="shared" si="1"/>
        <v>0.2245123333</v>
      </c>
      <c r="G25658" s="4">
        <f t="shared" si="2"/>
        <v>1.798778578</v>
      </c>
    </row>
    <row r="25659">
      <c r="A25659" s="1">
        <v>256.5399954319</v>
      </c>
      <c r="B25659" s="1">
        <v>147.78116</v>
      </c>
      <c r="C25659" s="1">
        <v>2.0205178</v>
      </c>
      <c r="D25659" s="1">
        <v>-0.0762986</v>
      </c>
      <c r="E25659" s="1">
        <v>1.8244585</v>
      </c>
      <c r="F25659" s="4">
        <f t="shared" si="1"/>
        <v>0.2245019778</v>
      </c>
      <c r="G25659" s="4">
        <f t="shared" si="2"/>
        <v>1.799672035</v>
      </c>
    </row>
    <row r="25660">
      <c r="A25660" s="1">
        <v>256.550005197525</v>
      </c>
      <c r="B25660" s="1">
        <v>147.76212</v>
      </c>
      <c r="C25660" s="1">
        <v>2.0205045</v>
      </c>
      <c r="D25660" s="1">
        <v>-0.17884393</v>
      </c>
      <c r="E25660" s="1">
        <v>1.8242234</v>
      </c>
      <c r="F25660" s="4">
        <f t="shared" si="1"/>
        <v>0.2245005</v>
      </c>
      <c r="G25660" s="4">
        <f t="shared" si="2"/>
        <v>1.799436973</v>
      </c>
    </row>
    <row r="25661">
      <c r="A25661" s="1">
        <v>256.56001496315</v>
      </c>
      <c r="B25661" s="1">
        <v>147.6802</v>
      </c>
      <c r="C25661" s="1">
        <v>2.020531</v>
      </c>
      <c r="D25661" s="1">
        <v>-0.23988281</v>
      </c>
      <c r="E25661" s="1">
        <v>1.8232121</v>
      </c>
      <c r="F25661" s="4">
        <f t="shared" si="1"/>
        <v>0.2245034444</v>
      </c>
      <c r="G25661" s="4">
        <f t="shared" si="2"/>
        <v>1.798425615</v>
      </c>
    </row>
    <row r="25662">
      <c r="A25662" s="1">
        <v>256.569994211196</v>
      </c>
      <c r="B25662" s="1">
        <v>147.61734</v>
      </c>
      <c r="C25662" s="1">
        <v>2.0205443</v>
      </c>
      <c r="D25662" s="1">
        <v>-0.29848012</v>
      </c>
      <c r="E25662" s="1">
        <v>1.8224361</v>
      </c>
      <c r="F25662" s="4">
        <f t="shared" si="1"/>
        <v>0.2245049222</v>
      </c>
      <c r="G25662" s="4">
        <f t="shared" si="2"/>
        <v>1.797649565</v>
      </c>
    </row>
    <row r="25663">
      <c r="A25663" s="1">
        <v>256.580003976821</v>
      </c>
      <c r="B25663" s="1">
        <v>147.55258</v>
      </c>
      <c r="C25663" s="1">
        <v>2.0205843</v>
      </c>
      <c r="D25663" s="1">
        <v>-0.34609047</v>
      </c>
      <c r="E25663" s="1">
        <v>1.8216364</v>
      </c>
      <c r="F25663" s="4">
        <f t="shared" si="1"/>
        <v>0.2245093667</v>
      </c>
      <c r="G25663" s="4">
        <f t="shared" si="2"/>
        <v>1.796850059</v>
      </c>
    </row>
    <row r="25664">
      <c r="A25664" s="1">
        <v>256.590013742446</v>
      </c>
      <c r="B25664" s="1">
        <v>147.50687</v>
      </c>
      <c r="C25664" s="1">
        <v>2.0206378</v>
      </c>
      <c r="D25664" s="1">
        <v>-0.37538913</v>
      </c>
      <c r="E25664" s="1">
        <v>1.8210721</v>
      </c>
      <c r="F25664" s="4">
        <f t="shared" si="1"/>
        <v>0.2245153111</v>
      </c>
      <c r="G25664" s="4">
        <f t="shared" si="2"/>
        <v>1.796285738</v>
      </c>
    </row>
    <row r="25665">
      <c r="A25665" s="1">
        <v>256.599992990493</v>
      </c>
      <c r="B25665" s="1">
        <v>147.4821</v>
      </c>
      <c r="C25665" s="1">
        <v>2.0207176</v>
      </c>
      <c r="D25665" s="1">
        <v>-0.37538913</v>
      </c>
      <c r="E25665" s="1">
        <v>1.8207663</v>
      </c>
      <c r="F25665" s="4">
        <f t="shared" si="1"/>
        <v>0.2245241778</v>
      </c>
      <c r="G25665" s="4">
        <f t="shared" si="2"/>
        <v>1.795979936</v>
      </c>
    </row>
    <row r="25666">
      <c r="A25666" s="1">
        <v>256.610002756118</v>
      </c>
      <c r="B25666" s="1">
        <v>147.4421</v>
      </c>
      <c r="C25666" s="1">
        <v>2.0207975</v>
      </c>
      <c r="D25666" s="1">
        <v>-0.36440212</v>
      </c>
      <c r="E25666" s="1">
        <v>1.8202726</v>
      </c>
      <c r="F25666" s="4">
        <f t="shared" si="1"/>
        <v>0.2245330556</v>
      </c>
      <c r="G25666" s="4">
        <f t="shared" si="2"/>
        <v>1.795486109</v>
      </c>
    </row>
    <row r="25667">
      <c r="A25667" s="1">
        <v>256.620012521743</v>
      </c>
      <c r="B25667" s="1">
        <v>147.444</v>
      </c>
      <c r="C25667" s="1">
        <v>2.0208642</v>
      </c>
      <c r="D25667" s="1">
        <v>-0.38393456</v>
      </c>
      <c r="E25667" s="1">
        <v>1.820296</v>
      </c>
      <c r="F25667" s="4">
        <f t="shared" si="1"/>
        <v>0.2245404667</v>
      </c>
      <c r="G25667" s="4">
        <f t="shared" si="2"/>
        <v>1.795509565</v>
      </c>
    </row>
    <row r="25668">
      <c r="A25668" s="1">
        <v>256.62999176979</v>
      </c>
      <c r="B25668" s="1">
        <v>147.43066</v>
      </c>
      <c r="C25668" s="1">
        <v>2.0209043</v>
      </c>
      <c r="D25668" s="1">
        <v>-0.41689557</v>
      </c>
      <c r="E25668" s="1">
        <v>1.8201314</v>
      </c>
      <c r="F25668" s="4">
        <f t="shared" si="1"/>
        <v>0.2245449222</v>
      </c>
      <c r="G25668" s="4">
        <f t="shared" si="2"/>
        <v>1.795344874</v>
      </c>
    </row>
    <row r="25669">
      <c r="A25669" s="1">
        <v>256.640001535415</v>
      </c>
      <c r="B25669" s="1">
        <v>147.40399</v>
      </c>
      <c r="C25669" s="1">
        <v>2.021051</v>
      </c>
      <c r="D25669" s="1">
        <v>-0.37905145</v>
      </c>
      <c r="E25669" s="1">
        <v>1.8198022</v>
      </c>
      <c r="F25669" s="4">
        <f t="shared" si="1"/>
        <v>0.2245612222</v>
      </c>
      <c r="G25669" s="4">
        <f t="shared" si="2"/>
        <v>1.795015615</v>
      </c>
    </row>
    <row r="25670">
      <c r="A25670" s="1">
        <v>256.65001130104</v>
      </c>
      <c r="B25670" s="1">
        <v>147.5202</v>
      </c>
      <c r="C25670" s="1">
        <v>2.0213976</v>
      </c>
      <c r="D25670" s="1">
        <v>-0.06653238</v>
      </c>
      <c r="E25670" s="1">
        <v>1.8212367</v>
      </c>
      <c r="F25670" s="4">
        <f t="shared" si="1"/>
        <v>0.2245997333</v>
      </c>
      <c r="G25670" s="4">
        <f t="shared" si="2"/>
        <v>1.796450306</v>
      </c>
    </row>
    <row r="25671">
      <c r="A25671" s="1">
        <v>256.659990549087</v>
      </c>
      <c r="B25671" s="1">
        <v>147.604</v>
      </c>
      <c r="C25671" s="1">
        <v>2.021371</v>
      </c>
      <c r="D25671" s="1">
        <v>-0.16785693</v>
      </c>
      <c r="E25671" s="1">
        <v>1.8222715</v>
      </c>
      <c r="F25671" s="4">
        <f t="shared" si="1"/>
        <v>0.2245967778</v>
      </c>
      <c r="G25671" s="4">
        <f t="shared" si="2"/>
        <v>1.797484874</v>
      </c>
    </row>
    <row r="25672">
      <c r="A25672" s="1">
        <v>256.670000314712</v>
      </c>
      <c r="B25672" s="1">
        <v>147.60591</v>
      </c>
      <c r="C25672" s="1">
        <v>2.0213041</v>
      </c>
      <c r="D25672" s="1">
        <v>-0.32533723</v>
      </c>
      <c r="E25672" s="1">
        <v>1.822295</v>
      </c>
      <c r="F25672" s="4">
        <f t="shared" si="1"/>
        <v>0.2245893444</v>
      </c>
      <c r="G25672" s="4">
        <f t="shared" si="2"/>
        <v>1.797508454</v>
      </c>
    </row>
    <row r="25673">
      <c r="A25673" s="1">
        <v>256.680010080337</v>
      </c>
      <c r="B25673" s="1">
        <v>147.56783</v>
      </c>
      <c r="C25673" s="1">
        <v>2.0213175</v>
      </c>
      <c r="D25673" s="1">
        <v>-0.3985839</v>
      </c>
      <c r="E25673" s="1">
        <v>1.8218247</v>
      </c>
      <c r="F25673" s="4">
        <f t="shared" si="1"/>
        <v>0.2245908333</v>
      </c>
      <c r="G25673" s="4">
        <f t="shared" si="2"/>
        <v>1.797038331</v>
      </c>
    </row>
    <row r="25674">
      <c r="A25674" s="1">
        <v>256.689989328384</v>
      </c>
      <c r="B25674" s="1">
        <v>147.47258</v>
      </c>
      <c r="C25674" s="1">
        <v>2.0213442</v>
      </c>
      <c r="D25674" s="1">
        <v>-0.47183055</v>
      </c>
      <c r="E25674" s="1">
        <v>1.8206488</v>
      </c>
      <c r="F25674" s="4">
        <f t="shared" si="1"/>
        <v>0.2245938</v>
      </c>
      <c r="G25674" s="4">
        <f t="shared" si="2"/>
        <v>1.795862405</v>
      </c>
    </row>
    <row r="25675">
      <c r="A25675" s="1">
        <v>256.699999094009</v>
      </c>
      <c r="B25675" s="1">
        <v>147.47829</v>
      </c>
      <c r="C25675" s="1">
        <v>2.0216775</v>
      </c>
      <c r="D25675" s="1">
        <v>-0.2130257</v>
      </c>
      <c r="E25675" s="1">
        <v>1.8207194</v>
      </c>
      <c r="F25675" s="4">
        <f t="shared" si="1"/>
        <v>0.2246308333</v>
      </c>
      <c r="G25675" s="4">
        <f t="shared" si="2"/>
        <v>1.795932899</v>
      </c>
    </row>
    <row r="25676">
      <c r="A25676" s="1">
        <v>256.710008859634</v>
      </c>
      <c r="B25676" s="1">
        <v>147.56972</v>
      </c>
      <c r="C25676" s="1">
        <v>2.0218375</v>
      </c>
      <c r="D25676" s="1">
        <v>-0.10803882</v>
      </c>
      <c r="E25676" s="1">
        <v>1.8218482</v>
      </c>
      <c r="F25676" s="4">
        <f t="shared" si="1"/>
        <v>0.2246486111</v>
      </c>
      <c r="G25676" s="4">
        <f t="shared" si="2"/>
        <v>1.797061664</v>
      </c>
    </row>
    <row r="25677">
      <c r="A25677" s="1">
        <v>256.719988107681</v>
      </c>
      <c r="B25677" s="1">
        <v>147.62306</v>
      </c>
      <c r="C25677" s="1">
        <v>2.0217974</v>
      </c>
      <c r="D25677" s="1">
        <v>-0.23744126</v>
      </c>
      <c r="E25677" s="1">
        <v>1.8225065</v>
      </c>
      <c r="F25677" s="4">
        <f t="shared" si="1"/>
        <v>0.2246441556</v>
      </c>
      <c r="G25677" s="4">
        <f t="shared" si="2"/>
        <v>1.797720183</v>
      </c>
    </row>
    <row r="25678">
      <c r="A25678" s="1">
        <v>256.729997873306</v>
      </c>
      <c r="B25678" s="1">
        <v>147.58878</v>
      </c>
      <c r="C25678" s="1">
        <v>2.021784</v>
      </c>
      <c r="D25678" s="1">
        <v>-0.32533723</v>
      </c>
      <c r="E25678" s="1">
        <v>1.8220834</v>
      </c>
      <c r="F25678" s="4">
        <f t="shared" si="1"/>
        <v>0.2246426667</v>
      </c>
      <c r="G25678" s="4">
        <f t="shared" si="2"/>
        <v>1.797296973</v>
      </c>
    </row>
    <row r="25679">
      <c r="A25679" s="1">
        <v>256.740007638931</v>
      </c>
      <c r="B25679" s="1">
        <v>147.50877</v>
      </c>
      <c r="C25679" s="1">
        <v>2.021784</v>
      </c>
      <c r="D25679" s="1">
        <v>-0.41323322</v>
      </c>
      <c r="E25679" s="1">
        <v>1.8210956</v>
      </c>
      <c r="F25679" s="4">
        <f t="shared" si="1"/>
        <v>0.2246426667</v>
      </c>
      <c r="G25679" s="4">
        <f t="shared" si="2"/>
        <v>1.796309195</v>
      </c>
    </row>
    <row r="25680">
      <c r="A25680" s="1">
        <v>256.749986886978</v>
      </c>
      <c r="B25680" s="1">
        <v>147.47258</v>
      </c>
      <c r="C25680" s="1">
        <v>2.0218506</v>
      </c>
      <c r="D25680" s="1">
        <v>-0.44497344</v>
      </c>
      <c r="E25680" s="1">
        <v>1.8206488</v>
      </c>
      <c r="F25680" s="4">
        <f t="shared" si="1"/>
        <v>0.2246500667</v>
      </c>
      <c r="G25680" s="4">
        <f t="shared" si="2"/>
        <v>1.795862405</v>
      </c>
    </row>
    <row r="25681">
      <c r="A25681" s="1">
        <v>256.759996652603</v>
      </c>
      <c r="B25681" s="1">
        <v>147.44019</v>
      </c>
      <c r="C25681" s="1">
        <v>2.022224</v>
      </c>
      <c r="D25681" s="1">
        <v>-0.14466216</v>
      </c>
      <c r="E25681" s="1">
        <v>1.820249</v>
      </c>
      <c r="F25681" s="4">
        <f t="shared" si="1"/>
        <v>0.2246915556</v>
      </c>
      <c r="G25681" s="4">
        <f t="shared" si="2"/>
        <v>1.795462528</v>
      </c>
    </row>
    <row r="25682">
      <c r="A25682" s="1">
        <v>256.770006418228</v>
      </c>
      <c r="B25682" s="1">
        <v>147.60782</v>
      </c>
      <c r="C25682" s="1">
        <v>2.022397</v>
      </c>
      <c r="D25682" s="1">
        <v>-0.025025941</v>
      </c>
      <c r="E25682" s="1">
        <v>1.8223186</v>
      </c>
      <c r="F25682" s="4">
        <f t="shared" si="1"/>
        <v>0.2247107778</v>
      </c>
      <c r="G25682" s="4">
        <f t="shared" si="2"/>
        <v>1.797532035</v>
      </c>
    </row>
    <row r="25683">
      <c r="A25683" s="1">
        <v>256.779985666275</v>
      </c>
      <c r="B25683" s="1">
        <v>147.66116</v>
      </c>
      <c r="C25683" s="1">
        <v>2.022384</v>
      </c>
      <c r="D25683" s="1">
        <v>-0.12512971</v>
      </c>
      <c r="E25683" s="1">
        <v>1.822977</v>
      </c>
      <c r="F25683" s="4">
        <f t="shared" si="1"/>
        <v>0.2247093333</v>
      </c>
      <c r="G25683" s="4">
        <f t="shared" si="2"/>
        <v>1.798190553</v>
      </c>
    </row>
    <row r="25684">
      <c r="A25684" s="1">
        <v>256.7899954319</v>
      </c>
      <c r="B25684" s="1">
        <v>147.6383</v>
      </c>
      <c r="C25684" s="1">
        <v>2.022384</v>
      </c>
      <c r="D25684" s="1">
        <v>-0.19837637</v>
      </c>
      <c r="E25684" s="1">
        <v>1.8226949</v>
      </c>
      <c r="F25684" s="4">
        <f t="shared" si="1"/>
        <v>0.2247093333</v>
      </c>
      <c r="G25684" s="4">
        <f t="shared" si="2"/>
        <v>1.797908331</v>
      </c>
    </row>
    <row r="25685">
      <c r="A25685" s="1">
        <v>256.800005197525</v>
      </c>
      <c r="B25685" s="1">
        <v>147.66496</v>
      </c>
      <c r="C25685" s="1">
        <v>2.022384</v>
      </c>
      <c r="D25685" s="1">
        <v>-0.28627235</v>
      </c>
      <c r="E25685" s="1">
        <v>1.823024</v>
      </c>
      <c r="F25685" s="4">
        <f t="shared" si="1"/>
        <v>0.2247093333</v>
      </c>
      <c r="G25685" s="4">
        <f t="shared" si="2"/>
        <v>1.798237467</v>
      </c>
    </row>
    <row r="25686">
      <c r="A25686" s="1">
        <v>256.81001496315</v>
      </c>
      <c r="B25686" s="1">
        <v>147.55449</v>
      </c>
      <c r="C25686" s="1">
        <v>2.0224106</v>
      </c>
      <c r="D25686" s="1">
        <v>-0.33144113</v>
      </c>
      <c r="E25686" s="1">
        <v>1.82166</v>
      </c>
      <c r="F25686" s="4">
        <f t="shared" si="1"/>
        <v>0.2247122889</v>
      </c>
      <c r="G25686" s="4">
        <f t="shared" si="2"/>
        <v>1.79687364</v>
      </c>
    </row>
    <row r="25687">
      <c r="A25687" s="1">
        <v>256.819994211196</v>
      </c>
      <c r="B25687" s="1">
        <v>147.51448</v>
      </c>
      <c r="C25687" s="1">
        <v>2.0224504</v>
      </c>
      <c r="D25687" s="1">
        <v>-0.37783068</v>
      </c>
      <c r="E25687" s="1">
        <v>1.8211663</v>
      </c>
      <c r="F25687" s="4">
        <f t="shared" si="1"/>
        <v>0.2247167111</v>
      </c>
      <c r="G25687" s="4">
        <f t="shared" si="2"/>
        <v>1.796379689</v>
      </c>
    </row>
    <row r="25688">
      <c r="A25688" s="1">
        <v>256.830003976821</v>
      </c>
      <c r="B25688" s="1">
        <v>147.49353</v>
      </c>
      <c r="C25688" s="1">
        <v>2.0225306</v>
      </c>
      <c r="D25688" s="1">
        <v>-0.37905145</v>
      </c>
      <c r="E25688" s="1">
        <v>1.8209075</v>
      </c>
      <c r="F25688" s="4">
        <f t="shared" si="1"/>
        <v>0.2247256222</v>
      </c>
      <c r="G25688" s="4">
        <f t="shared" si="2"/>
        <v>1.796121047</v>
      </c>
    </row>
    <row r="25689">
      <c r="A25689" s="1">
        <v>256.840013742446</v>
      </c>
      <c r="B25689" s="1">
        <v>147.45161</v>
      </c>
      <c r="C25689" s="1">
        <v>2.0226505</v>
      </c>
      <c r="D25689" s="1">
        <v>-0.3387658</v>
      </c>
      <c r="E25689" s="1">
        <v>1.8203901</v>
      </c>
      <c r="F25689" s="4">
        <f t="shared" si="1"/>
        <v>0.2247389444</v>
      </c>
      <c r="G25689" s="4">
        <f t="shared" si="2"/>
        <v>1.795603516</v>
      </c>
    </row>
    <row r="25690">
      <c r="A25690" s="1">
        <v>256.849992990493</v>
      </c>
      <c r="B25690" s="1">
        <v>147.48781</v>
      </c>
      <c r="C25690" s="1">
        <v>2.0227706</v>
      </c>
      <c r="D25690" s="1">
        <v>-0.29970092</v>
      </c>
      <c r="E25690" s="1">
        <v>1.8208369</v>
      </c>
      <c r="F25690" s="4">
        <f t="shared" si="1"/>
        <v>0.2247522889</v>
      </c>
      <c r="G25690" s="4">
        <f t="shared" si="2"/>
        <v>1.79605043</v>
      </c>
    </row>
    <row r="25691">
      <c r="A25691" s="1">
        <v>256.860002756118</v>
      </c>
      <c r="B25691" s="1">
        <v>147.4859</v>
      </c>
      <c r="C25691" s="1">
        <v>2.0228372</v>
      </c>
      <c r="D25691" s="1">
        <v>-0.30214247</v>
      </c>
      <c r="E25691" s="1">
        <v>1.8208133</v>
      </c>
      <c r="F25691" s="4">
        <f t="shared" si="1"/>
        <v>0.2247596889</v>
      </c>
      <c r="G25691" s="4">
        <f t="shared" si="2"/>
        <v>1.796026849</v>
      </c>
    </row>
    <row r="25692">
      <c r="A25692" s="1">
        <v>256.870012521743</v>
      </c>
      <c r="B25692" s="1">
        <v>147.50114</v>
      </c>
      <c r="C25692" s="1">
        <v>2.0228772</v>
      </c>
      <c r="D25692" s="1">
        <v>-0.33510345</v>
      </c>
      <c r="E25692" s="1">
        <v>1.8210015</v>
      </c>
      <c r="F25692" s="4">
        <f t="shared" si="1"/>
        <v>0.2247641333</v>
      </c>
      <c r="G25692" s="4">
        <f t="shared" si="2"/>
        <v>1.796214998</v>
      </c>
    </row>
    <row r="25693">
      <c r="A25693" s="1">
        <v>256.87999176979</v>
      </c>
      <c r="B25693" s="1">
        <v>147.48781</v>
      </c>
      <c r="C25693" s="1">
        <v>2.0228772</v>
      </c>
      <c r="D25693" s="1">
        <v>-0.42299944</v>
      </c>
      <c r="E25693" s="1">
        <v>1.8208369</v>
      </c>
      <c r="F25693" s="4">
        <f t="shared" si="1"/>
        <v>0.2247641333</v>
      </c>
      <c r="G25693" s="4">
        <f t="shared" si="2"/>
        <v>1.79605043</v>
      </c>
    </row>
    <row r="25694">
      <c r="A25694" s="1">
        <v>256.890001535415</v>
      </c>
      <c r="B25694" s="1">
        <v>147.42496</v>
      </c>
      <c r="C25694" s="1">
        <v>2.0229838</v>
      </c>
      <c r="D25694" s="1">
        <v>-0.39980468</v>
      </c>
      <c r="E25694" s="1">
        <v>1.8200608</v>
      </c>
      <c r="F25694" s="4">
        <f t="shared" si="1"/>
        <v>0.2247759778</v>
      </c>
      <c r="G25694" s="4">
        <f t="shared" si="2"/>
        <v>1.795274504</v>
      </c>
    </row>
    <row r="25695">
      <c r="A25695" s="1">
        <v>256.90001130104</v>
      </c>
      <c r="B25695" s="1">
        <v>147.5221</v>
      </c>
      <c r="C25695" s="1">
        <v>2.0233302</v>
      </c>
      <c r="D25695" s="1">
        <v>-0.12879205</v>
      </c>
      <c r="E25695" s="1">
        <v>1.8212602</v>
      </c>
      <c r="F25695" s="4">
        <f t="shared" si="1"/>
        <v>0.2248144667</v>
      </c>
      <c r="G25695" s="4">
        <f t="shared" si="2"/>
        <v>1.796473763</v>
      </c>
    </row>
    <row r="25696">
      <c r="A25696" s="1">
        <v>256.909990549087</v>
      </c>
      <c r="B25696" s="1">
        <v>147.60211</v>
      </c>
      <c r="C25696" s="1">
        <v>2.0233572</v>
      </c>
      <c r="D25696" s="1">
        <v>-0.17396082</v>
      </c>
      <c r="E25696" s="1">
        <v>1.822248</v>
      </c>
      <c r="F25696" s="4">
        <f t="shared" si="1"/>
        <v>0.2248174667</v>
      </c>
      <c r="G25696" s="4">
        <f t="shared" si="2"/>
        <v>1.797461541</v>
      </c>
    </row>
    <row r="25697">
      <c r="A25697" s="1">
        <v>256.920000314712</v>
      </c>
      <c r="B25697" s="1">
        <v>147.6402</v>
      </c>
      <c r="C25697" s="1">
        <v>2.0233037</v>
      </c>
      <c r="D25697" s="1">
        <v>-0.30336323</v>
      </c>
      <c r="E25697" s="1">
        <v>1.8227183</v>
      </c>
      <c r="F25697" s="4">
        <f t="shared" si="1"/>
        <v>0.2248115222</v>
      </c>
      <c r="G25697" s="4">
        <f t="shared" si="2"/>
        <v>1.797931788</v>
      </c>
    </row>
    <row r="25698">
      <c r="A25698" s="1">
        <v>256.930010080337</v>
      </c>
      <c r="B25698" s="1">
        <v>147.57353</v>
      </c>
      <c r="C25698" s="1">
        <v>2.0233037</v>
      </c>
      <c r="D25698" s="1">
        <v>-0.39125922</v>
      </c>
      <c r="E25698" s="1">
        <v>1.8218952</v>
      </c>
      <c r="F25698" s="4">
        <f t="shared" si="1"/>
        <v>0.2248115222</v>
      </c>
      <c r="G25698" s="4">
        <f t="shared" si="2"/>
        <v>1.797108701</v>
      </c>
    </row>
    <row r="25699">
      <c r="A25699" s="1">
        <v>256.939989328384</v>
      </c>
      <c r="B25699" s="1">
        <v>147.49924</v>
      </c>
      <c r="C25699" s="1">
        <v>2.0233037</v>
      </c>
      <c r="D25699" s="1">
        <v>-0.4791552</v>
      </c>
      <c r="E25699" s="1">
        <v>1.820978</v>
      </c>
      <c r="F25699" s="4">
        <f t="shared" si="1"/>
        <v>0.2248115222</v>
      </c>
      <c r="G25699" s="4">
        <f t="shared" si="2"/>
        <v>1.796191541</v>
      </c>
    </row>
    <row r="25700">
      <c r="A25700" s="1">
        <v>256.949999094009</v>
      </c>
      <c r="B25700" s="1">
        <v>147.47638</v>
      </c>
      <c r="C25700" s="1">
        <v>2.0235035</v>
      </c>
      <c r="D25700" s="1">
        <v>-0.35829824</v>
      </c>
      <c r="E25700" s="1">
        <v>1.8206958</v>
      </c>
      <c r="F25700" s="4">
        <f t="shared" si="1"/>
        <v>0.2248337222</v>
      </c>
      <c r="G25700" s="4">
        <f t="shared" si="2"/>
        <v>1.795909319</v>
      </c>
    </row>
    <row r="25701">
      <c r="A25701" s="1">
        <v>256.960008859634</v>
      </c>
      <c r="B25701" s="1">
        <v>147.55449</v>
      </c>
      <c r="C25701" s="1">
        <v>2.0238502</v>
      </c>
      <c r="D25701" s="1">
        <v>-0.08606482</v>
      </c>
      <c r="E25701" s="1">
        <v>1.82166</v>
      </c>
      <c r="F25701" s="4">
        <f t="shared" si="1"/>
        <v>0.2248722444</v>
      </c>
      <c r="G25701" s="4">
        <f t="shared" si="2"/>
        <v>1.79687364</v>
      </c>
    </row>
    <row r="25702">
      <c r="A25702" s="1">
        <v>256.969988107681</v>
      </c>
      <c r="B25702" s="1">
        <v>147.68973</v>
      </c>
      <c r="C25702" s="1">
        <v>2.0238636</v>
      </c>
      <c r="D25702" s="1">
        <v>-0.13001283</v>
      </c>
      <c r="E25702" s="1">
        <v>1.8233297</v>
      </c>
      <c r="F25702" s="4">
        <f t="shared" si="1"/>
        <v>0.2248737333</v>
      </c>
      <c r="G25702" s="4">
        <f t="shared" si="2"/>
        <v>1.798543269</v>
      </c>
    </row>
    <row r="25703">
      <c r="A25703" s="1">
        <v>256.979997873306</v>
      </c>
      <c r="B25703" s="1">
        <v>147.67259</v>
      </c>
      <c r="C25703" s="1">
        <v>2.0238235</v>
      </c>
      <c r="D25703" s="1">
        <v>-0.25941524</v>
      </c>
      <c r="E25703" s="1">
        <v>1.8231181</v>
      </c>
      <c r="F25703" s="4">
        <f t="shared" si="1"/>
        <v>0.2248692778</v>
      </c>
      <c r="G25703" s="4">
        <f t="shared" si="2"/>
        <v>1.798331664</v>
      </c>
    </row>
    <row r="25704">
      <c r="A25704" s="1">
        <v>256.990007638931</v>
      </c>
      <c r="B25704" s="1">
        <v>147.61925</v>
      </c>
      <c r="C25704" s="1">
        <v>2.0238369</v>
      </c>
      <c r="D25704" s="1">
        <v>-0.3338827</v>
      </c>
      <c r="E25704" s="1">
        <v>1.8224596</v>
      </c>
      <c r="F25704" s="4">
        <f t="shared" si="1"/>
        <v>0.2248707667</v>
      </c>
      <c r="G25704" s="4">
        <f t="shared" si="2"/>
        <v>1.797673146</v>
      </c>
    </row>
    <row r="25705">
      <c r="A25705" s="1">
        <v>256.999986886978</v>
      </c>
      <c r="B25705" s="1">
        <v>147.57735</v>
      </c>
      <c r="C25705" s="1">
        <v>2.0238369</v>
      </c>
      <c r="D25705" s="1">
        <v>-0.40712935</v>
      </c>
      <c r="E25705" s="1">
        <v>1.8219422</v>
      </c>
      <c r="F25705" s="4">
        <f t="shared" si="1"/>
        <v>0.2248707667</v>
      </c>
      <c r="G25705" s="4">
        <f t="shared" si="2"/>
        <v>1.797155862</v>
      </c>
    </row>
    <row r="25706">
      <c r="A25706" s="1">
        <v>257.009996652603</v>
      </c>
      <c r="B25706" s="1">
        <v>147.47638</v>
      </c>
      <c r="C25706" s="1">
        <v>2.0238369</v>
      </c>
      <c r="D25706" s="1">
        <v>-0.49502534</v>
      </c>
      <c r="E25706" s="1">
        <v>1.8206958</v>
      </c>
      <c r="F25706" s="4">
        <f t="shared" si="1"/>
        <v>0.2248707667</v>
      </c>
      <c r="G25706" s="4">
        <f t="shared" si="2"/>
        <v>1.795909319</v>
      </c>
    </row>
    <row r="25707">
      <c r="A25707" s="1">
        <v>257.020006418228</v>
      </c>
      <c r="B25707" s="1">
        <v>147.42876</v>
      </c>
      <c r="C25707" s="1">
        <v>2.0240767</v>
      </c>
      <c r="D25707" s="1">
        <v>-0.3338827</v>
      </c>
      <c r="E25707" s="1">
        <v>1.8201079</v>
      </c>
      <c r="F25707" s="4">
        <f t="shared" si="1"/>
        <v>0.2248974111</v>
      </c>
      <c r="G25707" s="4">
        <f t="shared" si="2"/>
        <v>1.795321417</v>
      </c>
    </row>
    <row r="25708">
      <c r="A25708" s="1">
        <v>257.029985666275</v>
      </c>
      <c r="B25708" s="1">
        <v>147.58878</v>
      </c>
      <c r="C25708" s="1">
        <v>2.0245168</v>
      </c>
      <c r="D25708" s="1">
        <v>0.048220716</v>
      </c>
      <c r="E25708" s="1">
        <v>1.8220834</v>
      </c>
      <c r="F25708" s="4">
        <f t="shared" si="1"/>
        <v>0.2249463111</v>
      </c>
      <c r="G25708" s="4">
        <f t="shared" si="2"/>
        <v>1.797296973</v>
      </c>
    </row>
    <row r="25709">
      <c r="A25709" s="1">
        <v>257.0399954319</v>
      </c>
      <c r="B25709" s="1">
        <v>147.70116</v>
      </c>
      <c r="C25709" s="1">
        <v>2.0245566</v>
      </c>
      <c r="D25709" s="1">
        <v>0.0042727217</v>
      </c>
      <c r="E25709" s="1">
        <v>1.8234708</v>
      </c>
      <c r="F25709" s="4">
        <f t="shared" si="1"/>
        <v>0.2249507333</v>
      </c>
      <c r="G25709" s="4">
        <f t="shared" si="2"/>
        <v>1.79868438</v>
      </c>
    </row>
    <row r="25710">
      <c r="A25710" s="1">
        <v>257.050005197525</v>
      </c>
      <c r="B25710" s="1">
        <v>147.77925</v>
      </c>
      <c r="C25710" s="1">
        <v>2.0244768</v>
      </c>
      <c r="D25710" s="1">
        <v>-0.16907771</v>
      </c>
      <c r="E25710" s="1">
        <v>1.8244351</v>
      </c>
      <c r="F25710" s="4">
        <f t="shared" si="1"/>
        <v>0.2249418667</v>
      </c>
      <c r="G25710" s="4">
        <f t="shared" si="2"/>
        <v>1.799648454</v>
      </c>
    </row>
    <row r="25711">
      <c r="A25711" s="1">
        <v>257.06001496315</v>
      </c>
      <c r="B25711" s="1">
        <v>147.73355</v>
      </c>
      <c r="C25711" s="1">
        <v>2.0245032</v>
      </c>
      <c r="D25711" s="1">
        <v>-0.21424648</v>
      </c>
      <c r="E25711" s="1">
        <v>1.8238708</v>
      </c>
      <c r="F25711" s="4">
        <f t="shared" si="1"/>
        <v>0.2249448</v>
      </c>
      <c r="G25711" s="4">
        <f t="shared" si="2"/>
        <v>1.799084257</v>
      </c>
    </row>
    <row r="25712">
      <c r="A25712" s="1">
        <v>257.069994211196</v>
      </c>
      <c r="B25712" s="1">
        <v>147.69164</v>
      </c>
      <c r="C25712" s="1">
        <v>2.0245168</v>
      </c>
      <c r="D25712" s="1">
        <v>-0.28749314</v>
      </c>
      <c r="E25712" s="1">
        <v>1.8233533</v>
      </c>
      <c r="F25712" s="4">
        <f t="shared" si="1"/>
        <v>0.2249463111</v>
      </c>
      <c r="G25712" s="4">
        <f t="shared" si="2"/>
        <v>1.798566849</v>
      </c>
    </row>
    <row r="25713">
      <c r="A25713" s="1">
        <v>257.080003976821</v>
      </c>
      <c r="B25713" s="1">
        <v>147.5983</v>
      </c>
      <c r="C25713" s="1">
        <v>2.0245302</v>
      </c>
      <c r="D25713" s="1">
        <v>-0.34731123</v>
      </c>
      <c r="E25713" s="1">
        <v>1.8222008</v>
      </c>
      <c r="F25713" s="4">
        <f t="shared" si="1"/>
        <v>0.2249478</v>
      </c>
      <c r="G25713" s="4">
        <f t="shared" si="2"/>
        <v>1.797414504</v>
      </c>
    </row>
    <row r="25714">
      <c r="A25714" s="1">
        <v>257.090013742446</v>
      </c>
      <c r="B25714" s="1">
        <v>147.49544</v>
      </c>
      <c r="C25714" s="1">
        <v>2.0245566</v>
      </c>
      <c r="D25714" s="1">
        <v>-0.4083501</v>
      </c>
      <c r="E25714" s="1">
        <v>1.8209311</v>
      </c>
      <c r="F25714" s="4">
        <f t="shared" si="1"/>
        <v>0.2249507333</v>
      </c>
      <c r="G25714" s="4">
        <f t="shared" si="2"/>
        <v>1.796144627</v>
      </c>
    </row>
    <row r="25715">
      <c r="A25715" s="1">
        <v>257.099992990493</v>
      </c>
      <c r="B25715" s="1">
        <v>147.46877</v>
      </c>
      <c r="C25715" s="1">
        <v>2.0246234</v>
      </c>
      <c r="D25715" s="1">
        <v>-0.44131112</v>
      </c>
      <c r="E25715" s="1">
        <v>1.8206017</v>
      </c>
      <c r="F25715" s="4">
        <f t="shared" si="1"/>
        <v>0.2249581556</v>
      </c>
      <c r="G25715" s="4">
        <f t="shared" si="2"/>
        <v>1.795815368</v>
      </c>
    </row>
    <row r="25716">
      <c r="A25716" s="1">
        <v>257.110002756118</v>
      </c>
      <c r="B25716" s="1">
        <v>147.42305</v>
      </c>
      <c r="C25716" s="1">
        <v>2.0246902</v>
      </c>
      <c r="D25716" s="1">
        <v>-0.43276566</v>
      </c>
      <c r="E25716" s="1">
        <v>1.8200374</v>
      </c>
      <c r="F25716" s="4">
        <f t="shared" si="1"/>
        <v>0.2249655778</v>
      </c>
      <c r="G25716" s="4">
        <f t="shared" si="2"/>
        <v>1.795250923</v>
      </c>
    </row>
    <row r="25717">
      <c r="A25717" s="1">
        <v>257.120012521743</v>
      </c>
      <c r="B25717" s="1">
        <v>147.42496</v>
      </c>
      <c r="C25717" s="1">
        <v>2.0247567</v>
      </c>
      <c r="D25717" s="1">
        <v>-0.4522981</v>
      </c>
      <c r="E25717" s="1">
        <v>1.8200608</v>
      </c>
      <c r="F25717" s="4">
        <f t="shared" si="1"/>
        <v>0.2249729667</v>
      </c>
      <c r="G25717" s="4">
        <f t="shared" si="2"/>
        <v>1.795274504</v>
      </c>
    </row>
    <row r="25718">
      <c r="A25718" s="1">
        <v>257.12999176979</v>
      </c>
      <c r="B25718" s="1">
        <v>147.43639</v>
      </c>
      <c r="C25718" s="1">
        <v>2.0249434</v>
      </c>
      <c r="D25718" s="1">
        <v>-0.37294757</v>
      </c>
      <c r="E25718" s="1">
        <v>1.820202</v>
      </c>
      <c r="F25718" s="4">
        <f t="shared" si="1"/>
        <v>0.2249937111</v>
      </c>
      <c r="G25718" s="4">
        <f t="shared" si="2"/>
        <v>1.795415615</v>
      </c>
    </row>
    <row r="25719">
      <c r="A25719" s="1">
        <v>257.140001535415</v>
      </c>
      <c r="B25719" s="1">
        <v>147.53734</v>
      </c>
      <c r="C25719" s="1">
        <v>2.0252767</v>
      </c>
      <c r="D25719" s="1">
        <v>-0.08606482</v>
      </c>
      <c r="E25719" s="1">
        <v>1.8214483</v>
      </c>
      <c r="F25719" s="4">
        <f t="shared" si="1"/>
        <v>0.2250307444</v>
      </c>
      <c r="G25719" s="4">
        <f t="shared" si="2"/>
        <v>1.796661911</v>
      </c>
    </row>
    <row r="25720">
      <c r="A25720" s="1">
        <v>257.15001130104</v>
      </c>
      <c r="B25720" s="1">
        <v>147.67639</v>
      </c>
      <c r="C25720" s="1">
        <v>2.02525</v>
      </c>
      <c r="D25720" s="1">
        <v>-0.17151926</v>
      </c>
      <c r="E25720" s="1">
        <v>1.823165</v>
      </c>
      <c r="F25720" s="4">
        <f t="shared" si="1"/>
        <v>0.2250277778</v>
      </c>
      <c r="G25720" s="4">
        <f t="shared" si="2"/>
        <v>1.798378578</v>
      </c>
    </row>
    <row r="25721">
      <c r="A25721" s="1">
        <v>257.159990549087</v>
      </c>
      <c r="B25721" s="1">
        <v>147.6402</v>
      </c>
      <c r="C25721" s="1">
        <v>2.0251832</v>
      </c>
      <c r="D25721" s="1">
        <v>-0.3277788</v>
      </c>
      <c r="E25721" s="1">
        <v>1.8227183</v>
      </c>
      <c r="F25721" s="4">
        <f t="shared" si="1"/>
        <v>0.2250203556</v>
      </c>
      <c r="G25721" s="4">
        <f t="shared" si="2"/>
        <v>1.797931788</v>
      </c>
    </row>
    <row r="25722">
      <c r="A25722" s="1">
        <v>257.170000314712</v>
      </c>
      <c r="B25722" s="1">
        <v>147.59258</v>
      </c>
      <c r="C25722" s="1">
        <v>2.0251966</v>
      </c>
      <c r="D25722" s="1">
        <v>-0.40224624</v>
      </c>
      <c r="E25722" s="1">
        <v>1.8221303</v>
      </c>
      <c r="F25722" s="4">
        <f t="shared" si="1"/>
        <v>0.2250218444</v>
      </c>
      <c r="G25722" s="4">
        <f t="shared" si="2"/>
        <v>1.797343886</v>
      </c>
    </row>
    <row r="25723">
      <c r="A25723" s="1">
        <v>257.180010080337</v>
      </c>
      <c r="B25723" s="1">
        <v>147.52591</v>
      </c>
      <c r="C25723" s="1">
        <v>2.02521</v>
      </c>
      <c r="D25723" s="1">
        <v>-0.49014223</v>
      </c>
      <c r="E25723" s="1">
        <v>1.8213073</v>
      </c>
      <c r="F25723" s="4">
        <f t="shared" si="1"/>
        <v>0.2250233333</v>
      </c>
      <c r="G25723" s="4">
        <f t="shared" si="2"/>
        <v>1.7965208</v>
      </c>
    </row>
    <row r="25724">
      <c r="A25724" s="1">
        <v>257.189989328384</v>
      </c>
      <c r="B25724" s="1">
        <v>147.4459</v>
      </c>
      <c r="C25724" s="1">
        <v>2.0255299</v>
      </c>
      <c r="D25724" s="1">
        <v>-0.2459867</v>
      </c>
      <c r="E25724" s="1">
        <v>1.8203195</v>
      </c>
      <c r="F25724" s="4">
        <f t="shared" si="1"/>
        <v>0.2250588778</v>
      </c>
      <c r="G25724" s="4">
        <f t="shared" si="2"/>
        <v>1.795533022</v>
      </c>
    </row>
    <row r="25725">
      <c r="A25725" s="1">
        <v>257.199999094009</v>
      </c>
      <c r="B25725" s="1">
        <v>147.60973</v>
      </c>
      <c r="C25725" s="1">
        <v>2.0258098</v>
      </c>
      <c r="D25725" s="1">
        <v>-0.028688274</v>
      </c>
      <c r="E25725" s="1">
        <v>1.8223419</v>
      </c>
      <c r="F25725" s="4">
        <f t="shared" si="1"/>
        <v>0.2250899778</v>
      </c>
      <c r="G25725" s="4">
        <f t="shared" si="2"/>
        <v>1.797555615</v>
      </c>
    </row>
    <row r="25726">
      <c r="A25726" s="1">
        <v>257.210008859634</v>
      </c>
      <c r="B25726" s="1">
        <v>147.68973</v>
      </c>
      <c r="C25726" s="1">
        <v>2.0257697</v>
      </c>
      <c r="D25726" s="1">
        <v>-0.14588293</v>
      </c>
      <c r="E25726" s="1">
        <v>1.8233297</v>
      </c>
      <c r="F25726" s="4">
        <f t="shared" si="1"/>
        <v>0.2250855222</v>
      </c>
      <c r="G25726" s="4">
        <f t="shared" si="2"/>
        <v>1.798543269</v>
      </c>
    </row>
    <row r="25727">
      <c r="A25727" s="1">
        <v>257.219988107681</v>
      </c>
      <c r="B25727" s="1">
        <v>147.67259</v>
      </c>
      <c r="C25727" s="1">
        <v>2.0257564</v>
      </c>
      <c r="D25727" s="1">
        <v>-0.23255815</v>
      </c>
      <c r="E25727" s="1">
        <v>1.8231181</v>
      </c>
      <c r="F25727" s="4">
        <f t="shared" si="1"/>
        <v>0.2250840444</v>
      </c>
      <c r="G25727" s="4">
        <f t="shared" si="2"/>
        <v>1.798331664</v>
      </c>
    </row>
    <row r="25728">
      <c r="A25728" s="1">
        <v>257.229997873306</v>
      </c>
      <c r="B25728" s="1">
        <v>147.63449</v>
      </c>
      <c r="C25728" s="1">
        <v>2.0257697</v>
      </c>
      <c r="D25728" s="1">
        <v>-0.3058048</v>
      </c>
      <c r="E25728" s="1">
        <v>1.8226477</v>
      </c>
      <c r="F25728" s="4">
        <f t="shared" si="1"/>
        <v>0.2250855222</v>
      </c>
      <c r="G25728" s="4">
        <f t="shared" si="2"/>
        <v>1.797861294</v>
      </c>
    </row>
    <row r="25729">
      <c r="A25729" s="1">
        <v>257.240007638931</v>
      </c>
      <c r="B25729" s="1">
        <v>147.50877</v>
      </c>
      <c r="C25729" s="1">
        <v>2.0257697</v>
      </c>
      <c r="D25729" s="1">
        <v>-0.37905145</v>
      </c>
      <c r="E25729" s="1">
        <v>1.8210956</v>
      </c>
      <c r="F25729" s="4">
        <f t="shared" si="1"/>
        <v>0.2250855222</v>
      </c>
      <c r="G25729" s="4">
        <f t="shared" si="2"/>
        <v>1.796309195</v>
      </c>
    </row>
    <row r="25730">
      <c r="A25730" s="1">
        <v>257.249986886978</v>
      </c>
      <c r="B25730" s="1">
        <v>147.4821</v>
      </c>
      <c r="C25730" s="1">
        <v>2.0257833</v>
      </c>
      <c r="D25730" s="1">
        <v>-0.4522981</v>
      </c>
      <c r="E25730" s="1">
        <v>1.8207663</v>
      </c>
      <c r="F25730" s="4">
        <f t="shared" si="1"/>
        <v>0.2250870333</v>
      </c>
      <c r="G25730" s="4">
        <f t="shared" si="2"/>
        <v>1.795979936</v>
      </c>
    </row>
    <row r="25731">
      <c r="A25731" s="1">
        <v>257.259996652603</v>
      </c>
      <c r="B25731" s="1">
        <v>147.45161</v>
      </c>
      <c r="C25731" s="1">
        <v>2.0261564</v>
      </c>
      <c r="D25731" s="1">
        <v>-0.18006471</v>
      </c>
      <c r="E25731" s="1">
        <v>1.8203901</v>
      </c>
      <c r="F25731" s="4">
        <f t="shared" si="1"/>
        <v>0.2251284889</v>
      </c>
      <c r="G25731" s="4">
        <f t="shared" si="2"/>
        <v>1.795603516</v>
      </c>
    </row>
    <row r="25732">
      <c r="A25732" s="1">
        <v>257.270006418228</v>
      </c>
      <c r="B25732" s="1">
        <v>147.6383</v>
      </c>
      <c r="C25732" s="1">
        <v>2.0264363</v>
      </c>
      <c r="D25732" s="1">
        <v>0.064090826</v>
      </c>
      <c r="E25732" s="1">
        <v>1.8226949</v>
      </c>
      <c r="F25732" s="4">
        <f t="shared" si="1"/>
        <v>0.2251595889</v>
      </c>
      <c r="G25732" s="4">
        <f t="shared" si="2"/>
        <v>1.797908331</v>
      </c>
    </row>
    <row r="25733">
      <c r="A25733" s="1">
        <v>257.279985666275</v>
      </c>
      <c r="B25733" s="1">
        <v>147.77925</v>
      </c>
      <c r="C25733" s="1">
        <v>2.0264363</v>
      </c>
      <c r="D25733" s="1">
        <v>-0.023805164</v>
      </c>
      <c r="E25733" s="1">
        <v>1.8244351</v>
      </c>
      <c r="F25733" s="4">
        <f t="shared" si="1"/>
        <v>0.2251595889</v>
      </c>
      <c r="G25733" s="4">
        <f t="shared" si="2"/>
        <v>1.799648454</v>
      </c>
    </row>
    <row r="25734">
      <c r="A25734" s="1">
        <v>257.2899954319</v>
      </c>
      <c r="B25734" s="1">
        <v>147.75449</v>
      </c>
      <c r="C25734" s="1">
        <v>2.026423</v>
      </c>
      <c r="D25734" s="1">
        <v>-0.12635049</v>
      </c>
      <c r="E25734" s="1">
        <v>1.8241292</v>
      </c>
      <c r="F25734" s="4">
        <f t="shared" si="1"/>
        <v>0.2251581111</v>
      </c>
      <c r="G25734" s="4">
        <f t="shared" si="2"/>
        <v>1.799342775</v>
      </c>
    </row>
    <row r="25735">
      <c r="A25735" s="1">
        <v>257.300005197525</v>
      </c>
      <c r="B25735" s="1">
        <v>147.75258</v>
      </c>
      <c r="C25735" s="1">
        <v>2.0264363</v>
      </c>
      <c r="D25735" s="1">
        <v>-0.1861686</v>
      </c>
      <c r="E25735" s="1">
        <v>1.8241057</v>
      </c>
      <c r="F25735" s="4">
        <f t="shared" si="1"/>
        <v>0.2251595889</v>
      </c>
      <c r="G25735" s="4">
        <f t="shared" si="2"/>
        <v>1.799319195</v>
      </c>
    </row>
    <row r="25736">
      <c r="A25736" s="1">
        <v>257.31001496315</v>
      </c>
      <c r="B25736" s="1">
        <v>147.6783</v>
      </c>
      <c r="C25736" s="1">
        <v>2.0264494</v>
      </c>
      <c r="D25736" s="1">
        <v>-0.25941524</v>
      </c>
      <c r="E25736" s="1">
        <v>1.8231885</v>
      </c>
      <c r="F25736" s="4">
        <f t="shared" si="1"/>
        <v>0.2251610444</v>
      </c>
      <c r="G25736" s="4">
        <f t="shared" si="2"/>
        <v>1.798402158</v>
      </c>
    </row>
    <row r="25737">
      <c r="A25737" s="1">
        <v>257.319994211196</v>
      </c>
      <c r="B25737" s="1">
        <v>147.6364</v>
      </c>
      <c r="C25737" s="1">
        <v>2.0265028</v>
      </c>
      <c r="D25737" s="1">
        <v>-0.27772692</v>
      </c>
      <c r="E25737" s="1">
        <v>1.8226713</v>
      </c>
      <c r="F25737" s="4">
        <f t="shared" si="1"/>
        <v>0.2251669778</v>
      </c>
      <c r="G25737" s="4">
        <f t="shared" si="2"/>
        <v>1.797884874</v>
      </c>
    </row>
    <row r="25738">
      <c r="A25738" s="1">
        <v>257.330003976821</v>
      </c>
      <c r="B25738" s="1">
        <v>147.57544</v>
      </c>
      <c r="C25738" s="1">
        <v>2.026583</v>
      </c>
      <c r="D25738" s="1">
        <v>-0.2948178</v>
      </c>
      <c r="E25738" s="1">
        <v>1.8219187</v>
      </c>
      <c r="F25738" s="4">
        <f t="shared" si="1"/>
        <v>0.2251758889</v>
      </c>
      <c r="G25738" s="4">
        <f t="shared" si="2"/>
        <v>1.797132281</v>
      </c>
    </row>
    <row r="25739">
      <c r="A25739" s="1">
        <v>257.340013742446</v>
      </c>
      <c r="B25739" s="1">
        <v>147.5564</v>
      </c>
      <c r="C25739" s="1">
        <v>2.0266764</v>
      </c>
      <c r="D25739" s="1">
        <v>-0.2838308</v>
      </c>
      <c r="E25739" s="1">
        <v>1.8216835</v>
      </c>
      <c r="F25739" s="4">
        <f t="shared" si="1"/>
        <v>0.2251862667</v>
      </c>
      <c r="G25739" s="4">
        <f t="shared" si="2"/>
        <v>1.79689722</v>
      </c>
    </row>
    <row r="25740">
      <c r="A25740" s="1">
        <v>257.349992990493</v>
      </c>
      <c r="B25740" s="1">
        <v>147.57925</v>
      </c>
      <c r="C25740" s="1">
        <v>2.0267563</v>
      </c>
      <c r="D25740" s="1">
        <v>-0.25819448</v>
      </c>
      <c r="E25740" s="1">
        <v>1.8219658</v>
      </c>
      <c r="F25740" s="4">
        <f t="shared" si="1"/>
        <v>0.2251951444</v>
      </c>
      <c r="G25740" s="4">
        <f t="shared" si="2"/>
        <v>1.797179319</v>
      </c>
    </row>
    <row r="25741">
      <c r="A25741" s="1">
        <v>257.360002756118</v>
      </c>
      <c r="B25741" s="1">
        <v>147.54306</v>
      </c>
      <c r="C25741" s="1">
        <v>2.026783</v>
      </c>
      <c r="D25741" s="1">
        <v>-0.31801257</v>
      </c>
      <c r="E25741" s="1">
        <v>1.821519</v>
      </c>
      <c r="F25741" s="4">
        <f t="shared" si="1"/>
        <v>0.2251981111</v>
      </c>
      <c r="G25741" s="4">
        <f t="shared" si="2"/>
        <v>1.796732528</v>
      </c>
    </row>
    <row r="25742">
      <c r="A25742" s="1">
        <v>257.370012521743</v>
      </c>
      <c r="B25742" s="1">
        <v>147.5221</v>
      </c>
      <c r="C25742" s="1">
        <v>2.0267963</v>
      </c>
      <c r="D25742" s="1">
        <v>-0.39248002</v>
      </c>
      <c r="E25742" s="1">
        <v>1.8212602</v>
      </c>
      <c r="F25742" s="4">
        <f t="shared" si="1"/>
        <v>0.2251995889</v>
      </c>
      <c r="G25742" s="4">
        <f t="shared" si="2"/>
        <v>1.796473763</v>
      </c>
    </row>
    <row r="25743">
      <c r="A25743" s="1">
        <v>257.37999176979</v>
      </c>
      <c r="B25743" s="1">
        <v>147.46304</v>
      </c>
      <c r="C25743" s="1">
        <v>2.0268095</v>
      </c>
      <c r="D25743" s="1">
        <v>-0.4522981</v>
      </c>
      <c r="E25743" s="1">
        <v>1.8205311</v>
      </c>
      <c r="F25743" s="4">
        <f t="shared" si="1"/>
        <v>0.2252010556</v>
      </c>
      <c r="G25743" s="4">
        <f t="shared" si="2"/>
        <v>1.795744627</v>
      </c>
    </row>
    <row r="25744">
      <c r="A25744" s="1">
        <v>257.390001535415</v>
      </c>
      <c r="B25744" s="1">
        <v>147.43448</v>
      </c>
      <c r="C25744" s="1">
        <v>2.0271428</v>
      </c>
      <c r="D25744" s="1">
        <v>-0.22157115</v>
      </c>
      <c r="E25744" s="1">
        <v>1.8201784</v>
      </c>
      <c r="F25744" s="4">
        <f t="shared" si="1"/>
        <v>0.2252380889</v>
      </c>
      <c r="G25744" s="4">
        <f t="shared" si="2"/>
        <v>1.795392035</v>
      </c>
    </row>
    <row r="25745">
      <c r="A25745" s="1">
        <v>257.40001130104</v>
      </c>
      <c r="B25745" s="1">
        <v>147.6364</v>
      </c>
      <c r="C25745" s="1">
        <v>2.0273428</v>
      </c>
      <c r="D25745" s="1">
        <v>-0.059207715</v>
      </c>
      <c r="E25745" s="1">
        <v>1.8226713</v>
      </c>
      <c r="F25745" s="4">
        <f t="shared" si="1"/>
        <v>0.2252603111</v>
      </c>
      <c r="G25745" s="4">
        <f t="shared" si="2"/>
        <v>1.797884874</v>
      </c>
    </row>
    <row r="25746">
      <c r="A25746" s="1">
        <v>257.409990549087</v>
      </c>
      <c r="B25746" s="1">
        <v>147.6802</v>
      </c>
      <c r="C25746" s="1">
        <v>2.0272894</v>
      </c>
      <c r="D25746" s="1">
        <v>-0.20325948</v>
      </c>
      <c r="E25746" s="1">
        <v>1.8232121</v>
      </c>
      <c r="F25746" s="4">
        <f t="shared" si="1"/>
        <v>0.2252543778</v>
      </c>
      <c r="G25746" s="4">
        <f t="shared" si="2"/>
        <v>1.798425615</v>
      </c>
    </row>
    <row r="25747">
      <c r="A25747" s="1">
        <v>257.420000314712</v>
      </c>
      <c r="B25747" s="1">
        <v>147.67259</v>
      </c>
      <c r="C25747" s="1">
        <v>2.027276</v>
      </c>
      <c r="D25747" s="1">
        <v>-0.3058048</v>
      </c>
      <c r="E25747" s="1">
        <v>1.8231181</v>
      </c>
      <c r="F25747" s="4">
        <f t="shared" si="1"/>
        <v>0.2252528889</v>
      </c>
      <c r="G25747" s="4">
        <f t="shared" si="2"/>
        <v>1.798331664</v>
      </c>
    </row>
    <row r="25748">
      <c r="A25748" s="1">
        <v>257.430010080337</v>
      </c>
      <c r="B25748" s="1">
        <v>147.5983</v>
      </c>
      <c r="C25748" s="1">
        <v>2.0272894</v>
      </c>
      <c r="D25748" s="1">
        <v>-0.36440212</v>
      </c>
      <c r="E25748" s="1">
        <v>1.8222008</v>
      </c>
      <c r="F25748" s="4">
        <f t="shared" si="1"/>
        <v>0.2252543778</v>
      </c>
      <c r="G25748" s="4">
        <f t="shared" si="2"/>
        <v>1.797414504</v>
      </c>
    </row>
    <row r="25749">
      <c r="A25749" s="1">
        <v>257.439989328384</v>
      </c>
      <c r="B25749" s="1">
        <v>147.5202</v>
      </c>
      <c r="C25749" s="1">
        <v>2.0272894</v>
      </c>
      <c r="D25749" s="1">
        <v>-0.4522981</v>
      </c>
      <c r="E25749" s="1">
        <v>1.8212367</v>
      </c>
      <c r="F25749" s="4">
        <f t="shared" si="1"/>
        <v>0.2252543778</v>
      </c>
      <c r="G25749" s="4">
        <f t="shared" si="2"/>
        <v>1.796450306</v>
      </c>
    </row>
    <row r="25750">
      <c r="A25750" s="1">
        <v>257.449999094009</v>
      </c>
      <c r="B25750" s="1">
        <v>147.47447</v>
      </c>
      <c r="C25750" s="1">
        <v>2.0273695</v>
      </c>
      <c r="D25750" s="1">
        <v>-0.47060978</v>
      </c>
      <c r="E25750" s="1">
        <v>1.8206723</v>
      </c>
      <c r="F25750" s="4">
        <f t="shared" si="1"/>
        <v>0.2252632778</v>
      </c>
      <c r="G25750" s="4">
        <f t="shared" si="2"/>
        <v>1.795885738</v>
      </c>
    </row>
    <row r="25751">
      <c r="A25751" s="1">
        <v>257.460008859634</v>
      </c>
      <c r="B25751" s="1">
        <v>147.51448</v>
      </c>
      <c r="C25751" s="1">
        <v>2.0278225</v>
      </c>
      <c r="D25751" s="1">
        <v>-0.07141549</v>
      </c>
      <c r="E25751" s="1">
        <v>1.8211663</v>
      </c>
      <c r="F25751" s="4">
        <f t="shared" si="1"/>
        <v>0.2253136111</v>
      </c>
      <c r="G25751" s="4">
        <f t="shared" si="2"/>
        <v>1.796379689</v>
      </c>
    </row>
    <row r="25752">
      <c r="A25752" s="1">
        <v>257.469988107681</v>
      </c>
      <c r="B25752" s="1">
        <v>147.70116</v>
      </c>
      <c r="C25752" s="1">
        <v>2.0279825</v>
      </c>
      <c r="D25752" s="1">
        <v>0.022584386</v>
      </c>
      <c r="E25752" s="1">
        <v>1.8234708</v>
      </c>
      <c r="F25752" s="4">
        <f t="shared" si="1"/>
        <v>0.2253313889</v>
      </c>
      <c r="G25752" s="4">
        <f t="shared" si="2"/>
        <v>1.79868438</v>
      </c>
    </row>
    <row r="25753">
      <c r="A25753" s="1">
        <v>257.479997873306</v>
      </c>
      <c r="B25753" s="1">
        <v>147.77164</v>
      </c>
      <c r="C25753" s="1">
        <v>2.0279293</v>
      </c>
      <c r="D25753" s="1">
        <v>-0.10681804</v>
      </c>
      <c r="E25753" s="1">
        <v>1.8243409</v>
      </c>
      <c r="F25753" s="4">
        <f t="shared" si="1"/>
        <v>0.2253254778</v>
      </c>
      <c r="G25753" s="4">
        <f t="shared" si="2"/>
        <v>1.799554504</v>
      </c>
    </row>
    <row r="25754">
      <c r="A25754" s="1">
        <v>257.490007638931</v>
      </c>
      <c r="B25754" s="1">
        <v>147.72781</v>
      </c>
      <c r="C25754" s="1">
        <v>2.0279427</v>
      </c>
      <c r="D25754" s="1">
        <v>-0.19471404</v>
      </c>
      <c r="E25754" s="1">
        <v>1.8238</v>
      </c>
      <c r="F25754" s="4">
        <f t="shared" si="1"/>
        <v>0.2253269667</v>
      </c>
      <c r="G25754" s="4">
        <f t="shared" si="2"/>
        <v>1.799013393</v>
      </c>
    </row>
    <row r="25755">
      <c r="A25755" s="1">
        <v>257.499986886978</v>
      </c>
      <c r="B25755" s="1">
        <v>147.69925</v>
      </c>
      <c r="C25755" s="1">
        <v>2.0279427</v>
      </c>
      <c r="D25755" s="1">
        <v>-0.2679607</v>
      </c>
      <c r="E25755" s="1">
        <v>1.8234472</v>
      </c>
      <c r="F25755" s="4">
        <f t="shared" si="1"/>
        <v>0.2253269667</v>
      </c>
      <c r="G25755" s="4">
        <f t="shared" si="2"/>
        <v>1.7986608</v>
      </c>
    </row>
    <row r="25756">
      <c r="A25756" s="1">
        <v>257.509996652603</v>
      </c>
      <c r="B25756" s="1">
        <v>147.59258</v>
      </c>
      <c r="C25756" s="1">
        <v>2.0279694</v>
      </c>
      <c r="D25756" s="1">
        <v>-0.3119087</v>
      </c>
      <c r="E25756" s="1">
        <v>1.8221303</v>
      </c>
      <c r="F25756" s="4">
        <f t="shared" si="1"/>
        <v>0.2253299333</v>
      </c>
      <c r="G25756" s="4">
        <f t="shared" si="2"/>
        <v>1.797343886</v>
      </c>
    </row>
    <row r="25757">
      <c r="A25757" s="1">
        <v>257.520006418228</v>
      </c>
      <c r="B25757" s="1">
        <v>147.55449</v>
      </c>
      <c r="C25757" s="1">
        <v>2.0280092</v>
      </c>
      <c r="D25757" s="1">
        <v>-0.37050602</v>
      </c>
      <c r="E25757" s="1">
        <v>1.82166</v>
      </c>
      <c r="F25757" s="4">
        <f t="shared" si="1"/>
        <v>0.2253343556</v>
      </c>
      <c r="G25757" s="4">
        <f t="shared" si="2"/>
        <v>1.79687364</v>
      </c>
    </row>
    <row r="25758">
      <c r="A25758" s="1">
        <v>257.529985666275</v>
      </c>
      <c r="B25758" s="1">
        <v>147.49162</v>
      </c>
      <c r="C25758" s="1">
        <v>2.0280626</v>
      </c>
      <c r="D25758" s="1">
        <v>-0.38881767</v>
      </c>
      <c r="E25758" s="1">
        <v>1.8208839</v>
      </c>
      <c r="F25758" s="4">
        <f t="shared" si="1"/>
        <v>0.2253402889</v>
      </c>
      <c r="G25758" s="4">
        <f t="shared" si="2"/>
        <v>1.796097467</v>
      </c>
    </row>
    <row r="25759">
      <c r="A25759" s="1">
        <v>257.5399954319</v>
      </c>
      <c r="B25759" s="1">
        <v>147.4383</v>
      </c>
      <c r="C25759" s="1">
        <v>2.0281692</v>
      </c>
      <c r="D25759" s="1">
        <v>-0.34975278</v>
      </c>
      <c r="E25759" s="1">
        <v>1.8202256</v>
      </c>
      <c r="F25759" s="4">
        <f t="shared" si="1"/>
        <v>0.2253521333</v>
      </c>
      <c r="G25759" s="4">
        <f t="shared" si="2"/>
        <v>1.795439195</v>
      </c>
    </row>
    <row r="25760">
      <c r="A25760" s="1">
        <v>257.550005197525</v>
      </c>
      <c r="B25760" s="1">
        <v>147.46686</v>
      </c>
      <c r="C25760" s="1">
        <v>2.0283024</v>
      </c>
      <c r="D25760" s="1">
        <v>-0.30946714</v>
      </c>
      <c r="E25760" s="1">
        <v>1.8205783</v>
      </c>
      <c r="F25760" s="4">
        <f t="shared" si="1"/>
        <v>0.2253669333</v>
      </c>
      <c r="G25760" s="4">
        <f t="shared" si="2"/>
        <v>1.795791788</v>
      </c>
    </row>
    <row r="25761">
      <c r="A25761" s="1">
        <v>257.56001496315</v>
      </c>
      <c r="B25761" s="1">
        <v>147.4802</v>
      </c>
      <c r="C25761" s="1">
        <v>2.0284226</v>
      </c>
      <c r="D25761" s="1">
        <v>-0.25575292</v>
      </c>
      <c r="E25761" s="1">
        <v>1.8207428</v>
      </c>
      <c r="F25761" s="4">
        <f t="shared" si="1"/>
        <v>0.2253802889</v>
      </c>
      <c r="G25761" s="4">
        <f t="shared" si="2"/>
        <v>1.795956479</v>
      </c>
    </row>
    <row r="25762">
      <c r="A25762" s="1">
        <v>257.569994211196</v>
      </c>
      <c r="B25762" s="1">
        <v>147.5202</v>
      </c>
      <c r="C25762" s="1">
        <v>2.028489</v>
      </c>
      <c r="D25762" s="1">
        <v>-0.25941524</v>
      </c>
      <c r="E25762" s="1">
        <v>1.8212367</v>
      </c>
      <c r="F25762" s="4">
        <f t="shared" si="1"/>
        <v>0.2253876667</v>
      </c>
      <c r="G25762" s="4">
        <f t="shared" si="2"/>
        <v>1.796450306</v>
      </c>
    </row>
    <row r="25763">
      <c r="A25763" s="1">
        <v>257.580003976821</v>
      </c>
      <c r="B25763" s="1">
        <v>147.52972</v>
      </c>
      <c r="C25763" s="1">
        <v>2.0285158</v>
      </c>
      <c r="D25763" s="1">
        <v>-0.31801257</v>
      </c>
      <c r="E25763" s="1">
        <v>1.8213543</v>
      </c>
      <c r="F25763" s="4">
        <f t="shared" si="1"/>
        <v>0.2253906444</v>
      </c>
      <c r="G25763" s="4">
        <f t="shared" si="2"/>
        <v>1.796567837</v>
      </c>
    </row>
    <row r="25764">
      <c r="A25764" s="1">
        <v>257.590013742446</v>
      </c>
      <c r="B25764" s="1">
        <v>147.4802</v>
      </c>
      <c r="C25764" s="1">
        <v>2.0285158</v>
      </c>
      <c r="D25764" s="1">
        <v>-0.39125922</v>
      </c>
      <c r="E25764" s="1">
        <v>1.8207428</v>
      </c>
      <c r="F25764" s="4">
        <f t="shared" si="1"/>
        <v>0.2253906444</v>
      </c>
      <c r="G25764" s="4">
        <f t="shared" si="2"/>
        <v>1.795956479</v>
      </c>
    </row>
    <row r="25765">
      <c r="A25765" s="1">
        <v>257.599992990493</v>
      </c>
      <c r="B25765" s="1">
        <v>147.45543</v>
      </c>
      <c r="C25765" s="1">
        <v>2.0285425</v>
      </c>
      <c r="D25765" s="1">
        <v>-0.4522981</v>
      </c>
      <c r="E25765" s="1">
        <v>1.8204372</v>
      </c>
      <c r="F25765" s="4">
        <f t="shared" si="1"/>
        <v>0.2253936111</v>
      </c>
      <c r="G25765" s="4">
        <f t="shared" si="2"/>
        <v>1.795650677</v>
      </c>
    </row>
    <row r="25766">
      <c r="A25766" s="1">
        <v>257.610002756118</v>
      </c>
      <c r="B25766" s="1">
        <v>147.4021</v>
      </c>
      <c r="C25766" s="1">
        <v>2.0288224</v>
      </c>
      <c r="D25766" s="1">
        <v>-0.27772692</v>
      </c>
      <c r="E25766" s="1">
        <v>1.8197788</v>
      </c>
      <c r="F25766" s="4">
        <f t="shared" si="1"/>
        <v>0.2254247111</v>
      </c>
      <c r="G25766" s="4">
        <f t="shared" si="2"/>
        <v>1.794992281</v>
      </c>
    </row>
    <row r="25767">
      <c r="A25767" s="1">
        <v>257.620012521743</v>
      </c>
      <c r="B25767" s="1">
        <v>147.55258</v>
      </c>
      <c r="C25767" s="1">
        <v>2.0290756</v>
      </c>
      <c r="D25767" s="1">
        <v>-0.07263627</v>
      </c>
      <c r="E25767" s="1">
        <v>1.8216364</v>
      </c>
      <c r="F25767" s="4">
        <f t="shared" si="1"/>
        <v>0.2254528444</v>
      </c>
      <c r="G25767" s="4">
        <f t="shared" si="2"/>
        <v>1.796850059</v>
      </c>
    </row>
    <row r="25768">
      <c r="A25768" s="1">
        <v>257.62999176979</v>
      </c>
      <c r="B25768" s="1">
        <v>147.60782</v>
      </c>
      <c r="C25768" s="1">
        <v>2.0290225</v>
      </c>
      <c r="D25768" s="1">
        <v>-0.19959715</v>
      </c>
      <c r="E25768" s="1">
        <v>1.8223186</v>
      </c>
      <c r="F25768" s="4">
        <f t="shared" si="1"/>
        <v>0.2254469444</v>
      </c>
      <c r="G25768" s="4">
        <f t="shared" si="2"/>
        <v>1.797532035</v>
      </c>
    </row>
    <row r="25769">
      <c r="A25769" s="1">
        <v>257.640001535415</v>
      </c>
      <c r="B25769" s="1">
        <v>147.59258</v>
      </c>
      <c r="C25769" s="1">
        <v>2.0289955</v>
      </c>
      <c r="D25769" s="1">
        <v>-0.30092168</v>
      </c>
      <c r="E25769" s="1">
        <v>1.8221303</v>
      </c>
      <c r="F25769" s="4">
        <f t="shared" si="1"/>
        <v>0.2254439444</v>
      </c>
      <c r="G25769" s="4">
        <f t="shared" si="2"/>
        <v>1.797343886</v>
      </c>
    </row>
    <row r="25770">
      <c r="A25770" s="1">
        <v>257.65001130104</v>
      </c>
      <c r="B25770" s="1">
        <v>147.55449</v>
      </c>
      <c r="C25770" s="1">
        <v>2.029009</v>
      </c>
      <c r="D25770" s="1">
        <v>-0.37538913</v>
      </c>
      <c r="E25770" s="1">
        <v>1.82166</v>
      </c>
      <c r="F25770" s="4">
        <f t="shared" si="1"/>
        <v>0.2254454444</v>
      </c>
      <c r="G25770" s="4">
        <f t="shared" si="2"/>
        <v>1.79687364</v>
      </c>
    </row>
    <row r="25771">
      <c r="A25771" s="1">
        <v>257.659990549087</v>
      </c>
      <c r="B25771" s="1">
        <v>147.45734</v>
      </c>
      <c r="C25771" s="1">
        <v>2.029009</v>
      </c>
      <c r="D25771" s="1">
        <v>-0.46328512</v>
      </c>
      <c r="E25771" s="1">
        <v>1.8204606</v>
      </c>
      <c r="F25771" s="4">
        <f t="shared" si="1"/>
        <v>0.2254454444</v>
      </c>
      <c r="G25771" s="4">
        <f t="shared" si="2"/>
        <v>1.795674257</v>
      </c>
    </row>
    <row r="25772">
      <c r="A25772" s="1">
        <v>257.670000314712</v>
      </c>
      <c r="B25772" s="1">
        <v>147.42305</v>
      </c>
      <c r="C25772" s="1">
        <v>2.0292757</v>
      </c>
      <c r="D25772" s="1">
        <v>-0.27162302</v>
      </c>
      <c r="E25772" s="1">
        <v>1.8200374</v>
      </c>
      <c r="F25772" s="4">
        <f t="shared" si="1"/>
        <v>0.2254750778</v>
      </c>
      <c r="G25772" s="4">
        <f t="shared" si="2"/>
        <v>1.795250923</v>
      </c>
    </row>
    <row r="25773">
      <c r="A25773" s="1">
        <v>257.680010080337</v>
      </c>
      <c r="B25773" s="1">
        <v>147.53925</v>
      </c>
      <c r="C25773" s="1">
        <v>2.029569</v>
      </c>
      <c r="D25773" s="1">
        <v>-0.055545382</v>
      </c>
      <c r="E25773" s="1">
        <v>1.8214718</v>
      </c>
      <c r="F25773" s="4">
        <f t="shared" si="1"/>
        <v>0.2255076667</v>
      </c>
      <c r="G25773" s="4">
        <f t="shared" si="2"/>
        <v>1.796685491</v>
      </c>
    </row>
    <row r="25774">
      <c r="A25774" s="1">
        <v>257.689989328384</v>
      </c>
      <c r="B25774" s="1">
        <v>147.61354</v>
      </c>
      <c r="C25774" s="1">
        <v>2.0295556</v>
      </c>
      <c r="D25774" s="1">
        <v>-0.1422206</v>
      </c>
      <c r="E25774" s="1">
        <v>1.822389</v>
      </c>
      <c r="F25774" s="4">
        <f t="shared" si="1"/>
        <v>0.2255061778</v>
      </c>
      <c r="G25774" s="4">
        <f t="shared" si="2"/>
        <v>1.797602652</v>
      </c>
    </row>
    <row r="25775">
      <c r="A25775" s="1">
        <v>257.699999094009</v>
      </c>
      <c r="B25775" s="1">
        <v>147.63258</v>
      </c>
      <c r="C25775" s="1">
        <v>2.0295556</v>
      </c>
      <c r="D25775" s="1">
        <v>-0.23011659</v>
      </c>
      <c r="E25775" s="1">
        <v>1.8226242</v>
      </c>
      <c r="F25775" s="4">
        <f t="shared" si="1"/>
        <v>0.2255061778</v>
      </c>
      <c r="G25775" s="4">
        <f t="shared" si="2"/>
        <v>1.797837714</v>
      </c>
    </row>
    <row r="25776">
      <c r="A25776" s="1">
        <v>257.710008859634</v>
      </c>
      <c r="B25776" s="1">
        <v>147.57353</v>
      </c>
      <c r="C25776" s="1">
        <v>2.029569</v>
      </c>
      <c r="D25776" s="1">
        <v>-0.2887139</v>
      </c>
      <c r="E25776" s="1">
        <v>1.8218952</v>
      </c>
      <c r="F25776" s="4">
        <f t="shared" si="1"/>
        <v>0.2255076667</v>
      </c>
      <c r="G25776" s="4">
        <f t="shared" si="2"/>
        <v>1.797108701</v>
      </c>
    </row>
    <row r="25777">
      <c r="A25777" s="1">
        <v>257.719988107681</v>
      </c>
      <c r="B25777" s="1">
        <v>147.51067</v>
      </c>
      <c r="C25777" s="1">
        <v>2.029569</v>
      </c>
      <c r="D25777" s="1">
        <v>-0.36196056</v>
      </c>
      <c r="E25777" s="1">
        <v>1.8211191</v>
      </c>
      <c r="F25777" s="4">
        <f t="shared" si="1"/>
        <v>0.2255076667</v>
      </c>
      <c r="G25777" s="4">
        <f t="shared" si="2"/>
        <v>1.796332652</v>
      </c>
    </row>
    <row r="25778">
      <c r="A25778" s="1">
        <v>257.729997873306</v>
      </c>
      <c r="B25778" s="1">
        <v>147.4421</v>
      </c>
      <c r="C25778" s="1">
        <v>2.0295823</v>
      </c>
      <c r="D25778" s="1">
        <v>-0.43520722</v>
      </c>
      <c r="E25778" s="1">
        <v>1.8202726</v>
      </c>
      <c r="F25778" s="4">
        <f t="shared" si="1"/>
        <v>0.2255091444</v>
      </c>
      <c r="G25778" s="4">
        <f t="shared" si="2"/>
        <v>1.795486109</v>
      </c>
    </row>
    <row r="25779">
      <c r="A25779" s="1">
        <v>257.740007638931</v>
      </c>
      <c r="B25779" s="1">
        <v>147.38304</v>
      </c>
      <c r="C25779" s="1">
        <v>2.0297422</v>
      </c>
      <c r="D25779" s="1">
        <v>-0.36928523</v>
      </c>
      <c r="E25779" s="1">
        <v>1.8195435</v>
      </c>
      <c r="F25779" s="4">
        <f t="shared" si="1"/>
        <v>0.2255269111</v>
      </c>
      <c r="G25779" s="4">
        <f t="shared" si="2"/>
        <v>1.794756973</v>
      </c>
    </row>
    <row r="25780">
      <c r="A25780" s="1">
        <v>257.749986886978</v>
      </c>
      <c r="B25780" s="1">
        <v>147.52972</v>
      </c>
      <c r="C25780" s="1">
        <v>2.0301821</v>
      </c>
      <c r="D25780" s="1">
        <v>0.0018311664</v>
      </c>
      <c r="E25780" s="1">
        <v>1.8213543</v>
      </c>
      <c r="F25780" s="4">
        <f t="shared" si="1"/>
        <v>0.2255757889</v>
      </c>
      <c r="G25780" s="4">
        <f t="shared" si="2"/>
        <v>1.796567837</v>
      </c>
    </row>
    <row r="25781">
      <c r="A25781" s="1">
        <v>257.759996652603</v>
      </c>
      <c r="B25781" s="1">
        <v>147.69925</v>
      </c>
      <c r="C25781" s="1">
        <v>2.0303288</v>
      </c>
      <c r="D25781" s="1">
        <v>0.09461027</v>
      </c>
      <c r="E25781" s="1">
        <v>1.8234472</v>
      </c>
      <c r="F25781" s="4">
        <f t="shared" si="1"/>
        <v>0.2255920889</v>
      </c>
      <c r="G25781" s="4">
        <f t="shared" si="2"/>
        <v>1.7986608</v>
      </c>
    </row>
    <row r="25782">
      <c r="A25782" s="1">
        <v>257.770006418228</v>
      </c>
      <c r="B25782" s="1">
        <v>147.82117</v>
      </c>
      <c r="C25782" s="1">
        <v>2.0302753</v>
      </c>
      <c r="D25782" s="1">
        <v>-0.05066227</v>
      </c>
      <c r="E25782" s="1">
        <v>1.8249524</v>
      </c>
      <c r="F25782" s="4">
        <f t="shared" si="1"/>
        <v>0.2255861444</v>
      </c>
      <c r="G25782" s="4">
        <f t="shared" si="2"/>
        <v>1.800165985</v>
      </c>
    </row>
    <row r="25783">
      <c r="A25783" s="1">
        <v>257.779985666275</v>
      </c>
      <c r="B25783" s="1">
        <v>147.76782</v>
      </c>
      <c r="C25783" s="1">
        <v>2.0302887</v>
      </c>
      <c r="D25783" s="1">
        <v>-0.110480376</v>
      </c>
      <c r="E25783" s="1">
        <v>1.824294</v>
      </c>
      <c r="F25783" s="4">
        <f t="shared" si="1"/>
        <v>0.2255876333</v>
      </c>
      <c r="G25783" s="4">
        <f t="shared" si="2"/>
        <v>1.799507343</v>
      </c>
    </row>
    <row r="25784">
      <c r="A25784" s="1">
        <v>257.7899954319</v>
      </c>
      <c r="B25784" s="1">
        <v>147.70686</v>
      </c>
      <c r="C25784" s="1">
        <v>2.0303152</v>
      </c>
      <c r="D25784" s="1">
        <v>-0.17029849</v>
      </c>
      <c r="E25784" s="1">
        <v>1.8235413</v>
      </c>
      <c r="F25784" s="4">
        <f t="shared" si="1"/>
        <v>0.2255905778</v>
      </c>
      <c r="G25784" s="4">
        <f t="shared" si="2"/>
        <v>1.798754751</v>
      </c>
    </row>
    <row r="25785">
      <c r="A25785" s="1">
        <v>257.800005197525</v>
      </c>
      <c r="B25785" s="1">
        <v>147.66687</v>
      </c>
      <c r="C25785" s="1">
        <v>2.030342</v>
      </c>
      <c r="D25785" s="1">
        <v>-0.21546726</v>
      </c>
      <c r="E25785" s="1">
        <v>1.8230475</v>
      </c>
      <c r="F25785" s="4">
        <f t="shared" si="1"/>
        <v>0.2255935556</v>
      </c>
      <c r="G25785" s="4">
        <f t="shared" si="2"/>
        <v>1.798261047</v>
      </c>
    </row>
    <row r="25786">
      <c r="A25786" s="1">
        <v>257.81001496315</v>
      </c>
      <c r="B25786" s="1">
        <v>147.5602</v>
      </c>
      <c r="C25786" s="1">
        <v>2.0303953</v>
      </c>
      <c r="D25786" s="1">
        <v>-0.2459867</v>
      </c>
      <c r="E25786" s="1">
        <v>1.8217306</v>
      </c>
      <c r="F25786" s="4">
        <f t="shared" si="1"/>
        <v>0.2255994778</v>
      </c>
      <c r="G25786" s="4">
        <f t="shared" si="2"/>
        <v>1.796944133</v>
      </c>
    </row>
    <row r="25787">
      <c r="A25787" s="1">
        <v>257.819994211196</v>
      </c>
      <c r="B25787" s="1">
        <v>147.53163</v>
      </c>
      <c r="C25787" s="1">
        <v>2.0304887</v>
      </c>
      <c r="D25787" s="1">
        <v>-0.24842826</v>
      </c>
      <c r="E25787" s="1">
        <v>1.8213779</v>
      </c>
      <c r="F25787" s="4">
        <f t="shared" si="1"/>
        <v>0.2256098556</v>
      </c>
      <c r="G25787" s="4">
        <f t="shared" si="2"/>
        <v>1.796591417</v>
      </c>
    </row>
    <row r="25788">
      <c r="A25788" s="1">
        <v>257.830003976821</v>
      </c>
      <c r="B25788" s="1">
        <v>147.54115</v>
      </c>
      <c r="C25788" s="1">
        <v>2.0305822</v>
      </c>
      <c r="D25788" s="1">
        <v>-0.21058415</v>
      </c>
      <c r="E25788" s="1">
        <v>1.8214954</v>
      </c>
      <c r="F25788" s="4">
        <f t="shared" si="1"/>
        <v>0.2256202444</v>
      </c>
      <c r="G25788" s="4">
        <f t="shared" si="2"/>
        <v>1.796708948</v>
      </c>
    </row>
    <row r="25789">
      <c r="A25789" s="1">
        <v>257.840013742446</v>
      </c>
      <c r="B25789" s="1">
        <v>147.5221</v>
      </c>
      <c r="C25789" s="1">
        <v>2.0306354</v>
      </c>
      <c r="D25789" s="1">
        <v>-0.24232437</v>
      </c>
      <c r="E25789" s="1">
        <v>1.8212602</v>
      </c>
      <c r="F25789" s="4">
        <f t="shared" si="1"/>
        <v>0.2256261556</v>
      </c>
      <c r="G25789" s="4">
        <f t="shared" si="2"/>
        <v>1.796473763</v>
      </c>
    </row>
    <row r="25790">
      <c r="A25790" s="1">
        <v>257.849992990493</v>
      </c>
      <c r="B25790" s="1">
        <v>147.55067</v>
      </c>
      <c r="C25790" s="1">
        <v>2.0306618</v>
      </c>
      <c r="D25790" s="1">
        <v>-0.30092168</v>
      </c>
      <c r="E25790" s="1">
        <v>1.8216128</v>
      </c>
      <c r="F25790" s="4">
        <f t="shared" si="1"/>
        <v>0.2256290889</v>
      </c>
      <c r="G25790" s="4">
        <f t="shared" si="2"/>
        <v>1.796826479</v>
      </c>
    </row>
    <row r="25791">
      <c r="A25791" s="1">
        <v>257.860002756118</v>
      </c>
      <c r="B25791" s="1">
        <v>147.49162</v>
      </c>
      <c r="C25791" s="1">
        <v>2.0306888</v>
      </c>
      <c r="D25791" s="1">
        <v>-0.34609047</v>
      </c>
      <c r="E25791" s="1">
        <v>1.8208839</v>
      </c>
      <c r="F25791" s="4">
        <f t="shared" si="1"/>
        <v>0.2256320889</v>
      </c>
      <c r="G25791" s="4">
        <f t="shared" si="2"/>
        <v>1.796097467</v>
      </c>
    </row>
    <row r="25792">
      <c r="A25792" s="1">
        <v>257.870012521743</v>
      </c>
      <c r="B25792" s="1">
        <v>147.46877</v>
      </c>
      <c r="C25792" s="1">
        <v>2.0307286</v>
      </c>
      <c r="D25792" s="1">
        <v>-0.39248002</v>
      </c>
      <c r="E25792" s="1">
        <v>1.8206017</v>
      </c>
      <c r="F25792" s="4">
        <f t="shared" si="1"/>
        <v>0.2256365111</v>
      </c>
      <c r="G25792" s="4">
        <f t="shared" si="2"/>
        <v>1.795815368</v>
      </c>
    </row>
    <row r="25793">
      <c r="A25793" s="1">
        <v>257.87999176979</v>
      </c>
      <c r="B25793" s="1">
        <v>147.41542</v>
      </c>
      <c r="C25793" s="1">
        <v>2.0307817</v>
      </c>
      <c r="D25793" s="1">
        <v>-0.4083501</v>
      </c>
      <c r="E25793" s="1">
        <v>1.8199433</v>
      </c>
      <c r="F25793" s="4">
        <f t="shared" si="1"/>
        <v>0.2256424111</v>
      </c>
      <c r="G25793" s="4">
        <f t="shared" si="2"/>
        <v>1.795156726</v>
      </c>
    </row>
    <row r="25794">
      <c r="A25794" s="1">
        <v>257.890001535415</v>
      </c>
      <c r="B25794" s="1">
        <v>147.38304</v>
      </c>
      <c r="C25794" s="1">
        <v>2.0308352</v>
      </c>
      <c r="D25794" s="1">
        <v>-0.44009033</v>
      </c>
      <c r="E25794" s="1">
        <v>1.8195435</v>
      </c>
      <c r="F25794" s="4">
        <f t="shared" si="1"/>
        <v>0.2256483556</v>
      </c>
      <c r="G25794" s="4">
        <f t="shared" si="2"/>
        <v>1.794756973</v>
      </c>
    </row>
    <row r="25795">
      <c r="A25795" s="1">
        <v>257.90001130104</v>
      </c>
      <c r="B25795" s="1">
        <v>147.39447</v>
      </c>
      <c r="C25795" s="1">
        <v>2.0308886</v>
      </c>
      <c r="D25795" s="1">
        <v>-0.4742721</v>
      </c>
      <c r="E25795" s="1">
        <v>1.8196846</v>
      </c>
      <c r="F25795" s="4">
        <f t="shared" si="1"/>
        <v>0.2256542889</v>
      </c>
      <c r="G25795" s="4">
        <f t="shared" si="2"/>
        <v>1.794898084</v>
      </c>
    </row>
    <row r="25796">
      <c r="A25796" s="1">
        <v>257.909990549087</v>
      </c>
      <c r="B25796" s="1">
        <v>147.36209</v>
      </c>
      <c r="C25796" s="1">
        <v>2.0311818</v>
      </c>
      <c r="D25796" s="1">
        <v>-0.28505158</v>
      </c>
      <c r="E25796" s="1">
        <v>1.8192847</v>
      </c>
      <c r="F25796" s="4">
        <f t="shared" si="1"/>
        <v>0.2256868667</v>
      </c>
      <c r="G25796" s="4">
        <f t="shared" si="2"/>
        <v>1.794498331</v>
      </c>
    </row>
    <row r="25797">
      <c r="A25797" s="1">
        <v>257.920000314712</v>
      </c>
      <c r="B25797" s="1">
        <v>147.54115</v>
      </c>
      <c r="C25797" s="1">
        <v>2.0315018</v>
      </c>
      <c r="D25797" s="1">
        <v>-0.012818165</v>
      </c>
      <c r="E25797" s="1">
        <v>1.8214954</v>
      </c>
      <c r="F25797" s="4">
        <f t="shared" si="1"/>
        <v>0.2257224222</v>
      </c>
      <c r="G25797" s="4">
        <f t="shared" si="2"/>
        <v>1.796708948</v>
      </c>
    </row>
    <row r="25798">
      <c r="A25798" s="1">
        <v>257.930010080337</v>
      </c>
      <c r="B25798" s="1">
        <v>147.6402</v>
      </c>
      <c r="C25798" s="1">
        <v>2.0315018</v>
      </c>
      <c r="D25798" s="1">
        <v>-0.0872856</v>
      </c>
      <c r="E25798" s="1">
        <v>1.8227183</v>
      </c>
      <c r="F25798" s="4">
        <f t="shared" si="1"/>
        <v>0.2257224222</v>
      </c>
      <c r="G25798" s="4">
        <f t="shared" si="2"/>
        <v>1.797931788</v>
      </c>
    </row>
    <row r="25799">
      <c r="A25799" s="1">
        <v>257.939989328384</v>
      </c>
      <c r="B25799" s="1">
        <v>147.6364</v>
      </c>
      <c r="C25799" s="1">
        <v>2.0314884</v>
      </c>
      <c r="D25799" s="1">
        <v>-0.1751816</v>
      </c>
      <c r="E25799" s="1">
        <v>1.8226713</v>
      </c>
      <c r="F25799" s="4">
        <f t="shared" si="1"/>
        <v>0.2257209333</v>
      </c>
      <c r="G25799" s="4">
        <f t="shared" si="2"/>
        <v>1.797884874</v>
      </c>
    </row>
    <row r="25800">
      <c r="A25800" s="1">
        <v>257.949999094009</v>
      </c>
      <c r="B25800" s="1">
        <v>147.6421</v>
      </c>
      <c r="C25800" s="1">
        <v>2.0315018</v>
      </c>
      <c r="D25800" s="1">
        <v>-0.24842826</v>
      </c>
      <c r="E25800" s="1">
        <v>1.8227417</v>
      </c>
      <c r="F25800" s="4">
        <f t="shared" si="1"/>
        <v>0.2257224222</v>
      </c>
      <c r="G25800" s="4">
        <f t="shared" si="2"/>
        <v>1.797955244</v>
      </c>
    </row>
    <row r="25801">
      <c r="A25801" s="1">
        <v>257.960008859634</v>
      </c>
      <c r="B25801" s="1">
        <v>147.56401</v>
      </c>
      <c r="C25801" s="1">
        <v>2.0315282</v>
      </c>
      <c r="D25801" s="1">
        <v>-0.30702558</v>
      </c>
      <c r="E25801" s="1">
        <v>1.8217776</v>
      </c>
      <c r="F25801" s="4">
        <f t="shared" si="1"/>
        <v>0.2257253556</v>
      </c>
      <c r="G25801" s="4">
        <f t="shared" si="2"/>
        <v>1.79699117</v>
      </c>
    </row>
    <row r="25802">
      <c r="A25802" s="1">
        <v>257.969988107681</v>
      </c>
      <c r="B25802" s="1">
        <v>147.54115</v>
      </c>
      <c r="C25802" s="1">
        <v>2.0315418</v>
      </c>
      <c r="D25802" s="1">
        <v>-0.3656229</v>
      </c>
      <c r="E25802" s="1">
        <v>1.8214954</v>
      </c>
      <c r="F25802" s="4">
        <f t="shared" si="1"/>
        <v>0.2257268667</v>
      </c>
      <c r="G25802" s="4">
        <f t="shared" si="2"/>
        <v>1.796708948</v>
      </c>
    </row>
    <row r="25803">
      <c r="A25803" s="1">
        <v>257.979997873306</v>
      </c>
      <c r="B25803" s="1">
        <v>147.4802</v>
      </c>
      <c r="C25803" s="1">
        <v>2.0315816</v>
      </c>
      <c r="D25803" s="1">
        <v>-0.41079167</v>
      </c>
      <c r="E25803" s="1">
        <v>1.8207428</v>
      </c>
      <c r="F25803" s="4">
        <f t="shared" si="1"/>
        <v>0.2257312889</v>
      </c>
      <c r="G25803" s="4">
        <f t="shared" si="2"/>
        <v>1.795956479</v>
      </c>
    </row>
    <row r="25804">
      <c r="A25804" s="1">
        <v>257.990007638931</v>
      </c>
      <c r="B25804" s="1">
        <v>147.4059</v>
      </c>
      <c r="C25804" s="1">
        <v>2.0316885</v>
      </c>
      <c r="D25804" s="1">
        <v>-0.38515535</v>
      </c>
      <c r="E25804" s="1">
        <v>1.8198256</v>
      </c>
      <c r="F25804" s="4">
        <f t="shared" si="1"/>
        <v>0.2257431667</v>
      </c>
      <c r="G25804" s="4">
        <f t="shared" si="2"/>
        <v>1.795039195</v>
      </c>
    </row>
    <row r="25805">
      <c r="A25805" s="1">
        <v>257.999986886978</v>
      </c>
      <c r="B25805" s="1">
        <v>147.43257</v>
      </c>
      <c r="C25805" s="1">
        <v>2.0318217</v>
      </c>
      <c r="D25805" s="1">
        <v>-0.3338827</v>
      </c>
      <c r="E25805" s="1">
        <v>1.8201549</v>
      </c>
      <c r="F25805" s="4">
        <f t="shared" si="1"/>
        <v>0.2257579667</v>
      </c>
      <c r="G25805" s="4">
        <f t="shared" si="2"/>
        <v>1.795368454</v>
      </c>
    </row>
    <row r="25806">
      <c r="A25806" s="1">
        <v>258.009996652603</v>
      </c>
      <c r="B25806" s="1">
        <v>147.4383</v>
      </c>
      <c r="C25806" s="1">
        <v>2.0319948</v>
      </c>
      <c r="D25806" s="1">
        <v>-0.23988281</v>
      </c>
      <c r="E25806" s="1">
        <v>1.8202256</v>
      </c>
      <c r="F25806" s="4">
        <f t="shared" si="1"/>
        <v>0.2257772</v>
      </c>
      <c r="G25806" s="4">
        <f t="shared" si="2"/>
        <v>1.795439195</v>
      </c>
    </row>
    <row r="25807">
      <c r="A25807" s="1">
        <v>258.020006418228</v>
      </c>
      <c r="B25807" s="1">
        <v>147.52591</v>
      </c>
      <c r="C25807" s="1">
        <v>2.0321417</v>
      </c>
      <c r="D25807" s="1">
        <v>-0.15931149</v>
      </c>
      <c r="E25807" s="1">
        <v>1.8213073</v>
      </c>
      <c r="F25807" s="4">
        <f t="shared" si="1"/>
        <v>0.2257935222</v>
      </c>
      <c r="G25807" s="4">
        <f t="shared" si="2"/>
        <v>1.7965208</v>
      </c>
    </row>
    <row r="25808">
      <c r="A25808" s="1">
        <v>258.029985666275</v>
      </c>
      <c r="B25808" s="1">
        <v>147.57735</v>
      </c>
      <c r="C25808" s="1">
        <v>2.0322216</v>
      </c>
      <c r="D25808" s="1">
        <v>-0.16053227</v>
      </c>
      <c r="E25808" s="1">
        <v>1.8219422</v>
      </c>
      <c r="F25808" s="4">
        <f t="shared" si="1"/>
        <v>0.2258024</v>
      </c>
      <c r="G25808" s="4">
        <f t="shared" si="2"/>
        <v>1.797155862</v>
      </c>
    </row>
    <row r="25809">
      <c r="A25809" s="1">
        <v>258.0399954319</v>
      </c>
      <c r="B25809" s="1">
        <v>147.57925</v>
      </c>
      <c r="C25809" s="1">
        <v>2.032235</v>
      </c>
      <c r="D25809" s="1">
        <v>-0.22035037</v>
      </c>
      <c r="E25809" s="1">
        <v>1.8219658</v>
      </c>
      <c r="F25809" s="4">
        <f t="shared" si="1"/>
        <v>0.2258038889</v>
      </c>
      <c r="G25809" s="4">
        <f t="shared" si="2"/>
        <v>1.797179319</v>
      </c>
    </row>
    <row r="25810">
      <c r="A25810" s="1">
        <v>258.050005197525</v>
      </c>
      <c r="B25810" s="1">
        <v>147.58115</v>
      </c>
      <c r="C25810" s="1">
        <v>2.0322483</v>
      </c>
      <c r="D25810" s="1">
        <v>-0.27894768</v>
      </c>
      <c r="E25810" s="1">
        <v>1.8219892</v>
      </c>
      <c r="F25810" s="4">
        <f t="shared" si="1"/>
        <v>0.2258053667</v>
      </c>
      <c r="G25810" s="4">
        <f t="shared" si="2"/>
        <v>1.797202775</v>
      </c>
    </row>
    <row r="25811">
      <c r="A25811" s="1">
        <v>258.06001496315</v>
      </c>
      <c r="B25811" s="1">
        <v>147.48972</v>
      </c>
      <c r="C25811" s="1">
        <v>2.0322883</v>
      </c>
      <c r="D25811" s="1">
        <v>-0.32533723</v>
      </c>
      <c r="E25811" s="1">
        <v>1.8208605</v>
      </c>
      <c r="F25811" s="4">
        <f t="shared" si="1"/>
        <v>0.2258098111</v>
      </c>
      <c r="G25811" s="4">
        <f t="shared" si="2"/>
        <v>1.79607401</v>
      </c>
    </row>
    <row r="25812">
      <c r="A25812" s="1">
        <v>258.069994211196</v>
      </c>
      <c r="B25812" s="1">
        <v>147.48972</v>
      </c>
      <c r="C25812" s="1">
        <v>2.0323682</v>
      </c>
      <c r="D25812" s="1">
        <v>-0.315571</v>
      </c>
      <c r="E25812" s="1">
        <v>1.8208605</v>
      </c>
      <c r="F25812" s="4">
        <f t="shared" si="1"/>
        <v>0.2258186889</v>
      </c>
      <c r="G25812" s="4">
        <f t="shared" si="2"/>
        <v>1.79607401</v>
      </c>
    </row>
    <row r="25813">
      <c r="A25813" s="1">
        <v>258.080003976821</v>
      </c>
      <c r="B25813" s="1">
        <v>147.4802</v>
      </c>
      <c r="C25813" s="1">
        <v>2.0324614</v>
      </c>
      <c r="D25813" s="1">
        <v>-0.31923336</v>
      </c>
      <c r="E25813" s="1">
        <v>1.8207428</v>
      </c>
      <c r="F25813" s="4">
        <f t="shared" si="1"/>
        <v>0.2258290444</v>
      </c>
      <c r="G25813" s="4">
        <f t="shared" si="2"/>
        <v>1.795956479</v>
      </c>
    </row>
    <row r="25814">
      <c r="A25814" s="1">
        <v>258.090013742446</v>
      </c>
      <c r="B25814" s="1">
        <v>147.46877</v>
      </c>
      <c r="C25814" s="1">
        <v>2.0325148</v>
      </c>
      <c r="D25814" s="1">
        <v>-0.3338827</v>
      </c>
      <c r="E25814" s="1">
        <v>1.8206017</v>
      </c>
      <c r="F25814" s="4">
        <f t="shared" si="1"/>
        <v>0.2258349778</v>
      </c>
      <c r="G25814" s="4">
        <f t="shared" si="2"/>
        <v>1.795815368</v>
      </c>
    </row>
    <row r="25815">
      <c r="A25815" s="1">
        <v>258.099992990493</v>
      </c>
      <c r="B25815" s="1">
        <v>147.4802</v>
      </c>
      <c r="C25815" s="1">
        <v>2.0325415</v>
      </c>
      <c r="D25815" s="1">
        <v>-0.37905145</v>
      </c>
      <c r="E25815" s="1">
        <v>1.8207428</v>
      </c>
      <c r="F25815" s="4">
        <f t="shared" si="1"/>
        <v>0.2258379444</v>
      </c>
      <c r="G25815" s="4">
        <f t="shared" si="2"/>
        <v>1.795956479</v>
      </c>
    </row>
    <row r="25816">
      <c r="A25816" s="1">
        <v>258.110002756118</v>
      </c>
      <c r="B25816" s="1">
        <v>147.41162</v>
      </c>
      <c r="C25816" s="1">
        <v>2.0325682</v>
      </c>
      <c r="D25816" s="1">
        <v>-0.44009033</v>
      </c>
      <c r="E25816" s="1">
        <v>1.8198962</v>
      </c>
      <c r="F25816" s="4">
        <f t="shared" si="1"/>
        <v>0.2258409111</v>
      </c>
      <c r="G25816" s="4">
        <f t="shared" si="2"/>
        <v>1.795109812</v>
      </c>
    </row>
    <row r="25817">
      <c r="A25817" s="1">
        <v>258.120012521743</v>
      </c>
      <c r="B25817" s="1">
        <v>147.41162</v>
      </c>
      <c r="C25817" s="1">
        <v>2.032808</v>
      </c>
      <c r="D25817" s="1">
        <v>-0.3058048</v>
      </c>
      <c r="E25817" s="1">
        <v>1.8198962</v>
      </c>
      <c r="F25817" s="4">
        <f t="shared" si="1"/>
        <v>0.2258675556</v>
      </c>
      <c r="G25817" s="4">
        <f t="shared" si="2"/>
        <v>1.795109812</v>
      </c>
    </row>
    <row r="25818">
      <c r="A25818" s="1">
        <v>258.12999176979</v>
      </c>
      <c r="B25818" s="1">
        <v>147.55449</v>
      </c>
      <c r="C25818" s="1">
        <v>2.0331013</v>
      </c>
      <c r="D25818" s="1">
        <v>-0.048220716</v>
      </c>
      <c r="E25818" s="1">
        <v>1.82166</v>
      </c>
      <c r="F25818" s="4">
        <f t="shared" si="1"/>
        <v>0.2259001444</v>
      </c>
      <c r="G25818" s="4">
        <f t="shared" si="2"/>
        <v>1.79687364</v>
      </c>
    </row>
    <row r="25819">
      <c r="A25819" s="1">
        <v>258.140001535415</v>
      </c>
      <c r="B25819" s="1">
        <v>147.61354</v>
      </c>
      <c r="C25819" s="1">
        <v>2.0330749</v>
      </c>
      <c r="D25819" s="1">
        <v>-0.16297382</v>
      </c>
      <c r="E25819" s="1">
        <v>1.822389</v>
      </c>
      <c r="F25819" s="4">
        <f t="shared" si="1"/>
        <v>0.2258972111</v>
      </c>
      <c r="G25819" s="4">
        <f t="shared" si="2"/>
        <v>1.797602652</v>
      </c>
    </row>
    <row r="25820">
      <c r="A25820" s="1">
        <v>258.15001130104</v>
      </c>
      <c r="B25820" s="1">
        <v>147.66687</v>
      </c>
      <c r="C25820" s="1">
        <v>2.0330348</v>
      </c>
      <c r="D25820" s="1">
        <v>-0.27772692</v>
      </c>
      <c r="E25820" s="1">
        <v>1.8230475</v>
      </c>
      <c r="F25820" s="4">
        <f t="shared" si="1"/>
        <v>0.2258927556</v>
      </c>
      <c r="G25820" s="4">
        <f t="shared" si="2"/>
        <v>1.798261047</v>
      </c>
    </row>
    <row r="25821">
      <c r="A25821" s="1">
        <v>258.159990549087</v>
      </c>
      <c r="B25821" s="1">
        <v>147.58687</v>
      </c>
      <c r="C25821" s="1">
        <v>2.033048</v>
      </c>
      <c r="D25821" s="1">
        <v>-0.35097358</v>
      </c>
      <c r="E25821" s="1">
        <v>1.8220598</v>
      </c>
      <c r="F25821" s="4">
        <f t="shared" si="1"/>
        <v>0.2258942222</v>
      </c>
      <c r="G25821" s="4">
        <f t="shared" si="2"/>
        <v>1.797273393</v>
      </c>
    </row>
    <row r="25822">
      <c r="A25822" s="1">
        <v>258.170000314712</v>
      </c>
      <c r="B25822" s="1">
        <v>147.54306</v>
      </c>
      <c r="C25822" s="1">
        <v>2.033048</v>
      </c>
      <c r="D25822" s="1">
        <v>-0.43886957</v>
      </c>
      <c r="E25822" s="1">
        <v>1.821519</v>
      </c>
      <c r="F25822" s="4">
        <f t="shared" si="1"/>
        <v>0.2258942222</v>
      </c>
      <c r="G25822" s="4">
        <f t="shared" si="2"/>
        <v>1.796732528</v>
      </c>
    </row>
    <row r="25823">
      <c r="A25823" s="1">
        <v>258.180010080337</v>
      </c>
      <c r="B25823" s="1">
        <v>147.44781</v>
      </c>
      <c r="C25823" s="1">
        <v>2.033088</v>
      </c>
      <c r="D25823" s="1">
        <v>-0.48525912</v>
      </c>
      <c r="E25823" s="1">
        <v>1.8203431</v>
      </c>
      <c r="F25823" s="4">
        <f t="shared" si="1"/>
        <v>0.2258986667</v>
      </c>
      <c r="G25823" s="4">
        <f t="shared" si="2"/>
        <v>1.795556602</v>
      </c>
    </row>
    <row r="25824">
      <c r="A25824" s="1">
        <v>258.189989328384</v>
      </c>
      <c r="B25824" s="1">
        <v>147.43639</v>
      </c>
      <c r="C25824" s="1">
        <v>2.0335014</v>
      </c>
      <c r="D25824" s="1">
        <v>-0.15686993</v>
      </c>
      <c r="E25824" s="1">
        <v>1.820202</v>
      </c>
      <c r="F25824" s="4">
        <f t="shared" si="1"/>
        <v>0.2259446</v>
      </c>
      <c r="G25824" s="4">
        <f t="shared" si="2"/>
        <v>1.795415615</v>
      </c>
    </row>
    <row r="25825">
      <c r="A25825" s="1">
        <v>258.199999094009</v>
      </c>
      <c r="B25825" s="1">
        <v>147.65733</v>
      </c>
      <c r="C25825" s="1">
        <v>2.0337412</v>
      </c>
      <c r="D25825" s="1">
        <v>0.032350607</v>
      </c>
      <c r="E25825" s="1">
        <v>1.8229299</v>
      </c>
      <c r="F25825" s="4">
        <f t="shared" si="1"/>
        <v>0.2259712444</v>
      </c>
      <c r="G25825" s="4">
        <f t="shared" si="2"/>
        <v>1.798143269</v>
      </c>
    </row>
    <row r="25826">
      <c r="A25826" s="1">
        <v>258.210008859634</v>
      </c>
      <c r="B25826" s="1">
        <v>147.73355</v>
      </c>
      <c r="C25826" s="1">
        <v>2.0337014</v>
      </c>
      <c r="D25826" s="1">
        <v>-0.08240249</v>
      </c>
      <c r="E25826" s="1">
        <v>1.8238708</v>
      </c>
      <c r="F25826" s="4">
        <f t="shared" si="1"/>
        <v>0.2259668222</v>
      </c>
      <c r="G25826" s="4">
        <f t="shared" si="2"/>
        <v>1.799084257</v>
      </c>
    </row>
    <row r="25827">
      <c r="A25827" s="1">
        <v>258.219988107681</v>
      </c>
      <c r="B25827" s="1">
        <v>147.7202</v>
      </c>
      <c r="C25827" s="1">
        <v>2.0337145</v>
      </c>
      <c r="D25827" s="1">
        <v>-0.15564916</v>
      </c>
      <c r="E25827" s="1">
        <v>1.823706</v>
      </c>
      <c r="F25827" s="4">
        <f t="shared" si="1"/>
        <v>0.2259682778</v>
      </c>
      <c r="G25827" s="4">
        <f t="shared" si="2"/>
        <v>1.798919442</v>
      </c>
    </row>
    <row r="25828">
      <c r="A25828" s="1">
        <v>258.229997873306</v>
      </c>
      <c r="B25828" s="1">
        <v>147.66687</v>
      </c>
      <c r="C25828" s="1">
        <v>2.033728</v>
      </c>
      <c r="D25828" s="1">
        <v>-0.21424648</v>
      </c>
      <c r="E25828" s="1">
        <v>1.8230475</v>
      </c>
      <c r="F25828" s="4">
        <f t="shared" si="1"/>
        <v>0.2259697778</v>
      </c>
      <c r="G25828" s="4">
        <f t="shared" si="2"/>
        <v>1.798261047</v>
      </c>
    </row>
    <row r="25829">
      <c r="A25829" s="1">
        <v>258.240007638931</v>
      </c>
      <c r="B25829" s="1">
        <v>147.58687</v>
      </c>
      <c r="C25829" s="1">
        <v>2.0337412</v>
      </c>
      <c r="D25829" s="1">
        <v>-0.2887139</v>
      </c>
      <c r="E25829" s="1">
        <v>1.8220598</v>
      </c>
      <c r="F25829" s="4">
        <f t="shared" si="1"/>
        <v>0.2259712444</v>
      </c>
      <c r="G25829" s="4">
        <f t="shared" si="2"/>
        <v>1.797273393</v>
      </c>
    </row>
    <row r="25830">
      <c r="A25830" s="1">
        <v>258.249986886978</v>
      </c>
      <c r="B25830" s="1">
        <v>147.55258</v>
      </c>
      <c r="C25830" s="1">
        <v>2.033768</v>
      </c>
      <c r="D25830" s="1">
        <v>-0.34853202</v>
      </c>
      <c r="E25830" s="1">
        <v>1.8216364</v>
      </c>
      <c r="F25830" s="4">
        <f t="shared" si="1"/>
        <v>0.2259742222</v>
      </c>
      <c r="G25830" s="4">
        <f t="shared" si="2"/>
        <v>1.796850059</v>
      </c>
    </row>
    <row r="25831">
      <c r="A25831" s="1">
        <v>258.259996652603</v>
      </c>
      <c r="B25831" s="1">
        <v>147.4821</v>
      </c>
      <c r="C25831" s="1">
        <v>2.0338345</v>
      </c>
      <c r="D25831" s="1">
        <v>-0.35097358</v>
      </c>
      <c r="E25831" s="1">
        <v>1.8207663</v>
      </c>
      <c r="F25831" s="4">
        <f t="shared" si="1"/>
        <v>0.2259816111</v>
      </c>
      <c r="G25831" s="4">
        <f t="shared" si="2"/>
        <v>1.795979936</v>
      </c>
    </row>
    <row r="25832">
      <c r="A25832" s="1">
        <v>258.270006418228</v>
      </c>
      <c r="B25832" s="1">
        <v>147.47258</v>
      </c>
      <c r="C25832" s="1">
        <v>2.0339544</v>
      </c>
      <c r="D25832" s="1">
        <v>-0.32533723</v>
      </c>
      <c r="E25832" s="1">
        <v>1.8206488</v>
      </c>
      <c r="F25832" s="4">
        <f t="shared" si="1"/>
        <v>0.2259949333</v>
      </c>
      <c r="G25832" s="4">
        <f t="shared" si="2"/>
        <v>1.795862405</v>
      </c>
    </row>
    <row r="25833">
      <c r="A25833" s="1">
        <v>258.279985666275</v>
      </c>
      <c r="B25833" s="1">
        <v>147.48781</v>
      </c>
      <c r="C25833" s="1">
        <v>2.034088</v>
      </c>
      <c r="D25833" s="1">
        <v>-0.27162302</v>
      </c>
      <c r="E25833" s="1">
        <v>1.8208369</v>
      </c>
      <c r="F25833" s="4">
        <f t="shared" si="1"/>
        <v>0.2260097778</v>
      </c>
      <c r="G25833" s="4">
        <f t="shared" si="2"/>
        <v>1.79605043</v>
      </c>
    </row>
    <row r="25834">
      <c r="A25834" s="1">
        <v>258.2899954319</v>
      </c>
      <c r="B25834" s="1">
        <v>147.49734</v>
      </c>
      <c r="C25834" s="1">
        <v>2.0341945</v>
      </c>
      <c r="D25834" s="1">
        <v>-0.21912959</v>
      </c>
      <c r="E25834" s="1">
        <v>1.8209546</v>
      </c>
      <c r="F25834" s="4">
        <f t="shared" si="1"/>
        <v>0.2260216111</v>
      </c>
      <c r="G25834" s="4">
        <f t="shared" si="2"/>
        <v>1.796168084</v>
      </c>
    </row>
    <row r="25835">
      <c r="A25835" s="1">
        <v>258.300005197525</v>
      </c>
      <c r="B25835" s="1">
        <v>147.54306</v>
      </c>
      <c r="C25835" s="1">
        <v>2.0342479</v>
      </c>
      <c r="D25835" s="1">
        <v>-0.25209057</v>
      </c>
      <c r="E25835" s="1">
        <v>1.821519</v>
      </c>
      <c r="F25835" s="4">
        <f t="shared" si="1"/>
        <v>0.2260275444</v>
      </c>
      <c r="G25835" s="4">
        <f t="shared" si="2"/>
        <v>1.796732528</v>
      </c>
    </row>
    <row r="25836">
      <c r="A25836" s="1">
        <v>258.31001496315</v>
      </c>
      <c r="B25836" s="1">
        <v>147.50305</v>
      </c>
      <c r="C25836" s="1">
        <v>2.034261</v>
      </c>
      <c r="D25836" s="1">
        <v>-0.3119087</v>
      </c>
      <c r="E25836" s="1">
        <v>1.8210251</v>
      </c>
      <c r="F25836" s="4">
        <f t="shared" si="1"/>
        <v>0.226029</v>
      </c>
      <c r="G25836" s="4">
        <f t="shared" si="2"/>
        <v>1.796238578</v>
      </c>
    </row>
    <row r="25837">
      <c r="A25837" s="1">
        <v>258.319994211196</v>
      </c>
      <c r="B25837" s="1">
        <v>147.47258</v>
      </c>
      <c r="C25837" s="1">
        <v>2.0342743</v>
      </c>
      <c r="D25837" s="1">
        <v>-0.38515535</v>
      </c>
      <c r="E25837" s="1">
        <v>1.8206488</v>
      </c>
      <c r="F25837" s="4">
        <f t="shared" si="1"/>
        <v>0.2260304778</v>
      </c>
      <c r="G25837" s="4">
        <f t="shared" si="2"/>
        <v>1.795862405</v>
      </c>
    </row>
    <row r="25838">
      <c r="A25838" s="1">
        <v>258.330003976821</v>
      </c>
      <c r="B25838" s="1">
        <v>147.43639</v>
      </c>
      <c r="C25838" s="1">
        <v>2.034301</v>
      </c>
      <c r="D25838" s="1">
        <v>-0.44497344</v>
      </c>
      <c r="E25838" s="1">
        <v>1.820202</v>
      </c>
      <c r="F25838" s="4">
        <f t="shared" si="1"/>
        <v>0.2260334444</v>
      </c>
      <c r="G25838" s="4">
        <f t="shared" si="2"/>
        <v>1.795415615</v>
      </c>
    </row>
    <row r="25839">
      <c r="A25839" s="1">
        <v>258.340013742446</v>
      </c>
      <c r="B25839" s="1">
        <v>147.37161</v>
      </c>
      <c r="C25839" s="1">
        <v>2.0343812</v>
      </c>
      <c r="D25839" s="1">
        <v>-0.4486358</v>
      </c>
      <c r="E25839" s="1">
        <v>1.8194025</v>
      </c>
      <c r="F25839" s="4">
        <f t="shared" si="1"/>
        <v>0.2260423556</v>
      </c>
      <c r="G25839" s="4">
        <f t="shared" si="2"/>
        <v>1.794615862</v>
      </c>
    </row>
    <row r="25840">
      <c r="A25840" s="1">
        <v>258.349992990493</v>
      </c>
      <c r="B25840" s="1">
        <v>147.39447</v>
      </c>
      <c r="C25840" s="1">
        <v>2.0344744</v>
      </c>
      <c r="D25840" s="1">
        <v>-0.43764877</v>
      </c>
      <c r="E25840" s="1">
        <v>1.8196846</v>
      </c>
      <c r="F25840" s="4">
        <f t="shared" si="1"/>
        <v>0.2260527111</v>
      </c>
      <c r="G25840" s="4">
        <f t="shared" si="2"/>
        <v>1.794898084</v>
      </c>
    </row>
    <row r="25841">
      <c r="A25841" s="1">
        <v>258.360002756118</v>
      </c>
      <c r="B25841" s="1">
        <v>147.36018</v>
      </c>
      <c r="C25841" s="1">
        <v>2.0345411</v>
      </c>
      <c r="D25841" s="1">
        <v>-0.44009033</v>
      </c>
      <c r="E25841" s="1">
        <v>1.8192613</v>
      </c>
      <c r="F25841" s="4">
        <f t="shared" si="1"/>
        <v>0.2260601222</v>
      </c>
      <c r="G25841" s="4">
        <f t="shared" si="2"/>
        <v>1.794474751</v>
      </c>
    </row>
    <row r="25842">
      <c r="A25842" s="1">
        <v>258.370012521743</v>
      </c>
      <c r="B25842" s="1">
        <v>147.3678</v>
      </c>
      <c r="C25842" s="1">
        <v>2.0345945</v>
      </c>
      <c r="D25842" s="1">
        <v>-0.458402</v>
      </c>
      <c r="E25842" s="1">
        <v>1.8193554</v>
      </c>
      <c r="F25842" s="4">
        <f t="shared" si="1"/>
        <v>0.2260660556</v>
      </c>
      <c r="G25842" s="4">
        <f t="shared" si="2"/>
        <v>1.794568825</v>
      </c>
    </row>
    <row r="25843">
      <c r="A25843" s="1">
        <v>258.37999176979</v>
      </c>
      <c r="B25843" s="1">
        <v>147.36018</v>
      </c>
      <c r="C25843" s="1">
        <v>2.034741</v>
      </c>
      <c r="D25843" s="1">
        <v>-0.4083501</v>
      </c>
      <c r="E25843" s="1">
        <v>1.8192613</v>
      </c>
      <c r="F25843" s="4">
        <f t="shared" si="1"/>
        <v>0.2260823333</v>
      </c>
      <c r="G25843" s="4">
        <f t="shared" si="2"/>
        <v>1.794474751</v>
      </c>
    </row>
    <row r="25844">
      <c r="A25844" s="1">
        <v>258.390001535415</v>
      </c>
      <c r="B25844" s="1">
        <v>147.46304</v>
      </c>
      <c r="C25844" s="1">
        <v>2.0351276</v>
      </c>
      <c r="D25844" s="1">
        <v>-0.09461027</v>
      </c>
      <c r="E25844" s="1">
        <v>1.8205311</v>
      </c>
      <c r="F25844" s="4">
        <f t="shared" si="1"/>
        <v>0.2261252889</v>
      </c>
      <c r="G25844" s="4">
        <f t="shared" si="2"/>
        <v>1.795744627</v>
      </c>
    </row>
    <row r="25845">
      <c r="A25845" s="1">
        <v>258.40001130104</v>
      </c>
      <c r="B25845" s="1">
        <v>147.61734</v>
      </c>
      <c r="C25845" s="1">
        <v>2.035154</v>
      </c>
      <c r="D25845" s="1">
        <v>-0.12512971</v>
      </c>
      <c r="E25845" s="1">
        <v>1.8224361</v>
      </c>
      <c r="F25845" s="4">
        <f t="shared" si="1"/>
        <v>0.2261282222</v>
      </c>
      <c r="G25845" s="4">
        <f t="shared" si="2"/>
        <v>1.797649565</v>
      </c>
    </row>
    <row r="25846">
      <c r="A25846" s="1">
        <v>258.409990549087</v>
      </c>
      <c r="B25846" s="1">
        <v>147.59448</v>
      </c>
      <c r="C25846" s="1">
        <v>2.0350742</v>
      </c>
      <c r="D25846" s="1">
        <v>-0.29603857</v>
      </c>
      <c r="E25846" s="1">
        <v>1.8221538</v>
      </c>
      <c r="F25846" s="4">
        <f t="shared" si="1"/>
        <v>0.2261193556</v>
      </c>
      <c r="G25846" s="4">
        <f t="shared" si="2"/>
        <v>1.797367343</v>
      </c>
    </row>
    <row r="25847">
      <c r="A25847" s="1">
        <v>258.420000314712</v>
      </c>
      <c r="B25847" s="1">
        <v>147.5621</v>
      </c>
      <c r="C25847" s="1">
        <v>2.0350876</v>
      </c>
      <c r="D25847" s="1">
        <v>-0.3558567</v>
      </c>
      <c r="E25847" s="1">
        <v>1.8217542</v>
      </c>
      <c r="F25847" s="4">
        <f t="shared" si="1"/>
        <v>0.2261208444</v>
      </c>
      <c r="G25847" s="4">
        <f t="shared" si="2"/>
        <v>1.79696759</v>
      </c>
    </row>
    <row r="25848">
      <c r="A25848" s="1">
        <v>258.430010080337</v>
      </c>
      <c r="B25848" s="1">
        <v>147.52782</v>
      </c>
      <c r="C25848" s="1">
        <v>2.035101</v>
      </c>
      <c r="D25848" s="1">
        <v>-0.42910334</v>
      </c>
      <c r="E25848" s="1">
        <v>1.8213308</v>
      </c>
      <c r="F25848" s="4">
        <f t="shared" si="1"/>
        <v>0.2261223333</v>
      </c>
      <c r="G25848" s="4">
        <f t="shared" si="2"/>
        <v>1.79654438</v>
      </c>
    </row>
    <row r="25849">
      <c r="A25849" s="1">
        <v>258.439989328384</v>
      </c>
      <c r="B25849" s="1">
        <v>147.42114</v>
      </c>
      <c r="C25849" s="1">
        <v>2.035101</v>
      </c>
      <c r="D25849" s="1">
        <v>-0.5169993</v>
      </c>
      <c r="E25849" s="1">
        <v>1.8200138</v>
      </c>
      <c r="F25849" s="4">
        <f t="shared" si="1"/>
        <v>0.2261223333</v>
      </c>
      <c r="G25849" s="4">
        <f t="shared" si="2"/>
        <v>1.795227343</v>
      </c>
    </row>
    <row r="25850">
      <c r="A25850" s="1">
        <v>258.449999094009</v>
      </c>
      <c r="B25850" s="1">
        <v>147.38495</v>
      </c>
      <c r="C25850" s="1">
        <v>2.0353806</v>
      </c>
      <c r="D25850" s="1">
        <v>-0.31312945</v>
      </c>
      <c r="E25850" s="1">
        <v>1.8195671</v>
      </c>
      <c r="F25850" s="4">
        <f t="shared" si="1"/>
        <v>0.2261534</v>
      </c>
      <c r="G25850" s="4">
        <f t="shared" si="2"/>
        <v>1.794780553</v>
      </c>
    </row>
    <row r="25851">
      <c r="A25851" s="1">
        <v>258.460008859634</v>
      </c>
      <c r="B25851" s="1">
        <v>147.48781</v>
      </c>
      <c r="C25851" s="1">
        <v>2.0357542</v>
      </c>
      <c r="D25851" s="1">
        <v>0.0018311664</v>
      </c>
      <c r="E25851" s="1">
        <v>1.8208369</v>
      </c>
      <c r="F25851" s="4">
        <f t="shared" si="1"/>
        <v>0.2261949111</v>
      </c>
      <c r="G25851" s="4">
        <f t="shared" si="2"/>
        <v>1.79605043</v>
      </c>
    </row>
    <row r="25852">
      <c r="A25852" s="1">
        <v>258.469988107681</v>
      </c>
      <c r="B25852" s="1">
        <v>147.6745</v>
      </c>
      <c r="C25852" s="1">
        <v>2.0357807</v>
      </c>
      <c r="D25852" s="1">
        <v>-0.029909052</v>
      </c>
      <c r="E25852" s="1">
        <v>1.8231417</v>
      </c>
      <c r="F25852" s="4">
        <f t="shared" si="1"/>
        <v>0.2261978556</v>
      </c>
      <c r="G25852" s="4">
        <f t="shared" si="2"/>
        <v>1.798355244</v>
      </c>
    </row>
    <row r="25853">
      <c r="A25853" s="1">
        <v>258.479997873306</v>
      </c>
      <c r="B25853" s="1">
        <v>147.68593</v>
      </c>
      <c r="C25853" s="1">
        <v>2.0357406</v>
      </c>
      <c r="D25853" s="1">
        <v>-0.17274004</v>
      </c>
      <c r="E25853" s="1">
        <v>1.8232828</v>
      </c>
      <c r="F25853" s="4">
        <f t="shared" si="1"/>
        <v>0.2261934</v>
      </c>
      <c r="G25853" s="4">
        <f t="shared" si="2"/>
        <v>1.798496356</v>
      </c>
    </row>
    <row r="25854">
      <c r="A25854" s="1">
        <v>258.490007638931</v>
      </c>
      <c r="B25854" s="1">
        <v>147.62115</v>
      </c>
      <c r="C25854" s="1">
        <v>2.0357676</v>
      </c>
      <c r="D25854" s="1">
        <v>-0.23133737</v>
      </c>
      <c r="E25854" s="1">
        <v>1.8224831</v>
      </c>
      <c r="F25854" s="4">
        <f t="shared" si="1"/>
        <v>0.2261964</v>
      </c>
      <c r="G25854" s="4">
        <f t="shared" si="2"/>
        <v>1.797696602</v>
      </c>
    </row>
    <row r="25855">
      <c r="A25855" s="1">
        <v>258.499986886978</v>
      </c>
      <c r="B25855" s="1">
        <v>147.5983</v>
      </c>
      <c r="C25855" s="1">
        <v>2.0357807</v>
      </c>
      <c r="D25855" s="1">
        <v>-0.2899347</v>
      </c>
      <c r="E25855" s="1">
        <v>1.8222008</v>
      </c>
      <c r="F25855" s="4">
        <f t="shared" si="1"/>
        <v>0.2261978556</v>
      </c>
      <c r="G25855" s="4">
        <f t="shared" si="2"/>
        <v>1.797414504</v>
      </c>
    </row>
    <row r="25856">
      <c r="A25856" s="1">
        <v>258.509996652603</v>
      </c>
      <c r="B25856" s="1">
        <v>147.5221</v>
      </c>
      <c r="C25856" s="1">
        <v>2.0357807</v>
      </c>
      <c r="D25856" s="1">
        <v>-0.37783068</v>
      </c>
      <c r="E25856" s="1">
        <v>1.8212602</v>
      </c>
      <c r="F25856" s="4">
        <f t="shared" si="1"/>
        <v>0.2261978556</v>
      </c>
      <c r="G25856" s="4">
        <f t="shared" si="2"/>
        <v>1.796473763</v>
      </c>
    </row>
    <row r="25857">
      <c r="A25857" s="1">
        <v>258.520006418228</v>
      </c>
      <c r="B25857" s="1">
        <v>147.45352</v>
      </c>
      <c r="C25857" s="1">
        <v>2.0358074</v>
      </c>
      <c r="D25857" s="1">
        <v>-0.43764877</v>
      </c>
      <c r="E25857" s="1">
        <v>1.8204136</v>
      </c>
      <c r="F25857" s="4">
        <f t="shared" si="1"/>
        <v>0.2262008222</v>
      </c>
      <c r="G25857" s="4">
        <f t="shared" si="2"/>
        <v>1.795627096</v>
      </c>
    </row>
    <row r="25858">
      <c r="A25858" s="1">
        <v>258.529985666275</v>
      </c>
      <c r="B25858" s="1">
        <v>147.41353</v>
      </c>
      <c r="C25858" s="1">
        <v>2.0358608</v>
      </c>
      <c r="D25858" s="1">
        <v>-0.46816823</v>
      </c>
      <c r="E25858" s="1">
        <v>1.8199198</v>
      </c>
      <c r="F25858" s="4">
        <f t="shared" si="1"/>
        <v>0.2262067556</v>
      </c>
      <c r="G25858" s="4">
        <f t="shared" si="2"/>
        <v>1.795133393</v>
      </c>
    </row>
    <row r="25859">
      <c r="A25859" s="1">
        <v>258.5399954319</v>
      </c>
      <c r="B25859" s="1">
        <v>147.3678</v>
      </c>
      <c r="C25859" s="1">
        <v>2.0359406</v>
      </c>
      <c r="D25859" s="1">
        <v>-0.45596045</v>
      </c>
      <c r="E25859" s="1">
        <v>1.8193554</v>
      </c>
      <c r="F25859" s="4">
        <f t="shared" si="1"/>
        <v>0.2262156222</v>
      </c>
      <c r="G25859" s="4">
        <f t="shared" si="2"/>
        <v>1.794568825</v>
      </c>
    </row>
    <row r="25860">
      <c r="A25860" s="1">
        <v>258.550005197525</v>
      </c>
      <c r="B25860" s="1">
        <v>147.3697</v>
      </c>
      <c r="C25860" s="1">
        <v>2.0360208</v>
      </c>
      <c r="D25860" s="1">
        <v>-0.44375268</v>
      </c>
      <c r="E25860" s="1">
        <v>1.8193789</v>
      </c>
      <c r="F25860" s="4">
        <f t="shared" si="1"/>
        <v>0.2262245333</v>
      </c>
      <c r="G25860" s="4">
        <f t="shared" si="2"/>
        <v>1.794592281</v>
      </c>
    </row>
    <row r="25861">
      <c r="A25861" s="1">
        <v>258.56001496315</v>
      </c>
      <c r="B25861" s="1">
        <v>147.33923</v>
      </c>
      <c r="C25861" s="1">
        <v>2.0361006</v>
      </c>
      <c r="D25861" s="1">
        <v>-0.458402</v>
      </c>
      <c r="E25861" s="1">
        <v>1.8190026</v>
      </c>
      <c r="F25861" s="4">
        <f t="shared" si="1"/>
        <v>0.2262334</v>
      </c>
      <c r="G25861" s="4">
        <f t="shared" si="2"/>
        <v>1.794216109</v>
      </c>
    </row>
    <row r="25862">
      <c r="A25862" s="1">
        <v>258.569994211196</v>
      </c>
      <c r="B25862" s="1">
        <v>147.33923</v>
      </c>
      <c r="C25862" s="1">
        <v>2.0361807</v>
      </c>
      <c r="D25862" s="1">
        <v>-0.45962277</v>
      </c>
      <c r="E25862" s="1">
        <v>1.8190026</v>
      </c>
      <c r="F25862" s="4">
        <f t="shared" si="1"/>
        <v>0.2262423</v>
      </c>
      <c r="G25862" s="4">
        <f t="shared" si="2"/>
        <v>1.794216109</v>
      </c>
    </row>
    <row r="25863">
      <c r="A25863" s="1">
        <v>258.580003976821</v>
      </c>
      <c r="B25863" s="1">
        <v>147.42114</v>
      </c>
      <c r="C25863" s="1">
        <v>2.0365672</v>
      </c>
      <c r="D25863" s="1">
        <v>-0.13001283</v>
      </c>
      <c r="E25863" s="1">
        <v>1.8200138</v>
      </c>
      <c r="F25863" s="4">
        <f t="shared" si="1"/>
        <v>0.2262852444</v>
      </c>
      <c r="G25863" s="4">
        <f t="shared" si="2"/>
        <v>1.795227343</v>
      </c>
    </row>
    <row r="25864">
      <c r="A25864" s="1">
        <v>258.590013742446</v>
      </c>
      <c r="B25864" s="1">
        <v>147.56401</v>
      </c>
      <c r="C25864" s="1">
        <v>2.0366337</v>
      </c>
      <c r="D25864" s="1">
        <v>-0.13367516</v>
      </c>
      <c r="E25864" s="1">
        <v>1.8217776</v>
      </c>
      <c r="F25864" s="4">
        <f t="shared" si="1"/>
        <v>0.2262926333</v>
      </c>
      <c r="G25864" s="4">
        <f t="shared" si="2"/>
        <v>1.79699117</v>
      </c>
    </row>
    <row r="25865">
      <c r="A25865" s="1">
        <v>258.599992990493</v>
      </c>
      <c r="B25865" s="1">
        <v>147.62306</v>
      </c>
      <c r="C25865" s="1">
        <v>2.0365272</v>
      </c>
      <c r="D25865" s="1">
        <v>-0.3326619</v>
      </c>
      <c r="E25865" s="1">
        <v>1.8225065</v>
      </c>
      <c r="F25865" s="4">
        <f t="shared" si="1"/>
        <v>0.2262808</v>
      </c>
      <c r="G25865" s="4">
        <f t="shared" si="2"/>
        <v>1.797720183</v>
      </c>
    </row>
    <row r="25866">
      <c r="A25866" s="1">
        <v>258.610002756118</v>
      </c>
      <c r="B25866" s="1">
        <v>147.54686</v>
      </c>
      <c r="C25866" s="1">
        <v>2.0365138</v>
      </c>
      <c r="D25866" s="1">
        <v>-0.43398646</v>
      </c>
      <c r="E25866" s="1">
        <v>1.821566</v>
      </c>
      <c r="F25866" s="4">
        <f t="shared" si="1"/>
        <v>0.2262793111</v>
      </c>
      <c r="G25866" s="4">
        <f t="shared" si="2"/>
        <v>1.796779442</v>
      </c>
    </row>
    <row r="25867">
      <c r="A25867" s="1">
        <v>258.620012521743</v>
      </c>
      <c r="B25867" s="1">
        <v>147.49544</v>
      </c>
      <c r="C25867" s="1">
        <v>2.0365272</v>
      </c>
      <c r="D25867" s="1">
        <v>-0.49258378</v>
      </c>
      <c r="E25867" s="1">
        <v>1.8209311</v>
      </c>
      <c r="F25867" s="4">
        <f t="shared" si="1"/>
        <v>0.2262808</v>
      </c>
      <c r="G25867" s="4">
        <f t="shared" si="2"/>
        <v>1.796144627</v>
      </c>
    </row>
    <row r="25868">
      <c r="A25868" s="1">
        <v>258.62999176979</v>
      </c>
      <c r="B25868" s="1">
        <v>147.42685</v>
      </c>
      <c r="C25868" s="1">
        <v>2.0367672</v>
      </c>
      <c r="D25868" s="1">
        <v>-0.3436489</v>
      </c>
      <c r="E25868" s="1">
        <v>1.8200843</v>
      </c>
      <c r="F25868" s="4">
        <f t="shared" si="1"/>
        <v>0.2263074667</v>
      </c>
      <c r="G25868" s="4">
        <f t="shared" si="2"/>
        <v>1.795297837</v>
      </c>
    </row>
    <row r="25869">
      <c r="A25869" s="1">
        <v>258.640001535415</v>
      </c>
      <c r="B25869" s="1">
        <v>147.51639</v>
      </c>
      <c r="C25869" s="1">
        <v>2.0370739</v>
      </c>
      <c r="D25869" s="1">
        <v>-0.09949338</v>
      </c>
      <c r="E25869" s="1">
        <v>1.8211896</v>
      </c>
      <c r="F25869" s="4">
        <f t="shared" si="1"/>
        <v>0.2263415444</v>
      </c>
      <c r="G25869" s="4">
        <f t="shared" si="2"/>
        <v>1.796403269</v>
      </c>
    </row>
    <row r="25870">
      <c r="A25870" s="1">
        <v>258.65001130104</v>
      </c>
      <c r="B25870" s="1">
        <v>147.63258</v>
      </c>
      <c r="C25870" s="1">
        <v>2.0370471</v>
      </c>
      <c r="D25870" s="1">
        <v>-0.20081793</v>
      </c>
      <c r="E25870" s="1">
        <v>1.8226242</v>
      </c>
      <c r="F25870" s="4">
        <f t="shared" si="1"/>
        <v>0.2263385667</v>
      </c>
      <c r="G25870" s="4">
        <f t="shared" si="2"/>
        <v>1.797837714</v>
      </c>
    </row>
    <row r="25871">
      <c r="A25871" s="1">
        <v>258.659990549087</v>
      </c>
      <c r="B25871" s="1">
        <v>147.62306</v>
      </c>
      <c r="C25871" s="1">
        <v>2.0369937</v>
      </c>
      <c r="D25871" s="1">
        <v>-0.32899958</v>
      </c>
      <c r="E25871" s="1">
        <v>1.8225065</v>
      </c>
      <c r="F25871" s="4">
        <f t="shared" si="1"/>
        <v>0.2263326333</v>
      </c>
      <c r="G25871" s="4">
        <f t="shared" si="2"/>
        <v>1.797720183</v>
      </c>
    </row>
    <row r="25872">
      <c r="A25872" s="1">
        <v>258.670000314712</v>
      </c>
      <c r="B25872" s="1">
        <v>147.56972</v>
      </c>
      <c r="C25872" s="1">
        <v>2.0369937</v>
      </c>
      <c r="D25872" s="1">
        <v>-0.41689557</v>
      </c>
      <c r="E25872" s="1">
        <v>1.8218482</v>
      </c>
      <c r="F25872" s="4">
        <f t="shared" si="1"/>
        <v>0.2263326333</v>
      </c>
      <c r="G25872" s="4">
        <f t="shared" si="2"/>
        <v>1.797061664</v>
      </c>
    </row>
    <row r="25873">
      <c r="A25873" s="1">
        <v>258.680010080337</v>
      </c>
      <c r="B25873" s="1">
        <v>147.48972</v>
      </c>
      <c r="C25873" s="1">
        <v>2.037007</v>
      </c>
      <c r="D25873" s="1">
        <v>-0.49014223</v>
      </c>
      <c r="E25873" s="1">
        <v>1.8208605</v>
      </c>
      <c r="F25873" s="4">
        <f t="shared" si="1"/>
        <v>0.2263341111</v>
      </c>
      <c r="G25873" s="4">
        <f t="shared" si="2"/>
        <v>1.79607401</v>
      </c>
    </row>
    <row r="25874">
      <c r="A25874" s="1">
        <v>258.689989328384</v>
      </c>
      <c r="B25874" s="1">
        <v>147.41353</v>
      </c>
      <c r="C25874" s="1">
        <v>2.0371938</v>
      </c>
      <c r="D25874" s="1">
        <v>-0.39736313</v>
      </c>
      <c r="E25874" s="1">
        <v>1.8199198</v>
      </c>
      <c r="F25874" s="4">
        <f t="shared" si="1"/>
        <v>0.2263548667</v>
      </c>
      <c r="G25874" s="4">
        <f t="shared" si="2"/>
        <v>1.795133393</v>
      </c>
    </row>
    <row r="25875">
      <c r="A25875" s="1">
        <v>258.699999094009</v>
      </c>
      <c r="B25875" s="1">
        <v>147.524</v>
      </c>
      <c r="C25875" s="1">
        <v>2.0376337</v>
      </c>
      <c r="D25875" s="1">
        <v>-0.014038943</v>
      </c>
      <c r="E25875" s="1">
        <v>1.8212837</v>
      </c>
      <c r="F25875" s="4">
        <f t="shared" si="1"/>
        <v>0.2264037444</v>
      </c>
      <c r="G25875" s="4">
        <f t="shared" si="2"/>
        <v>1.79649722</v>
      </c>
    </row>
    <row r="25876">
      <c r="A25876" s="1">
        <v>258.710008859634</v>
      </c>
      <c r="B25876" s="1">
        <v>147.6459</v>
      </c>
      <c r="C25876" s="1">
        <v>2.0377269</v>
      </c>
      <c r="D25876" s="1">
        <v>0.023805164</v>
      </c>
      <c r="E25876" s="1">
        <v>1.8227887</v>
      </c>
      <c r="F25876" s="4">
        <f t="shared" si="1"/>
        <v>0.2264141</v>
      </c>
      <c r="G25876" s="4">
        <f t="shared" si="2"/>
        <v>1.798002158</v>
      </c>
    </row>
    <row r="25877">
      <c r="A25877" s="1">
        <v>258.719988107681</v>
      </c>
      <c r="B25877" s="1">
        <v>147.73544</v>
      </c>
      <c r="C25877" s="1">
        <v>2.0376737</v>
      </c>
      <c r="D25877" s="1">
        <v>-0.11780504</v>
      </c>
      <c r="E25877" s="1">
        <v>1.823894</v>
      </c>
      <c r="F25877" s="4">
        <f t="shared" si="1"/>
        <v>0.2264081889</v>
      </c>
      <c r="G25877" s="4">
        <f t="shared" si="2"/>
        <v>1.79910759</v>
      </c>
    </row>
    <row r="25878">
      <c r="A25878" s="1">
        <v>258.729997873306</v>
      </c>
      <c r="B25878" s="1">
        <v>147.7145</v>
      </c>
      <c r="C25878" s="1">
        <v>2.0377002</v>
      </c>
      <c r="D25878" s="1">
        <v>-0.17640238</v>
      </c>
      <c r="E25878" s="1">
        <v>1.8236355</v>
      </c>
      <c r="F25878" s="4">
        <f t="shared" si="1"/>
        <v>0.2264111333</v>
      </c>
      <c r="G25878" s="4">
        <f t="shared" si="2"/>
        <v>1.798849072</v>
      </c>
    </row>
    <row r="25879">
      <c r="A25879" s="1">
        <v>258.740007638931</v>
      </c>
      <c r="B25879" s="1">
        <v>147.65353</v>
      </c>
      <c r="C25879" s="1">
        <v>2.0377138</v>
      </c>
      <c r="D25879" s="1">
        <v>-0.2349997</v>
      </c>
      <c r="E25879" s="1">
        <v>1.8228829</v>
      </c>
      <c r="F25879" s="4">
        <f t="shared" si="1"/>
        <v>0.2264126444</v>
      </c>
      <c r="G25879" s="4">
        <f t="shared" si="2"/>
        <v>1.798096356</v>
      </c>
    </row>
    <row r="25880">
      <c r="A25880" s="1">
        <v>258.749986886978</v>
      </c>
      <c r="B25880" s="1">
        <v>147.5983</v>
      </c>
      <c r="C25880" s="1">
        <v>2.0377269</v>
      </c>
      <c r="D25880" s="1">
        <v>-0.30824634</v>
      </c>
      <c r="E25880" s="1">
        <v>1.8222008</v>
      </c>
      <c r="F25880" s="4">
        <f t="shared" si="1"/>
        <v>0.2264141</v>
      </c>
      <c r="G25880" s="4">
        <f t="shared" si="2"/>
        <v>1.797414504</v>
      </c>
    </row>
    <row r="25881">
      <c r="A25881" s="1">
        <v>258.759996652603</v>
      </c>
      <c r="B25881" s="1">
        <v>147.5221</v>
      </c>
      <c r="C25881" s="1">
        <v>2.0377536</v>
      </c>
      <c r="D25881" s="1">
        <v>-0.36684367</v>
      </c>
      <c r="E25881" s="1">
        <v>1.8212602</v>
      </c>
      <c r="F25881" s="4">
        <f t="shared" si="1"/>
        <v>0.2264170667</v>
      </c>
      <c r="G25881" s="4">
        <f t="shared" si="2"/>
        <v>1.796473763</v>
      </c>
    </row>
    <row r="25882">
      <c r="A25882" s="1">
        <v>258.770006418228</v>
      </c>
      <c r="B25882" s="1">
        <v>147.4859</v>
      </c>
      <c r="C25882" s="1">
        <v>2.0378203</v>
      </c>
      <c r="D25882" s="1">
        <v>-0.36928523</v>
      </c>
      <c r="E25882" s="1">
        <v>1.8208133</v>
      </c>
      <c r="F25882" s="4">
        <f t="shared" si="1"/>
        <v>0.2264244778</v>
      </c>
      <c r="G25882" s="4">
        <f t="shared" si="2"/>
        <v>1.796026849</v>
      </c>
    </row>
    <row r="25883">
      <c r="A25883" s="1">
        <v>258.779985666275</v>
      </c>
      <c r="B25883" s="1">
        <v>147.47447</v>
      </c>
      <c r="C25883" s="1">
        <v>2.037927</v>
      </c>
      <c r="D25883" s="1">
        <v>-0.3436489</v>
      </c>
      <c r="E25883" s="1">
        <v>1.8206723</v>
      </c>
      <c r="F25883" s="4">
        <f t="shared" si="1"/>
        <v>0.2264363333</v>
      </c>
      <c r="G25883" s="4">
        <f t="shared" si="2"/>
        <v>1.795885738</v>
      </c>
    </row>
    <row r="25884">
      <c r="A25884" s="1">
        <v>258.7899954319</v>
      </c>
      <c r="B25884" s="1">
        <v>147.4383</v>
      </c>
      <c r="C25884" s="1">
        <v>2.0380335</v>
      </c>
      <c r="D25884" s="1">
        <v>-0.30336323</v>
      </c>
      <c r="E25884" s="1">
        <v>1.8202256</v>
      </c>
      <c r="F25884" s="4">
        <f t="shared" si="1"/>
        <v>0.2264481667</v>
      </c>
      <c r="G25884" s="4">
        <f t="shared" si="2"/>
        <v>1.795439195</v>
      </c>
    </row>
    <row r="25885">
      <c r="A25885" s="1">
        <v>258.800005197525</v>
      </c>
      <c r="B25885" s="1">
        <v>147.4821</v>
      </c>
      <c r="C25885" s="1">
        <v>2.0381267</v>
      </c>
      <c r="D25885" s="1">
        <v>-0.29237625</v>
      </c>
      <c r="E25885" s="1">
        <v>1.8207663</v>
      </c>
      <c r="F25885" s="4">
        <f t="shared" si="1"/>
        <v>0.2264585222</v>
      </c>
      <c r="G25885" s="4">
        <f t="shared" si="2"/>
        <v>1.795979936</v>
      </c>
    </row>
    <row r="25886">
      <c r="A25886" s="1">
        <v>258.81001496315</v>
      </c>
      <c r="B25886" s="1">
        <v>147.46877</v>
      </c>
      <c r="C25886" s="1">
        <v>2.0381935</v>
      </c>
      <c r="D25886" s="1">
        <v>-0.32533723</v>
      </c>
      <c r="E25886" s="1">
        <v>1.8206017</v>
      </c>
      <c r="F25886" s="4">
        <f t="shared" si="1"/>
        <v>0.2264659444</v>
      </c>
      <c r="G25886" s="4">
        <f t="shared" si="2"/>
        <v>1.795815368</v>
      </c>
    </row>
    <row r="25887">
      <c r="A25887" s="1">
        <v>258.819994211196</v>
      </c>
      <c r="B25887" s="1">
        <v>147.4821</v>
      </c>
      <c r="C25887" s="1">
        <v>2.0382202</v>
      </c>
      <c r="D25887" s="1">
        <v>-0.35707745</v>
      </c>
      <c r="E25887" s="1">
        <v>1.8207663</v>
      </c>
      <c r="F25887" s="4">
        <f t="shared" si="1"/>
        <v>0.2264689111</v>
      </c>
      <c r="G25887" s="4">
        <f t="shared" si="2"/>
        <v>1.795979936</v>
      </c>
    </row>
    <row r="25888">
      <c r="A25888" s="1">
        <v>258.830003976821</v>
      </c>
      <c r="B25888" s="1">
        <v>147.4459</v>
      </c>
      <c r="C25888" s="1">
        <v>2.0382335</v>
      </c>
      <c r="D25888" s="1">
        <v>-0.4303241</v>
      </c>
      <c r="E25888" s="1">
        <v>1.8203195</v>
      </c>
      <c r="F25888" s="4">
        <f t="shared" si="1"/>
        <v>0.2264703889</v>
      </c>
      <c r="G25888" s="4">
        <f t="shared" si="2"/>
        <v>1.795533022</v>
      </c>
    </row>
    <row r="25889">
      <c r="A25889" s="1">
        <v>258.840013742446</v>
      </c>
      <c r="B25889" s="1">
        <v>147.38686</v>
      </c>
      <c r="C25889" s="1">
        <v>2.0382733</v>
      </c>
      <c r="D25889" s="1">
        <v>-0.49014223</v>
      </c>
      <c r="E25889" s="1">
        <v>1.8195906</v>
      </c>
      <c r="F25889" s="4">
        <f t="shared" si="1"/>
        <v>0.2264748111</v>
      </c>
      <c r="G25889" s="4">
        <f t="shared" si="2"/>
        <v>1.794804133</v>
      </c>
    </row>
    <row r="25890">
      <c r="A25890" s="1">
        <v>258.849992990493</v>
      </c>
      <c r="B25890" s="1">
        <v>147.43639</v>
      </c>
      <c r="C25890" s="1">
        <v>2.0386467</v>
      </c>
      <c r="D25890" s="1">
        <v>-0.18983093</v>
      </c>
      <c r="E25890" s="1">
        <v>1.820202</v>
      </c>
      <c r="F25890" s="4">
        <f t="shared" si="1"/>
        <v>0.2265163</v>
      </c>
      <c r="G25890" s="4">
        <f t="shared" si="2"/>
        <v>1.795415615</v>
      </c>
    </row>
    <row r="25891">
      <c r="A25891" s="1">
        <v>258.860002756118</v>
      </c>
      <c r="B25891" s="1">
        <v>147.57925</v>
      </c>
      <c r="C25891" s="1">
        <v>2.03878</v>
      </c>
      <c r="D25891" s="1">
        <v>-0.0982726</v>
      </c>
      <c r="E25891" s="1">
        <v>1.8219658</v>
      </c>
      <c r="F25891" s="4">
        <f t="shared" si="1"/>
        <v>0.2265311111</v>
      </c>
      <c r="G25891" s="4">
        <f t="shared" si="2"/>
        <v>1.797179319</v>
      </c>
    </row>
    <row r="25892">
      <c r="A25892" s="1">
        <v>258.870012521743</v>
      </c>
      <c r="B25892" s="1">
        <v>147.63449</v>
      </c>
      <c r="C25892" s="1">
        <v>2.0387135</v>
      </c>
      <c r="D25892" s="1">
        <v>-0.25575292</v>
      </c>
      <c r="E25892" s="1">
        <v>1.8226477</v>
      </c>
      <c r="F25892" s="4">
        <f t="shared" si="1"/>
        <v>0.2265237222</v>
      </c>
      <c r="G25892" s="4">
        <f t="shared" si="2"/>
        <v>1.797861294</v>
      </c>
    </row>
    <row r="25893">
      <c r="A25893" s="1">
        <v>258.87999176979</v>
      </c>
      <c r="B25893" s="1">
        <v>147.58305</v>
      </c>
      <c r="C25893" s="1">
        <v>2.0387135</v>
      </c>
      <c r="D25893" s="1">
        <v>-0.34242812</v>
      </c>
      <c r="E25893" s="1">
        <v>1.8220128</v>
      </c>
      <c r="F25893" s="4">
        <f t="shared" si="1"/>
        <v>0.2265237222</v>
      </c>
      <c r="G25893" s="4">
        <f t="shared" si="2"/>
        <v>1.797226232</v>
      </c>
    </row>
    <row r="25894">
      <c r="A25894" s="1">
        <v>258.890001535415</v>
      </c>
      <c r="B25894" s="1">
        <v>147.5202</v>
      </c>
      <c r="C25894" s="1">
        <v>2.0387268</v>
      </c>
      <c r="D25894" s="1">
        <v>-0.41567478</v>
      </c>
      <c r="E25894" s="1">
        <v>1.8212367</v>
      </c>
      <c r="F25894" s="4">
        <f t="shared" si="1"/>
        <v>0.2265252</v>
      </c>
      <c r="G25894" s="4">
        <f t="shared" si="2"/>
        <v>1.796450306</v>
      </c>
    </row>
    <row r="25895">
      <c r="A25895" s="1">
        <v>258.90001130104</v>
      </c>
      <c r="B25895" s="1">
        <v>147.48401</v>
      </c>
      <c r="C25895" s="1">
        <v>2.03878</v>
      </c>
      <c r="D25895" s="1">
        <v>-0.447415</v>
      </c>
      <c r="E25895" s="1">
        <v>1.8207899</v>
      </c>
      <c r="F25895" s="4">
        <f t="shared" si="1"/>
        <v>0.2265311111</v>
      </c>
      <c r="G25895" s="4">
        <f t="shared" si="2"/>
        <v>1.796003516</v>
      </c>
    </row>
    <row r="25896">
      <c r="A25896" s="1">
        <v>258.909990549087</v>
      </c>
      <c r="B25896" s="1">
        <v>147.46877</v>
      </c>
      <c r="C25896" s="1">
        <v>2.0391665</v>
      </c>
      <c r="D25896" s="1">
        <v>-0.14832449</v>
      </c>
      <c r="E25896" s="1">
        <v>1.8206017</v>
      </c>
      <c r="F25896" s="4">
        <f t="shared" si="1"/>
        <v>0.2265740556</v>
      </c>
      <c r="G25896" s="4">
        <f t="shared" si="2"/>
        <v>1.795815368</v>
      </c>
    </row>
    <row r="25897">
      <c r="A25897" s="1">
        <v>258.920000314712</v>
      </c>
      <c r="B25897" s="1">
        <v>147.64783</v>
      </c>
      <c r="C25897" s="1">
        <v>2.0393398</v>
      </c>
      <c r="D25897" s="1">
        <v>-0.026246719</v>
      </c>
      <c r="E25897" s="1">
        <v>1.8228123</v>
      </c>
      <c r="F25897" s="4">
        <f t="shared" si="1"/>
        <v>0.2265933111</v>
      </c>
      <c r="G25897" s="4">
        <f t="shared" si="2"/>
        <v>1.798025985</v>
      </c>
    </row>
    <row r="25898">
      <c r="A25898" s="1">
        <v>258.930010080337</v>
      </c>
      <c r="B25898" s="1">
        <v>147.7202</v>
      </c>
      <c r="C25898" s="1">
        <v>2.0392864</v>
      </c>
      <c r="D25898" s="1">
        <v>-0.15564916</v>
      </c>
      <c r="E25898" s="1">
        <v>1.823706</v>
      </c>
      <c r="F25898" s="4">
        <f t="shared" si="1"/>
        <v>0.2265873778</v>
      </c>
      <c r="G25898" s="4">
        <f t="shared" si="2"/>
        <v>1.798919442</v>
      </c>
    </row>
    <row r="25899">
      <c r="A25899" s="1">
        <v>258.939989328384</v>
      </c>
      <c r="B25899" s="1">
        <v>147.6745</v>
      </c>
      <c r="C25899" s="1">
        <v>2.0393</v>
      </c>
      <c r="D25899" s="1">
        <v>-0.23011659</v>
      </c>
      <c r="E25899" s="1">
        <v>1.8231417</v>
      </c>
      <c r="F25899" s="4">
        <f t="shared" si="1"/>
        <v>0.2265888889</v>
      </c>
      <c r="G25899" s="4">
        <f t="shared" si="2"/>
        <v>1.798355244</v>
      </c>
    </row>
    <row r="25900">
      <c r="A25900" s="1">
        <v>258.949999094009</v>
      </c>
      <c r="B25900" s="1">
        <v>147.65733</v>
      </c>
      <c r="C25900" s="1">
        <v>2.0393264</v>
      </c>
      <c r="D25900" s="1">
        <v>-0.2887139</v>
      </c>
      <c r="E25900" s="1">
        <v>1.8229299</v>
      </c>
      <c r="F25900" s="4">
        <f t="shared" si="1"/>
        <v>0.2265918222</v>
      </c>
      <c r="G25900" s="4">
        <f t="shared" si="2"/>
        <v>1.798143269</v>
      </c>
    </row>
    <row r="25901">
      <c r="A25901" s="1">
        <v>258.960008859634</v>
      </c>
      <c r="B25901" s="1">
        <v>147.5621</v>
      </c>
      <c r="C25901" s="1">
        <v>2.0393264</v>
      </c>
      <c r="D25901" s="1">
        <v>-0.36196056</v>
      </c>
      <c r="E25901" s="1">
        <v>1.8217542</v>
      </c>
      <c r="F25901" s="4">
        <f t="shared" si="1"/>
        <v>0.2265918222</v>
      </c>
      <c r="G25901" s="4">
        <f t="shared" si="2"/>
        <v>1.79696759</v>
      </c>
    </row>
    <row r="25902">
      <c r="A25902" s="1">
        <v>258.969988107681</v>
      </c>
      <c r="B25902" s="1">
        <v>147.5202</v>
      </c>
      <c r="C25902" s="1">
        <v>2.0393534</v>
      </c>
      <c r="D25902" s="1">
        <v>-0.43520722</v>
      </c>
      <c r="E25902" s="1">
        <v>1.8212367</v>
      </c>
      <c r="F25902" s="4">
        <f t="shared" si="1"/>
        <v>0.2265948222</v>
      </c>
      <c r="G25902" s="4">
        <f t="shared" si="2"/>
        <v>1.796450306</v>
      </c>
    </row>
    <row r="25903">
      <c r="A25903" s="1">
        <v>258.979997873306</v>
      </c>
      <c r="B25903" s="1">
        <v>147.45734</v>
      </c>
      <c r="C25903" s="1">
        <v>2.0393932</v>
      </c>
      <c r="D25903" s="1">
        <v>-0.45107734</v>
      </c>
      <c r="E25903" s="1">
        <v>1.8204606</v>
      </c>
      <c r="F25903" s="4">
        <f t="shared" si="1"/>
        <v>0.2265992444</v>
      </c>
      <c r="G25903" s="4">
        <f t="shared" si="2"/>
        <v>1.795674257</v>
      </c>
    </row>
    <row r="25904">
      <c r="A25904" s="1">
        <v>258.990007638931</v>
      </c>
      <c r="B25904" s="1">
        <v>147.4078</v>
      </c>
      <c r="C25904" s="1">
        <v>2.0395</v>
      </c>
      <c r="D25904" s="1">
        <v>-0.44009033</v>
      </c>
      <c r="E25904" s="1">
        <v>1.8198493</v>
      </c>
      <c r="F25904" s="4">
        <f t="shared" si="1"/>
        <v>0.2266111111</v>
      </c>
      <c r="G25904" s="4">
        <f t="shared" si="2"/>
        <v>1.795062652</v>
      </c>
    </row>
    <row r="25905">
      <c r="A25905" s="1">
        <v>258.999986886978</v>
      </c>
      <c r="B25905" s="1">
        <v>147.44019</v>
      </c>
      <c r="C25905" s="1">
        <v>2.03962</v>
      </c>
      <c r="D25905" s="1">
        <v>-0.3863761</v>
      </c>
      <c r="E25905" s="1">
        <v>1.820249</v>
      </c>
      <c r="F25905" s="4">
        <f t="shared" si="1"/>
        <v>0.2266244444</v>
      </c>
      <c r="G25905" s="4">
        <f t="shared" si="2"/>
        <v>1.795462528</v>
      </c>
    </row>
    <row r="25906">
      <c r="A25906" s="1">
        <v>259.009996652603</v>
      </c>
      <c r="B25906" s="1">
        <v>147.42876</v>
      </c>
      <c r="C25906" s="1">
        <v>2.0397666</v>
      </c>
      <c r="D25906" s="1">
        <v>-0.31923336</v>
      </c>
      <c r="E25906" s="1">
        <v>1.8201079</v>
      </c>
      <c r="F25906" s="4">
        <f t="shared" si="1"/>
        <v>0.2266407333</v>
      </c>
      <c r="G25906" s="4">
        <f t="shared" si="2"/>
        <v>1.795321417</v>
      </c>
    </row>
    <row r="25907">
      <c r="A25907" s="1">
        <v>259.020006418228</v>
      </c>
      <c r="B25907" s="1">
        <v>147.49544</v>
      </c>
      <c r="C25907" s="1">
        <v>2.0398731</v>
      </c>
      <c r="D25907" s="1">
        <v>-0.27894768</v>
      </c>
      <c r="E25907" s="1">
        <v>1.8209311</v>
      </c>
      <c r="F25907" s="4">
        <f t="shared" si="1"/>
        <v>0.2266525667</v>
      </c>
      <c r="G25907" s="4">
        <f t="shared" si="2"/>
        <v>1.796144627</v>
      </c>
    </row>
    <row r="25908">
      <c r="A25908" s="1">
        <v>259.029985666275</v>
      </c>
      <c r="B25908" s="1">
        <v>147.51448</v>
      </c>
      <c r="C25908" s="1">
        <v>2.0399265</v>
      </c>
      <c r="D25908" s="1">
        <v>-0.3106879</v>
      </c>
      <c r="E25908" s="1">
        <v>1.8211663</v>
      </c>
      <c r="F25908" s="4">
        <f t="shared" si="1"/>
        <v>0.2266585</v>
      </c>
      <c r="G25908" s="4">
        <f t="shared" si="2"/>
        <v>1.796379689</v>
      </c>
    </row>
    <row r="25909">
      <c r="A25909" s="1">
        <v>259.0399954319</v>
      </c>
      <c r="B25909" s="1">
        <v>147.49924</v>
      </c>
      <c r="C25909" s="1">
        <v>2.0399399</v>
      </c>
      <c r="D25909" s="1">
        <v>-0.37050602</v>
      </c>
      <c r="E25909" s="1">
        <v>1.820978</v>
      </c>
      <c r="F25909" s="4">
        <f t="shared" si="1"/>
        <v>0.2266599889</v>
      </c>
      <c r="G25909" s="4">
        <f t="shared" si="2"/>
        <v>1.796191541</v>
      </c>
    </row>
    <row r="25910">
      <c r="A25910" s="1">
        <v>259.050005197525</v>
      </c>
      <c r="B25910" s="1">
        <v>147.50687</v>
      </c>
      <c r="C25910" s="1">
        <v>2.039953</v>
      </c>
      <c r="D25910" s="1">
        <v>-0.44375268</v>
      </c>
      <c r="E25910" s="1">
        <v>1.8210721</v>
      </c>
      <c r="F25910" s="4">
        <f t="shared" si="1"/>
        <v>0.2266614444</v>
      </c>
      <c r="G25910" s="4">
        <f t="shared" si="2"/>
        <v>1.796285738</v>
      </c>
    </row>
    <row r="25911">
      <c r="A25911" s="1">
        <v>259.06001496315</v>
      </c>
      <c r="B25911" s="1">
        <v>147.41162</v>
      </c>
      <c r="C25911" s="1">
        <v>2.040073</v>
      </c>
      <c r="D25911" s="1">
        <v>-0.4205579</v>
      </c>
      <c r="E25911" s="1">
        <v>1.8198962</v>
      </c>
      <c r="F25911" s="4">
        <f t="shared" si="1"/>
        <v>0.2266747778</v>
      </c>
      <c r="G25911" s="4">
        <f t="shared" si="2"/>
        <v>1.795109812</v>
      </c>
    </row>
    <row r="25912">
      <c r="A25912" s="1">
        <v>259.069994211196</v>
      </c>
      <c r="B25912" s="1">
        <v>147.48972</v>
      </c>
      <c r="C25912" s="1">
        <v>2.040473</v>
      </c>
      <c r="D25912" s="1">
        <v>-0.07874016</v>
      </c>
      <c r="E25912" s="1">
        <v>1.8208605</v>
      </c>
      <c r="F25912" s="4">
        <f t="shared" si="1"/>
        <v>0.2267192222</v>
      </c>
      <c r="G25912" s="4">
        <f t="shared" si="2"/>
        <v>1.79607401</v>
      </c>
    </row>
    <row r="25913">
      <c r="A25913" s="1">
        <v>259.080003976821</v>
      </c>
      <c r="B25913" s="1">
        <v>147.63068</v>
      </c>
      <c r="C25913" s="1">
        <v>2.0404863</v>
      </c>
      <c r="D25913" s="1">
        <v>-0.12390893</v>
      </c>
      <c r="E25913" s="1">
        <v>1.8226007</v>
      </c>
      <c r="F25913" s="4">
        <f t="shared" si="1"/>
        <v>0.2267207</v>
      </c>
      <c r="G25913" s="4">
        <f t="shared" si="2"/>
        <v>1.797814257</v>
      </c>
    </row>
    <row r="25914">
      <c r="A25914" s="1">
        <v>259.090013742446</v>
      </c>
      <c r="B25914" s="1">
        <v>147.66306</v>
      </c>
      <c r="C25914" s="1">
        <v>2.0404065</v>
      </c>
      <c r="D25914" s="1">
        <v>-0.29603857</v>
      </c>
      <c r="E25914" s="1">
        <v>1.8230004</v>
      </c>
      <c r="F25914" s="4">
        <f t="shared" si="1"/>
        <v>0.2267118333</v>
      </c>
      <c r="G25914" s="4">
        <f t="shared" si="2"/>
        <v>1.79821401</v>
      </c>
    </row>
    <row r="25915">
      <c r="A25915" s="1">
        <v>259.099992990493</v>
      </c>
      <c r="B25915" s="1">
        <v>147.64401</v>
      </c>
      <c r="C25915" s="1">
        <v>2.0404196</v>
      </c>
      <c r="D25915" s="1">
        <v>-0.36928523</v>
      </c>
      <c r="E25915" s="1">
        <v>1.8227654</v>
      </c>
      <c r="F25915" s="4">
        <f t="shared" si="1"/>
        <v>0.2267132889</v>
      </c>
      <c r="G25915" s="4">
        <f t="shared" si="2"/>
        <v>1.797978825</v>
      </c>
    </row>
    <row r="25916">
      <c r="A25916" s="1">
        <v>259.110002756118</v>
      </c>
      <c r="B25916" s="1">
        <v>147.52591</v>
      </c>
      <c r="C25916" s="1">
        <v>2.040433</v>
      </c>
      <c r="D25916" s="1">
        <v>-0.44375268</v>
      </c>
      <c r="E25916" s="1">
        <v>1.8213073</v>
      </c>
      <c r="F25916" s="4">
        <f t="shared" si="1"/>
        <v>0.2267147778</v>
      </c>
      <c r="G25916" s="4">
        <f t="shared" si="2"/>
        <v>1.7965208</v>
      </c>
    </row>
    <row r="25917">
      <c r="A25917" s="1">
        <v>259.120012521743</v>
      </c>
      <c r="B25917" s="1">
        <v>147.47447</v>
      </c>
      <c r="C25917" s="1">
        <v>2.040513</v>
      </c>
      <c r="D25917" s="1">
        <v>-0.447415</v>
      </c>
      <c r="E25917" s="1">
        <v>1.8206723</v>
      </c>
      <c r="F25917" s="4">
        <f t="shared" si="1"/>
        <v>0.2267236667</v>
      </c>
      <c r="G25917" s="4">
        <f t="shared" si="2"/>
        <v>1.795885738</v>
      </c>
    </row>
    <row r="25918">
      <c r="A25918" s="1">
        <v>259.12999176979</v>
      </c>
      <c r="B25918" s="1">
        <v>147.49162</v>
      </c>
      <c r="C25918" s="1">
        <v>2.0408862</v>
      </c>
      <c r="D25918" s="1">
        <v>-0.14710371</v>
      </c>
      <c r="E25918" s="1">
        <v>1.8208839</v>
      </c>
      <c r="F25918" s="4">
        <f t="shared" si="1"/>
        <v>0.2267651333</v>
      </c>
      <c r="G25918" s="4">
        <f t="shared" si="2"/>
        <v>1.796097467</v>
      </c>
    </row>
    <row r="25919">
      <c r="A25919" s="1">
        <v>259.140001535415</v>
      </c>
      <c r="B25919" s="1">
        <v>147.59448</v>
      </c>
      <c r="C25919" s="1">
        <v>2.041006</v>
      </c>
      <c r="D25919" s="1">
        <v>-0.08118171</v>
      </c>
      <c r="E25919" s="1">
        <v>1.8221538</v>
      </c>
      <c r="F25919" s="4">
        <f t="shared" si="1"/>
        <v>0.2267784444</v>
      </c>
      <c r="G25919" s="4">
        <f t="shared" si="2"/>
        <v>1.797367343</v>
      </c>
    </row>
    <row r="25920">
      <c r="A25920" s="1">
        <v>259.15001130104</v>
      </c>
      <c r="B25920" s="1">
        <v>147.65544</v>
      </c>
      <c r="C25920" s="1">
        <v>2.040953</v>
      </c>
      <c r="D25920" s="1">
        <v>-0.2130257</v>
      </c>
      <c r="E25920" s="1">
        <v>1.8229065</v>
      </c>
      <c r="F25920" s="4">
        <f t="shared" si="1"/>
        <v>0.2267725556</v>
      </c>
      <c r="G25920" s="4">
        <f t="shared" si="2"/>
        <v>1.798119936</v>
      </c>
    </row>
    <row r="25921">
      <c r="A25921" s="1">
        <v>259.159990549087</v>
      </c>
      <c r="B25921" s="1">
        <v>147.6002</v>
      </c>
      <c r="C25921" s="1">
        <v>2.040966</v>
      </c>
      <c r="D25921" s="1">
        <v>-0.30092168</v>
      </c>
      <c r="E25921" s="1">
        <v>1.8222244</v>
      </c>
      <c r="F25921" s="4">
        <f t="shared" si="1"/>
        <v>0.226774</v>
      </c>
      <c r="G25921" s="4">
        <f t="shared" si="2"/>
        <v>1.79743796</v>
      </c>
    </row>
    <row r="25922">
      <c r="A25922" s="1">
        <v>259.170000314712</v>
      </c>
      <c r="B25922" s="1">
        <v>147.5602</v>
      </c>
      <c r="C25922" s="1">
        <v>2.0409796</v>
      </c>
      <c r="D25922" s="1">
        <v>-0.3607398</v>
      </c>
      <c r="E25922" s="1">
        <v>1.8217306</v>
      </c>
      <c r="F25922" s="4">
        <f t="shared" si="1"/>
        <v>0.2267755111</v>
      </c>
      <c r="G25922" s="4">
        <f t="shared" si="2"/>
        <v>1.796944133</v>
      </c>
    </row>
    <row r="25923">
      <c r="A25923" s="1">
        <v>259.180010080337</v>
      </c>
      <c r="B25923" s="1">
        <v>147.51448</v>
      </c>
      <c r="C25923" s="1">
        <v>2.040993</v>
      </c>
      <c r="D25923" s="1">
        <v>-0.43398646</v>
      </c>
      <c r="E25923" s="1">
        <v>1.8211663</v>
      </c>
      <c r="F25923" s="4">
        <f t="shared" si="1"/>
        <v>0.226777</v>
      </c>
      <c r="G25923" s="4">
        <f t="shared" si="2"/>
        <v>1.796379689</v>
      </c>
    </row>
    <row r="25924">
      <c r="A25924" s="1">
        <v>259.189989328384</v>
      </c>
      <c r="B25924" s="1">
        <v>147.43448</v>
      </c>
      <c r="C25924" s="1">
        <v>2.0412061</v>
      </c>
      <c r="D25924" s="1">
        <v>-0.3277788</v>
      </c>
      <c r="E25924" s="1">
        <v>1.8201784</v>
      </c>
      <c r="F25924" s="4">
        <f t="shared" si="1"/>
        <v>0.2268006778</v>
      </c>
      <c r="G25924" s="4">
        <f t="shared" si="2"/>
        <v>1.795392035</v>
      </c>
    </row>
    <row r="25925">
      <c r="A25925" s="1">
        <v>259.199999094009</v>
      </c>
      <c r="B25925" s="1">
        <v>147.58115</v>
      </c>
      <c r="C25925" s="1">
        <v>2.0415792</v>
      </c>
      <c r="D25925" s="1">
        <v>0.01525972</v>
      </c>
      <c r="E25925" s="1">
        <v>1.8219892</v>
      </c>
      <c r="F25925" s="4">
        <f t="shared" si="1"/>
        <v>0.2268421333</v>
      </c>
      <c r="G25925" s="4">
        <f t="shared" si="2"/>
        <v>1.797202775</v>
      </c>
    </row>
    <row r="25926">
      <c r="A25926" s="1">
        <v>259.210008859634</v>
      </c>
      <c r="B25926" s="1">
        <v>147.7202</v>
      </c>
      <c r="C25926" s="1">
        <v>2.041659</v>
      </c>
      <c r="D25926" s="1">
        <v>0.01037661</v>
      </c>
      <c r="E25926" s="1">
        <v>1.823706</v>
      </c>
      <c r="F25926" s="4">
        <f t="shared" si="1"/>
        <v>0.226851</v>
      </c>
      <c r="G25926" s="4">
        <f t="shared" si="2"/>
        <v>1.798919442</v>
      </c>
    </row>
    <row r="25927">
      <c r="A25927" s="1">
        <v>259.219988107681</v>
      </c>
      <c r="B25927" s="1">
        <v>147.80974</v>
      </c>
      <c r="C25927" s="1">
        <v>2.0416193</v>
      </c>
      <c r="D25927" s="1">
        <v>-0.10315571</v>
      </c>
      <c r="E25927" s="1">
        <v>1.8248112</v>
      </c>
      <c r="F25927" s="4">
        <f t="shared" si="1"/>
        <v>0.2268465889</v>
      </c>
      <c r="G25927" s="4">
        <f t="shared" si="2"/>
        <v>1.800024874</v>
      </c>
    </row>
    <row r="25928">
      <c r="A25928" s="1">
        <v>259.229997873306</v>
      </c>
      <c r="B25928" s="1">
        <v>147.75449</v>
      </c>
      <c r="C25928" s="1">
        <v>2.041646</v>
      </c>
      <c r="D25928" s="1">
        <v>-0.16297382</v>
      </c>
      <c r="E25928" s="1">
        <v>1.8241292</v>
      </c>
      <c r="F25928" s="4">
        <f t="shared" si="1"/>
        <v>0.2268495556</v>
      </c>
      <c r="G25928" s="4">
        <f t="shared" si="2"/>
        <v>1.799342775</v>
      </c>
    </row>
    <row r="25929">
      <c r="A25929" s="1">
        <v>259.240007638931</v>
      </c>
      <c r="B25929" s="1">
        <v>147.68402</v>
      </c>
      <c r="C25929" s="1">
        <v>2.041659</v>
      </c>
      <c r="D25929" s="1">
        <v>-0.23622048</v>
      </c>
      <c r="E25929" s="1">
        <v>1.8232592</v>
      </c>
      <c r="F25929" s="4">
        <f t="shared" si="1"/>
        <v>0.226851</v>
      </c>
      <c r="G25929" s="4">
        <f t="shared" si="2"/>
        <v>1.798472775</v>
      </c>
    </row>
    <row r="25930">
      <c r="A25930" s="1">
        <v>259.249986886978</v>
      </c>
      <c r="B25930" s="1">
        <v>147.6364</v>
      </c>
      <c r="C25930" s="1">
        <v>2.0416727</v>
      </c>
      <c r="D25930" s="1">
        <v>-0.2948178</v>
      </c>
      <c r="E25930" s="1">
        <v>1.8226713</v>
      </c>
      <c r="F25930" s="4">
        <f t="shared" si="1"/>
        <v>0.2268525222</v>
      </c>
      <c r="G25930" s="4">
        <f t="shared" si="2"/>
        <v>1.797884874</v>
      </c>
    </row>
    <row r="25931">
      <c r="A25931" s="1">
        <v>259.259996652603</v>
      </c>
      <c r="B25931" s="1">
        <v>147.5564</v>
      </c>
      <c r="C25931" s="1">
        <v>2.0417392</v>
      </c>
      <c r="D25931" s="1">
        <v>-0.30946714</v>
      </c>
      <c r="E25931" s="1">
        <v>1.8216835</v>
      </c>
      <c r="F25931" s="4">
        <f t="shared" si="1"/>
        <v>0.2268599111</v>
      </c>
      <c r="G25931" s="4">
        <f t="shared" si="2"/>
        <v>1.79689722</v>
      </c>
    </row>
    <row r="25932">
      <c r="A25932" s="1">
        <v>259.270006418228</v>
      </c>
      <c r="B25932" s="1">
        <v>147.52972</v>
      </c>
      <c r="C25932" s="1">
        <v>2.0418327</v>
      </c>
      <c r="D25932" s="1">
        <v>-0.29725936</v>
      </c>
      <c r="E25932" s="1">
        <v>1.8213543</v>
      </c>
      <c r="F25932" s="4">
        <f t="shared" si="1"/>
        <v>0.2268703</v>
      </c>
      <c r="G25932" s="4">
        <f t="shared" si="2"/>
        <v>1.796567837</v>
      </c>
    </row>
    <row r="25933">
      <c r="A25933" s="1">
        <v>259.279985666275</v>
      </c>
      <c r="B25933" s="1">
        <v>147.52591</v>
      </c>
      <c r="C25933" s="1">
        <v>2.041926</v>
      </c>
      <c r="D25933" s="1">
        <v>-0.2728438</v>
      </c>
      <c r="E25933" s="1">
        <v>1.8213073</v>
      </c>
      <c r="F25933" s="4">
        <f t="shared" si="1"/>
        <v>0.2268806667</v>
      </c>
      <c r="G25933" s="4">
        <f t="shared" si="2"/>
        <v>1.7965208</v>
      </c>
    </row>
    <row r="25934">
      <c r="A25934" s="1">
        <v>259.2899954319</v>
      </c>
      <c r="B25934" s="1">
        <v>147.47638</v>
      </c>
      <c r="C25934" s="1">
        <v>2.041979</v>
      </c>
      <c r="D25934" s="1">
        <v>-0.30458403</v>
      </c>
      <c r="E25934" s="1">
        <v>1.8206958</v>
      </c>
      <c r="F25934" s="4">
        <f t="shared" si="1"/>
        <v>0.2268865556</v>
      </c>
      <c r="G25934" s="4">
        <f t="shared" si="2"/>
        <v>1.795909319</v>
      </c>
    </row>
    <row r="25935">
      <c r="A25935" s="1">
        <v>259.300005197525</v>
      </c>
      <c r="B25935" s="1">
        <v>147.49544</v>
      </c>
      <c r="C25935" s="1">
        <v>2.042006</v>
      </c>
      <c r="D25935" s="1">
        <v>-0.34975278</v>
      </c>
      <c r="E25935" s="1">
        <v>1.8209311</v>
      </c>
      <c r="F25935" s="4">
        <f t="shared" si="1"/>
        <v>0.2268895556</v>
      </c>
      <c r="G25935" s="4">
        <f t="shared" si="2"/>
        <v>1.796144627</v>
      </c>
    </row>
    <row r="25936">
      <c r="A25936" s="1">
        <v>259.31001496315</v>
      </c>
      <c r="B25936" s="1">
        <v>147.44019</v>
      </c>
      <c r="C25936" s="1">
        <v>2.0420191</v>
      </c>
      <c r="D25936" s="1">
        <v>-0.42299944</v>
      </c>
      <c r="E25936" s="1">
        <v>1.820249</v>
      </c>
      <c r="F25936" s="4">
        <f t="shared" si="1"/>
        <v>0.2268910111</v>
      </c>
      <c r="G25936" s="4">
        <f t="shared" si="2"/>
        <v>1.795462528</v>
      </c>
    </row>
    <row r="25937">
      <c r="A25937" s="1">
        <v>259.319994211196</v>
      </c>
      <c r="B25937" s="1">
        <v>147.42305</v>
      </c>
      <c r="C25937" s="1">
        <v>2.0420725</v>
      </c>
      <c r="D25937" s="1">
        <v>-0.46816823</v>
      </c>
      <c r="E25937" s="1">
        <v>1.8200374</v>
      </c>
      <c r="F25937" s="4">
        <f t="shared" si="1"/>
        <v>0.2268969444</v>
      </c>
      <c r="G25937" s="4">
        <f t="shared" si="2"/>
        <v>1.795250923</v>
      </c>
    </row>
    <row r="25938">
      <c r="A25938" s="1">
        <v>259.330003976821</v>
      </c>
      <c r="B25938" s="1">
        <v>147.44972</v>
      </c>
      <c r="C25938" s="1">
        <v>2.0424726</v>
      </c>
      <c r="D25938" s="1">
        <v>-0.12512971</v>
      </c>
      <c r="E25938" s="1">
        <v>1.8203667</v>
      </c>
      <c r="F25938" s="4">
        <f t="shared" si="1"/>
        <v>0.2269414</v>
      </c>
      <c r="G25938" s="4">
        <f t="shared" si="2"/>
        <v>1.795580183</v>
      </c>
    </row>
    <row r="25939">
      <c r="A25939" s="1">
        <v>259.340013742446</v>
      </c>
      <c r="B25939" s="1">
        <v>147.63258</v>
      </c>
      <c r="C25939" s="1">
        <v>2.0425792</v>
      </c>
      <c r="D25939" s="1">
        <v>-0.0872856</v>
      </c>
      <c r="E25939" s="1">
        <v>1.8226242</v>
      </c>
      <c r="F25939" s="4">
        <f t="shared" si="1"/>
        <v>0.2269532444</v>
      </c>
      <c r="G25939" s="4">
        <f t="shared" si="2"/>
        <v>1.797837714</v>
      </c>
    </row>
    <row r="25940">
      <c r="A25940" s="1">
        <v>259.349992990493</v>
      </c>
      <c r="B25940" s="1">
        <v>147.67067</v>
      </c>
      <c r="C25940" s="1">
        <v>2.042499</v>
      </c>
      <c r="D25940" s="1">
        <v>-0.25941524</v>
      </c>
      <c r="E25940" s="1">
        <v>1.8230945</v>
      </c>
      <c r="F25940" s="4">
        <f t="shared" si="1"/>
        <v>0.2269443333</v>
      </c>
      <c r="G25940" s="4">
        <f t="shared" si="2"/>
        <v>1.79830796</v>
      </c>
    </row>
    <row r="25941">
      <c r="A25941" s="1">
        <v>259.360002756118</v>
      </c>
      <c r="B25941" s="1">
        <v>147.63449</v>
      </c>
      <c r="C25941" s="1">
        <v>2.042499</v>
      </c>
      <c r="D25941" s="1">
        <v>-0.3326619</v>
      </c>
      <c r="E25941" s="1">
        <v>1.8226477</v>
      </c>
      <c r="F25941" s="4">
        <f t="shared" si="1"/>
        <v>0.2269443333</v>
      </c>
      <c r="G25941" s="4">
        <f t="shared" si="2"/>
        <v>1.797861294</v>
      </c>
    </row>
    <row r="25942">
      <c r="A25942" s="1">
        <v>259.370012521743</v>
      </c>
      <c r="B25942" s="1">
        <v>147.58687</v>
      </c>
      <c r="C25942" s="1">
        <v>2.0425127</v>
      </c>
      <c r="D25942" s="1">
        <v>-0.40712935</v>
      </c>
      <c r="E25942" s="1">
        <v>1.8220598</v>
      </c>
      <c r="F25942" s="4">
        <f t="shared" si="1"/>
        <v>0.2269458556</v>
      </c>
      <c r="G25942" s="4">
        <f t="shared" si="2"/>
        <v>1.797273393</v>
      </c>
    </row>
    <row r="25943">
      <c r="A25943" s="1">
        <v>259.37999176979</v>
      </c>
      <c r="B25943" s="1">
        <v>147.51448</v>
      </c>
      <c r="C25943" s="1">
        <v>2.0425258</v>
      </c>
      <c r="D25943" s="1">
        <v>-0.480376</v>
      </c>
      <c r="E25943" s="1">
        <v>1.8211663</v>
      </c>
      <c r="F25943" s="4">
        <f t="shared" si="1"/>
        <v>0.2269473111</v>
      </c>
      <c r="G25943" s="4">
        <f t="shared" si="2"/>
        <v>1.796379689</v>
      </c>
    </row>
    <row r="25944">
      <c r="A25944" s="1">
        <v>259.390001535415</v>
      </c>
      <c r="B25944" s="1">
        <v>147.47447</v>
      </c>
      <c r="C25944" s="1">
        <v>2.0429122</v>
      </c>
      <c r="D25944" s="1">
        <v>-0.15076604</v>
      </c>
      <c r="E25944" s="1">
        <v>1.8206723</v>
      </c>
      <c r="F25944" s="4">
        <f t="shared" si="1"/>
        <v>0.2269902444</v>
      </c>
      <c r="G25944" s="4">
        <f t="shared" si="2"/>
        <v>1.795885738</v>
      </c>
    </row>
    <row r="25945">
      <c r="A25945" s="1">
        <v>259.40001130104</v>
      </c>
      <c r="B25945" s="1">
        <v>147.72592</v>
      </c>
      <c r="C25945" s="1">
        <v>2.0432189</v>
      </c>
      <c r="D25945" s="1">
        <v>0.06775316</v>
      </c>
      <c r="E25945" s="1">
        <v>1.8237765</v>
      </c>
      <c r="F25945" s="4">
        <f t="shared" si="1"/>
        <v>0.2270243222</v>
      </c>
      <c r="G25945" s="4">
        <f t="shared" si="2"/>
        <v>1.798990059</v>
      </c>
    </row>
    <row r="25946">
      <c r="A25946" s="1">
        <v>259.409990549087</v>
      </c>
      <c r="B25946" s="1">
        <v>147.84212</v>
      </c>
      <c r="C25946" s="1">
        <v>2.0431657</v>
      </c>
      <c r="D25946" s="1">
        <v>-0.048220716</v>
      </c>
      <c r="E25946" s="1">
        <v>1.825211</v>
      </c>
      <c r="F25946" s="4">
        <f t="shared" si="1"/>
        <v>0.2270184111</v>
      </c>
      <c r="G25946" s="4">
        <f t="shared" si="2"/>
        <v>1.800424627</v>
      </c>
    </row>
    <row r="25947">
      <c r="A25947" s="1">
        <v>259.420000314712</v>
      </c>
      <c r="B25947" s="1">
        <v>147.81163</v>
      </c>
      <c r="C25947" s="1">
        <v>2.0431387</v>
      </c>
      <c r="D25947" s="1">
        <v>-0.1641946</v>
      </c>
      <c r="E25947" s="1">
        <v>1.8248347</v>
      </c>
      <c r="F25947" s="4">
        <f t="shared" si="1"/>
        <v>0.2270154111</v>
      </c>
      <c r="G25947" s="4">
        <f t="shared" si="2"/>
        <v>1.800048207</v>
      </c>
    </row>
    <row r="25948">
      <c r="A25948" s="1">
        <v>259.430010080337</v>
      </c>
      <c r="B25948" s="1">
        <v>147.74878</v>
      </c>
      <c r="C25948" s="1">
        <v>2.0431657</v>
      </c>
      <c r="D25948" s="1">
        <v>-0.2240127</v>
      </c>
      <c r="E25948" s="1">
        <v>1.8240588</v>
      </c>
      <c r="F25948" s="4">
        <f t="shared" si="1"/>
        <v>0.2270184111</v>
      </c>
      <c r="G25948" s="4">
        <f t="shared" si="2"/>
        <v>1.799272281</v>
      </c>
    </row>
    <row r="25949">
      <c r="A25949" s="1">
        <v>259.439989328384</v>
      </c>
      <c r="B25949" s="1">
        <v>147.66306</v>
      </c>
      <c r="C25949" s="1">
        <v>2.0431657</v>
      </c>
      <c r="D25949" s="1">
        <v>-0.29725936</v>
      </c>
      <c r="E25949" s="1">
        <v>1.8230004</v>
      </c>
      <c r="F25949" s="4">
        <f t="shared" si="1"/>
        <v>0.2270184111</v>
      </c>
      <c r="G25949" s="4">
        <f t="shared" si="2"/>
        <v>1.79821401</v>
      </c>
    </row>
    <row r="25950">
      <c r="A25950" s="1">
        <v>259.449999094009</v>
      </c>
      <c r="B25950" s="1">
        <v>147.62115</v>
      </c>
      <c r="C25950" s="1">
        <v>2.0431921</v>
      </c>
      <c r="D25950" s="1">
        <v>-0.3558567</v>
      </c>
      <c r="E25950" s="1">
        <v>1.8224831</v>
      </c>
      <c r="F25950" s="4">
        <f t="shared" si="1"/>
        <v>0.2270213444</v>
      </c>
      <c r="G25950" s="4">
        <f t="shared" si="2"/>
        <v>1.797696602</v>
      </c>
    </row>
    <row r="25951">
      <c r="A25951" s="1">
        <v>259.460008859634</v>
      </c>
      <c r="B25951" s="1">
        <v>147.54115</v>
      </c>
      <c r="C25951" s="1">
        <v>2.043259</v>
      </c>
      <c r="D25951" s="1">
        <v>-0.3607398</v>
      </c>
      <c r="E25951" s="1">
        <v>1.8214954</v>
      </c>
      <c r="F25951" s="4">
        <f t="shared" si="1"/>
        <v>0.2270287778</v>
      </c>
      <c r="G25951" s="4">
        <f t="shared" si="2"/>
        <v>1.796708948</v>
      </c>
    </row>
    <row r="25952">
      <c r="A25952" s="1">
        <v>259.469988107681</v>
      </c>
      <c r="B25952" s="1">
        <v>147.5183</v>
      </c>
      <c r="C25952" s="1">
        <v>2.0433657</v>
      </c>
      <c r="D25952" s="1">
        <v>-0.33632424</v>
      </c>
      <c r="E25952" s="1">
        <v>1.8212132</v>
      </c>
      <c r="F25952" s="4">
        <f t="shared" si="1"/>
        <v>0.2270406333</v>
      </c>
      <c r="G25952" s="4">
        <f t="shared" si="2"/>
        <v>1.796426849</v>
      </c>
    </row>
    <row r="25953">
      <c r="A25953" s="1">
        <v>259.479997873306</v>
      </c>
      <c r="B25953" s="1">
        <v>147.52782</v>
      </c>
      <c r="C25953" s="1">
        <v>2.0435123</v>
      </c>
      <c r="D25953" s="1">
        <v>-0.27040225</v>
      </c>
      <c r="E25953" s="1">
        <v>1.8213308</v>
      </c>
      <c r="F25953" s="4">
        <f t="shared" si="1"/>
        <v>0.2270569222</v>
      </c>
      <c r="G25953" s="4">
        <f t="shared" si="2"/>
        <v>1.79654438</v>
      </c>
    </row>
    <row r="25954">
      <c r="A25954" s="1">
        <v>259.490007638931</v>
      </c>
      <c r="B25954" s="1">
        <v>147.55829</v>
      </c>
      <c r="C25954" s="1">
        <v>2.0436587</v>
      </c>
      <c r="D25954" s="1">
        <v>-0.20570104</v>
      </c>
      <c r="E25954" s="1">
        <v>1.821707</v>
      </c>
      <c r="F25954" s="4">
        <f t="shared" si="1"/>
        <v>0.2270731889</v>
      </c>
      <c r="G25954" s="4">
        <f t="shared" si="2"/>
        <v>1.796920553</v>
      </c>
    </row>
    <row r="25955">
      <c r="A25955" s="1">
        <v>259.499986886978</v>
      </c>
      <c r="B25955" s="1">
        <v>147.61925</v>
      </c>
      <c r="C25955" s="1">
        <v>2.0437388</v>
      </c>
      <c r="D25955" s="1">
        <v>-0.19349326</v>
      </c>
      <c r="E25955" s="1">
        <v>1.8224596</v>
      </c>
      <c r="F25955" s="4">
        <f t="shared" si="1"/>
        <v>0.2270820889</v>
      </c>
      <c r="G25955" s="4">
        <f t="shared" si="2"/>
        <v>1.797673146</v>
      </c>
    </row>
    <row r="25956">
      <c r="A25956" s="1">
        <v>259.509996652603</v>
      </c>
      <c r="B25956" s="1">
        <v>147.62306</v>
      </c>
      <c r="C25956" s="1">
        <v>2.0437653</v>
      </c>
      <c r="D25956" s="1">
        <v>-0.25331137</v>
      </c>
      <c r="E25956" s="1">
        <v>1.8225065</v>
      </c>
      <c r="F25956" s="4">
        <f t="shared" si="1"/>
        <v>0.2270850333</v>
      </c>
      <c r="G25956" s="4">
        <f t="shared" si="2"/>
        <v>1.797720183</v>
      </c>
    </row>
    <row r="25957">
      <c r="A25957" s="1">
        <v>259.520006418228</v>
      </c>
      <c r="B25957" s="1">
        <v>147.59639</v>
      </c>
      <c r="C25957" s="1">
        <v>2.0437653</v>
      </c>
      <c r="D25957" s="1">
        <v>-0.32655802</v>
      </c>
      <c r="E25957" s="1">
        <v>1.8221774</v>
      </c>
      <c r="F25957" s="4">
        <f t="shared" si="1"/>
        <v>0.2270850333</v>
      </c>
      <c r="G25957" s="4">
        <f t="shared" si="2"/>
        <v>1.797390923</v>
      </c>
    </row>
    <row r="25958">
      <c r="A25958" s="1">
        <v>259.529985666275</v>
      </c>
      <c r="B25958" s="1">
        <v>147.54115</v>
      </c>
      <c r="C25958" s="1">
        <v>2.0437922</v>
      </c>
      <c r="D25958" s="1">
        <v>-0.40102544</v>
      </c>
      <c r="E25958" s="1">
        <v>1.8214954</v>
      </c>
      <c r="F25958" s="4">
        <f t="shared" si="1"/>
        <v>0.2270880222</v>
      </c>
      <c r="G25958" s="4">
        <f t="shared" si="2"/>
        <v>1.796708948</v>
      </c>
    </row>
    <row r="25959">
      <c r="A25959" s="1">
        <v>259.5399954319</v>
      </c>
      <c r="B25959" s="1">
        <v>147.48781</v>
      </c>
      <c r="C25959" s="1">
        <v>2.0438454</v>
      </c>
      <c r="D25959" s="1">
        <v>-0.40712935</v>
      </c>
      <c r="E25959" s="1">
        <v>1.8208369</v>
      </c>
      <c r="F25959" s="4">
        <f t="shared" si="1"/>
        <v>0.2270939333</v>
      </c>
      <c r="G25959" s="4">
        <f t="shared" si="2"/>
        <v>1.79605043</v>
      </c>
    </row>
    <row r="25960">
      <c r="A25960" s="1">
        <v>259.550005197525</v>
      </c>
      <c r="B25960" s="1">
        <v>147.50496</v>
      </c>
      <c r="C25960" s="1">
        <v>2.0439253</v>
      </c>
      <c r="D25960" s="1">
        <v>-0.41201246</v>
      </c>
      <c r="E25960" s="1">
        <v>1.8210485</v>
      </c>
      <c r="F25960" s="4">
        <f t="shared" si="1"/>
        <v>0.2271028111</v>
      </c>
      <c r="G25960" s="4">
        <f t="shared" si="2"/>
        <v>1.796262158</v>
      </c>
    </row>
    <row r="25961">
      <c r="A25961" s="1">
        <v>259.56001496315</v>
      </c>
      <c r="B25961" s="1">
        <v>147.47067</v>
      </c>
      <c r="C25961" s="1">
        <v>2.0440054</v>
      </c>
      <c r="D25961" s="1">
        <v>-0.41567478</v>
      </c>
      <c r="E25961" s="1">
        <v>1.8206253</v>
      </c>
      <c r="F25961" s="4">
        <f t="shared" si="1"/>
        <v>0.2271117111</v>
      </c>
      <c r="G25961" s="4">
        <f t="shared" si="2"/>
        <v>1.795838825</v>
      </c>
    </row>
    <row r="25962">
      <c r="A25962" s="1">
        <v>259.569994211196</v>
      </c>
      <c r="B25962" s="1">
        <v>147.47067</v>
      </c>
      <c r="C25962" s="1">
        <v>2.0440722</v>
      </c>
      <c r="D25962" s="1">
        <v>-0.43398646</v>
      </c>
      <c r="E25962" s="1">
        <v>1.8206253</v>
      </c>
      <c r="F25962" s="4">
        <f t="shared" si="1"/>
        <v>0.2271191333</v>
      </c>
      <c r="G25962" s="4">
        <f t="shared" si="2"/>
        <v>1.795838825</v>
      </c>
    </row>
    <row r="25963">
      <c r="A25963" s="1">
        <v>259.580003976821</v>
      </c>
      <c r="B25963" s="1">
        <v>147.46495</v>
      </c>
      <c r="C25963" s="1">
        <v>2.044232</v>
      </c>
      <c r="D25963" s="1">
        <v>-0.3546359</v>
      </c>
      <c r="E25963" s="1">
        <v>1.8205547</v>
      </c>
      <c r="F25963" s="4">
        <f t="shared" si="1"/>
        <v>0.2271368889</v>
      </c>
      <c r="G25963" s="4">
        <f t="shared" si="2"/>
        <v>1.795768207</v>
      </c>
    </row>
    <row r="25964">
      <c r="A25964" s="1">
        <v>259.590013742446</v>
      </c>
      <c r="B25964" s="1">
        <v>147.56972</v>
      </c>
      <c r="C25964" s="1">
        <v>2.044592</v>
      </c>
      <c r="D25964" s="1">
        <v>-0.054324605</v>
      </c>
      <c r="E25964" s="1">
        <v>1.8218482</v>
      </c>
      <c r="F25964" s="4">
        <f t="shared" si="1"/>
        <v>0.2271768889</v>
      </c>
      <c r="G25964" s="4">
        <f t="shared" si="2"/>
        <v>1.797061664</v>
      </c>
    </row>
    <row r="25965">
      <c r="A25965" s="1">
        <v>259.599992990493</v>
      </c>
      <c r="B25965" s="1">
        <v>147.72592</v>
      </c>
      <c r="C25965" s="1">
        <v>2.0446053</v>
      </c>
      <c r="D25965" s="1">
        <v>-0.09949338</v>
      </c>
      <c r="E25965" s="1">
        <v>1.8237765</v>
      </c>
      <c r="F25965" s="4">
        <f t="shared" si="1"/>
        <v>0.2271783667</v>
      </c>
      <c r="G25965" s="4">
        <f t="shared" si="2"/>
        <v>1.798990059</v>
      </c>
    </row>
    <row r="25966">
      <c r="A25966" s="1">
        <v>259.610002756118</v>
      </c>
      <c r="B25966" s="1">
        <v>147.72781</v>
      </c>
      <c r="C25966" s="1">
        <v>2.0445652</v>
      </c>
      <c r="D25966" s="1">
        <v>-0.24110359</v>
      </c>
      <c r="E25966" s="1">
        <v>1.8238</v>
      </c>
      <c r="F25966" s="4">
        <f t="shared" si="1"/>
        <v>0.2271739111</v>
      </c>
      <c r="G25966" s="4">
        <f t="shared" si="2"/>
        <v>1.799013393</v>
      </c>
    </row>
    <row r="25967">
      <c r="A25967" s="1">
        <v>259.620012521743</v>
      </c>
      <c r="B25967" s="1">
        <v>147.7221</v>
      </c>
      <c r="C25967" s="1">
        <v>2.0445788</v>
      </c>
      <c r="D25967" s="1">
        <v>-0.30092168</v>
      </c>
      <c r="E25967" s="1">
        <v>1.8237294</v>
      </c>
      <c r="F25967" s="4">
        <f t="shared" si="1"/>
        <v>0.2271754222</v>
      </c>
      <c r="G25967" s="4">
        <f t="shared" si="2"/>
        <v>1.798942899</v>
      </c>
    </row>
    <row r="25968">
      <c r="A25968" s="1">
        <v>259.62999176979</v>
      </c>
      <c r="B25968" s="1">
        <v>147.66687</v>
      </c>
      <c r="C25968" s="1">
        <v>2.0445788</v>
      </c>
      <c r="D25968" s="1">
        <v>-0.38881767</v>
      </c>
      <c r="E25968" s="1">
        <v>1.8230475</v>
      </c>
      <c r="F25968" s="4">
        <f t="shared" si="1"/>
        <v>0.2271754222</v>
      </c>
      <c r="G25968" s="4">
        <f t="shared" si="2"/>
        <v>1.798261047</v>
      </c>
    </row>
    <row r="25969">
      <c r="A25969" s="1">
        <v>259.640001535415</v>
      </c>
      <c r="B25969" s="1">
        <v>147.56401</v>
      </c>
      <c r="C25969" s="1">
        <v>2.0445788</v>
      </c>
      <c r="D25969" s="1">
        <v>-0.47671366</v>
      </c>
      <c r="E25969" s="1">
        <v>1.8217776</v>
      </c>
      <c r="F25969" s="4">
        <f t="shared" si="1"/>
        <v>0.2271754222</v>
      </c>
      <c r="G25969" s="4">
        <f t="shared" si="2"/>
        <v>1.79699117</v>
      </c>
    </row>
    <row r="25970">
      <c r="A25970" s="1">
        <v>259.65001130104</v>
      </c>
      <c r="B25970" s="1">
        <v>147.56972</v>
      </c>
      <c r="C25970" s="1">
        <v>2.0449386</v>
      </c>
      <c r="D25970" s="1">
        <v>-0.20570104</v>
      </c>
      <c r="E25970" s="1">
        <v>1.8218482</v>
      </c>
      <c r="F25970" s="4">
        <f t="shared" si="1"/>
        <v>0.2272154</v>
      </c>
      <c r="G25970" s="4">
        <f t="shared" si="2"/>
        <v>1.797061664</v>
      </c>
    </row>
    <row r="25971">
      <c r="A25971" s="1">
        <v>259.659990549087</v>
      </c>
      <c r="B25971" s="1">
        <v>147.69736</v>
      </c>
      <c r="C25971" s="1">
        <v>2.0452585</v>
      </c>
      <c r="D25971" s="1">
        <v>0.064090826</v>
      </c>
      <c r="E25971" s="1">
        <v>1.8234237</v>
      </c>
      <c r="F25971" s="4">
        <f t="shared" si="1"/>
        <v>0.2272509444</v>
      </c>
      <c r="G25971" s="4">
        <f t="shared" si="2"/>
        <v>1.798637467</v>
      </c>
    </row>
    <row r="25972">
      <c r="A25972" s="1">
        <v>259.670000314712</v>
      </c>
      <c r="B25972" s="1">
        <v>147.85545</v>
      </c>
      <c r="C25972" s="1">
        <v>2.0452983</v>
      </c>
      <c r="D25972" s="1">
        <v>0.017701276</v>
      </c>
      <c r="E25972" s="1">
        <v>1.8253757</v>
      </c>
      <c r="F25972" s="4">
        <f t="shared" si="1"/>
        <v>0.2272553667</v>
      </c>
      <c r="G25972" s="4">
        <f t="shared" si="2"/>
        <v>1.800589195</v>
      </c>
    </row>
    <row r="25973">
      <c r="A25973" s="1">
        <v>259.680010080337</v>
      </c>
      <c r="B25973" s="1">
        <v>147.8764</v>
      </c>
      <c r="C25973" s="1">
        <v>2.045285</v>
      </c>
      <c r="D25973" s="1">
        <v>-0.070194714</v>
      </c>
      <c r="E25973" s="1">
        <v>1.8256344</v>
      </c>
      <c r="F25973" s="4">
        <f t="shared" si="1"/>
        <v>0.2272538889</v>
      </c>
      <c r="G25973" s="4">
        <f t="shared" si="2"/>
        <v>1.800847837</v>
      </c>
    </row>
    <row r="25974">
      <c r="A25974" s="1">
        <v>259.689989328384</v>
      </c>
      <c r="B25974" s="1">
        <v>147.82306</v>
      </c>
      <c r="C25974" s="1">
        <v>2.0452983</v>
      </c>
      <c r="D25974" s="1">
        <v>-0.14466216</v>
      </c>
      <c r="E25974" s="1">
        <v>1.8249758</v>
      </c>
      <c r="F25974" s="4">
        <f t="shared" si="1"/>
        <v>0.2272553667</v>
      </c>
      <c r="G25974" s="4">
        <f t="shared" si="2"/>
        <v>1.800189319</v>
      </c>
    </row>
    <row r="25975">
      <c r="A25975" s="1">
        <v>259.699999094009</v>
      </c>
      <c r="B25975" s="1">
        <v>147.78307</v>
      </c>
      <c r="C25975" s="1">
        <v>2.0452983</v>
      </c>
      <c r="D25975" s="1">
        <v>-0.21790881</v>
      </c>
      <c r="E25975" s="1">
        <v>1.824482</v>
      </c>
      <c r="F25975" s="4">
        <f t="shared" si="1"/>
        <v>0.2272553667</v>
      </c>
      <c r="G25975" s="4">
        <f t="shared" si="2"/>
        <v>1.799695615</v>
      </c>
    </row>
    <row r="25976">
      <c r="A25976" s="1">
        <v>259.710008859634</v>
      </c>
      <c r="B25976" s="1">
        <v>147.68782</v>
      </c>
      <c r="C25976" s="1">
        <v>2.0453517</v>
      </c>
      <c r="D25976" s="1">
        <v>-0.24964903</v>
      </c>
      <c r="E25976" s="1">
        <v>1.8233062</v>
      </c>
      <c r="F25976" s="4">
        <f t="shared" si="1"/>
        <v>0.2272613</v>
      </c>
      <c r="G25976" s="4">
        <f t="shared" si="2"/>
        <v>1.798519689</v>
      </c>
    </row>
    <row r="25977">
      <c r="A25977" s="1">
        <v>259.719988107681</v>
      </c>
      <c r="B25977" s="1">
        <v>147.66876</v>
      </c>
      <c r="C25977" s="1">
        <v>2.0454583</v>
      </c>
      <c r="D25977" s="1">
        <v>-0.22279193</v>
      </c>
      <c r="E25977" s="1">
        <v>1.823071</v>
      </c>
      <c r="F25977" s="4">
        <f t="shared" si="1"/>
        <v>0.2272731444</v>
      </c>
      <c r="G25977" s="4">
        <f t="shared" si="2"/>
        <v>1.79828438</v>
      </c>
    </row>
    <row r="25978">
      <c r="A25978" s="1">
        <v>259.729997873306</v>
      </c>
      <c r="B25978" s="1">
        <v>147.67259</v>
      </c>
      <c r="C25978" s="1">
        <v>2.0455918</v>
      </c>
      <c r="D25978" s="1">
        <v>-0.16907771</v>
      </c>
      <c r="E25978" s="1">
        <v>1.8231181</v>
      </c>
      <c r="F25978" s="4">
        <f t="shared" si="1"/>
        <v>0.2272879778</v>
      </c>
      <c r="G25978" s="4">
        <f t="shared" si="2"/>
        <v>1.798331664</v>
      </c>
    </row>
    <row r="25979">
      <c r="A25979" s="1">
        <v>259.740007638931</v>
      </c>
      <c r="B25979" s="1">
        <v>147.66306</v>
      </c>
      <c r="C25979" s="1">
        <v>2.0456717</v>
      </c>
      <c r="D25979" s="1">
        <v>-0.15686993</v>
      </c>
      <c r="E25979" s="1">
        <v>1.8230004</v>
      </c>
      <c r="F25979" s="4">
        <f t="shared" si="1"/>
        <v>0.2272968556</v>
      </c>
      <c r="G25979" s="4">
        <f t="shared" si="2"/>
        <v>1.79821401</v>
      </c>
    </row>
    <row r="25980">
      <c r="A25980" s="1">
        <v>259.749986886978</v>
      </c>
      <c r="B25980" s="1">
        <v>147.70496</v>
      </c>
      <c r="C25980" s="1">
        <v>2.0456984</v>
      </c>
      <c r="D25980" s="1">
        <v>-0.21668804</v>
      </c>
      <c r="E25980" s="1">
        <v>1.8235178</v>
      </c>
      <c r="F25980" s="4">
        <f t="shared" si="1"/>
        <v>0.2272998222</v>
      </c>
      <c r="G25980" s="4">
        <f t="shared" si="2"/>
        <v>1.798731294</v>
      </c>
    </row>
    <row r="25981">
      <c r="A25981" s="1">
        <v>259.759996652603</v>
      </c>
      <c r="B25981" s="1">
        <v>147.6402</v>
      </c>
      <c r="C25981" s="1">
        <v>2.0457249</v>
      </c>
      <c r="D25981" s="1">
        <v>-0.2618568</v>
      </c>
      <c r="E25981" s="1">
        <v>1.8227183</v>
      </c>
      <c r="F25981" s="4">
        <f t="shared" si="1"/>
        <v>0.2273027667</v>
      </c>
      <c r="G25981" s="4">
        <f t="shared" si="2"/>
        <v>1.797931788</v>
      </c>
    </row>
    <row r="25982">
      <c r="A25982" s="1">
        <v>259.770006418228</v>
      </c>
      <c r="B25982" s="1">
        <v>147.62497</v>
      </c>
      <c r="C25982" s="1">
        <v>2.045765</v>
      </c>
      <c r="D25982" s="1">
        <v>-0.30702558</v>
      </c>
      <c r="E25982" s="1">
        <v>1.8225302</v>
      </c>
      <c r="F25982" s="4">
        <f t="shared" si="1"/>
        <v>0.2273072222</v>
      </c>
      <c r="G25982" s="4">
        <f t="shared" si="2"/>
        <v>1.797743763</v>
      </c>
    </row>
    <row r="25983">
      <c r="A25983" s="1">
        <v>259.779985666275</v>
      </c>
      <c r="B25983" s="1">
        <v>147.58878</v>
      </c>
      <c r="C25983" s="1">
        <v>2.0458314</v>
      </c>
      <c r="D25983" s="1">
        <v>-0.3216749</v>
      </c>
      <c r="E25983" s="1">
        <v>1.8220834</v>
      </c>
      <c r="F25983" s="4">
        <f t="shared" si="1"/>
        <v>0.2273146</v>
      </c>
      <c r="G25983" s="4">
        <f t="shared" si="2"/>
        <v>1.797296973</v>
      </c>
    </row>
    <row r="25984">
      <c r="A25984" s="1">
        <v>259.7899954319</v>
      </c>
      <c r="B25984" s="1">
        <v>147.55258</v>
      </c>
      <c r="C25984" s="1">
        <v>2.0458984</v>
      </c>
      <c r="D25984" s="1">
        <v>-0.33998656</v>
      </c>
      <c r="E25984" s="1">
        <v>1.8216364</v>
      </c>
      <c r="F25984" s="4">
        <f t="shared" si="1"/>
        <v>0.2273220444</v>
      </c>
      <c r="G25984" s="4">
        <f t="shared" si="2"/>
        <v>1.796850059</v>
      </c>
    </row>
    <row r="25985">
      <c r="A25985" s="1">
        <v>259.800005197525</v>
      </c>
      <c r="B25985" s="1">
        <v>147.56783</v>
      </c>
      <c r="C25985" s="1">
        <v>2.0459516</v>
      </c>
      <c r="D25985" s="1">
        <v>-0.36928523</v>
      </c>
      <c r="E25985" s="1">
        <v>1.8218247</v>
      </c>
      <c r="F25985" s="4">
        <f t="shared" si="1"/>
        <v>0.2273279556</v>
      </c>
      <c r="G25985" s="4">
        <f t="shared" si="2"/>
        <v>1.797038331</v>
      </c>
    </row>
    <row r="25986">
      <c r="A25986" s="1">
        <v>259.81001496315</v>
      </c>
      <c r="B25986" s="1">
        <v>147.51067</v>
      </c>
      <c r="C25986" s="1">
        <v>2.0459783</v>
      </c>
      <c r="D25986" s="1">
        <v>-0.40102544</v>
      </c>
      <c r="E25986" s="1">
        <v>1.8211191</v>
      </c>
      <c r="F25986" s="4">
        <f t="shared" si="1"/>
        <v>0.2273309222</v>
      </c>
      <c r="G25986" s="4">
        <f t="shared" si="2"/>
        <v>1.796332652</v>
      </c>
    </row>
    <row r="25987">
      <c r="A25987" s="1">
        <v>259.819994211196</v>
      </c>
      <c r="B25987" s="1">
        <v>147.49353</v>
      </c>
      <c r="C25987" s="1">
        <v>2.0460184</v>
      </c>
      <c r="D25987" s="1">
        <v>-0.45962277</v>
      </c>
      <c r="E25987" s="1">
        <v>1.8209075</v>
      </c>
      <c r="F25987" s="4">
        <f t="shared" si="1"/>
        <v>0.2273353778</v>
      </c>
      <c r="G25987" s="4">
        <f t="shared" si="2"/>
        <v>1.796121047</v>
      </c>
    </row>
    <row r="25988">
      <c r="A25988" s="1">
        <v>259.830003976821</v>
      </c>
      <c r="B25988" s="1">
        <v>147.50877</v>
      </c>
      <c r="C25988" s="1">
        <v>2.0463514</v>
      </c>
      <c r="D25988" s="1">
        <v>-0.21424648</v>
      </c>
      <c r="E25988" s="1">
        <v>1.8210956</v>
      </c>
      <c r="F25988" s="4">
        <f t="shared" si="1"/>
        <v>0.2273723778</v>
      </c>
      <c r="G25988" s="4">
        <f t="shared" si="2"/>
        <v>1.796309195</v>
      </c>
    </row>
    <row r="25989">
      <c r="A25989" s="1">
        <v>259.840013742446</v>
      </c>
      <c r="B25989" s="1">
        <v>147.66116</v>
      </c>
      <c r="C25989" s="1">
        <v>2.0465915</v>
      </c>
      <c r="D25989" s="1">
        <v>-0.01037661</v>
      </c>
      <c r="E25989" s="1">
        <v>1.822977</v>
      </c>
      <c r="F25989" s="4">
        <f t="shared" si="1"/>
        <v>0.2273990556</v>
      </c>
      <c r="G25989" s="4">
        <f t="shared" si="2"/>
        <v>1.798190553</v>
      </c>
    </row>
    <row r="25990">
      <c r="A25990" s="1">
        <v>259.849992990493</v>
      </c>
      <c r="B25990" s="1">
        <v>147.82117</v>
      </c>
      <c r="C25990" s="1">
        <v>2.046525</v>
      </c>
      <c r="D25990" s="1">
        <v>-0.16785693</v>
      </c>
      <c r="E25990" s="1">
        <v>1.8249524</v>
      </c>
      <c r="F25990" s="4">
        <f t="shared" si="1"/>
        <v>0.2273916667</v>
      </c>
      <c r="G25990" s="4">
        <f t="shared" si="2"/>
        <v>1.800165985</v>
      </c>
    </row>
    <row r="25991">
      <c r="A25991" s="1">
        <v>259.860002756118</v>
      </c>
      <c r="B25991" s="1">
        <v>147.76973</v>
      </c>
      <c r="C25991" s="1">
        <v>2.046498</v>
      </c>
      <c r="D25991" s="1">
        <v>-0.28261003</v>
      </c>
      <c r="E25991" s="1">
        <v>1.8243173</v>
      </c>
      <c r="F25991" s="4">
        <f t="shared" si="1"/>
        <v>0.2273886667</v>
      </c>
      <c r="G25991" s="4">
        <f t="shared" si="2"/>
        <v>1.799530923</v>
      </c>
    </row>
    <row r="25992">
      <c r="A25992" s="1">
        <v>259.870012521743</v>
      </c>
      <c r="B25992" s="1">
        <v>147.72401</v>
      </c>
      <c r="C25992" s="1">
        <v>2.0465114</v>
      </c>
      <c r="D25992" s="1">
        <v>-0.34242812</v>
      </c>
      <c r="E25992" s="1">
        <v>1.823753</v>
      </c>
      <c r="F25992" s="4">
        <f t="shared" si="1"/>
        <v>0.2273901556</v>
      </c>
      <c r="G25992" s="4">
        <f t="shared" si="2"/>
        <v>1.798966479</v>
      </c>
    </row>
    <row r="25993">
      <c r="A25993" s="1">
        <v>259.87999176979</v>
      </c>
      <c r="B25993" s="1">
        <v>147.65926</v>
      </c>
      <c r="C25993" s="1">
        <v>2.0465114</v>
      </c>
      <c r="D25993" s="1">
        <v>-0.4303241</v>
      </c>
      <c r="E25993" s="1">
        <v>1.8229535</v>
      </c>
      <c r="F25993" s="4">
        <f t="shared" si="1"/>
        <v>0.2273901556</v>
      </c>
      <c r="G25993" s="4">
        <f t="shared" si="2"/>
        <v>1.798167096</v>
      </c>
    </row>
    <row r="25994">
      <c r="A25994" s="1">
        <v>259.890001535415</v>
      </c>
      <c r="B25994" s="1">
        <v>147.55829</v>
      </c>
      <c r="C25994" s="1">
        <v>2.0465515</v>
      </c>
      <c r="D25994" s="1">
        <v>-0.4754929</v>
      </c>
      <c r="E25994" s="1">
        <v>1.821707</v>
      </c>
      <c r="F25994" s="4">
        <f t="shared" si="1"/>
        <v>0.2273946111</v>
      </c>
      <c r="G25994" s="4">
        <f t="shared" si="2"/>
        <v>1.796920553</v>
      </c>
    </row>
    <row r="25995">
      <c r="A25995" s="1">
        <v>259.90001130104</v>
      </c>
      <c r="B25995" s="1">
        <v>147.58687</v>
      </c>
      <c r="C25995" s="1">
        <v>2.047018</v>
      </c>
      <c r="D25995" s="1">
        <v>-0.09094793</v>
      </c>
      <c r="E25995" s="1">
        <v>1.8220598</v>
      </c>
      <c r="F25995" s="4">
        <f t="shared" si="1"/>
        <v>0.2274464444</v>
      </c>
      <c r="G25995" s="4">
        <f t="shared" si="2"/>
        <v>1.797273393</v>
      </c>
    </row>
    <row r="25996">
      <c r="A25996" s="1">
        <v>259.909990549087</v>
      </c>
      <c r="B25996" s="1">
        <v>147.8383</v>
      </c>
      <c r="C25996" s="1">
        <v>2.0472581</v>
      </c>
      <c r="D25996" s="1">
        <v>0.0982726</v>
      </c>
      <c r="E25996" s="1">
        <v>1.825164</v>
      </c>
      <c r="F25996" s="4">
        <f t="shared" si="1"/>
        <v>0.2274731222</v>
      </c>
      <c r="G25996" s="4">
        <f t="shared" si="2"/>
        <v>1.800377467</v>
      </c>
    </row>
    <row r="25997">
      <c r="A25997" s="1">
        <v>259.920000314712</v>
      </c>
      <c r="B25997" s="1">
        <v>147.92784</v>
      </c>
      <c r="C25997" s="1">
        <v>2.047178</v>
      </c>
      <c r="D25997" s="1">
        <v>-0.060428493</v>
      </c>
      <c r="E25997" s="1">
        <v>1.8262694</v>
      </c>
      <c r="F25997" s="4">
        <f t="shared" si="1"/>
        <v>0.2274642222</v>
      </c>
      <c r="G25997" s="4">
        <f t="shared" si="2"/>
        <v>1.801482899</v>
      </c>
    </row>
    <row r="25998">
      <c r="A25998" s="1">
        <v>259.930010080337</v>
      </c>
      <c r="B25998" s="1">
        <v>147.88211</v>
      </c>
      <c r="C25998" s="1">
        <v>2.0471513</v>
      </c>
      <c r="D25998" s="1">
        <v>-0.17640238</v>
      </c>
      <c r="E25998" s="1">
        <v>1.8257048</v>
      </c>
      <c r="F25998" s="4">
        <f t="shared" si="1"/>
        <v>0.2274612556</v>
      </c>
      <c r="G25998" s="4">
        <f t="shared" si="2"/>
        <v>1.800918331</v>
      </c>
    </row>
    <row r="25999">
      <c r="A25999" s="1">
        <v>259.939989328384</v>
      </c>
      <c r="B25999" s="1">
        <v>147.80402</v>
      </c>
      <c r="C25999" s="1">
        <v>2.047178</v>
      </c>
      <c r="D25999" s="1">
        <v>-0.2349997</v>
      </c>
      <c r="E25999" s="1">
        <v>1.8247408</v>
      </c>
      <c r="F25999" s="4">
        <f t="shared" si="1"/>
        <v>0.2274642222</v>
      </c>
      <c r="G25999" s="4">
        <f t="shared" si="2"/>
        <v>1.799954257</v>
      </c>
    </row>
    <row r="26000">
      <c r="A26000" s="1">
        <v>259.949999094009</v>
      </c>
      <c r="B26000" s="1">
        <v>147.74496</v>
      </c>
      <c r="C26000" s="1">
        <v>2.0471914</v>
      </c>
      <c r="D26000" s="1">
        <v>-0.293597</v>
      </c>
      <c r="E26000" s="1">
        <v>1.8240117</v>
      </c>
      <c r="F26000" s="4">
        <f t="shared" si="1"/>
        <v>0.2274657111</v>
      </c>
      <c r="G26000" s="4">
        <f t="shared" si="2"/>
        <v>1.799225121</v>
      </c>
    </row>
    <row r="26001">
      <c r="A26001" s="1">
        <v>259.960008859634</v>
      </c>
      <c r="B26001" s="1">
        <v>147.62688</v>
      </c>
      <c r="C26001" s="1">
        <v>2.047218</v>
      </c>
      <c r="D26001" s="1">
        <v>-0.35219434</v>
      </c>
      <c r="E26001" s="1">
        <v>1.8225538</v>
      </c>
      <c r="F26001" s="4">
        <f t="shared" si="1"/>
        <v>0.2274686667</v>
      </c>
      <c r="G26001" s="4">
        <f t="shared" si="2"/>
        <v>1.797767343</v>
      </c>
    </row>
    <row r="26002">
      <c r="A26002" s="1">
        <v>259.969988107681</v>
      </c>
      <c r="B26002" s="1">
        <v>147.61163</v>
      </c>
      <c r="C26002" s="1">
        <v>2.0472713</v>
      </c>
      <c r="D26002" s="1">
        <v>-0.37172678</v>
      </c>
      <c r="E26002" s="1">
        <v>1.8223655</v>
      </c>
      <c r="F26002" s="4">
        <f t="shared" si="1"/>
        <v>0.2274745889</v>
      </c>
      <c r="G26002" s="4">
        <f t="shared" si="2"/>
        <v>1.797579072</v>
      </c>
    </row>
    <row r="26003">
      <c r="A26003" s="1">
        <v>259.979997873306</v>
      </c>
      <c r="B26003" s="1">
        <v>147.57544</v>
      </c>
      <c r="C26003" s="1">
        <v>2.047338</v>
      </c>
      <c r="D26003" s="1">
        <v>-0.3863761</v>
      </c>
      <c r="E26003" s="1">
        <v>1.8219187</v>
      </c>
      <c r="F26003" s="4">
        <f t="shared" si="1"/>
        <v>0.227482</v>
      </c>
      <c r="G26003" s="4">
        <f t="shared" si="2"/>
        <v>1.797132281</v>
      </c>
    </row>
    <row r="26004">
      <c r="A26004" s="1">
        <v>259.990007638931</v>
      </c>
      <c r="B26004" s="1">
        <v>147.524</v>
      </c>
      <c r="C26004" s="1">
        <v>2.047418</v>
      </c>
      <c r="D26004" s="1">
        <v>-0.39003846</v>
      </c>
      <c r="E26004" s="1">
        <v>1.8212837</v>
      </c>
      <c r="F26004" s="4">
        <f t="shared" si="1"/>
        <v>0.2274908889</v>
      </c>
      <c r="G26004" s="4">
        <f t="shared" si="2"/>
        <v>1.79649722</v>
      </c>
    </row>
    <row r="26005">
      <c r="A26005" s="1">
        <v>259.999986886978</v>
      </c>
      <c r="B26005" s="1">
        <v>147.55258</v>
      </c>
      <c r="C26005" s="1">
        <v>2.0474846</v>
      </c>
      <c r="D26005" s="1">
        <v>-0.39370078</v>
      </c>
      <c r="E26005" s="1">
        <v>1.8216364</v>
      </c>
      <c r="F26005" s="4">
        <f t="shared" si="1"/>
        <v>0.2274982889</v>
      </c>
      <c r="G26005" s="4">
        <f t="shared" si="2"/>
        <v>1.796850059</v>
      </c>
    </row>
    <row r="26006">
      <c r="A26006" s="1">
        <v>260.009996652603</v>
      </c>
      <c r="B26006" s="1">
        <v>147.51448</v>
      </c>
      <c r="C26006" s="1">
        <v>2.047538</v>
      </c>
      <c r="D26006" s="1">
        <v>-0.42299944</v>
      </c>
      <c r="E26006" s="1">
        <v>1.8211663</v>
      </c>
      <c r="F26006" s="4">
        <f t="shared" si="1"/>
        <v>0.2275042222</v>
      </c>
      <c r="G26006" s="4">
        <f t="shared" si="2"/>
        <v>1.796379689</v>
      </c>
    </row>
    <row r="26007">
      <c r="A26007" s="1">
        <v>260.020006418228</v>
      </c>
      <c r="B26007" s="1">
        <v>147.50877</v>
      </c>
      <c r="C26007" s="1">
        <v>2.047698</v>
      </c>
      <c r="D26007" s="1">
        <v>-0.37294757</v>
      </c>
      <c r="E26007" s="1">
        <v>1.8210956</v>
      </c>
      <c r="F26007" s="4">
        <f t="shared" si="1"/>
        <v>0.227522</v>
      </c>
      <c r="G26007" s="4">
        <f t="shared" si="2"/>
        <v>1.796309195</v>
      </c>
    </row>
    <row r="26008">
      <c r="A26008" s="1">
        <v>260.029985666275</v>
      </c>
      <c r="B26008" s="1">
        <v>147.64973</v>
      </c>
      <c r="C26008" s="1">
        <v>2.0480578</v>
      </c>
      <c r="D26008" s="1">
        <v>-0.057986937</v>
      </c>
      <c r="E26008" s="1">
        <v>1.8228358</v>
      </c>
      <c r="F26008" s="4">
        <f t="shared" si="1"/>
        <v>0.2275619778</v>
      </c>
      <c r="G26008" s="4">
        <f t="shared" si="2"/>
        <v>1.798049442</v>
      </c>
    </row>
    <row r="26009">
      <c r="A26009" s="1">
        <v>260.0399954319</v>
      </c>
      <c r="B26009" s="1">
        <v>147.76591</v>
      </c>
      <c r="C26009" s="1">
        <v>2.0480177</v>
      </c>
      <c r="D26009" s="1">
        <v>-0.16053227</v>
      </c>
      <c r="E26009" s="1">
        <v>1.8242704</v>
      </c>
      <c r="F26009" s="4">
        <f t="shared" si="1"/>
        <v>0.2275575222</v>
      </c>
      <c r="G26009" s="4">
        <f t="shared" si="2"/>
        <v>1.799483763</v>
      </c>
    </row>
    <row r="26010">
      <c r="A26010" s="1">
        <v>260.050005197525</v>
      </c>
      <c r="B26010" s="1">
        <v>147.76021</v>
      </c>
      <c r="C26010" s="1">
        <v>2.0479512</v>
      </c>
      <c r="D26010" s="1">
        <v>-0.3167918</v>
      </c>
      <c r="E26010" s="1">
        <v>1.8241999</v>
      </c>
      <c r="F26010" s="4">
        <f t="shared" si="1"/>
        <v>0.2275501333</v>
      </c>
      <c r="G26010" s="4">
        <f t="shared" si="2"/>
        <v>1.799413393</v>
      </c>
    </row>
    <row r="26011">
      <c r="A26011" s="1">
        <v>260.06001496315</v>
      </c>
      <c r="B26011" s="1">
        <v>147.66496</v>
      </c>
      <c r="C26011" s="1">
        <v>2.0479646</v>
      </c>
      <c r="D26011" s="1">
        <v>-0.39003846</v>
      </c>
      <c r="E26011" s="1">
        <v>1.823024</v>
      </c>
      <c r="F26011" s="4">
        <f t="shared" si="1"/>
        <v>0.2275516222</v>
      </c>
      <c r="G26011" s="4">
        <f t="shared" si="2"/>
        <v>1.798237467</v>
      </c>
    </row>
    <row r="26012">
      <c r="A26012" s="1">
        <v>260.069994211196</v>
      </c>
      <c r="B26012" s="1">
        <v>147.60973</v>
      </c>
      <c r="C26012" s="1">
        <v>2.0479646</v>
      </c>
      <c r="D26012" s="1">
        <v>-0.47793445</v>
      </c>
      <c r="E26012" s="1">
        <v>1.8223419</v>
      </c>
      <c r="F26012" s="4">
        <f t="shared" si="1"/>
        <v>0.2275516222</v>
      </c>
      <c r="G26012" s="4">
        <f t="shared" si="2"/>
        <v>1.797555615</v>
      </c>
    </row>
    <row r="26013">
      <c r="A26013" s="1">
        <v>260.080003976821</v>
      </c>
      <c r="B26013" s="1">
        <v>147.56783</v>
      </c>
      <c r="C26013" s="1">
        <v>2.0482445</v>
      </c>
      <c r="D26013" s="1">
        <v>-0.27406457</v>
      </c>
      <c r="E26013" s="1">
        <v>1.8218247</v>
      </c>
      <c r="F26013" s="4">
        <f t="shared" si="1"/>
        <v>0.2275827222</v>
      </c>
      <c r="G26013" s="4">
        <f t="shared" si="2"/>
        <v>1.797038331</v>
      </c>
    </row>
    <row r="26014">
      <c r="A26014" s="1">
        <v>260.090013742446</v>
      </c>
      <c r="B26014" s="1">
        <v>147.65353</v>
      </c>
      <c r="C26014" s="1">
        <v>2.0484977</v>
      </c>
      <c r="D26014" s="1">
        <v>-0.084844045</v>
      </c>
      <c r="E26014" s="1">
        <v>1.8228829</v>
      </c>
      <c r="F26014" s="4">
        <f t="shared" si="1"/>
        <v>0.2276108556</v>
      </c>
      <c r="G26014" s="4">
        <f t="shared" si="2"/>
        <v>1.798096356</v>
      </c>
    </row>
    <row r="26015">
      <c r="A26015" s="1">
        <v>260.099992990493</v>
      </c>
      <c r="B26015" s="1">
        <v>147.72401</v>
      </c>
      <c r="C26015" s="1">
        <v>2.0484576</v>
      </c>
      <c r="D26015" s="1">
        <v>-0.2130257</v>
      </c>
      <c r="E26015" s="1">
        <v>1.823753</v>
      </c>
      <c r="F26015" s="4">
        <f t="shared" si="1"/>
        <v>0.2276064</v>
      </c>
      <c r="G26015" s="4">
        <f t="shared" si="2"/>
        <v>1.798966479</v>
      </c>
    </row>
    <row r="26016">
      <c r="A26016" s="1">
        <v>260.110002756118</v>
      </c>
      <c r="B26016" s="1">
        <v>147.69736</v>
      </c>
      <c r="C26016" s="1">
        <v>2.0484443</v>
      </c>
      <c r="D26016" s="1">
        <v>-0.29970092</v>
      </c>
      <c r="E26016" s="1">
        <v>1.8234237</v>
      </c>
      <c r="F26016" s="4">
        <f t="shared" si="1"/>
        <v>0.2276049222</v>
      </c>
      <c r="G26016" s="4">
        <f t="shared" si="2"/>
        <v>1.798637467</v>
      </c>
    </row>
    <row r="26017">
      <c r="A26017" s="1">
        <v>260.120012521743</v>
      </c>
      <c r="B26017" s="1">
        <v>147.65544</v>
      </c>
      <c r="C26017" s="1">
        <v>2.0484443</v>
      </c>
      <c r="D26017" s="1">
        <v>-0.3875969</v>
      </c>
      <c r="E26017" s="1">
        <v>1.8229065</v>
      </c>
      <c r="F26017" s="4">
        <f t="shared" si="1"/>
        <v>0.2276049222</v>
      </c>
      <c r="G26017" s="4">
        <f t="shared" si="2"/>
        <v>1.798119936</v>
      </c>
    </row>
    <row r="26018">
      <c r="A26018" s="1">
        <v>260.12999176979</v>
      </c>
      <c r="B26018" s="1">
        <v>147.60973</v>
      </c>
      <c r="C26018" s="1">
        <v>2.0484576</v>
      </c>
      <c r="D26018" s="1">
        <v>-0.46084356</v>
      </c>
      <c r="E26018" s="1">
        <v>1.8223419</v>
      </c>
      <c r="F26018" s="4">
        <f t="shared" si="1"/>
        <v>0.2276064</v>
      </c>
      <c r="G26018" s="4">
        <f t="shared" si="2"/>
        <v>1.797555615</v>
      </c>
    </row>
    <row r="26019">
      <c r="A26019" s="1">
        <v>260.140001535415</v>
      </c>
      <c r="B26019" s="1">
        <v>147.56783</v>
      </c>
      <c r="C26019" s="1">
        <v>2.0487642</v>
      </c>
      <c r="D26019" s="1">
        <v>-0.22767504</v>
      </c>
      <c r="E26019" s="1">
        <v>1.8218247</v>
      </c>
      <c r="F26019" s="4">
        <f t="shared" si="1"/>
        <v>0.2276404667</v>
      </c>
      <c r="G26019" s="4">
        <f t="shared" si="2"/>
        <v>1.797038331</v>
      </c>
    </row>
    <row r="26020">
      <c r="A26020" s="1">
        <v>260.15001130104</v>
      </c>
      <c r="B26020" s="1">
        <v>147.70306</v>
      </c>
      <c r="C26020" s="1">
        <v>2.0490043</v>
      </c>
      <c r="D26020" s="1">
        <v>-0.049441494</v>
      </c>
      <c r="E26020" s="1">
        <v>1.8234944</v>
      </c>
      <c r="F26020" s="4">
        <f t="shared" si="1"/>
        <v>0.2276671444</v>
      </c>
      <c r="G26020" s="4">
        <f t="shared" si="2"/>
        <v>1.798707837</v>
      </c>
    </row>
    <row r="26021">
      <c r="A26021" s="1">
        <v>260.159990549087</v>
      </c>
      <c r="B26021" s="1">
        <v>147.7221</v>
      </c>
      <c r="C26021" s="1">
        <v>2.0490043</v>
      </c>
      <c r="D26021" s="1">
        <v>-0.121467374</v>
      </c>
      <c r="E26021" s="1">
        <v>1.8237294</v>
      </c>
      <c r="F26021" s="4">
        <f t="shared" si="1"/>
        <v>0.2276671444</v>
      </c>
      <c r="G26021" s="4">
        <f t="shared" si="2"/>
        <v>1.798942899</v>
      </c>
    </row>
    <row r="26022">
      <c r="A26022" s="1">
        <v>260.170000314712</v>
      </c>
      <c r="B26022" s="1">
        <v>147.76212</v>
      </c>
      <c r="C26022" s="1">
        <v>2.0490177</v>
      </c>
      <c r="D26022" s="1">
        <v>-0.19593482</v>
      </c>
      <c r="E26022" s="1">
        <v>1.8242234</v>
      </c>
      <c r="F26022" s="4">
        <f t="shared" si="1"/>
        <v>0.2276686333</v>
      </c>
      <c r="G26022" s="4">
        <f t="shared" si="2"/>
        <v>1.799436973</v>
      </c>
    </row>
    <row r="26023">
      <c r="A26023" s="1">
        <v>260.180010080337</v>
      </c>
      <c r="B26023" s="1">
        <v>147.72972</v>
      </c>
      <c r="C26023" s="1">
        <v>2.0490177</v>
      </c>
      <c r="D26023" s="1">
        <v>-0.2838308</v>
      </c>
      <c r="E26023" s="1">
        <v>1.8238236</v>
      </c>
      <c r="F26023" s="4">
        <f t="shared" si="1"/>
        <v>0.2276686333</v>
      </c>
      <c r="G26023" s="4">
        <f t="shared" si="2"/>
        <v>1.799036973</v>
      </c>
    </row>
    <row r="26024">
      <c r="A26024" s="1">
        <v>260.189989328384</v>
      </c>
      <c r="B26024" s="1">
        <v>147.66116</v>
      </c>
      <c r="C26024" s="1">
        <v>2.0490177</v>
      </c>
      <c r="D26024" s="1">
        <v>-0.35707745</v>
      </c>
      <c r="E26024" s="1">
        <v>1.822977</v>
      </c>
      <c r="F26024" s="4">
        <f t="shared" si="1"/>
        <v>0.2276686333</v>
      </c>
      <c r="G26024" s="4">
        <f t="shared" si="2"/>
        <v>1.798190553</v>
      </c>
    </row>
    <row r="26025">
      <c r="A26025" s="1">
        <v>260.199999094009</v>
      </c>
      <c r="B26025" s="1">
        <v>147.60591</v>
      </c>
      <c r="C26025" s="1">
        <v>2.0490308</v>
      </c>
      <c r="D26025" s="1">
        <v>-0.4303241</v>
      </c>
      <c r="E26025" s="1">
        <v>1.822295</v>
      </c>
      <c r="F26025" s="4">
        <f t="shared" si="1"/>
        <v>0.2276700889</v>
      </c>
      <c r="G26025" s="4">
        <f t="shared" si="2"/>
        <v>1.797508454</v>
      </c>
    </row>
    <row r="26026">
      <c r="A26026" s="1">
        <v>260.210008859634</v>
      </c>
      <c r="B26026" s="1">
        <v>147.524</v>
      </c>
      <c r="C26026" s="1">
        <v>2.0490842</v>
      </c>
      <c r="D26026" s="1">
        <v>-0.4486358</v>
      </c>
      <c r="E26026" s="1">
        <v>1.8212837</v>
      </c>
      <c r="F26026" s="4">
        <f t="shared" si="1"/>
        <v>0.2276760222</v>
      </c>
      <c r="G26026" s="4">
        <f t="shared" si="2"/>
        <v>1.79649722</v>
      </c>
    </row>
    <row r="26027">
      <c r="A26027" s="1">
        <v>260.219988107681</v>
      </c>
      <c r="B26027" s="1">
        <v>147.50687</v>
      </c>
      <c r="C26027" s="1">
        <v>2.0491908</v>
      </c>
      <c r="D26027" s="1">
        <v>-0.43764877</v>
      </c>
      <c r="E26027" s="1">
        <v>1.8210721</v>
      </c>
      <c r="F26027" s="4">
        <f t="shared" si="1"/>
        <v>0.2276878667</v>
      </c>
      <c r="G26027" s="4">
        <f t="shared" si="2"/>
        <v>1.796285738</v>
      </c>
    </row>
    <row r="26028">
      <c r="A26028" s="1">
        <v>260.229997873306</v>
      </c>
      <c r="B26028" s="1">
        <v>147.50877</v>
      </c>
      <c r="C26028" s="1">
        <v>2.0493107</v>
      </c>
      <c r="D26028" s="1">
        <v>-0.38393456</v>
      </c>
      <c r="E26028" s="1">
        <v>1.8210956</v>
      </c>
      <c r="F26028" s="4">
        <f t="shared" si="1"/>
        <v>0.2277011889</v>
      </c>
      <c r="G26028" s="4">
        <f t="shared" si="2"/>
        <v>1.796309195</v>
      </c>
    </row>
    <row r="26029">
      <c r="A26029" s="1">
        <v>260.240007638931</v>
      </c>
      <c r="B26029" s="1">
        <v>147.51448</v>
      </c>
      <c r="C26029" s="1">
        <v>2.0494308</v>
      </c>
      <c r="D26029" s="1">
        <v>-0.33144113</v>
      </c>
      <c r="E26029" s="1">
        <v>1.8211663</v>
      </c>
      <c r="F26029" s="4">
        <f t="shared" si="1"/>
        <v>0.2277145333</v>
      </c>
      <c r="G26029" s="4">
        <f t="shared" si="2"/>
        <v>1.796379689</v>
      </c>
    </row>
    <row r="26030">
      <c r="A26030" s="1">
        <v>260.249986886978</v>
      </c>
      <c r="B26030" s="1">
        <v>147.57735</v>
      </c>
      <c r="C26030" s="1">
        <v>2.0495107</v>
      </c>
      <c r="D26030" s="1">
        <v>-0.33632424</v>
      </c>
      <c r="E26030" s="1">
        <v>1.8219422</v>
      </c>
      <c r="F26030" s="4">
        <f t="shared" si="1"/>
        <v>0.2277234111</v>
      </c>
      <c r="G26030" s="4">
        <f t="shared" si="2"/>
        <v>1.797155862</v>
      </c>
    </row>
    <row r="26031">
      <c r="A26031" s="1">
        <v>260.259996652603</v>
      </c>
      <c r="B26031" s="1">
        <v>147.55449</v>
      </c>
      <c r="C26031" s="1">
        <v>2.0495374</v>
      </c>
      <c r="D26031" s="1">
        <v>-0.39492157</v>
      </c>
      <c r="E26031" s="1">
        <v>1.82166</v>
      </c>
      <c r="F26031" s="4">
        <f t="shared" si="1"/>
        <v>0.2277263778</v>
      </c>
      <c r="G26031" s="4">
        <f t="shared" si="2"/>
        <v>1.79687364</v>
      </c>
    </row>
    <row r="26032">
      <c r="A26032" s="1">
        <v>260.270006418228</v>
      </c>
      <c r="B26032" s="1">
        <v>147.54686</v>
      </c>
      <c r="C26032" s="1">
        <v>2.0495374</v>
      </c>
      <c r="D26032" s="1">
        <v>-0.46816823</v>
      </c>
      <c r="E26032" s="1">
        <v>1.821566</v>
      </c>
      <c r="F26032" s="4">
        <f t="shared" si="1"/>
        <v>0.2277263778</v>
      </c>
      <c r="G26032" s="4">
        <f t="shared" si="2"/>
        <v>1.796779442</v>
      </c>
    </row>
    <row r="26033">
      <c r="A26033" s="1">
        <v>260.279985666275</v>
      </c>
      <c r="B26033" s="1">
        <v>147.55258</v>
      </c>
      <c r="C26033" s="1">
        <v>2.049844</v>
      </c>
      <c r="D26033" s="1">
        <v>-0.26429835</v>
      </c>
      <c r="E26033" s="1">
        <v>1.8216364</v>
      </c>
      <c r="F26033" s="4">
        <f t="shared" si="1"/>
        <v>0.2277604444</v>
      </c>
      <c r="G26033" s="4">
        <f t="shared" si="2"/>
        <v>1.796850059</v>
      </c>
    </row>
    <row r="26034">
      <c r="A26034" s="1">
        <v>260.2899954319</v>
      </c>
      <c r="B26034" s="1">
        <v>147.65163</v>
      </c>
      <c r="C26034" s="1">
        <v>2.0500307</v>
      </c>
      <c r="D26034" s="1">
        <v>-0.116584264</v>
      </c>
      <c r="E26034" s="1">
        <v>1.8228593</v>
      </c>
      <c r="F26034" s="4">
        <f t="shared" si="1"/>
        <v>0.2277811889</v>
      </c>
      <c r="G26034" s="4">
        <f t="shared" si="2"/>
        <v>1.798072899</v>
      </c>
    </row>
    <row r="26035">
      <c r="A26035" s="1">
        <v>260.300005197525</v>
      </c>
      <c r="B26035" s="1">
        <v>147.7564</v>
      </c>
      <c r="C26035" s="1">
        <v>2.0499773</v>
      </c>
      <c r="D26035" s="1">
        <v>-0.25941524</v>
      </c>
      <c r="E26035" s="1">
        <v>1.8241528</v>
      </c>
      <c r="F26035" s="4">
        <f t="shared" si="1"/>
        <v>0.2277752556</v>
      </c>
      <c r="G26035" s="4">
        <f t="shared" si="2"/>
        <v>1.799366356</v>
      </c>
    </row>
    <row r="26036">
      <c r="A26036" s="1">
        <v>260.31001496315</v>
      </c>
      <c r="B26036" s="1">
        <v>147.69164</v>
      </c>
      <c r="C26036" s="1">
        <v>2.0499773</v>
      </c>
      <c r="D26036" s="1">
        <v>-0.34731123</v>
      </c>
      <c r="E26036" s="1">
        <v>1.8233533</v>
      </c>
      <c r="F26036" s="4">
        <f t="shared" si="1"/>
        <v>0.2277752556</v>
      </c>
      <c r="G26036" s="4">
        <f t="shared" si="2"/>
        <v>1.798566849</v>
      </c>
    </row>
    <row r="26037">
      <c r="A26037" s="1">
        <v>260.319994211196</v>
      </c>
      <c r="B26037" s="1">
        <v>147.64401</v>
      </c>
      <c r="C26037" s="1">
        <v>2.0499773</v>
      </c>
      <c r="D26037" s="1">
        <v>-0.4205579</v>
      </c>
      <c r="E26037" s="1">
        <v>1.8227654</v>
      </c>
      <c r="F26037" s="4">
        <f t="shared" si="1"/>
        <v>0.2277752556</v>
      </c>
      <c r="G26037" s="4">
        <f t="shared" si="2"/>
        <v>1.797978825</v>
      </c>
    </row>
    <row r="26038">
      <c r="A26038" s="1">
        <v>260.330003976821</v>
      </c>
      <c r="B26038" s="1">
        <v>147.55829</v>
      </c>
      <c r="C26038" s="1">
        <v>2.0500438</v>
      </c>
      <c r="D26038" s="1">
        <v>-0.4535189</v>
      </c>
      <c r="E26038" s="1">
        <v>1.821707</v>
      </c>
      <c r="F26038" s="4">
        <f t="shared" si="1"/>
        <v>0.2277826444</v>
      </c>
      <c r="G26038" s="4">
        <f t="shared" si="2"/>
        <v>1.796920553</v>
      </c>
    </row>
    <row r="26039">
      <c r="A26039" s="1">
        <v>260.340013742446</v>
      </c>
      <c r="B26039" s="1">
        <v>147.55258</v>
      </c>
      <c r="C26039" s="1">
        <v>2.0504172</v>
      </c>
      <c r="D26039" s="1">
        <v>-0.15442838</v>
      </c>
      <c r="E26039" s="1">
        <v>1.8216364</v>
      </c>
      <c r="F26039" s="4">
        <f t="shared" si="1"/>
        <v>0.2278241333</v>
      </c>
      <c r="G26039" s="4">
        <f t="shared" si="2"/>
        <v>1.796850059</v>
      </c>
    </row>
    <row r="26040">
      <c r="A26040" s="1">
        <v>260.349992990493</v>
      </c>
      <c r="B26040" s="1">
        <v>147.69164</v>
      </c>
      <c r="C26040" s="1">
        <v>2.0505104</v>
      </c>
      <c r="D26040" s="1">
        <v>-0.116584264</v>
      </c>
      <c r="E26040" s="1">
        <v>1.8233533</v>
      </c>
      <c r="F26040" s="4">
        <f t="shared" si="1"/>
        <v>0.2278344889</v>
      </c>
      <c r="G26040" s="4">
        <f t="shared" si="2"/>
        <v>1.798566849</v>
      </c>
    </row>
    <row r="26041">
      <c r="A26041" s="1">
        <v>260.360002756118</v>
      </c>
      <c r="B26041" s="1">
        <v>147.69736</v>
      </c>
      <c r="C26041" s="1">
        <v>2.0504704</v>
      </c>
      <c r="D26041" s="1">
        <v>-0.24720748</v>
      </c>
      <c r="E26041" s="1">
        <v>1.8234237</v>
      </c>
      <c r="F26041" s="4">
        <f t="shared" si="1"/>
        <v>0.2278300444</v>
      </c>
      <c r="G26041" s="4">
        <f t="shared" si="2"/>
        <v>1.798637467</v>
      </c>
    </row>
    <row r="26042">
      <c r="A26042" s="1">
        <v>260.370012521743</v>
      </c>
      <c r="B26042" s="1">
        <v>147.70496</v>
      </c>
      <c r="C26042" s="1">
        <v>2.0504704</v>
      </c>
      <c r="D26042" s="1">
        <v>-0.32045412</v>
      </c>
      <c r="E26042" s="1">
        <v>1.8235178</v>
      </c>
      <c r="F26042" s="4">
        <f t="shared" si="1"/>
        <v>0.2278300444</v>
      </c>
      <c r="G26042" s="4">
        <f t="shared" si="2"/>
        <v>1.798731294</v>
      </c>
    </row>
    <row r="26043">
      <c r="A26043" s="1">
        <v>260.37999176979</v>
      </c>
      <c r="B26043" s="1">
        <v>147.64973</v>
      </c>
      <c r="C26043" s="1">
        <v>2.0504704</v>
      </c>
      <c r="D26043" s="1">
        <v>-0.4083501</v>
      </c>
      <c r="E26043" s="1">
        <v>1.8228358</v>
      </c>
      <c r="F26043" s="4">
        <f t="shared" si="1"/>
        <v>0.2278300444</v>
      </c>
      <c r="G26043" s="4">
        <f t="shared" si="2"/>
        <v>1.798049442</v>
      </c>
    </row>
    <row r="26044">
      <c r="A26044" s="1">
        <v>260.390001535415</v>
      </c>
      <c r="B26044" s="1">
        <v>147.5621</v>
      </c>
      <c r="C26044" s="1">
        <v>2.050484</v>
      </c>
      <c r="D26044" s="1">
        <v>-0.48159677</v>
      </c>
      <c r="E26044" s="1">
        <v>1.8217542</v>
      </c>
      <c r="F26044" s="4">
        <f t="shared" si="1"/>
        <v>0.2278315556</v>
      </c>
      <c r="G26044" s="4">
        <f t="shared" si="2"/>
        <v>1.79696759</v>
      </c>
    </row>
    <row r="26045">
      <c r="A26045" s="1">
        <v>260.40001130104</v>
      </c>
      <c r="B26045" s="1">
        <v>147.5202</v>
      </c>
      <c r="C26045" s="1">
        <v>2.0506172</v>
      </c>
      <c r="D26045" s="1">
        <v>-0.44497344</v>
      </c>
      <c r="E26045" s="1">
        <v>1.8212367</v>
      </c>
      <c r="F26045" s="4">
        <f t="shared" si="1"/>
        <v>0.2278463556</v>
      </c>
      <c r="G26045" s="4">
        <f t="shared" si="2"/>
        <v>1.796450306</v>
      </c>
    </row>
    <row r="26046">
      <c r="A26046" s="1">
        <v>260.409990549087</v>
      </c>
      <c r="B26046" s="1">
        <v>147.59258</v>
      </c>
      <c r="C26046" s="1">
        <v>2.0511103</v>
      </c>
      <c r="D26046" s="1">
        <v>-0.018922053</v>
      </c>
      <c r="E26046" s="1">
        <v>1.8221303</v>
      </c>
      <c r="F26046" s="4">
        <f t="shared" si="1"/>
        <v>0.2279011444</v>
      </c>
      <c r="G26046" s="4">
        <f t="shared" si="2"/>
        <v>1.797343886</v>
      </c>
    </row>
    <row r="26047">
      <c r="A26047" s="1">
        <v>260.420000314712</v>
      </c>
      <c r="B26047" s="1">
        <v>147.78877</v>
      </c>
      <c r="C26047" s="1">
        <v>2.051217</v>
      </c>
      <c r="D26047" s="1">
        <v>0.044558384</v>
      </c>
      <c r="E26047" s="1">
        <v>1.8245525</v>
      </c>
      <c r="F26047" s="4">
        <f t="shared" si="1"/>
        <v>0.227913</v>
      </c>
      <c r="G26047" s="4">
        <f t="shared" si="2"/>
        <v>1.799765985</v>
      </c>
    </row>
    <row r="26048">
      <c r="A26048" s="1">
        <v>260.430010080337</v>
      </c>
      <c r="B26048" s="1">
        <v>147.84021</v>
      </c>
      <c r="C26048" s="1">
        <v>2.051137</v>
      </c>
      <c r="D26048" s="1">
        <v>-0.12757127</v>
      </c>
      <c r="E26048" s="1">
        <v>1.8251874</v>
      </c>
      <c r="F26048" s="4">
        <f t="shared" si="1"/>
        <v>0.2279041111</v>
      </c>
      <c r="G26048" s="4">
        <f t="shared" si="2"/>
        <v>1.800401047</v>
      </c>
    </row>
    <row r="26049">
      <c r="A26049" s="1">
        <v>260.439989328384</v>
      </c>
      <c r="B26049" s="1">
        <v>147.78307</v>
      </c>
      <c r="C26049" s="1">
        <v>2.0511503</v>
      </c>
      <c r="D26049" s="1">
        <v>-0.20081793</v>
      </c>
      <c r="E26049" s="1">
        <v>1.824482</v>
      </c>
      <c r="F26049" s="4">
        <f t="shared" si="1"/>
        <v>0.2279055889</v>
      </c>
      <c r="G26049" s="4">
        <f t="shared" si="2"/>
        <v>1.799695615</v>
      </c>
    </row>
    <row r="26050">
      <c r="A26050" s="1">
        <v>260.449999094009</v>
      </c>
      <c r="B26050" s="1">
        <v>147.77734</v>
      </c>
      <c r="C26050" s="1">
        <v>2.051164</v>
      </c>
      <c r="D26050" s="1">
        <v>-0.27406457</v>
      </c>
      <c r="E26050" s="1">
        <v>1.8244115</v>
      </c>
      <c r="F26050" s="4">
        <f t="shared" si="1"/>
        <v>0.2279071111</v>
      </c>
      <c r="G26050" s="4">
        <f t="shared" si="2"/>
        <v>1.799624874</v>
      </c>
    </row>
    <row r="26051">
      <c r="A26051" s="1">
        <v>260.460008859634</v>
      </c>
      <c r="B26051" s="1">
        <v>147.66496</v>
      </c>
      <c r="C26051" s="1">
        <v>2.051164</v>
      </c>
      <c r="D26051" s="1">
        <v>-0.34731123</v>
      </c>
      <c r="E26051" s="1">
        <v>1.823024</v>
      </c>
      <c r="F26051" s="4">
        <f t="shared" si="1"/>
        <v>0.2279071111</v>
      </c>
      <c r="G26051" s="4">
        <f t="shared" si="2"/>
        <v>1.798237467</v>
      </c>
    </row>
    <row r="26052">
      <c r="A26052" s="1">
        <v>260.469988107681</v>
      </c>
      <c r="B26052" s="1">
        <v>147.6364</v>
      </c>
      <c r="C26052" s="1">
        <v>2.0511904</v>
      </c>
      <c r="D26052" s="1">
        <v>-0.4083501</v>
      </c>
      <c r="E26052" s="1">
        <v>1.8226713</v>
      </c>
      <c r="F26052" s="4">
        <f t="shared" si="1"/>
        <v>0.2279100444</v>
      </c>
      <c r="G26052" s="4">
        <f t="shared" si="2"/>
        <v>1.797884874</v>
      </c>
    </row>
    <row r="26053">
      <c r="A26053" s="1">
        <v>260.479997873306</v>
      </c>
      <c r="B26053" s="1">
        <v>147.56783</v>
      </c>
      <c r="C26053" s="1">
        <v>2.0512304</v>
      </c>
      <c r="D26053" s="1">
        <v>-0.44009033</v>
      </c>
      <c r="E26053" s="1">
        <v>1.8218247</v>
      </c>
      <c r="F26053" s="4">
        <f t="shared" si="1"/>
        <v>0.2279144889</v>
      </c>
      <c r="G26053" s="4">
        <f t="shared" si="2"/>
        <v>1.797038331</v>
      </c>
    </row>
    <row r="26054">
      <c r="A26054" s="1">
        <v>260.490007638931</v>
      </c>
      <c r="B26054" s="1">
        <v>147.4859</v>
      </c>
      <c r="C26054" s="1">
        <v>2.0513103</v>
      </c>
      <c r="D26054" s="1">
        <v>-0.45596045</v>
      </c>
      <c r="E26054" s="1">
        <v>1.8208133</v>
      </c>
      <c r="F26054" s="4">
        <f t="shared" si="1"/>
        <v>0.2279233667</v>
      </c>
      <c r="G26054" s="4">
        <f t="shared" si="2"/>
        <v>1.796026849</v>
      </c>
    </row>
    <row r="26055">
      <c r="A26055" s="1">
        <v>260.499986886978</v>
      </c>
      <c r="B26055" s="1">
        <v>147.53352</v>
      </c>
      <c r="C26055" s="1">
        <v>2.0516703</v>
      </c>
      <c r="D26055" s="1">
        <v>-0.18372704</v>
      </c>
      <c r="E26055" s="1">
        <v>1.8214012</v>
      </c>
      <c r="F26055" s="4">
        <f t="shared" si="1"/>
        <v>0.2279633667</v>
      </c>
      <c r="G26055" s="4">
        <f t="shared" si="2"/>
        <v>1.796614751</v>
      </c>
    </row>
    <row r="26056">
      <c r="A26056" s="1">
        <v>260.509996652603</v>
      </c>
      <c r="B26056" s="1">
        <v>147.64401</v>
      </c>
      <c r="C26056" s="1">
        <v>2.051817</v>
      </c>
      <c r="D26056" s="1">
        <v>-0.075077824</v>
      </c>
      <c r="E26056" s="1">
        <v>1.8227654</v>
      </c>
      <c r="F26056" s="4">
        <f t="shared" si="1"/>
        <v>0.2279796667</v>
      </c>
      <c r="G26056" s="4">
        <f t="shared" si="2"/>
        <v>1.797978825</v>
      </c>
    </row>
    <row r="26057">
      <c r="A26057" s="1">
        <v>260.520006418228</v>
      </c>
      <c r="B26057" s="1">
        <v>147.71068</v>
      </c>
      <c r="C26057" s="1">
        <v>2.0517368</v>
      </c>
      <c r="D26057" s="1">
        <v>-0.23255815</v>
      </c>
      <c r="E26057" s="1">
        <v>1.8235884</v>
      </c>
      <c r="F26057" s="4">
        <f t="shared" si="1"/>
        <v>0.2279707556</v>
      </c>
      <c r="G26057" s="4">
        <f t="shared" si="2"/>
        <v>1.798801911</v>
      </c>
    </row>
    <row r="26058">
      <c r="A26058" s="1">
        <v>260.529985666275</v>
      </c>
      <c r="B26058" s="1">
        <v>147.6802</v>
      </c>
      <c r="C26058" s="1">
        <v>2.0517368</v>
      </c>
      <c r="D26058" s="1">
        <v>-0.32045412</v>
      </c>
      <c r="E26058" s="1">
        <v>1.8232121</v>
      </c>
      <c r="F26058" s="4">
        <f t="shared" si="1"/>
        <v>0.2279707556</v>
      </c>
      <c r="G26058" s="4">
        <f t="shared" si="2"/>
        <v>1.798425615</v>
      </c>
    </row>
    <row r="26059">
      <c r="A26059" s="1">
        <v>260.5399954319</v>
      </c>
      <c r="B26059" s="1">
        <v>147.60211</v>
      </c>
      <c r="C26059" s="1">
        <v>2.0517504</v>
      </c>
      <c r="D26059" s="1">
        <v>-0.39370078</v>
      </c>
      <c r="E26059" s="1">
        <v>1.822248</v>
      </c>
      <c r="F26059" s="4">
        <f t="shared" si="1"/>
        <v>0.2279722667</v>
      </c>
      <c r="G26059" s="4">
        <f t="shared" si="2"/>
        <v>1.797461541</v>
      </c>
    </row>
    <row r="26060">
      <c r="A26060" s="1">
        <v>260.550005197525</v>
      </c>
      <c r="B26060" s="1">
        <v>147.56592</v>
      </c>
      <c r="C26060" s="1">
        <v>2.0517504</v>
      </c>
      <c r="D26060" s="1">
        <v>-0.48159677</v>
      </c>
      <c r="E26060" s="1">
        <v>1.8218011</v>
      </c>
      <c r="F26060" s="4">
        <f t="shared" si="1"/>
        <v>0.2279722667</v>
      </c>
      <c r="G26060" s="4">
        <f t="shared" si="2"/>
        <v>1.797014751</v>
      </c>
    </row>
    <row r="26061">
      <c r="A26061" s="1">
        <v>260.56001496315</v>
      </c>
      <c r="B26061" s="1">
        <v>147.49924</v>
      </c>
      <c r="C26061" s="1">
        <v>2.0520568</v>
      </c>
      <c r="D26061" s="1">
        <v>-0.24964903</v>
      </c>
      <c r="E26061" s="1">
        <v>1.820978</v>
      </c>
      <c r="F26061" s="4">
        <f t="shared" si="1"/>
        <v>0.2280063111</v>
      </c>
      <c r="G26061" s="4">
        <f t="shared" si="2"/>
        <v>1.796191541</v>
      </c>
    </row>
    <row r="26062">
      <c r="A26062" s="1">
        <v>260.569994211196</v>
      </c>
      <c r="B26062" s="1">
        <v>147.61925</v>
      </c>
      <c r="C26062" s="1">
        <v>2.0523233</v>
      </c>
      <c r="D26062" s="1">
        <v>-0.04577916</v>
      </c>
      <c r="E26062" s="1">
        <v>1.8224596</v>
      </c>
      <c r="F26062" s="4">
        <f t="shared" si="1"/>
        <v>0.2280359222</v>
      </c>
      <c r="G26062" s="4">
        <f t="shared" si="2"/>
        <v>1.797673146</v>
      </c>
    </row>
    <row r="26063">
      <c r="A26063" s="1">
        <v>260.580003976821</v>
      </c>
      <c r="B26063" s="1">
        <v>147.6783</v>
      </c>
      <c r="C26063" s="1">
        <v>2.0522835</v>
      </c>
      <c r="D26063" s="1">
        <v>-0.17396082</v>
      </c>
      <c r="E26063" s="1">
        <v>1.8231885</v>
      </c>
      <c r="F26063" s="4">
        <f t="shared" si="1"/>
        <v>0.2280315</v>
      </c>
      <c r="G26063" s="4">
        <f t="shared" si="2"/>
        <v>1.798402158</v>
      </c>
    </row>
    <row r="26064">
      <c r="A26064" s="1">
        <v>260.590013742446</v>
      </c>
      <c r="B26064" s="1">
        <v>147.66306</v>
      </c>
      <c r="C26064" s="1">
        <v>2.05227</v>
      </c>
      <c r="D26064" s="1">
        <v>-0.26063603</v>
      </c>
      <c r="E26064" s="1">
        <v>1.8230004</v>
      </c>
      <c r="F26064" s="4">
        <f t="shared" si="1"/>
        <v>0.22803</v>
      </c>
      <c r="G26064" s="4">
        <f t="shared" si="2"/>
        <v>1.79821401</v>
      </c>
    </row>
    <row r="26065">
      <c r="A26065" s="1">
        <v>260.599992990493</v>
      </c>
      <c r="B26065" s="1">
        <v>147.62877</v>
      </c>
      <c r="C26065" s="1">
        <v>2.05227</v>
      </c>
      <c r="D26065" s="1">
        <v>-0.34853202</v>
      </c>
      <c r="E26065" s="1">
        <v>1.8225771</v>
      </c>
      <c r="F26065" s="4">
        <f t="shared" si="1"/>
        <v>0.22803</v>
      </c>
      <c r="G26065" s="4">
        <f t="shared" si="2"/>
        <v>1.797790677</v>
      </c>
    </row>
    <row r="26066">
      <c r="A26066" s="1">
        <v>260.610002756118</v>
      </c>
      <c r="B26066" s="1">
        <v>147.5621</v>
      </c>
      <c r="C26066" s="1">
        <v>2.0522835</v>
      </c>
      <c r="D26066" s="1">
        <v>-0.40712935</v>
      </c>
      <c r="E26066" s="1">
        <v>1.8217542</v>
      </c>
      <c r="F26066" s="4">
        <f t="shared" si="1"/>
        <v>0.2280315</v>
      </c>
      <c r="G26066" s="4">
        <f t="shared" si="2"/>
        <v>1.79696759</v>
      </c>
    </row>
    <row r="26067">
      <c r="A26067" s="1">
        <v>260.620012521743</v>
      </c>
      <c r="B26067" s="1">
        <v>147.53925</v>
      </c>
      <c r="C26067" s="1">
        <v>2.05235</v>
      </c>
      <c r="D26067" s="1">
        <v>-0.43886957</v>
      </c>
      <c r="E26067" s="1">
        <v>1.8214718</v>
      </c>
      <c r="F26067" s="4">
        <f t="shared" si="1"/>
        <v>0.2280388889</v>
      </c>
      <c r="G26067" s="4">
        <f t="shared" si="2"/>
        <v>1.796685491</v>
      </c>
    </row>
    <row r="26068">
      <c r="A26068" s="1">
        <v>260.62999176979</v>
      </c>
      <c r="B26068" s="1">
        <v>147.5564</v>
      </c>
      <c r="C26068" s="1">
        <v>2.0527766</v>
      </c>
      <c r="D26068" s="1">
        <v>-0.08362327</v>
      </c>
      <c r="E26068" s="1">
        <v>1.8216835</v>
      </c>
      <c r="F26068" s="4">
        <f t="shared" si="1"/>
        <v>0.2280862889</v>
      </c>
      <c r="G26068" s="4">
        <f t="shared" si="2"/>
        <v>1.79689722</v>
      </c>
    </row>
    <row r="26069">
      <c r="A26069" s="1">
        <v>260.640001535415</v>
      </c>
      <c r="B26069" s="1">
        <v>147.69164</v>
      </c>
      <c r="C26069" s="1">
        <v>2.0529635</v>
      </c>
      <c r="D26069" s="1">
        <v>0.05066227</v>
      </c>
      <c r="E26069" s="1">
        <v>1.8233533</v>
      </c>
      <c r="F26069" s="4">
        <f t="shared" si="1"/>
        <v>0.2281070556</v>
      </c>
      <c r="G26069" s="4">
        <f t="shared" si="2"/>
        <v>1.798566849</v>
      </c>
    </row>
    <row r="26070">
      <c r="A26070" s="1">
        <v>260.65001130104</v>
      </c>
      <c r="B26070" s="1">
        <v>147.8002</v>
      </c>
      <c r="C26070" s="1">
        <v>2.0529234</v>
      </c>
      <c r="D26070" s="1">
        <v>-0.0653116</v>
      </c>
      <c r="E26070" s="1">
        <v>1.8246937</v>
      </c>
      <c r="F26070" s="4">
        <f t="shared" si="1"/>
        <v>0.2281026</v>
      </c>
      <c r="G26070" s="4">
        <f t="shared" si="2"/>
        <v>1.799907096</v>
      </c>
    </row>
    <row r="26071">
      <c r="A26071" s="1">
        <v>260.659990549087</v>
      </c>
      <c r="B26071" s="1">
        <v>147.76782</v>
      </c>
      <c r="C26071" s="1">
        <v>2.0529366</v>
      </c>
      <c r="D26071" s="1">
        <v>-0.1532076</v>
      </c>
      <c r="E26071" s="1">
        <v>1.824294</v>
      </c>
      <c r="F26071" s="4">
        <f t="shared" si="1"/>
        <v>0.2281040667</v>
      </c>
      <c r="G26071" s="4">
        <f t="shared" si="2"/>
        <v>1.799507343</v>
      </c>
    </row>
    <row r="26072">
      <c r="A26072" s="1">
        <v>260.670000314712</v>
      </c>
      <c r="B26072" s="1">
        <v>147.73355</v>
      </c>
      <c r="C26072" s="1">
        <v>2.05295</v>
      </c>
      <c r="D26072" s="1">
        <v>-0.21180493</v>
      </c>
      <c r="E26072" s="1">
        <v>1.8238708</v>
      </c>
      <c r="F26072" s="4">
        <f t="shared" si="1"/>
        <v>0.2281055556</v>
      </c>
      <c r="G26072" s="4">
        <f t="shared" si="2"/>
        <v>1.799084257</v>
      </c>
    </row>
    <row r="26073">
      <c r="A26073" s="1">
        <v>260.680010080337</v>
      </c>
      <c r="B26073" s="1">
        <v>147.65544</v>
      </c>
      <c r="C26073" s="1">
        <v>2.0529635</v>
      </c>
      <c r="D26073" s="1">
        <v>-0.28627235</v>
      </c>
      <c r="E26073" s="1">
        <v>1.8229065</v>
      </c>
      <c r="F26073" s="4">
        <f t="shared" si="1"/>
        <v>0.2281070556</v>
      </c>
      <c r="G26073" s="4">
        <f t="shared" si="2"/>
        <v>1.798119936</v>
      </c>
    </row>
    <row r="26074">
      <c r="A26074" s="1">
        <v>260.689989328384</v>
      </c>
      <c r="B26074" s="1">
        <v>147.59639</v>
      </c>
      <c r="C26074" s="1">
        <v>2.05303</v>
      </c>
      <c r="D26074" s="1">
        <v>-0.30336323</v>
      </c>
      <c r="E26074" s="1">
        <v>1.8221774</v>
      </c>
      <c r="F26074" s="4">
        <f t="shared" si="1"/>
        <v>0.2281144444</v>
      </c>
      <c r="G26074" s="4">
        <f t="shared" si="2"/>
        <v>1.797390923</v>
      </c>
    </row>
    <row r="26075">
      <c r="A26075" s="1">
        <v>260.699999094009</v>
      </c>
      <c r="B26075" s="1">
        <v>147.59448</v>
      </c>
      <c r="C26075" s="1">
        <v>2.05311</v>
      </c>
      <c r="D26075" s="1">
        <v>-0.29237625</v>
      </c>
      <c r="E26075" s="1">
        <v>1.8221538</v>
      </c>
      <c r="F26075" s="4">
        <f t="shared" si="1"/>
        <v>0.2281233333</v>
      </c>
      <c r="G26075" s="4">
        <f t="shared" si="2"/>
        <v>1.797367343</v>
      </c>
    </row>
    <row r="26076">
      <c r="A26076" s="1">
        <v>260.710008859634</v>
      </c>
      <c r="B26076" s="1">
        <v>147.55067</v>
      </c>
      <c r="C26076" s="1">
        <v>2.0532165</v>
      </c>
      <c r="D26076" s="1">
        <v>-0.28016847</v>
      </c>
      <c r="E26076" s="1">
        <v>1.8216128</v>
      </c>
      <c r="F26076" s="4">
        <f t="shared" si="1"/>
        <v>0.2281351667</v>
      </c>
      <c r="G26076" s="4">
        <f t="shared" si="2"/>
        <v>1.796826479</v>
      </c>
    </row>
    <row r="26077">
      <c r="A26077" s="1">
        <v>260.719988107681</v>
      </c>
      <c r="B26077" s="1">
        <v>147.56401</v>
      </c>
      <c r="C26077" s="1">
        <v>2.05331</v>
      </c>
      <c r="D26077" s="1">
        <v>-0.24232437</v>
      </c>
      <c r="E26077" s="1">
        <v>1.8217776</v>
      </c>
      <c r="F26077" s="4">
        <f t="shared" si="1"/>
        <v>0.2281455556</v>
      </c>
      <c r="G26077" s="4">
        <f t="shared" si="2"/>
        <v>1.79699117</v>
      </c>
    </row>
    <row r="26078">
      <c r="A26078" s="1">
        <v>260.729997873306</v>
      </c>
      <c r="B26078" s="1">
        <v>147.57544</v>
      </c>
      <c r="C26078" s="1">
        <v>2.0533764</v>
      </c>
      <c r="D26078" s="1">
        <v>-0.2728438</v>
      </c>
      <c r="E26078" s="1">
        <v>1.8219187</v>
      </c>
      <c r="F26078" s="4">
        <f t="shared" si="1"/>
        <v>0.2281529333</v>
      </c>
      <c r="G26078" s="4">
        <f t="shared" si="2"/>
        <v>1.797132281</v>
      </c>
    </row>
    <row r="26079">
      <c r="A26079" s="1">
        <v>260.740007638931</v>
      </c>
      <c r="B26079" s="1">
        <v>147.54495</v>
      </c>
      <c r="C26079" s="1">
        <v>2.0534031</v>
      </c>
      <c r="D26079" s="1">
        <v>-0.31923336</v>
      </c>
      <c r="E26079" s="1">
        <v>1.8215424</v>
      </c>
      <c r="F26079" s="4">
        <f t="shared" si="1"/>
        <v>0.2281559</v>
      </c>
      <c r="G26079" s="4">
        <f t="shared" si="2"/>
        <v>1.796755862</v>
      </c>
    </row>
    <row r="26080">
      <c r="A26080" s="1">
        <v>260.749986886978</v>
      </c>
      <c r="B26080" s="1">
        <v>147.52782</v>
      </c>
      <c r="C26080" s="1">
        <v>2.0534165</v>
      </c>
      <c r="D26080" s="1">
        <v>-0.37905145</v>
      </c>
      <c r="E26080" s="1">
        <v>1.8213308</v>
      </c>
      <c r="F26080" s="4">
        <f t="shared" si="1"/>
        <v>0.2281573889</v>
      </c>
      <c r="G26080" s="4">
        <f t="shared" si="2"/>
        <v>1.79654438</v>
      </c>
    </row>
    <row r="26081">
      <c r="A26081" s="1">
        <v>260.759996652603</v>
      </c>
      <c r="B26081" s="1">
        <v>147.46495</v>
      </c>
      <c r="C26081" s="1">
        <v>2.0534432</v>
      </c>
      <c r="D26081" s="1">
        <v>-0.43886957</v>
      </c>
      <c r="E26081" s="1">
        <v>1.8205547</v>
      </c>
      <c r="F26081" s="4">
        <f t="shared" si="1"/>
        <v>0.2281603556</v>
      </c>
      <c r="G26081" s="4">
        <f t="shared" si="2"/>
        <v>1.795768207</v>
      </c>
    </row>
    <row r="26082">
      <c r="A26082" s="1">
        <v>260.770006418228</v>
      </c>
      <c r="B26082" s="1">
        <v>147.45352</v>
      </c>
      <c r="C26082" s="1">
        <v>2.053563</v>
      </c>
      <c r="D26082" s="1">
        <v>-0.41567478</v>
      </c>
      <c r="E26082" s="1">
        <v>1.8204136</v>
      </c>
      <c r="F26082" s="4">
        <f t="shared" si="1"/>
        <v>0.2281736667</v>
      </c>
      <c r="G26082" s="4">
        <f t="shared" si="2"/>
        <v>1.795627096</v>
      </c>
    </row>
    <row r="26083">
      <c r="A26083" s="1">
        <v>260.779985666275</v>
      </c>
      <c r="B26083" s="1">
        <v>147.5221</v>
      </c>
      <c r="C26083" s="1">
        <v>2.0539231</v>
      </c>
      <c r="D26083" s="1">
        <v>-0.10315571</v>
      </c>
      <c r="E26083" s="1">
        <v>1.8212602</v>
      </c>
      <c r="F26083" s="4">
        <f t="shared" si="1"/>
        <v>0.2282136778</v>
      </c>
      <c r="G26083" s="4">
        <f t="shared" si="2"/>
        <v>1.796473763</v>
      </c>
    </row>
    <row r="26084">
      <c r="A26084" s="1">
        <v>260.7899954319</v>
      </c>
      <c r="B26084" s="1">
        <v>147.68782</v>
      </c>
      <c r="C26084" s="1">
        <v>2.0539765</v>
      </c>
      <c r="D26084" s="1">
        <v>-0.121467374</v>
      </c>
      <c r="E26084" s="1">
        <v>1.8233062</v>
      </c>
      <c r="F26084" s="4">
        <f t="shared" si="1"/>
        <v>0.2282196111</v>
      </c>
      <c r="G26084" s="4">
        <f t="shared" si="2"/>
        <v>1.798519689</v>
      </c>
    </row>
    <row r="26085">
      <c r="A26085" s="1">
        <v>260.800005197525</v>
      </c>
      <c r="B26085" s="1">
        <v>147.74115</v>
      </c>
      <c r="C26085" s="1">
        <v>2.0539231</v>
      </c>
      <c r="D26085" s="1">
        <v>-0.2508698</v>
      </c>
      <c r="E26085" s="1">
        <v>1.8239646</v>
      </c>
      <c r="F26085" s="4">
        <f t="shared" si="1"/>
        <v>0.2282136778</v>
      </c>
      <c r="G26085" s="4">
        <f t="shared" si="2"/>
        <v>1.799178084</v>
      </c>
    </row>
    <row r="26086">
      <c r="A26086" s="1">
        <v>260.81001496315</v>
      </c>
      <c r="B26086" s="1">
        <v>147.65353</v>
      </c>
      <c r="C26086" s="1">
        <v>2.0539365</v>
      </c>
      <c r="D26086" s="1">
        <v>-0.337545</v>
      </c>
      <c r="E26086" s="1">
        <v>1.8228829</v>
      </c>
      <c r="F26086" s="4">
        <f t="shared" si="1"/>
        <v>0.2282151667</v>
      </c>
      <c r="G26086" s="4">
        <f t="shared" si="2"/>
        <v>1.798096356</v>
      </c>
    </row>
    <row r="26087">
      <c r="A26087" s="1">
        <v>260.819994211196</v>
      </c>
      <c r="B26087" s="1">
        <v>147.58687</v>
      </c>
      <c r="C26087" s="1">
        <v>2.0539365</v>
      </c>
      <c r="D26087" s="1">
        <v>-0.425441</v>
      </c>
      <c r="E26087" s="1">
        <v>1.8220598</v>
      </c>
      <c r="F26087" s="4">
        <f t="shared" si="1"/>
        <v>0.2282151667</v>
      </c>
      <c r="G26087" s="4">
        <f t="shared" si="2"/>
        <v>1.797273393</v>
      </c>
    </row>
    <row r="26088">
      <c r="A26088" s="1">
        <v>260.830003976821</v>
      </c>
      <c r="B26088" s="1">
        <v>147.54686</v>
      </c>
      <c r="C26088" s="1">
        <v>2.0539496</v>
      </c>
      <c r="D26088" s="1">
        <v>-0.48403832</v>
      </c>
      <c r="E26088" s="1">
        <v>1.821566</v>
      </c>
      <c r="F26088" s="4">
        <f t="shared" si="1"/>
        <v>0.2282166222</v>
      </c>
      <c r="G26088" s="4">
        <f t="shared" si="2"/>
        <v>1.796779442</v>
      </c>
    </row>
    <row r="26089">
      <c r="A26089" s="1">
        <v>260.840013742446</v>
      </c>
      <c r="B26089" s="1">
        <v>147.50496</v>
      </c>
      <c r="C26089" s="1">
        <v>2.0543096</v>
      </c>
      <c r="D26089" s="1">
        <v>-0.21180493</v>
      </c>
      <c r="E26089" s="1">
        <v>1.8210485</v>
      </c>
      <c r="F26089" s="4">
        <f t="shared" si="1"/>
        <v>0.2282566222</v>
      </c>
      <c r="G26089" s="4">
        <f t="shared" si="2"/>
        <v>1.796262158</v>
      </c>
    </row>
    <row r="26090">
      <c r="A26090" s="1">
        <v>260.849992990493</v>
      </c>
      <c r="B26090" s="1">
        <v>147.68593</v>
      </c>
      <c r="C26090" s="1">
        <v>2.0546029</v>
      </c>
      <c r="D26090" s="1">
        <v>0.006714277</v>
      </c>
      <c r="E26090" s="1">
        <v>1.8232828</v>
      </c>
      <c r="F26090" s="4">
        <f t="shared" si="1"/>
        <v>0.2282892111</v>
      </c>
      <c r="G26090" s="4">
        <f t="shared" si="2"/>
        <v>1.798496356</v>
      </c>
    </row>
    <row r="26091">
      <c r="A26091" s="1">
        <v>260.860002756118</v>
      </c>
      <c r="B26091" s="1">
        <v>147.74496</v>
      </c>
      <c r="C26091" s="1">
        <v>2.0545762</v>
      </c>
      <c r="D26091" s="1">
        <v>-0.08240249</v>
      </c>
      <c r="E26091" s="1">
        <v>1.8240117</v>
      </c>
      <c r="F26091" s="4">
        <f t="shared" si="1"/>
        <v>0.2282862444</v>
      </c>
      <c r="G26091" s="4">
        <f t="shared" si="2"/>
        <v>1.799225121</v>
      </c>
    </row>
    <row r="26092">
      <c r="A26092" s="1">
        <v>260.870012521743</v>
      </c>
      <c r="B26092" s="1">
        <v>147.79259</v>
      </c>
      <c r="C26092" s="1">
        <v>2.054563</v>
      </c>
      <c r="D26092" s="1">
        <v>-0.18494782</v>
      </c>
      <c r="E26092" s="1">
        <v>1.8245996</v>
      </c>
      <c r="F26092" s="4">
        <f t="shared" si="1"/>
        <v>0.2282847778</v>
      </c>
      <c r="G26092" s="4">
        <f t="shared" si="2"/>
        <v>1.799813146</v>
      </c>
    </row>
    <row r="26093">
      <c r="A26093" s="1">
        <v>260.87999176979</v>
      </c>
      <c r="B26093" s="1">
        <v>147.73163</v>
      </c>
      <c r="C26093" s="1">
        <v>2.0545762</v>
      </c>
      <c r="D26093" s="1">
        <v>-0.24354514</v>
      </c>
      <c r="E26093" s="1">
        <v>1.8238472</v>
      </c>
      <c r="F26093" s="4">
        <f t="shared" si="1"/>
        <v>0.2282862444</v>
      </c>
      <c r="G26093" s="4">
        <f t="shared" si="2"/>
        <v>1.799060553</v>
      </c>
    </row>
    <row r="26094">
      <c r="A26094" s="1">
        <v>260.890001535415</v>
      </c>
      <c r="B26094" s="1">
        <v>147.6459</v>
      </c>
      <c r="C26094" s="1">
        <v>2.0545762</v>
      </c>
      <c r="D26094" s="1">
        <v>-0.33144113</v>
      </c>
      <c r="E26094" s="1">
        <v>1.8227887</v>
      </c>
      <c r="F26094" s="4">
        <f t="shared" si="1"/>
        <v>0.2282862444</v>
      </c>
      <c r="G26094" s="4">
        <f t="shared" si="2"/>
        <v>1.798002158</v>
      </c>
    </row>
    <row r="26095">
      <c r="A26095" s="1">
        <v>260.90001130104</v>
      </c>
      <c r="B26095" s="1">
        <v>147.62115</v>
      </c>
      <c r="C26095" s="1">
        <v>2.0546162</v>
      </c>
      <c r="D26095" s="1">
        <v>-0.3766099</v>
      </c>
      <c r="E26095" s="1">
        <v>1.8224831</v>
      </c>
      <c r="F26095" s="4">
        <f t="shared" si="1"/>
        <v>0.2282906889</v>
      </c>
      <c r="G26095" s="4">
        <f t="shared" si="2"/>
        <v>1.797696602</v>
      </c>
    </row>
    <row r="26096">
      <c r="A26096" s="1">
        <v>260.909990549087</v>
      </c>
      <c r="B26096" s="1">
        <v>147.53734</v>
      </c>
      <c r="C26096" s="1">
        <v>2.0546827</v>
      </c>
      <c r="D26096" s="1">
        <v>-0.39248002</v>
      </c>
      <c r="E26096" s="1">
        <v>1.8214483</v>
      </c>
      <c r="F26096" s="4">
        <f t="shared" si="1"/>
        <v>0.2282980778</v>
      </c>
      <c r="G26096" s="4">
        <f t="shared" si="2"/>
        <v>1.796661911</v>
      </c>
    </row>
    <row r="26097">
      <c r="A26097" s="1">
        <v>260.920000314712</v>
      </c>
      <c r="B26097" s="1">
        <v>147.51639</v>
      </c>
      <c r="C26097" s="1">
        <v>2.0547762</v>
      </c>
      <c r="D26097" s="1">
        <v>-0.3656229</v>
      </c>
      <c r="E26097" s="1">
        <v>1.8211896</v>
      </c>
      <c r="F26097" s="4">
        <f t="shared" si="1"/>
        <v>0.2283084667</v>
      </c>
      <c r="G26097" s="4">
        <f t="shared" si="2"/>
        <v>1.796403269</v>
      </c>
    </row>
    <row r="26098">
      <c r="A26098" s="1">
        <v>260.930010080337</v>
      </c>
      <c r="B26098" s="1">
        <v>147.53925</v>
      </c>
      <c r="C26098" s="1">
        <v>2.0549095</v>
      </c>
      <c r="D26098" s="1">
        <v>-0.32655802</v>
      </c>
      <c r="E26098" s="1">
        <v>1.8214718</v>
      </c>
      <c r="F26098" s="4">
        <f t="shared" si="1"/>
        <v>0.2283232778</v>
      </c>
      <c r="G26098" s="4">
        <f t="shared" si="2"/>
        <v>1.796685491</v>
      </c>
    </row>
    <row r="26099">
      <c r="A26099" s="1">
        <v>260.939989328384</v>
      </c>
      <c r="B26099" s="1">
        <v>147.53543</v>
      </c>
      <c r="C26099" s="1">
        <v>2.0550296</v>
      </c>
      <c r="D26099" s="1">
        <v>-0.25941524</v>
      </c>
      <c r="E26099" s="1">
        <v>1.8214248</v>
      </c>
      <c r="F26099" s="4">
        <f t="shared" si="1"/>
        <v>0.2283366222</v>
      </c>
      <c r="G26099" s="4">
        <f t="shared" si="2"/>
        <v>1.796638331</v>
      </c>
    </row>
    <row r="26100">
      <c r="A26100" s="1">
        <v>260.949999094009</v>
      </c>
      <c r="B26100" s="1">
        <v>147.58496</v>
      </c>
      <c r="C26100" s="1">
        <v>2.0551093</v>
      </c>
      <c r="D26100" s="1">
        <v>-0.26429835</v>
      </c>
      <c r="E26100" s="1">
        <v>1.8220363</v>
      </c>
      <c r="F26100" s="4">
        <f t="shared" si="1"/>
        <v>0.2283454778</v>
      </c>
      <c r="G26100" s="4">
        <f t="shared" si="2"/>
        <v>1.797249812</v>
      </c>
    </row>
    <row r="26101">
      <c r="A26101" s="1">
        <v>260.960008859634</v>
      </c>
      <c r="B26101" s="1">
        <v>147.58115</v>
      </c>
      <c r="C26101" s="1">
        <v>2.0551493</v>
      </c>
      <c r="D26101" s="1">
        <v>-0.2948178</v>
      </c>
      <c r="E26101" s="1">
        <v>1.8219892</v>
      </c>
      <c r="F26101" s="4">
        <f t="shared" si="1"/>
        <v>0.2283499222</v>
      </c>
      <c r="G26101" s="4">
        <f t="shared" si="2"/>
        <v>1.797202775</v>
      </c>
    </row>
    <row r="26102">
      <c r="A26102" s="1">
        <v>260.969988107681</v>
      </c>
      <c r="B26102" s="1">
        <v>147.57735</v>
      </c>
      <c r="C26102" s="1">
        <v>2.0551493</v>
      </c>
      <c r="D26102" s="1">
        <v>-0.3827138</v>
      </c>
      <c r="E26102" s="1">
        <v>1.8219422</v>
      </c>
      <c r="F26102" s="4">
        <f t="shared" si="1"/>
        <v>0.2283499222</v>
      </c>
      <c r="G26102" s="4">
        <f t="shared" si="2"/>
        <v>1.797155862</v>
      </c>
    </row>
    <row r="26103">
      <c r="A26103" s="1">
        <v>260.979997873306</v>
      </c>
      <c r="B26103" s="1">
        <v>147.54115</v>
      </c>
      <c r="C26103" s="1">
        <v>2.0551763</v>
      </c>
      <c r="D26103" s="1">
        <v>-0.44131112</v>
      </c>
      <c r="E26103" s="1">
        <v>1.8214954</v>
      </c>
      <c r="F26103" s="4">
        <f t="shared" si="1"/>
        <v>0.2283529222</v>
      </c>
      <c r="G26103" s="4">
        <f t="shared" si="2"/>
        <v>1.796708948</v>
      </c>
    </row>
    <row r="26104">
      <c r="A26104" s="1">
        <v>260.990007638931</v>
      </c>
      <c r="B26104" s="1">
        <v>147.47258</v>
      </c>
      <c r="C26104" s="1">
        <v>2.0553493</v>
      </c>
      <c r="D26104" s="1">
        <v>-0.34731123</v>
      </c>
      <c r="E26104" s="1">
        <v>1.8206488</v>
      </c>
      <c r="F26104" s="4">
        <f t="shared" si="1"/>
        <v>0.2283721444</v>
      </c>
      <c r="G26104" s="4">
        <f t="shared" si="2"/>
        <v>1.795862405</v>
      </c>
    </row>
    <row r="26105">
      <c r="A26105" s="1">
        <v>260.999986886978</v>
      </c>
      <c r="B26105" s="1">
        <v>147.59448</v>
      </c>
      <c r="C26105" s="1">
        <v>2.0556958</v>
      </c>
      <c r="D26105" s="1">
        <v>-0.075077824</v>
      </c>
      <c r="E26105" s="1">
        <v>1.8221538</v>
      </c>
      <c r="F26105" s="4">
        <f t="shared" si="1"/>
        <v>0.2284106444</v>
      </c>
      <c r="G26105" s="4">
        <f t="shared" si="2"/>
        <v>1.797367343</v>
      </c>
    </row>
    <row r="26106">
      <c r="A26106" s="1">
        <v>261.009996652603</v>
      </c>
      <c r="B26106" s="1">
        <v>147.69543</v>
      </c>
      <c r="C26106" s="1">
        <v>2.0556827</v>
      </c>
      <c r="D26106" s="1">
        <v>-0.14832449</v>
      </c>
      <c r="E26106" s="1">
        <v>1.8234003</v>
      </c>
      <c r="F26106" s="4">
        <f t="shared" si="1"/>
        <v>0.2284091889</v>
      </c>
      <c r="G26106" s="4">
        <f t="shared" si="2"/>
        <v>1.79861364</v>
      </c>
    </row>
    <row r="26107">
      <c r="A26107" s="1">
        <v>261.020006418228</v>
      </c>
      <c r="B26107" s="1">
        <v>147.73544</v>
      </c>
      <c r="C26107" s="1">
        <v>2.0556426</v>
      </c>
      <c r="D26107" s="1">
        <v>-0.27650613</v>
      </c>
      <c r="E26107" s="1">
        <v>1.823894</v>
      </c>
      <c r="F26107" s="4">
        <f t="shared" si="1"/>
        <v>0.2284047333</v>
      </c>
      <c r="G26107" s="4">
        <f t="shared" si="2"/>
        <v>1.79910759</v>
      </c>
    </row>
    <row r="26108">
      <c r="A26108" s="1">
        <v>261.029985666275</v>
      </c>
      <c r="B26108" s="1">
        <v>147.69164</v>
      </c>
      <c r="C26108" s="1">
        <v>2.055656</v>
      </c>
      <c r="D26108" s="1">
        <v>-0.34975278</v>
      </c>
      <c r="E26108" s="1">
        <v>1.8233533</v>
      </c>
      <c r="F26108" s="4">
        <f t="shared" si="1"/>
        <v>0.2284062222</v>
      </c>
      <c r="G26108" s="4">
        <f t="shared" si="2"/>
        <v>1.798566849</v>
      </c>
    </row>
    <row r="26109">
      <c r="A26109" s="1">
        <v>261.0399954319</v>
      </c>
      <c r="B26109" s="1">
        <v>147.58305</v>
      </c>
      <c r="C26109" s="1">
        <v>2.055656</v>
      </c>
      <c r="D26109" s="1">
        <v>-0.42299944</v>
      </c>
      <c r="E26109" s="1">
        <v>1.8220128</v>
      </c>
      <c r="F26109" s="4">
        <f t="shared" si="1"/>
        <v>0.2284062222</v>
      </c>
      <c r="G26109" s="4">
        <f t="shared" si="2"/>
        <v>1.797226232</v>
      </c>
    </row>
    <row r="26110">
      <c r="A26110" s="1">
        <v>261.050005197525</v>
      </c>
      <c r="B26110" s="1">
        <v>147.52972</v>
      </c>
      <c r="C26110" s="1">
        <v>2.055656</v>
      </c>
      <c r="D26110" s="1">
        <v>-0.51089543</v>
      </c>
      <c r="E26110" s="1">
        <v>1.8213543</v>
      </c>
      <c r="F26110" s="4">
        <f t="shared" si="1"/>
        <v>0.2284062222</v>
      </c>
      <c r="G26110" s="4">
        <f t="shared" si="2"/>
        <v>1.796567837</v>
      </c>
    </row>
    <row r="26111">
      <c r="A26111" s="1">
        <v>261.06001496315</v>
      </c>
      <c r="B26111" s="1">
        <v>147.51067</v>
      </c>
      <c r="C26111" s="1">
        <v>2.0560157</v>
      </c>
      <c r="D26111" s="1">
        <v>-0.2667399</v>
      </c>
      <c r="E26111" s="1">
        <v>1.8211191</v>
      </c>
      <c r="F26111" s="4">
        <f t="shared" si="1"/>
        <v>0.2284461889</v>
      </c>
      <c r="G26111" s="4">
        <f t="shared" si="2"/>
        <v>1.796332652</v>
      </c>
    </row>
    <row r="26112">
      <c r="A26112" s="1">
        <v>261.069994211196</v>
      </c>
      <c r="B26112" s="1">
        <v>147.66687</v>
      </c>
      <c r="C26112" s="1">
        <v>2.0562959</v>
      </c>
      <c r="D26112" s="1">
        <v>-0.006714277</v>
      </c>
      <c r="E26112" s="1">
        <v>1.8230475</v>
      </c>
      <c r="F26112" s="4">
        <f t="shared" si="1"/>
        <v>0.2284773222</v>
      </c>
      <c r="G26112" s="4">
        <f t="shared" si="2"/>
        <v>1.798261047</v>
      </c>
    </row>
    <row r="26113">
      <c r="A26113" s="1">
        <v>261.080003976821</v>
      </c>
      <c r="B26113" s="1">
        <v>147.77544</v>
      </c>
      <c r="C26113" s="1">
        <v>2.0562823</v>
      </c>
      <c r="D26113" s="1">
        <v>-0.10681804</v>
      </c>
      <c r="E26113" s="1">
        <v>1.8243879</v>
      </c>
      <c r="F26113" s="4">
        <f t="shared" si="1"/>
        <v>0.2284758111</v>
      </c>
      <c r="G26113" s="4">
        <f t="shared" si="2"/>
        <v>1.799601417</v>
      </c>
    </row>
    <row r="26114">
      <c r="A26114" s="1">
        <v>261.090013742446</v>
      </c>
      <c r="B26114" s="1">
        <v>147.78116</v>
      </c>
      <c r="C26114" s="1">
        <v>2.0562823</v>
      </c>
      <c r="D26114" s="1">
        <v>-0.19349326</v>
      </c>
      <c r="E26114" s="1">
        <v>1.8244585</v>
      </c>
      <c r="F26114" s="4">
        <f t="shared" si="1"/>
        <v>0.2284758111</v>
      </c>
      <c r="G26114" s="4">
        <f t="shared" si="2"/>
        <v>1.799672035</v>
      </c>
    </row>
    <row r="26115">
      <c r="A26115" s="1">
        <v>261.099992990493</v>
      </c>
      <c r="B26115" s="1">
        <v>147.73735</v>
      </c>
      <c r="C26115" s="1">
        <v>2.0562959</v>
      </c>
      <c r="D26115" s="1">
        <v>-0.25209057</v>
      </c>
      <c r="E26115" s="1">
        <v>1.8239176</v>
      </c>
      <c r="F26115" s="4">
        <f t="shared" si="1"/>
        <v>0.2284773222</v>
      </c>
      <c r="G26115" s="4">
        <f t="shared" si="2"/>
        <v>1.79913117</v>
      </c>
    </row>
    <row r="26116">
      <c r="A26116" s="1">
        <v>261.110002756118</v>
      </c>
      <c r="B26116" s="1">
        <v>147.62877</v>
      </c>
      <c r="C26116" s="1">
        <v>2.0562959</v>
      </c>
      <c r="D26116" s="1">
        <v>-0.33998656</v>
      </c>
      <c r="E26116" s="1">
        <v>1.8225771</v>
      </c>
      <c r="F26116" s="4">
        <f t="shared" si="1"/>
        <v>0.2284773222</v>
      </c>
      <c r="G26116" s="4">
        <f t="shared" si="2"/>
        <v>1.797790677</v>
      </c>
    </row>
    <row r="26117">
      <c r="A26117" s="1">
        <v>261.120012521743</v>
      </c>
      <c r="B26117" s="1">
        <v>147.57353</v>
      </c>
      <c r="C26117" s="1">
        <v>2.0563092</v>
      </c>
      <c r="D26117" s="1">
        <v>-0.39980468</v>
      </c>
      <c r="E26117" s="1">
        <v>1.8218952</v>
      </c>
      <c r="F26117" s="4">
        <f t="shared" si="1"/>
        <v>0.2284788</v>
      </c>
      <c r="G26117" s="4">
        <f t="shared" si="2"/>
        <v>1.797108701</v>
      </c>
    </row>
    <row r="26118">
      <c r="A26118" s="1">
        <v>261.12999176979</v>
      </c>
      <c r="B26118" s="1">
        <v>147.50496</v>
      </c>
      <c r="C26118" s="1">
        <v>2.0563493</v>
      </c>
      <c r="D26118" s="1">
        <v>-0.44375268</v>
      </c>
      <c r="E26118" s="1">
        <v>1.8210485</v>
      </c>
      <c r="F26118" s="4">
        <f t="shared" si="1"/>
        <v>0.2284832556</v>
      </c>
      <c r="G26118" s="4">
        <f t="shared" si="2"/>
        <v>1.796262158</v>
      </c>
    </row>
    <row r="26119">
      <c r="A26119" s="1">
        <v>261.140001535415</v>
      </c>
      <c r="B26119" s="1">
        <v>147.4421</v>
      </c>
      <c r="C26119" s="1">
        <v>2.0564291</v>
      </c>
      <c r="D26119" s="1">
        <v>-0.4486358</v>
      </c>
      <c r="E26119" s="1">
        <v>1.8202726</v>
      </c>
      <c r="F26119" s="4">
        <f t="shared" si="1"/>
        <v>0.2284921222</v>
      </c>
      <c r="G26119" s="4">
        <f t="shared" si="2"/>
        <v>1.795486109</v>
      </c>
    </row>
    <row r="26120">
      <c r="A26120" s="1">
        <v>261.15001130104</v>
      </c>
      <c r="B26120" s="1">
        <v>147.46686</v>
      </c>
      <c r="C26120" s="1">
        <v>2.0565624</v>
      </c>
      <c r="D26120" s="1">
        <v>-0.39492157</v>
      </c>
      <c r="E26120" s="1">
        <v>1.8205783</v>
      </c>
      <c r="F26120" s="4">
        <f t="shared" si="1"/>
        <v>0.2285069333</v>
      </c>
      <c r="G26120" s="4">
        <f t="shared" si="2"/>
        <v>1.795791788</v>
      </c>
    </row>
    <row r="26121">
      <c r="A26121" s="1">
        <v>261.159990549087</v>
      </c>
      <c r="B26121" s="1">
        <v>147.47447</v>
      </c>
      <c r="C26121" s="1">
        <v>2.0567489</v>
      </c>
      <c r="D26121" s="1">
        <v>-0.28749314</v>
      </c>
      <c r="E26121" s="1">
        <v>1.8206723</v>
      </c>
      <c r="F26121" s="4">
        <f t="shared" si="1"/>
        <v>0.2285276556</v>
      </c>
      <c r="G26121" s="4">
        <f t="shared" si="2"/>
        <v>1.795885738</v>
      </c>
    </row>
    <row r="26122">
      <c r="A26122" s="1">
        <v>261.170000314712</v>
      </c>
      <c r="B26122" s="1">
        <v>147.57735</v>
      </c>
      <c r="C26122" s="1">
        <v>2.0569623</v>
      </c>
      <c r="D26122" s="1">
        <v>-0.1532076</v>
      </c>
      <c r="E26122" s="1">
        <v>1.8219422</v>
      </c>
      <c r="F26122" s="4">
        <f t="shared" si="1"/>
        <v>0.2285513667</v>
      </c>
      <c r="G26122" s="4">
        <f t="shared" si="2"/>
        <v>1.797155862</v>
      </c>
    </row>
    <row r="26123">
      <c r="A26123" s="1">
        <v>261.180010080337</v>
      </c>
      <c r="B26123" s="1">
        <v>147.70306</v>
      </c>
      <c r="C26123" s="1">
        <v>2.0570824</v>
      </c>
      <c r="D26123" s="1">
        <v>-0.0872856</v>
      </c>
      <c r="E26123" s="1">
        <v>1.8234944</v>
      </c>
      <c r="F26123" s="4">
        <f t="shared" si="1"/>
        <v>0.2285647111</v>
      </c>
      <c r="G26123" s="4">
        <f t="shared" si="2"/>
        <v>1.798707837</v>
      </c>
    </row>
    <row r="26124">
      <c r="A26124" s="1">
        <v>261.189989328384</v>
      </c>
      <c r="B26124" s="1">
        <v>147.75258</v>
      </c>
      <c r="C26124" s="1">
        <v>2.0570958</v>
      </c>
      <c r="D26124" s="1">
        <v>-0.16053227</v>
      </c>
      <c r="E26124" s="1">
        <v>1.8241057</v>
      </c>
      <c r="F26124" s="4">
        <f t="shared" si="1"/>
        <v>0.2285662</v>
      </c>
      <c r="G26124" s="4">
        <f t="shared" si="2"/>
        <v>1.799319195</v>
      </c>
    </row>
    <row r="26125">
      <c r="A26125" s="1">
        <v>261.199999094009</v>
      </c>
      <c r="B26125" s="1">
        <v>147.7583</v>
      </c>
      <c r="C26125" s="1">
        <v>2.0570958</v>
      </c>
      <c r="D26125" s="1">
        <v>-0.23377892</v>
      </c>
      <c r="E26125" s="1">
        <v>1.8241763</v>
      </c>
      <c r="F26125" s="4">
        <f t="shared" si="1"/>
        <v>0.2285662</v>
      </c>
      <c r="G26125" s="4">
        <f t="shared" si="2"/>
        <v>1.799389812</v>
      </c>
    </row>
    <row r="26126">
      <c r="A26126" s="1">
        <v>261.210008859634</v>
      </c>
      <c r="B26126" s="1">
        <v>147.6802</v>
      </c>
      <c r="C26126" s="1">
        <v>2.0571358</v>
      </c>
      <c r="D26126" s="1">
        <v>-0.27894768</v>
      </c>
      <c r="E26126" s="1">
        <v>1.8232121</v>
      </c>
      <c r="F26126" s="4">
        <f t="shared" si="1"/>
        <v>0.2285706444</v>
      </c>
      <c r="G26126" s="4">
        <f t="shared" si="2"/>
        <v>1.798425615</v>
      </c>
    </row>
    <row r="26127">
      <c r="A26127" s="1">
        <v>261.219988107681</v>
      </c>
      <c r="B26127" s="1">
        <v>147.64401</v>
      </c>
      <c r="C26127" s="1">
        <v>2.0572023</v>
      </c>
      <c r="D26127" s="1">
        <v>-0.29725936</v>
      </c>
      <c r="E26127" s="1">
        <v>1.8227654</v>
      </c>
      <c r="F26127" s="4">
        <f t="shared" si="1"/>
        <v>0.2285780333</v>
      </c>
      <c r="G26127" s="4">
        <f t="shared" si="2"/>
        <v>1.797978825</v>
      </c>
    </row>
    <row r="26128">
      <c r="A26128" s="1">
        <v>261.229997873306</v>
      </c>
      <c r="B26128" s="1">
        <v>147.62306</v>
      </c>
      <c r="C26128" s="1">
        <v>2.0572956</v>
      </c>
      <c r="D26128" s="1">
        <v>-0.2728438</v>
      </c>
      <c r="E26128" s="1">
        <v>1.8225065</v>
      </c>
      <c r="F26128" s="4">
        <f t="shared" si="1"/>
        <v>0.2285884</v>
      </c>
      <c r="G26128" s="4">
        <f t="shared" si="2"/>
        <v>1.797720183</v>
      </c>
    </row>
    <row r="26129">
      <c r="A26129" s="1">
        <v>261.240007638931</v>
      </c>
      <c r="B26129" s="1">
        <v>147.59448</v>
      </c>
      <c r="C26129" s="1">
        <v>2.0573754</v>
      </c>
      <c r="D26129" s="1">
        <v>-0.29237625</v>
      </c>
      <c r="E26129" s="1">
        <v>1.8221538</v>
      </c>
      <c r="F26129" s="4">
        <f t="shared" si="1"/>
        <v>0.2285972667</v>
      </c>
      <c r="G26129" s="4">
        <f t="shared" si="2"/>
        <v>1.797367343</v>
      </c>
    </row>
    <row r="26130">
      <c r="A26130" s="1">
        <v>261.249986886978</v>
      </c>
      <c r="B26130" s="1">
        <v>147.6002</v>
      </c>
      <c r="C26130" s="1">
        <v>2.0574155</v>
      </c>
      <c r="D26130" s="1">
        <v>-0.32289568</v>
      </c>
      <c r="E26130" s="1">
        <v>1.8222244</v>
      </c>
      <c r="F26130" s="4">
        <f t="shared" si="1"/>
        <v>0.2286017222</v>
      </c>
      <c r="G26130" s="4">
        <f t="shared" si="2"/>
        <v>1.79743796</v>
      </c>
    </row>
    <row r="26131">
      <c r="A26131" s="1">
        <v>261.259996652603</v>
      </c>
      <c r="B26131" s="1">
        <v>147.55067</v>
      </c>
      <c r="C26131" s="1">
        <v>2.0574422</v>
      </c>
      <c r="D26131" s="1">
        <v>-0.36928523</v>
      </c>
      <c r="E26131" s="1">
        <v>1.8216128</v>
      </c>
      <c r="F26131" s="4">
        <f t="shared" si="1"/>
        <v>0.2286046889</v>
      </c>
      <c r="G26131" s="4">
        <f t="shared" si="2"/>
        <v>1.796826479</v>
      </c>
    </row>
    <row r="26132">
      <c r="A26132" s="1">
        <v>261.270006418228</v>
      </c>
      <c r="B26132" s="1">
        <v>147.52782</v>
      </c>
      <c r="C26132" s="1">
        <v>2.0574555</v>
      </c>
      <c r="D26132" s="1">
        <v>-0.44253188</v>
      </c>
      <c r="E26132" s="1">
        <v>1.8213308</v>
      </c>
      <c r="F26132" s="4">
        <f t="shared" si="1"/>
        <v>0.2286061667</v>
      </c>
      <c r="G26132" s="4">
        <f t="shared" si="2"/>
        <v>1.79654438</v>
      </c>
    </row>
    <row r="26133">
      <c r="A26133" s="1">
        <v>261.279985666275</v>
      </c>
      <c r="B26133" s="1">
        <v>147.49734</v>
      </c>
      <c r="C26133" s="1">
        <v>2.0575888</v>
      </c>
      <c r="D26133" s="1">
        <v>-0.39125922</v>
      </c>
      <c r="E26133" s="1">
        <v>1.8209546</v>
      </c>
      <c r="F26133" s="4">
        <f t="shared" si="1"/>
        <v>0.2286209778</v>
      </c>
      <c r="G26133" s="4">
        <f t="shared" si="2"/>
        <v>1.796168084</v>
      </c>
    </row>
    <row r="26134">
      <c r="A26134" s="1">
        <v>261.2899954319</v>
      </c>
      <c r="B26134" s="1">
        <v>147.56783</v>
      </c>
      <c r="C26134" s="1">
        <v>2.0579755</v>
      </c>
      <c r="D26134" s="1">
        <v>-0.0762986</v>
      </c>
      <c r="E26134" s="1">
        <v>1.8218247</v>
      </c>
      <c r="F26134" s="4">
        <f t="shared" si="1"/>
        <v>0.2286639444</v>
      </c>
      <c r="G26134" s="4">
        <f t="shared" si="2"/>
        <v>1.797038331</v>
      </c>
    </row>
    <row r="26135">
      <c r="A26135" s="1">
        <v>261.300005197525</v>
      </c>
      <c r="B26135" s="1">
        <v>147.77925</v>
      </c>
      <c r="C26135" s="1">
        <v>2.0580688</v>
      </c>
      <c r="D26135" s="1">
        <v>-0.054324605</v>
      </c>
      <c r="E26135" s="1">
        <v>1.8244351</v>
      </c>
      <c r="F26135" s="4">
        <f t="shared" si="1"/>
        <v>0.2286743111</v>
      </c>
      <c r="G26135" s="4">
        <f t="shared" si="2"/>
        <v>1.799648454</v>
      </c>
    </row>
    <row r="26136">
      <c r="A26136" s="1">
        <v>261.31001496315</v>
      </c>
      <c r="B26136" s="1">
        <v>147.77925</v>
      </c>
      <c r="C26136" s="1">
        <v>2.058029</v>
      </c>
      <c r="D26136" s="1">
        <v>-0.16785693</v>
      </c>
      <c r="E26136" s="1">
        <v>1.8244351</v>
      </c>
      <c r="F26136" s="4">
        <f t="shared" si="1"/>
        <v>0.2286698889</v>
      </c>
      <c r="G26136" s="4">
        <f t="shared" si="2"/>
        <v>1.799648454</v>
      </c>
    </row>
    <row r="26137">
      <c r="A26137" s="1">
        <v>261.319994211196</v>
      </c>
      <c r="B26137" s="1">
        <v>147.74115</v>
      </c>
      <c r="C26137" s="1">
        <v>2.058042</v>
      </c>
      <c r="D26137" s="1">
        <v>-0.24110359</v>
      </c>
      <c r="E26137" s="1">
        <v>1.8239646</v>
      </c>
      <c r="F26137" s="4">
        <f t="shared" si="1"/>
        <v>0.2286713333</v>
      </c>
      <c r="G26137" s="4">
        <f t="shared" si="2"/>
        <v>1.799178084</v>
      </c>
    </row>
    <row r="26138">
      <c r="A26138" s="1">
        <v>261.330003976821</v>
      </c>
      <c r="B26138" s="1">
        <v>147.70686</v>
      </c>
      <c r="C26138" s="1">
        <v>2.0580554</v>
      </c>
      <c r="D26138" s="1">
        <v>-0.31435025</v>
      </c>
      <c r="E26138" s="1">
        <v>1.8235413</v>
      </c>
      <c r="F26138" s="4">
        <f t="shared" si="1"/>
        <v>0.2286728222</v>
      </c>
      <c r="G26138" s="4">
        <f t="shared" si="2"/>
        <v>1.798754751</v>
      </c>
    </row>
    <row r="26139">
      <c r="A26139" s="1">
        <v>261.340013742446</v>
      </c>
      <c r="B26139" s="1">
        <v>147.62115</v>
      </c>
      <c r="C26139" s="1">
        <v>2.058082</v>
      </c>
      <c r="D26139" s="1">
        <v>-0.359519</v>
      </c>
      <c r="E26139" s="1">
        <v>1.8224831</v>
      </c>
      <c r="F26139" s="4">
        <f t="shared" si="1"/>
        <v>0.2286757778</v>
      </c>
      <c r="G26139" s="4">
        <f t="shared" si="2"/>
        <v>1.797696602</v>
      </c>
    </row>
    <row r="26140">
      <c r="A26140" s="1">
        <v>261.349992990493</v>
      </c>
      <c r="B26140" s="1">
        <v>147.57544</v>
      </c>
      <c r="C26140" s="1">
        <v>2.0581088</v>
      </c>
      <c r="D26140" s="1">
        <v>-0.41933712</v>
      </c>
      <c r="E26140" s="1">
        <v>1.8219187</v>
      </c>
      <c r="F26140" s="4">
        <f t="shared" si="1"/>
        <v>0.2286787556</v>
      </c>
      <c r="G26140" s="4">
        <f t="shared" si="2"/>
        <v>1.797132281</v>
      </c>
    </row>
    <row r="26141">
      <c r="A26141" s="1">
        <v>261.360002756118</v>
      </c>
      <c r="B26141" s="1">
        <v>147.51067</v>
      </c>
      <c r="C26141" s="1">
        <v>2.0581753</v>
      </c>
      <c r="D26141" s="1">
        <v>-0.42177868</v>
      </c>
      <c r="E26141" s="1">
        <v>1.8211191</v>
      </c>
      <c r="F26141" s="4">
        <f t="shared" si="1"/>
        <v>0.2286861444</v>
      </c>
      <c r="G26141" s="4">
        <f t="shared" si="2"/>
        <v>1.796332652</v>
      </c>
    </row>
    <row r="26142">
      <c r="A26142" s="1">
        <v>261.370012521743</v>
      </c>
      <c r="B26142" s="1">
        <v>147.50305</v>
      </c>
      <c r="C26142" s="1">
        <v>2.0582955</v>
      </c>
      <c r="D26142" s="1">
        <v>-0.39736313</v>
      </c>
      <c r="E26142" s="1">
        <v>1.8210251</v>
      </c>
      <c r="F26142" s="4">
        <f t="shared" si="1"/>
        <v>0.2286995</v>
      </c>
      <c r="G26142" s="4">
        <f t="shared" si="2"/>
        <v>1.796238578</v>
      </c>
    </row>
    <row r="26143">
      <c r="A26143" s="1">
        <v>261.37999176979</v>
      </c>
      <c r="B26143" s="1">
        <v>147.51067</v>
      </c>
      <c r="C26143" s="1">
        <v>2.0584686</v>
      </c>
      <c r="D26143" s="1">
        <v>-0.30336323</v>
      </c>
      <c r="E26143" s="1">
        <v>1.8211191</v>
      </c>
      <c r="F26143" s="4">
        <f t="shared" si="1"/>
        <v>0.2287187333</v>
      </c>
      <c r="G26143" s="4">
        <f t="shared" si="2"/>
        <v>1.796332652</v>
      </c>
    </row>
    <row r="26144">
      <c r="A26144" s="1">
        <v>261.390001535415</v>
      </c>
      <c r="B26144" s="1">
        <v>147.57162</v>
      </c>
      <c r="C26144" s="1">
        <v>2.0586553</v>
      </c>
      <c r="D26144" s="1">
        <v>-0.18250626</v>
      </c>
      <c r="E26144" s="1">
        <v>1.8218716</v>
      </c>
      <c r="F26144" s="4">
        <f t="shared" si="1"/>
        <v>0.2287394778</v>
      </c>
      <c r="G26144" s="4">
        <f t="shared" si="2"/>
        <v>1.797085121</v>
      </c>
    </row>
    <row r="26145">
      <c r="A26145" s="1">
        <v>261.40001130104</v>
      </c>
      <c r="B26145" s="1">
        <v>147.68782</v>
      </c>
      <c r="C26145" s="1">
        <v>2.0587885</v>
      </c>
      <c r="D26145" s="1">
        <v>-0.115363486</v>
      </c>
      <c r="E26145" s="1">
        <v>1.8233062</v>
      </c>
      <c r="F26145" s="4">
        <f t="shared" si="1"/>
        <v>0.2287542778</v>
      </c>
      <c r="G26145" s="4">
        <f t="shared" si="2"/>
        <v>1.798519689</v>
      </c>
    </row>
    <row r="26146">
      <c r="A26146" s="1">
        <v>261.409990549087</v>
      </c>
      <c r="B26146" s="1">
        <v>147.71259</v>
      </c>
      <c r="C26146" s="1">
        <v>2.0588286</v>
      </c>
      <c r="D26146" s="1">
        <v>-0.16175304</v>
      </c>
      <c r="E26146" s="1">
        <v>1.823612</v>
      </c>
      <c r="F26146" s="4">
        <f t="shared" si="1"/>
        <v>0.2287587333</v>
      </c>
      <c r="G26146" s="4">
        <f t="shared" si="2"/>
        <v>1.798825491</v>
      </c>
    </row>
    <row r="26147">
      <c r="A26147" s="1">
        <v>261.420000314712</v>
      </c>
      <c r="B26147" s="1">
        <v>147.7202</v>
      </c>
      <c r="C26147" s="1">
        <v>2.058842</v>
      </c>
      <c r="D26147" s="1">
        <v>-0.22157115</v>
      </c>
      <c r="E26147" s="1">
        <v>1.823706</v>
      </c>
      <c r="F26147" s="4">
        <f t="shared" si="1"/>
        <v>0.2287602222</v>
      </c>
      <c r="G26147" s="4">
        <f t="shared" si="2"/>
        <v>1.798919442</v>
      </c>
    </row>
    <row r="26148">
      <c r="A26148" s="1">
        <v>261.430010080337</v>
      </c>
      <c r="B26148" s="1">
        <v>147.67259</v>
      </c>
      <c r="C26148" s="1">
        <v>2.058855</v>
      </c>
      <c r="D26148" s="1">
        <v>-0.29603857</v>
      </c>
      <c r="E26148" s="1">
        <v>1.8231181</v>
      </c>
      <c r="F26148" s="4">
        <f t="shared" si="1"/>
        <v>0.2287616667</v>
      </c>
      <c r="G26148" s="4">
        <f t="shared" si="2"/>
        <v>1.798331664</v>
      </c>
    </row>
    <row r="26149">
      <c r="A26149" s="1">
        <v>261.439989328384</v>
      </c>
      <c r="B26149" s="1">
        <v>147.5983</v>
      </c>
      <c r="C26149" s="1">
        <v>2.0589352</v>
      </c>
      <c r="D26149" s="1">
        <v>-0.2838308</v>
      </c>
      <c r="E26149" s="1">
        <v>1.8222008</v>
      </c>
      <c r="F26149" s="4">
        <f t="shared" si="1"/>
        <v>0.2287705778</v>
      </c>
      <c r="G26149" s="4">
        <f t="shared" si="2"/>
        <v>1.797414504</v>
      </c>
    </row>
    <row r="26150">
      <c r="A26150" s="1">
        <v>261.449999094009</v>
      </c>
      <c r="B26150" s="1">
        <v>147.604</v>
      </c>
      <c r="C26150" s="1">
        <v>2.059042</v>
      </c>
      <c r="D26150" s="1">
        <v>-0.27406457</v>
      </c>
      <c r="E26150" s="1">
        <v>1.8222715</v>
      </c>
      <c r="F26150" s="4">
        <f t="shared" si="1"/>
        <v>0.2287824444</v>
      </c>
      <c r="G26150" s="4">
        <f t="shared" si="2"/>
        <v>1.797484874</v>
      </c>
    </row>
    <row r="26151">
      <c r="A26151" s="1">
        <v>261.460008859634</v>
      </c>
      <c r="B26151" s="1">
        <v>147.57353</v>
      </c>
      <c r="C26151" s="1">
        <v>2.0591218</v>
      </c>
      <c r="D26151" s="1">
        <v>-0.2618568</v>
      </c>
      <c r="E26151" s="1">
        <v>1.8218952</v>
      </c>
      <c r="F26151" s="4">
        <f t="shared" si="1"/>
        <v>0.2287913111</v>
      </c>
      <c r="G26151" s="4">
        <f t="shared" si="2"/>
        <v>1.797108701</v>
      </c>
    </row>
    <row r="26152">
      <c r="A26152" s="1">
        <v>261.469988107681</v>
      </c>
      <c r="B26152" s="1">
        <v>147.58878</v>
      </c>
      <c r="C26152" s="1">
        <v>2.059175</v>
      </c>
      <c r="D26152" s="1">
        <v>-0.27894768</v>
      </c>
      <c r="E26152" s="1">
        <v>1.8220834</v>
      </c>
      <c r="F26152" s="4">
        <f t="shared" si="1"/>
        <v>0.2287972222</v>
      </c>
      <c r="G26152" s="4">
        <f t="shared" si="2"/>
        <v>1.797296973</v>
      </c>
    </row>
    <row r="26153">
      <c r="A26153" s="1">
        <v>261.479997873306</v>
      </c>
      <c r="B26153" s="1">
        <v>147.56783</v>
      </c>
      <c r="C26153" s="1">
        <v>2.0591886</v>
      </c>
      <c r="D26153" s="1">
        <v>-0.35341513</v>
      </c>
      <c r="E26153" s="1">
        <v>1.8218247</v>
      </c>
      <c r="F26153" s="4">
        <f t="shared" si="1"/>
        <v>0.2287987333</v>
      </c>
      <c r="G26153" s="4">
        <f t="shared" si="2"/>
        <v>1.797038331</v>
      </c>
    </row>
    <row r="26154">
      <c r="A26154" s="1">
        <v>261.490007638931</v>
      </c>
      <c r="B26154" s="1">
        <v>147.48781</v>
      </c>
      <c r="C26154" s="1">
        <v>2.059202</v>
      </c>
      <c r="D26154" s="1">
        <v>-0.4266618</v>
      </c>
      <c r="E26154" s="1">
        <v>1.8208369</v>
      </c>
      <c r="F26154" s="4">
        <f t="shared" si="1"/>
        <v>0.2288002222</v>
      </c>
      <c r="G26154" s="4">
        <f t="shared" si="2"/>
        <v>1.79605043</v>
      </c>
    </row>
    <row r="26155">
      <c r="A26155" s="1">
        <v>261.499986886978</v>
      </c>
      <c r="B26155" s="1">
        <v>147.4802</v>
      </c>
      <c r="C26155" s="1">
        <v>2.0593085</v>
      </c>
      <c r="D26155" s="1">
        <v>-0.40224624</v>
      </c>
      <c r="E26155" s="1">
        <v>1.8207428</v>
      </c>
      <c r="F26155" s="4">
        <f t="shared" si="1"/>
        <v>0.2288120556</v>
      </c>
      <c r="G26155" s="4">
        <f t="shared" si="2"/>
        <v>1.795956479</v>
      </c>
    </row>
    <row r="26156">
      <c r="A26156" s="1">
        <v>261.509996652603</v>
      </c>
      <c r="B26156" s="1">
        <v>147.53925</v>
      </c>
      <c r="C26156" s="1">
        <v>2.0597084</v>
      </c>
      <c r="D26156" s="1">
        <v>-0.07385705</v>
      </c>
      <c r="E26156" s="1">
        <v>1.8214718</v>
      </c>
      <c r="F26156" s="4">
        <f t="shared" si="1"/>
        <v>0.2288564889</v>
      </c>
      <c r="G26156" s="4">
        <f t="shared" si="2"/>
        <v>1.796685491</v>
      </c>
    </row>
    <row r="26157">
      <c r="A26157" s="1">
        <v>261.520006418228</v>
      </c>
      <c r="B26157" s="1">
        <v>147.72972</v>
      </c>
      <c r="C26157" s="1">
        <v>2.0597484</v>
      </c>
      <c r="D26157" s="1">
        <v>-0.09216871</v>
      </c>
      <c r="E26157" s="1">
        <v>1.8238236</v>
      </c>
      <c r="F26157" s="4">
        <f t="shared" si="1"/>
        <v>0.2288609333</v>
      </c>
      <c r="G26157" s="4">
        <f t="shared" si="2"/>
        <v>1.799036973</v>
      </c>
    </row>
    <row r="26158">
      <c r="A26158" s="1">
        <v>261.529985666275</v>
      </c>
      <c r="B26158" s="1">
        <v>147.75258</v>
      </c>
      <c r="C26158" s="1">
        <v>2.0596685</v>
      </c>
      <c r="D26158" s="1">
        <v>-0.24964903</v>
      </c>
      <c r="E26158" s="1">
        <v>1.8241057</v>
      </c>
      <c r="F26158" s="4">
        <f t="shared" si="1"/>
        <v>0.2288520556</v>
      </c>
      <c r="G26158" s="4">
        <f t="shared" si="2"/>
        <v>1.799319195</v>
      </c>
    </row>
    <row r="26159">
      <c r="A26159" s="1">
        <v>261.5399954319</v>
      </c>
      <c r="B26159" s="1">
        <v>147.68402</v>
      </c>
      <c r="C26159" s="1">
        <v>2.0596817</v>
      </c>
      <c r="D26159" s="1">
        <v>-0.33632424</v>
      </c>
      <c r="E26159" s="1">
        <v>1.8232592</v>
      </c>
      <c r="F26159" s="4">
        <f t="shared" si="1"/>
        <v>0.2288535222</v>
      </c>
      <c r="G26159" s="4">
        <f t="shared" si="2"/>
        <v>1.798472775</v>
      </c>
    </row>
    <row r="26160">
      <c r="A26160" s="1">
        <v>261.550005197525</v>
      </c>
      <c r="B26160" s="1">
        <v>147.6402</v>
      </c>
      <c r="C26160" s="1">
        <v>2.059695</v>
      </c>
      <c r="D26160" s="1">
        <v>-0.39492157</v>
      </c>
      <c r="E26160" s="1">
        <v>1.8227183</v>
      </c>
      <c r="F26160" s="4">
        <f t="shared" si="1"/>
        <v>0.228855</v>
      </c>
      <c r="G26160" s="4">
        <f t="shared" si="2"/>
        <v>1.797931788</v>
      </c>
    </row>
    <row r="26161">
      <c r="A26161" s="1">
        <v>261.56001496315</v>
      </c>
      <c r="B26161" s="1">
        <v>147.51067</v>
      </c>
      <c r="C26161" s="1">
        <v>2.059695</v>
      </c>
      <c r="D26161" s="1">
        <v>-0.48281756</v>
      </c>
      <c r="E26161" s="1">
        <v>1.8211191</v>
      </c>
      <c r="F26161" s="4">
        <f t="shared" si="1"/>
        <v>0.228855</v>
      </c>
      <c r="G26161" s="4">
        <f t="shared" si="2"/>
        <v>1.796332652</v>
      </c>
    </row>
    <row r="26162">
      <c r="A26162" s="1">
        <v>261.569994211196</v>
      </c>
      <c r="B26162" s="1">
        <v>147.47638</v>
      </c>
      <c r="C26162" s="1">
        <v>2.059935</v>
      </c>
      <c r="D26162" s="1">
        <v>-0.34853202</v>
      </c>
      <c r="E26162" s="1">
        <v>1.8206958</v>
      </c>
      <c r="F26162" s="4">
        <f t="shared" si="1"/>
        <v>0.2288816667</v>
      </c>
      <c r="G26162" s="4">
        <f t="shared" si="2"/>
        <v>1.795909319</v>
      </c>
    </row>
    <row r="26163">
      <c r="A26163" s="1">
        <v>261.580003976821</v>
      </c>
      <c r="B26163" s="1">
        <v>147.604</v>
      </c>
      <c r="C26163" s="1">
        <v>2.0603347</v>
      </c>
      <c r="D26163" s="1">
        <v>0.007935055</v>
      </c>
      <c r="E26163" s="1">
        <v>1.8222715</v>
      </c>
      <c r="F26163" s="4">
        <f t="shared" si="1"/>
        <v>0.2289260778</v>
      </c>
      <c r="G26163" s="4">
        <f t="shared" si="2"/>
        <v>1.797484874</v>
      </c>
    </row>
    <row r="26164">
      <c r="A26164" s="1">
        <v>261.590013742446</v>
      </c>
      <c r="B26164" s="1">
        <v>147.7583</v>
      </c>
      <c r="C26164" s="1">
        <v>2.060388</v>
      </c>
      <c r="D26164" s="1">
        <v>-0.009155832</v>
      </c>
      <c r="E26164" s="1">
        <v>1.8241763</v>
      </c>
      <c r="F26164" s="4">
        <f t="shared" si="1"/>
        <v>0.228932</v>
      </c>
      <c r="G26164" s="4">
        <f t="shared" si="2"/>
        <v>1.799389812</v>
      </c>
    </row>
    <row r="26165">
      <c r="A26165" s="1">
        <v>261.599992990493</v>
      </c>
      <c r="B26165" s="1">
        <v>147.8326</v>
      </c>
      <c r="C26165" s="1">
        <v>2.0603483</v>
      </c>
      <c r="D26165" s="1">
        <v>-0.12512971</v>
      </c>
      <c r="E26165" s="1">
        <v>1.8250935</v>
      </c>
      <c r="F26165" s="4">
        <f t="shared" si="1"/>
        <v>0.2289275889</v>
      </c>
      <c r="G26165" s="4">
        <f t="shared" si="2"/>
        <v>1.800307096</v>
      </c>
    </row>
    <row r="26166">
      <c r="A26166" s="1">
        <v>261.610002756118</v>
      </c>
      <c r="B26166" s="1">
        <v>147.72781</v>
      </c>
      <c r="C26166" s="1">
        <v>2.0603747</v>
      </c>
      <c r="D26166" s="1">
        <v>-0.18372704</v>
      </c>
      <c r="E26166" s="1">
        <v>1.8238</v>
      </c>
      <c r="F26166" s="4">
        <f t="shared" si="1"/>
        <v>0.2289305222</v>
      </c>
      <c r="G26166" s="4">
        <f t="shared" si="2"/>
        <v>1.799013393</v>
      </c>
    </row>
    <row r="26167">
      <c r="A26167" s="1">
        <v>261.620012521743</v>
      </c>
      <c r="B26167" s="1">
        <v>147.69543</v>
      </c>
      <c r="C26167" s="1">
        <v>2.060388</v>
      </c>
      <c r="D26167" s="1">
        <v>-0.25819448</v>
      </c>
      <c r="E26167" s="1">
        <v>1.8234003</v>
      </c>
      <c r="F26167" s="4">
        <f t="shared" si="1"/>
        <v>0.228932</v>
      </c>
      <c r="G26167" s="4">
        <f t="shared" si="2"/>
        <v>1.79861364</v>
      </c>
    </row>
    <row r="26168">
      <c r="A26168" s="1">
        <v>261.62999176979</v>
      </c>
      <c r="B26168" s="1">
        <v>147.6402</v>
      </c>
      <c r="C26168" s="1">
        <v>2.0604017</v>
      </c>
      <c r="D26168" s="1">
        <v>-0.3167918</v>
      </c>
      <c r="E26168" s="1">
        <v>1.8227183</v>
      </c>
      <c r="F26168" s="4">
        <f t="shared" si="1"/>
        <v>0.2289335222</v>
      </c>
      <c r="G26168" s="4">
        <f t="shared" si="2"/>
        <v>1.797931788</v>
      </c>
    </row>
    <row r="26169">
      <c r="A26169" s="1">
        <v>261.640001535415</v>
      </c>
      <c r="B26169" s="1">
        <v>147.56592</v>
      </c>
      <c r="C26169" s="1">
        <v>2.0604548</v>
      </c>
      <c r="D26169" s="1">
        <v>-0.34731123</v>
      </c>
      <c r="E26169" s="1">
        <v>1.8218011</v>
      </c>
      <c r="F26169" s="4">
        <f t="shared" si="1"/>
        <v>0.2289394222</v>
      </c>
      <c r="G26169" s="4">
        <f t="shared" si="2"/>
        <v>1.797014751</v>
      </c>
    </row>
    <row r="26170">
      <c r="A26170" s="1">
        <v>261.65001130104</v>
      </c>
      <c r="B26170" s="1">
        <v>147.55829</v>
      </c>
      <c r="C26170" s="1">
        <v>2.060548</v>
      </c>
      <c r="D26170" s="1">
        <v>-0.35097358</v>
      </c>
      <c r="E26170" s="1">
        <v>1.821707</v>
      </c>
      <c r="F26170" s="4">
        <f t="shared" si="1"/>
        <v>0.2289497778</v>
      </c>
      <c r="G26170" s="4">
        <f t="shared" si="2"/>
        <v>1.796920553</v>
      </c>
    </row>
    <row r="26171">
      <c r="A26171" s="1">
        <v>261.659990549087</v>
      </c>
      <c r="B26171" s="1">
        <v>147.54495</v>
      </c>
      <c r="C26171" s="1">
        <v>2.0606816</v>
      </c>
      <c r="D26171" s="1">
        <v>-0.2838308</v>
      </c>
      <c r="E26171" s="1">
        <v>1.8215424</v>
      </c>
      <c r="F26171" s="4">
        <f t="shared" si="1"/>
        <v>0.2289646222</v>
      </c>
      <c r="G26171" s="4">
        <f t="shared" si="2"/>
        <v>1.796755862</v>
      </c>
    </row>
    <row r="26172">
      <c r="A26172" s="1">
        <v>261.670000314712</v>
      </c>
      <c r="B26172" s="1">
        <v>147.56783</v>
      </c>
      <c r="C26172" s="1">
        <v>2.0608015</v>
      </c>
      <c r="D26172" s="1">
        <v>-0.23011659</v>
      </c>
      <c r="E26172" s="1">
        <v>1.8218247</v>
      </c>
      <c r="F26172" s="4">
        <f t="shared" si="1"/>
        <v>0.2289779444</v>
      </c>
      <c r="G26172" s="4">
        <f t="shared" si="2"/>
        <v>1.797038331</v>
      </c>
    </row>
    <row r="26173">
      <c r="A26173" s="1">
        <v>261.680010080337</v>
      </c>
      <c r="B26173" s="1">
        <v>147.60973</v>
      </c>
      <c r="C26173" s="1">
        <v>2.0608814</v>
      </c>
      <c r="D26173" s="1">
        <v>-0.21790881</v>
      </c>
      <c r="E26173" s="1">
        <v>1.8223419</v>
      </c>
      <c r="F26173" s="4">
        <f t="shared" si="1"/>
        <v>0.2289868222</v>
      </c>
      <c r="G26173" s="4">
        <f t="shared" si="2"/>
        <v>1.797555615</v>
      </c>
    </row>
    <row r="26174">
      <c r="A26174" s="1">
        <v>261.689989328384</v>
      </c>
      <c r="B26174" s="1">
        <v>147.59068</v>
      </c>
      <c r="C26174" s="1">
        <v>2.0609212</v>
      </c>
      <c r="D26174" s="1">
        <v>-0.2618568</v>
      </c>
      <c r="E26174" s="1">
        <v>1.822107</v>
      </c>
      <c r="F26174" s="4">
        <f t="shared" si="1"/>
        <v>0.2289912444</v>
      </c>
      <c r="G26174" s="4">
        <f t="shared" si="2"/>
        <v>1.79732043</v>
      </c>
    </row>
    <row r="26175">
      <c r="A26175" s="1">
        <v>261.699999094009</v>
      </c>
      <c r="B26175" s="1">
        <v>147.58687</v>
      </c>
      <c r="C26175" s="1">
        <v>2.0609212</v>
      </c>
      <c r="D26175" s="1">
        <v>-0.34975278</v>
      </c>
      <c r="E26175" s="1">
        <v>1.8220598</v>
      </c>
      <c r="F26175" s="4">
        <f t="shared" si="1"/>
        <v>0.2289912444</v>
      </c>
      <c r="G26175" s="4">
        <f t="shared" si="2"/>
        <v>1.797273393</v>
      </c>
    </row>
    <row r="26176">
      <c r="A26176" s="1">
        <v>261.710008859634</v>
      </c>
      <c r="B26176" s="1">
        <v>147.54115</v>
      </c>
      <c r="C26176" s="1">
        <v>2.0609481</v>
      </c>
      <c r="D26176" s="1">
        <v>-0.39492157</v>
      </c>
      <c r="E26176" s="1">
        <v>1.8214954</v>
      </c>
      <c r="F26176" s="4">
        <f t="shared" si="1"/>
        <v>0.2289942333</v>
      </c>
      <c r="G26176" s="4">
        <f t="shared" si="2"/>
        <v>1.796708948</v>
      </c>
    </row>
    <row r="26177">
      <c r="A26177" s="1">
        <v>261.719988107681</v>
      </c>
      <c r="B26177" s="1">
        <v>147.52972</v>
      </c>
      <c r="C26177" s="1">
        <v>2.0609882</v>
      </c>
      <c r="D26177" s="1">
        <v>-0.43886957</v>
      </c>
      <c r="E26177" s="1">
        <v>1.8213543</v>
      </c>
      <c r="F26177" s="4">
        <f t="shared" si="1"/>
        <v>0.2289986889</v>
      </c>
      <c r="G26177" s="4">
        <f t="shared" si="2"/>
        <v>1.796567837</v>
      </c>
    </row>
    <row r="26178">
      <c r="A26178" s="1">
        <v>261.729997873306</v>
      </c>
      <c r="B26178" s="1">
        <v>147.49353</v>
      </c>
      <c r="C26178" s="1">
        <v>2.061068</v>
      </c>
      <c r="D26178" s="1">
        <v>-0.45596045</v>
      </c>
      <c r="E26178" s="1">
        <v>1.8209075</v>
      </c>
      <c r="F26178" s="4">
        <f t="shared" si="1"/>
        <v>0.2290075556</v>
      </c>
      <c r="G26178" s="4">
        <f t="shared" si="2"/>
        <v>1.796121047</v>
      </c>
    </row>
    <row r="26179">
      <c r="A26179" s="1">
        <v>261.740007638931</v>
      </c>
      <c r="B26179" s="1">
        <v>147.44972</v>
      </c>
      <c r="C26179" s="1">
        <v>2.0611482</v>
      </c>
      <c r="D26179" s="1">
        <v>-0.4315449</v>
      </c>
      <c r="E26179" s="1">
        <v>1.8203667</v>
      </c>
      <c r="F26179" s="4">
        <f t="shared" si="1"/>
        <v>0.2290164667</v>
      </c>
      <c r="G26179" s="4">
        <f t="shared" si="2"/>
        <v>1.795580183</v>
      </c>
    </row>
    <row r="26180">
      <c r="A26180" s="1">
        <v>261.749986886978</v>
      </c>
      <c r="B26180" s="1">
        <v>147.49162</v>
      </c>
      <c r="C26180" s="1">
        <v>2.061228</v>
      </c>
      <c r="D26180" s="1">
        <v>-0.447415</v>
      </c>
      <c r="E26180" s="1">
        <v>1.8208839</v>
      </c>
      <c r="F26180" s="4">
        <f t="shared" si="1"/>
        <v>0.2290253333</v>
      </c>
      <c r="G26180" s="4">
        <f t="shared" si="2"/>
        <v>1.796097467</v>
      </c>
    </row>
    <row r="26181">
      <c r="A26181" s="1">
        <v>261.759996652603</v>
      </c>
      <c r="B26181" s="1">
        <v>147.4421</v>
      </c>
      <c r="C26181" s="1">
        <v>2.0612547</v>
      </c>
      <c r="D26181" s="1">
        <v>-0.49380454</v>
      </c>
      <c r="E26181" s="1">
        <v>1.8202726</v>
      </c>
      <c r="F26181" s="4">
        <f t="shared" si="1"/>
        <v>0.2290283</v>
      </c>
      <c r="G26181" s="4">
        <f t="shared" si="2"/>
        <v>1.795486109</v>
      </c>
    </row>
    <row r="26182">
      <c r="A26182" s="1">
        <v>261.770006418228</v>
      </c>
      <c r="B26182" s="1">
        <v>147.45543</v>
      </c>
      <c r="C26182" s="1">
        <v>2.0615478</v>
      </c>
      <c r="D26182" s="1">
        <v>-0.29115546</v>
      </c>
      <c r="E26182" s="1">
        <v>1.8204372</v>
      </c>
      <c r="F26182" s="4">
        <f t="shared" si="1"/>
        <v>0.2290608667</v>
      </c>
      <c r="G26182" s="4">
        <f t="shared" si="2"/>
        <v>1.795650677</v>
      </c>
    </row>
    <row r="26183">
      <c r="A26183" s="1">
        <v>261.779985666275</v>
      </c>
      <c r="B26183" s="1">
        <v>147.62306</v>
      </c>
      <c r="C26183" s="1">
        <v>2.061828</v>
      </c>
      <c r="D26183" s="1">
        <v>-0.060428493</v>
      </c>
      <c r="E26183" s="1">
        <v>1.8225065</v>
      </c>
      <c r="F26183" s="4">
        <f t="shared" si="1"/>
        <v>0.229092</v>
      </c>
      <c r="G26183" s="4">
        <f t="shared" si="2"/>
        <v>1.797720183</v>
      </c>
    </row>
    <row r="26184">
      <c r="A26184" s="1">
        <v>261.7899954319</v>
      </c>
      <c r="B26184" s="1">
        <v>147.67639</v>
      </c>
      <c r="C26184" s="1">
        <v>2.0617878</v>
      </c>
      <c r="D26184" s="1">
        <v>-0.17396082</v>
      </c>
      <c r="E26184" s="1">
        <v>1.823165</v>
      </c>
      <c r="F26184" s="4">
        <f t="shared" si="1"/>
        <v>0.2290875333</v>
      </c>
      <c r="G26184" s="4">
        <f t="shared" si="2"/>
        <v>1.798378578</v>
      </c>
    </row>
    <row r="26185">
      <c r="A26185" s="1">
        <v>261.800005197525</v>
      </c>
      <c r="B26185" s="1">
        <v>147.72972</v>
      </c>
      <c r="C26185" s="1">
        <v>2.0617347</v>
      </c>
      <c r="D26185" s="1">
        <v>-0.31923336</v>
      </c>
      <c r="E26185" s="1">
        <v>1.8238236</v>
      </c>
      <c r="F26185" s="4">
        <f t="shared" si="1"/>
        <v>0.2290816333</v>
      </c>
      <c r="G26185" s="4">
        <f t="shared" si="2"/>
        <v>1.799036973</v>
      </c>
    </row>
    <row r="26186">
      <c r="A26186" s="1">
        <v>261.81001496315</v>
      </c>
      <c r="B26186" s="1">
        <v>147.64973</v>
      </c>
      <c r="C26186" s="1">
        <v>2.0617611</v>
      </c>
      <c r="D26186" s="1">
        <v>-0.39370078</v>
      </c>
      <c r="E26186" s="1">
        <v>1.8228358</v>
      </c>
      <c r="F26186" s="4">
        <f t="shared" si="1"/>
        <v>0.2290845667</v>
      </c>
      <c r="G26186" s="4">
        <f t="shared" si="2"/>
        <v>1.798049442</v>
      </c>
    </row>
    <row r="26187">
      <c r="A26187" s="1">
        <v>261.819994211196</v>
      </c>
      <c r="B26187" s="1">
        <v>147.61734</v>
      </c>
      <c r="C26187" s="1">
        <v>2.0617611</v>
      </c>
      <c r="D26187" s="1">
        <v>-0.4535189</v>
      </c>
      <c r="E26187" s="1">
        <v>1.8224361</v>
      </c>
      <c r="F26187" s="4">
        <f t="shared" si="1"/>
        <v>0.2290845667</v>
      </c>
      <c r="G26187" s="4">
        <f t="shared" si="2"/>
        <v>1.797649565</v>
      </c>
    </row>
    <row r="26188">
      <c r="A26188" s="1">
        <v>261.830003976821</v>
      </c>
      <c r="B26188" s="1">
        <v>147.51639</v>
      </c>
      <c r="C26188" s="1">
        <v>2.0618145</v>
      </c>
      <c r="D26188" s="1">
        <v>-0.513337</v>
      </c>
      <c r="E26188" s="1">
        <v>1.8211896</v>
      </c>
      <c r="F26188" s="4">
        <f t="shared" si="1"/>
        <v>0.2290905</v>
      </c>
      <c r="G26188" s="4">
        <f t="shared" si="2"/>
        <v>1.796403269</v>
      </c>
    </row>
    <row r="26189">
      <c r="A26189" s="1">
        <v>261.840013742446</v>
      </c>
      <c r="B26189" s="1">
        <v>147.49924</v>
      </c>
      <c r="C26189" s="1">
        <v>2.0622544</v>
      </c>
      <c r="D26189" s="1">
        <v>-0.15809071</v>
      </c>
      <c r="E26189" s="1">
        <v>1.820978</v>
      </c>
      <c r="F26189" s="4">
        <f t="shared" si="1"/>
        <v>0.2291393778</v>
      </c>
      <c r="G26189" s="4">
        <f t="shared" si="2"/>
        <v>1.796191541</v>
      </c>
    </row>
    <row r="26190">
      <c r="A26190" s="1">
        <v>261.849992990493</v>
      </c>
      <c r="B26190" s="1">
        <v>147.66876</v>
      </c>
      <c r="C26190" s="1">
        <v>2.0624678</v>
      </c>
      <c r="D26190" s="1">
        <v>0.032350607</v>
      </c>
      <c r="E26190" s="1">
        <v>1.823071</v>
      </c>
      <c r="F26190" s="4">
        <f t="shared" si="1"/>
        <v>0.2291630889</v>
      </c>
      <c r="G26190" s="4">
        <f t="shared" si="2"/>
        <v>1.79828438</v>
      </c>
    </row>
    <row r="26191">
      <c r="A26191" s="1">
        <v>261.860002756118</v>
      </c>
      <c r="B26191" s="1">
        <v>147.73544</v>
      </c>
      <c r="C26191" s="1">
        <v>2.0624144</v>
      </c>
      <c r="D26191" s="1">
        <v>-0.110480376</v>
      </c>
      <c r="E26191" s="1">
        <v>1.823894</v>
      </c>
      <c r="F26191" s="4">
        <f t="shared" si="1"/>
        <v>0.2291571556</v>
      </c>
      <c r="G26191" s="4">
        <f t="shared" si="2"/>
        <v>1.79910759</v>
      </c>
    </row>
    <row r="26192">
      <c r="A26192" s="1">
        <v>261.870012521743</v>
      </c>
      <c r="B26192" s="1">
        <v>147.74306</v>
      </c>
      <c r="C26192" s="1">
        <v>2.0624144</v>
      </c>
      <c r="D26192" s="1">
        <v>-0.18494782</v>
      </c>
      <c r="E26192" s="1">
        <v>1.8239882</v>
      </c>
      <c r="F26192" s="4">
        <f t="shared" si="1"/>
        <v>0.2291571556</v>
      </c>
      <c r="G26192" s="4">
        <f t="shared" si="2"/>
        <v>1.799201664</v>
      </c>
    </row>
    <row r="26193">
      <c r="A26193" s="1">
        <v>261.87999176979</v>
      </c>
      <c r="B26193" s="1">
        <v>147.69543</v>
      </c>
      <c r="C26193" s="1">
        <v>2.0624409</v>
      </c>
      <c r="D26193" s="1">
        <v>-0.24476592</v>
      </c>
      <c r="E26193" s="1">
        <v>1.8234003</v>
      </c>
      <c r="F26193" s="4">
        <f t="shared" si="1"/>
        <v>0.2291601</v>
      </c>
      <c r="G26193" s="4">
        <f t="shared" si="2"/>
        <v>1.79861364</v>
      </c>
    </row>
    <row r="26194">
      <c r="A26194" s="1">
        <v>261.890001535415</v>
      </c>
      <c r="B26194" s="1">
        <v>147.61354</v>
      </c>
      <c r="C26194" s="1">
        <v>2.0624409</v>
      </c>
      <c r="D26194" s="1">
        <v>-0.3326619</v>
      </c>
      <c r="E26194" s="1">
        <v>1.822389</v>
      </c>
      <c r="F26194" s="4">
        <f t="shared" si="1"/>
        <v>0.2291601</v>
      </c>
      <c r="G26194" s="4">
        <f t="shared" si="2"/>
        <v>1.797602652</v>
      </c>
    </row>
    <row r="26195">
      <c r="A26195" s="1">
        <v>261.90001130104</v>
      </c>
      <c r="B26195" s="1">
        <v>147.58496</v>
      </c>
      <c r="C26195" s="1">
        <v>2.0624678</v>
      </c>
      <c r="D26195" s="1">
        <v>-0.39248002</v>
      </c>
      <c r="E26195" s="1">
        <v>1.8220363</v>
      </c>
      <c r="F26195" s="4">
        <f t="shared" si="1"/>
        <v>0.2291630889</v>
      </c>
      <c r="G26195" s="4">
        <f t="shared" si="2"/>
        <v>1.797249812</v>
      </c>
    </row>
    <row r="26196">
      <c r="A26196" s="1">
        <v>261.909990549087</v>
      </c>
      <c r="B26196" s="1">
        <v>147.50305</v>
      </c>
      <c r="C26196" s="1">
        <v>2.0624943</v>
      </c>
      <c r="D26196" s="1">
        <v>-0.43886957</v>
      </c>
      <c r="E26196" s="1">
        <v>1.8210251</v>
      </c>
      <c r="F26196" s="4">
        <f t="shared" si="1"/>
        <v>0.2291660333</v>
      </c>
      <c r="G26196" s="4">
        <f t="shared" si="2"/>
        <v>1.796238578</v>
      </c>
    </row>
    <row r="26197">
      <c r="A26197" s="1">
        <v>261.920000314712</v>
      </c>
      <c r="B26197" s="1">
        <v>147.48401</v>
      </c>
      <c r="C26197" s="1">
        <v>2.0625608</v>
      </c>
      <c r="D26197" s="1">
        <v>-0.47060978</v>
      </c>
      <c r="E26197" s="1">
        <v>1.8207899</v>
      </c>
      <c r="F26197" s="4">
        <f t="shared" si="1"/>
        <v>0.2291734222</v>
      </c>
      <c r="G26197" s="4">
        <f t="shared" si="2"/>
        <v>1.796003516</v>
      </c>
    </row>
    <row r="26198">
      <c r="A26198" s="1">
        <v>261.930010080337</v>
      </c>
      <c r="B26198" s="1">
        <v>147.45924</v>
      </c>
      <c r="C26198" s="1">
        <v>2.062641</v>
      </c>
      <c r="D26198" s="1">
        <v>-0.458402</v>
      </c>
      <c r="E26198" s="1">
        <v>1.8204842</v>
      </c>
      <c r="F26198" s="4">
        <f t="shared" si="1"/>
        <v>0.2291823333</v>
      </c>
      <c r="G26198" s="4">
        <f t="shared" si="2"/>
        <v>1.795697714</v>
      </c>
    </row>
    <row r="26199">
      <c r="A26199" s="1">
        <v>261.939989328384</v>
      </c>
      <c r="B26199" s="1">
        <v>147.38495</v>
      </c>
      <c r="C26199" s="1">
        <v>2.0627077</v>
      </c>
      <c r="D26199" s="1">
        <v>-0.46206433</v>
      </c>
      <c r="E26199" s="1">
        <v>1.8195671</v>
      </c>
      <c r="F26199" s="4">
        <f t="shared" si="1"/>
        <v>0.2291897444</v>
      </c>
      <c r="G26199" s="4">
        <f t="shared" si="2"/>
        <v>1.794780553</v>
      </c>
    </row>
    <row r="26200">
      <c r="A26200" s="1">
        <v>261.949999094009</v>
      </c>
      <c r="B26200" s="1">
        <v>147.4021</v>
      </c>
      <c r="C26200" s="1">
        <v>2.0627742</v>
      </c>
      <c r="D26200" s="1">
        <v>-0.46450588</v>
      </c>
      <c r="E26200" s="1">
        <v>1.8197788</v>
      </c>
      <c r="F26200" s="4">
        <f t="shared" si="1"/>
        <v>0.2291971333</v>
      </c>
      <c r="G26200" s="4">
        <f t="shared" si="2"/>
        <v>1.794992281</v>
      </c>
    </row>
    <row r="26201">
      <c r="A26201" s="1">
        <v>261.960008859634</v>
      </c>
      <c r="B26201" s="1">
        <v>147.39256</v>
      </c>
      <c r="C26201" s="1">
        <v>2.063041</v>
      </c>
      <c r="D26201" s="1">
        <v>-0.2899347</v>
      </c>
      <c r="E26201" s="1">
        <v>1.819661</v>
      </c>
      <c r="F26201" s="4">
        <f t="shared" si="1"/>
        <v>0.2292267778</v>
      </c>
      <c r="G26201" s="4">
        <f t="shared" si="2"/>
        <v>1.794874504</v>
      </c>
    </row>
    <row r="26202">
      <c r="A26202" s="1">
        <v>261.969988107681</v>
      </c>
      <c r="B26202" s="1">
        <v>147.5202</v>
      </c>
      <c r="C26202" s="1">
        <v>2.0632942</v>
      </c>
      <c r="D26202" s="1">
        <v>-0.09949338</v>
      </c>
      <c r="E26202" s="1">
        <v>1.8212367</v>
      </c>
      <c r="F26202" s="4">
        <f t="shared" si="1"/>
        <v>0.2292549111</v>
      </c>
      <c r="G26202" s="4">
        <f t="shared" si="2"/>
        <v>1.796450306</v>
      </c>
    </row>
    <row r="26203">
      <c r="A26203" s="1">
        <v>261.979997873306</v>
      </c>
      <c r="B26203" s="1">
        <v>147.62497</v>
      </c>
      <c r="C26203" s="1">
        <v>2.0632274</v>
      </c>
      <c r="D26203" s="1">
        <v>-0.24354514</v>
      </c>
      <c r="E26203" s="1">
        <v>1.8225302</v>
      </c>
      <c r="F26203" s="4">
        <f t="shared" si="1"/>
        <v>0.2292474889</v>
      </c>
      <c r="G26203" s="4">
        <f t="shared" si="2"/>
        <v>1.797743763</v>
      </c>
    </row>
    <row r="26204">
      <c r="A26204" s="1">
        <v>261.990007638931</v>
      </c>
      <c r="B26204" s="1">
        <v>147.58115</v>
      </c>
      <c r="C26204" s="1">
        <v>2.0631742</v>
      </c>
      <c r="D26204" s="1">
        <v>-0.3875969</v>
      </c>
      <c r="E26204" s="1">
        <v>1.8219892</v>
      </c>
      <c r="F26204" s="4">
        <f t="shared" si="1"/>
        <v>0.2292415778</v>
      </c>
      <c r="G26204" s="4">
        <f t="shared" si="2"/>
        <v>1.797202775</v>
      </c>
    </row>
    <row r="26205">
      <c r="A26205" s="1">
        <v>261.999986886978</v>
      </c>
      <c r="B26205" s="1">
        <v>147.5621</v>
      </c>
      <c r="C26205" s="1">
        <v>2.063201</v>
      </c>
      <c r="D26205" s="1">
        <v>-0.46206433</v>
      </c>
      <c r="E26205" s="1">
        <v>1.8217542</v>
      </c>
      <c r="F26205" s="4">
        <f t="shared" si="1"/>
        <v>0.2292445556</v>
      </c>
      <c r="G26205" s="4">
        <f t="shared" si="2"/>
        <v>1.79696759</v>
      </c>
    </row>
    <row r="26206">
      <c r="A26206" s="1">
        <v>262.009996652603</v>
      </c>
      <c r="B26206" s="1">
        <v>147.46686</v>
      </c>
      <c r="C26206" s="1">
        <v>2.0632675</v>
      </c>
      <c r="D26206" s="1">
        <v>-0.4522981</v>
      </c>
      <c r="E26206" s="1">
        <v>1.8205783</v>
      </c>
      <c r="F26206" s="4">
        <f t="shared" si="1"/>
        <v>0.2292519444</v>
      </c>
      <c r="G26206" s="4">
        <f t="shared" si="2"/>
        <v>1.795791788</v>
      </c>
    </row>
    <row r="26207">
      <c r="A26207" s="1">
        <v>262.020006418228</v>
      </c>
      <c r="B26207" s="1">
        <v>147.49162</v>
      </c>
      <c r="C26207" s="1">
        <v>2.0636408</v>
      </c>
      <c r="D26207" s="1">
        <v>-0.16541538</v>
      </c>
      <c r="E26207" s="1">
        <v>1.8208839</v>
      </c>
      <c r="F26207" s="4">
        <f t="shared" si="1"/>
        <v>0.2292934222</v>
      </c>
      <c r="G26207" s="4">
        <f t="shared" si="2"/>
        <v>1.796097467</v>
      </c>
    </row>
    <row r="26208">
      <c r="A26208" s="1">
        <v>262.029985666275</v>
      </c>
      <c r="B26208" s="1">
        <v>147.6364</v>
      </c>
      <c r="C26208" s="1">
        <v>2.0637207</v>
      </c>
      <c r="D26208" s="1">
        <v>-0.13977905</v>
      </c>
      <c r="E26208" s="1">
        <v>1.8226713</v>
      </c>
      <c r="F26208" s="4">
        <f t="shared" si="1"/>
        <v>0.2293023</v>
      </c>
      <c r="G26208" s="4">
        <f t="shared" si="2"/>
        <v>1.797884874</v>
      </c>
    </row>
    <row r="26209">
      <c r="A26209" s="1">
        <v>262.0399954319</v>
      </c>
      <c r="B26209" s="1">
        <v>147.63258</v>
      </c>
      <c r="C26209" s="1">
        <v>2.0636408</v>
      </c>
      <c r="D26209" s="1">
        <v>-0.29970092</v>
      </c>
      <c r="E26209" s="1">
        <v>1.8226242</v>
      </c>
      <c r="F26209" s="4">
        <f t="shared" si="1"/>
        <v>0.2292934222</v>
      </c>
      <c r="G26209" s="4">
        <f t="shared" si="2"/>
        <v>1.797837714</v>
      </c>
    </row>
    <row r="26210">
      <c r="A26210" s="1">
        <v>262.050005197525</v>
      </c>
      <c r="B26210" s="1">
        <v>147.63449</v>
      </c>
      <c r="C26210" s="1">
        <v>2.0636408</v>
      </c>
      <c r="D26210" s="1">
        <v>-0.40102544</v>
      </c>
      <c r="E26210" s="1">
        <v>1.8226477</v>
      </c>
      <c r="F26210" s="4">
        <f t="shared" si="1"/>
        <v>0.2292934222</v>
      </c>
      <c r="G26210" s="4">
        <f t="shared" si="2"/>
        <v>1.797861294</v>
      </c>
    </row>
    <row r="26211">
      <c r="A26211" s="1">
        <v>262.06001496315</v>
      </c>
      <c r="B26211" s="1">
        <v>147.54115</v>
      </c>
      <c r="C26211" s="1">
        <v>2.063654</v>
      </c>
      <c r="D26211" s="1">
        <v>-0.46084356</v>
      </c>
      <c r="E26211" s="1">
        <v>1.8214954</v>
      </c>
      <c r="F26211" s="4">
        <f t="shared" si="1"/>
        <v>0.2292948889</v>
      </c>
      <c r="G26211" s="4">
        <f t="shared" si="2"/>
        <v>1.796708948</v>
      </c>
    </row>
    <row r="26212">
      <c r="A26212" s="1">
        <v>262.069994211196</v>
      </c>
      <c r="B26212" s="1">
        <v>147.46686</v>
      </c>
      <c r="C26212" s="1">
        <v>2.063734</v>
      </c>
      <c r="D26212" s="1">
        <v>-0.4791552</v>
      </c>
      <c r="E26212" s="1">
        <v>1.8205783</v>
      </c>
      <c r="F26212" s="4">
        <f t="shared" si="1"/>
        <v>0.2293037778</v>
      </c>
      <c r="G26212" s="4">
        <f t="shared" si="2"/>
        <v>1.795791788</v>
      </c>
    </row>
    <row r="26213">
      <c r="A26213" s="1">
        <v>262.080003976821</v>
      </c>
      <c r="B26213" s="1">
        <v>147.51639</v>
      </c>
      <c r="C26213" s="1">
        <v>2.0641873</v>
      </c>
      <c r="D26213" s="1">
        <v>-0.09461027</v>
      </c>
      <c r="E26213" s="1">
        <v>1.8211896</v>
      </c>
      <c r="F26213" s="4">
        <f t="shared" si="1"/>
        <v>0.2293541444</v>
      </c>
      <c r="G26213" s="4">
        <f t="shared" si="2"/>
        <v>1.796403269</v>
      </c>
    </row>
    <row r="26214">
      <c r="A26214" s="1">
        <v>262.090013742446</v>
      </c>
      <c r="B26214" s="1">
        <v>147.75069</v>
      </c>
      <c r="C26214" s="1">
        <v>2.0643873</v>
      </c>
      <c r="D26214" s="1">
        <v>0.05188305</v>
      </c>
      <c r="E26214" s="1">
        <v>1.8240824</v>
      </c>
      <c r="F26214" s="4">
        <f t="shared" si="1"/>
        <v>0.2293763667</v>
      </c>
      <c r="G26214" s="4">
        <f t="shared" si="2"/>
        <v>1.799295862</v>
      </c>
    </row>
    <row r="26215">
      <c r="A26215" s="1">
        <v>262.099992990493</v>
      </c>
      <c r="B26215" s="1">
        <v>147.85355</v>
      </c>
      <c r="C26215" s="1">
        <v>2.064334</v>
      </c>
      <c r="D26215" s="1">
        <v>-0.09216871</v>
      </c>
      <c r="E26215" s="1">
        <v>1.8253522</v>
      </c>
      <c r="F26215" s="4">
        <f t="shared" si="1"/>
        <v>0.2293704444</v>
      </c>
      <c r="G26215" s="4">
        <f t="shared" si="2"/>
        <v>1.800565738</v>
      </c>
    </row>
    <row r="26216">
      <c r="A26216" s="1">
        <v>262.110002756118</v>
      </c>
      <c r="B26216" s="1">
        <v>147.81354</v>
      </c>
      <c r="C26216" s="1">
        <v>2.064334</v>
      </c>
      <c r="D26216" s="1">
        <v>-0.16541538</v>
      </c>
      <c r="E26216" s="1">
        <v>1.8248583</v>
      </c>
      <c r="F26216" s="4">
        <f t="shared" si="1"/>
        <v>0.2293704444</v>
      </c>
      <c r="G26216" s="4">
        <f t="shared" si="2"/>
        <v>1.800071788</v>
      </c>
    </row>
    <row r="26217">
      <c r="A26217" s="1">
        <v>262.120012521743</v>
      </c>
      <c r="B26217" s="1">
        <v>147.74496</v>
      </c>
      <c r="C26217" s="1">
        <v>2.0643606</v>
      </c>
      <c r="D26217" s="1">
        <v>-0.2240127</v>
      </c>
      <c r="E26217" s="1">
        <v>1.8240117</v>
      </c>
      <c r="F26217" s="4">
        <f t="shared" si="1"/>
        <v>0.2293734</v>
      </c>
      <c r="G26217" s="4">
        <f t="shared" si="2"/>
        <v>1.799225121</v>
      </c>
    </row>
    <row r="26218">
      <c r="A26218" s="1">
        <v>262.12999176979</v>
      </c>
      <c r="B26218" s="1">
        <v>147.6783</v>
      </c>
      <c r="C26218" s="1">
        <v>2.064374</v>
      </c>
      <c r="D26218" s="1">
        <v>-0.29848012</v>
      </c>
      <c r="E26218" s="1">
        <v>1.8231885</v>
      </c>
      <c r="F26218" s="4">
        <f t="shared" si="1"/>
        <v>0.2293748889</v>
      </c>
      <c r="G26218" s="4">
        <f t="shared" si="2"/>
        <v>1.798402158</v>
      </c>
    </row>
    <row r="26219">
      <c r="A26219" s="1">
        <v>262.140001535415</v>
      </c>
      <c r="B26219" s="1">
        <v>147.59068</v>
      </c>
      <c r="C26219" s="1">
        <v>2.0644004</v>
      </c>
      <c r="D26219" s="1">
        <v>-0.34486967</v>
      </c>
      <c r="E26219" s="1">
        <v>1.822107</v>
      </c>
      <c r="F26219" s="4">
        <f t="shared" si="1"/>
        <v>0.2293778222</v>
      </c>
      <c r="G26219" s="4">
        <f t="shared" si="2"/>
        <v>1.79732043</v>
      </c>
    </row>
    <row r="26220">
      <c r="A26220" s="1">
        <v>262.15001130104</v>
      </c>
      <c r="B26220" s="1">
        <v>147.55258</v>
      </c>
      <c r="C26220" s="1">
        <v>2.0644538</v>
      </c>
      <c r="D26220" s="1">
        <v>-0.37783068</v>
      </c>
      <c r="E26220" s="1">
        <v>1.8216364</v>
      </c>
      <c r="F26220" s="4">
        <f t="shared" si="1"/>
        <v>0.2293837556</v>
      </c>
      <c r="G26220" s="4">
        <f t="shared" si="2"/>
        <v>1.796850059</v>
      </c>
    </row>
    <row r="26221">
      <c r="A26221" s="1">
        <v>262.159990549087</v>
      </c>
      <c r="B26221" s="1">
        <v>147.50305</v>
      </c>
      <c r="C26221" s="1">
        <v>2.0645604</v>
      </c>
      <c r="D26221" s="1">
        <v>-0.35219434</v>
      </c>
      <c r="E26221" s="1">
        <v>1.8210251</v>
      </c>
      <c r="F26221" s="4">
        <f t="shared" si="1"/>
        <v>0.2293956</v>
      </c>
      <c r="G26221" s="4">
        <f t="shared" si="2"/>
        <v>1.796238578</v>
      </c>
    </row>
    <row r="26222">
      <c r="A26222" s="1">
        <v>262.170000314712</v>
      </c>
      <c r="B26222" s="1">
        <v>147.50496</v>
      </c>
      <c r="C26222" s="1">
        <v>2.0646806</v>
      </c>
      <c r="D26222" s="1">
        <v>-0.29848012</v>
      </c>
      <c r="E26222" s="1">
        <v>1.8210485</v>
      </c>
      <c r="F26222" s="4">
        <f t="shared" si="1"/>
        <v>0.2294089556</v>
      </c>
      <c r="G26222" s="4">
        <f t="shared" si="2"/>
        <v>1.796262158</v>
      </c>
    </row>
    <row r="26223">
      <c r="A26223" s="1">
        <v>262.180010080337</v>
      </c>
      <c r="B26223" s="1">
        <v>147.53734</v>
      </c>
      <c r="C26223" s="1">
        <v>2.0647871</v>
      </c>
      <c r="D26223" s="1">
        <v>-0.2728438</v>
      </c>
      <c r="E26223" s="1">
        <v>1.8214483</v>
      </c>
      <c r="F26223" s="4">
        <f t="shared" si="1"/>
        <v>0.2294207889</v>
      </c>
      <c r="G26223" s="4">
        <f t="shared" si="2"/>
        <v>1.796661911</v>
      </c>
    </row>
    <row r="26224">
      <c r="A26224" s="1">
        <v>262.189989328384</v>
      </c>
      <c r="B26224" s="1">
        <v>147.54686</v>
      </c>
      <c r="C26224" s="1">
        <v>2.064854</v>
      </c>
      <c r="D26224" s="1">
        <v>-0.27650613</v>
      </c>
      <c r="E26224" s="1">
        <v>1.821566</v>
      </c>
      <c r="F26224" s="4">
        <f t="shared" si="1"/>
        <v>0.2294282222</v>
      </c>
      <c r="G26224" s="4">
        <f t="shared" si="2"/>
        <v>1.796779442</v>
      </c>
    </row>
    <row r="26225">
      <c r="A26225" s="1">
        <v>262.199999094009</v>
      </c>
      <c r="B26225" s="1">
        <v>147.56592</v>
      </c>
      <c r="C26225" s="1">
        <v>2.0648804</v>
      </c>
      <c r="D26225" s="1">
        <v>-0.33510345</v>
      </c>
      <c r="E26225" s="1">
        <v>1.8218011</v>
      </c>
      <c r="F26225" s="4">
        <f t="shared" si="1"/>
        <v>0.2294311556</v>
      </c>
      <c r="G26225" s="4">
        <f t="shared" si="2"/>
        <v>1.797014751</v>
      </c>
    </row>
    <row r="26226">
      <c r="A26226" s="1">
        <v>262.210008859634</v>
      </c>
      <c r="B26226" s="1">
        <v>147.49734</v>
      </c>
      <c r="C26226" s="1">
        <v>2.0648804</v>
      </c>
      <c r="D26226" s="1">
        <v>-0.42299944</v>
      </c>
      <c r="E26226" s="1">
        <v>1.8209546</v>
      </c>
      <c r="F26226" s="4">
        <f t="shared" si="1"/>
        <v>0.2294311556</v>
      </c>
      <c r="G26226" s="4">
        <f t="shared" si="2"/>
        <v>1.796168084</v>
      </c>
    </row>
    <row r="26227">
      <c r="A26227" s="1">
        <v>262.219988107681</v>
      </c>
      <c r="B26227" s="1">
        <v>147.49734</v>
      </c>
      <c r="C26227" s="1">
        <v>2.064907</v>
      </c>
      <c r="D26227" s="1">
        <v>-0.469389</v>
      </c>
      <c r="E26227" s="1">
        <v>1.8209546</v>
      </c>
      <c r="F26227" s="4">
        <f t="shared" si="1"/>
        <v>0.2294341111</v>
      </c>
      <c r="G26227" s="4">
        <f t="shared" si="2"/>
        <v>1.796168084</v>
      </c>
    </row>
    <row r="26228">
      <c r="A26228" s="1">
        <v>262.229997873306</v>
      </c>
      <c r="B26228" s="1">
        <v>147.46304</v>
      </c>
      <c r="C26228" s="1">
        <v>2.0651205</v>
      </c>
      <c r="D26228" s="1">
        <v>-0.36318135</v>
      </c>
      <c r="E26228" s="1">
        <v>1.8205311</v>
      </c>
      <c r="F26228" s="4">
        <f t="shared" si="1"/>
        <v>0.2294578333</v>
      </c>
      <c r="G26228" s="4">
        <f t="shared" si="2"/>
        <v>1.795744627</v>
      </c>
    </row>
    <row r="26229">
      <c r="A26229" s="1">
        <v>262.240007638931</v>
      </c>
      <c r="B26229" s="1">
        <v>147.55829</v>
      </c>
      <c r="C26229" s="1">
        <v>2.0654535</v>
      </c>
      <c r="D26229" s="1">
        <v>-0.089727156</v>
      </c>
      <c r="E26229" s="1">
        <v>1.821707</v>
      </c>
      <c r="F26229" s="4">
        <f t="shared" si="1"/>
        <v>0.2294948333</v>
      </c>
      <c r="G26229" s="4">
        <f t="shared" si="2"/>
        <v>1.796920553</v>
      </c>
    </row>
    <row r="26230">
      <c r="A26230" s="1">
        <v>262.249986886978</v>
      </c>
      <c r="B26230" s="1">
        <v>147.70686</v>
      </c>
      <c r="C26230" s="1">
        <v>2.0654404</v>
      </c>
      <c r="D26230" s="1">
        <v>-0.14832449</v>
      </c>
      <c r="E26230" s="1">
        <v>1.8235413</v>
      </c>
      <c r="F26230" s="4">
        <f t="shared" si="1"/>
        <v>0.2294933778</v>
      </c>
      <c r="G26230" s="4">
        <f t="shared" si="2"/>
        <v>1.798754751</v>
      </c>
    </row>
    <row r="26231">
      <c r="A26231" s="1">
        <v>262.259996652603</v>
      </c>
      <c r="B26231" s="1">
        <v>147.68593</v>
      </c>
      <c r="C26231" s="1">
        <v>2.065387</v>
      </c>
      <c r="D26231" s="1">
        <v>-0.30702558</v>
      </c>
      <c r="E26231" s="1">
        <v>1.8232828</v>
      </c>
      <c r="F26231" s="4">
        <f t="shared" si="1"/>
        <v>0.2294874444</v>
      </c>
      <c r="G26231" s="4">
        <f t="shared" si="2"/>
        <v>1.798496356</v>
      </c>
    </row>
    <row r="26232">
      <c r="A26232" s="1">
        <v>262.270006418228</v>
      </c>
      <c r="B26232" s="1">
        <v>147.65163</v>
      </c>
      <c r="C26232" s="1">
        <v>2.0654004</v>
      </c>
      <c r="D26232" s="1">
        <v>-0.36684367</v>
      </c>
      <c r="E26232" s="1">
        <v>1.8228593</v>
      </c>
      <c r="F26232" s="4">
        <f t="shared" si="1"/>
        <v>0.2294889333</v>
      </c>
      <c r="G26232" s="4">
        <f t="shared" si="2"/>
        <v>1.798072899</v>
      </c>
    </row>
    <row r="26233">
      <c r="A26233" s="1">
        <v>262.279985666275</v>
      </c>
      <c r="B26233" s="1">
        <v>147.5621</v>
      </c>
      <c r="C26233" s="1">
        <v>2.0654137</v>
      </c>
      <c r="D26233" s="1">
        <v>-0.44131112</v>
      </c>
      <c r="E26233" s="1">
        <v>1.8217542</v>
      </c>
      <c r="F26233" s="4">
        <f t="shared" si="1"/>
        <v>0.2294904111</v>
      </c>
      <c r="G26233" s="4">
        <f t="shared" si="2"/>
        <v>1.79696759</v>
      </c>
    </row>
    <row r="26234">
      <c r="A26234" s="1">
        <v>262.2899954319</v>
      </c>
      <c r="B26234" s="1">
        <v>147.49544</v>
      </c>
      <c r="C26234" s="1">
        <v>2.065507</v>
      </c>
      <c r="D26234" s="1">
        <v>-0.44497344</v>
      </c>
      <c r="E26234" s="1">
        <v>1.8209311</v>
      </c>
      <c r="F26234" s="4">
        <f t="shared" si="1"/>
        <v>0.2295007778</v>
      </c>
      <c r="G26234" s="4">
        <f t="shared" si="2"/>
        <v>1.796144627</v>
      </c>
    </row>
    <row r="26235">
      <c r="A26235" s="1">
        <v>262.300005197525</v>
      </c>
      <c r="B26235" s="1">
        <v>147.5602</v>
      </c>
      <c r="C26235" s="1">
        <v>2.065907</v>
      </c>
      <c r="D26235" s="1">
        <v>-0.09094793</v>
      </c>
      <c r="E26235" s="1">
        <v>1.8217306</v>
      </c>
      <c r="F26235" s="4">
        <f t="shared" si="1"/>
        <v>0.2295452222</v>
      </c>
      <c r="G26235" s="4">
        <f t="shared" si="2"/>
        <v>1.796944133</v>
      </c>
    </row>
    <row r="26236">
      <c r="A26236" s="1">
        <v>262.31001496315</v>
      </c>
      <c r="B26236" s="1">
        <v>147.70879</v>
      </c>
      <c r="C26236" s="1">
        <v>2.06608</v>
      </c>
      <c r="D26236" s="1">
        <v>0.0018311664</v>
      </c>
      <c r="E26236" s="1">
        <v>1.8235649</v>
      </c>
      <c r="F26236" s="4">
        <f t="shared" si="1"/>
        <v>0.2295644444</v>
      </c>
      <c r="G26236" s="4">
        <f t="shared" si="2"/>
        <v>1.798778578</v>
      </c>
    </row>
    <row r="26237">
      <c r="A26237" s="1">
        <v>262.319994211196</v>
      </c>
      <c r="B26237" s="1">
        <v>147.78497</v>
      </c>
      <c r="C26237" s="1">
        <v>2.066027</v>
      </c>
      <c r="D26237" s="1">
        <v>-0.14466216</v>
      </c>
      <c r="E26237" s="1">
        <v>1.8245056</v>
      </c>
      <c r="F26237" s="4">
        <f t="shared" si="1"/>
        <v>0.2295585556</v>
      </c>
      <c r="G26237" s="4">
        <f t="shared" si="2"/>
        <v>1.799719072</v>
      </c>
    </row>
    <row r="26238">
      <c r="A26238" s="1">
        <v>262.330003976821</v>
      </c>
      <c r="B26238" s="1">
        <v>147.7564</v>
      </c>
      <c r="C26238" s="1">
        <v>2.06604</v>
      </c>
      <c r="D26238" s="1">
        <v>-0.20448026</v>
      </c>
      <c r="E26238" s="1">
        <v>1.8241528</v>
      </c>
      <c r="F26238" s="4">
        <f t="shared" si="1"/>
        <v>0.22956</v>
      </c>
      <c r="G26238" s="4">
        <f t="shared" si="2"/>
        <v>1.799366356</v>
      </c>
    </row>
    <row r="26239">
      <c r="A26239" s="1">
        <v>262.340013742446</v>
      </c>
      <c r="B26239" s="1">
        <v>147.70496</v>
      </c>
      <c r="C26239" s="1">
        <v>2.0660536</v>
      </c>
      <c r="D26239" s="1">
        <v>-0.27894768</v>
      </c>
      <c r="E26239" s="1">
        <v>1.8235178</v>
      </c>
      <c r="F26239" s="4">
        <f t="shared" si="1"/>
        <v>0.2295615111</v>
      </c>
      <c r="G26239" s="4">
        <f t="shared" si="2"/>
        <v>1.798731294</v>
      </c>
    </row>
    <row r="26240">
      <c r="A26240" s="1">
        <v>262.349992990493</v>
      </c>
      <c r="B26240" s="1">
        <v>147.65733</v>
      </c>
      <c r="C26240" s="1">
        <v>2.0660667</v>
      </c>
      <c r="D26240" s="1">
        <v>-0.337545</v>
      </c>
      <c r="E26240" s="1">
        <v>1.8229299</v>
      </c>
      <c r="F26240" s="4">
        <f t="shared" si="1"/>
        <v>0.2295629667</v>
      </c>
      <c r="G26240" s="4">
        <f t="shared" si="2"/>
        <v>1.798143269</v>
      </c>
    </row>
    <row r="26241">
      <c r="A26241" s="1">
        <v>262.360002756118</v>
      </c>
      <c r="B26241" s="1">
        <v>147.54115</v>
      </c>
      <c r="C26241" s="1">
        <v>2.06608</v>
      </c>
      <c r="D26241" s="1">
        <v>-0.41201246</v>
      </c>
      <c r="E26241" s="1">
        <v>1.8214954</v>
      </c>
      <c r="F26241" s="4">
        <f t="shared" si="1"/>
        <v>0.2295644444</v>
      </c>
      <c r="G26241" s="4">
        <f t="shared" si="2"/>
        <v>1.796708948</v>
      </c>
    </row>
    <row r="26242">
      <c r="A26242" s="1">
        <v>262.370012521743</v>
      </c>
      <c r="B26242" s="1">
        <v>147.49924</v>
      </c>
      <c r="C26242" s="1">
        <v>2.0661335</v>
      </c>
      <c r="D26242" s="1">
        <v>-0.44253188</v>
      </c>
      <c r="E26242" s="1">
        <v>1.820978</v>
      </c>
      <c r="F26242" s="4">
        <f t="shared" si="1"/>
        <v>0.2295703889</v>
      </c>
      <c r="G26242" s="4">
        <f t="shared" si="2"/>
        <v>1.796191541</v>
      </c>
    </row>
    <row r="26243">
      <c r="A26243" s="1">
        <v>262.37999176979</v>
      </c>
      <c r="B26243" s="1">
        <v>147.47067</v>
      </c>
      <c r="C26243" s="1">
        <v>2.06624</v>
      </c>
      <c r="D26243" s="1">
        <v>-0.41811633</v>
      </c>
      <c r="E26243" s="1">
        <v>1.8206253</v>
      </c>
      <c r="F26243" s="4">
        <f t="shared" si="1"/>
        <v>0.2295822222</v>
      </c>
      <c r="G26243" s="4">
        <f t="shared" si="2"/>
        <v>1.795838825</v>
      </c>
    </row>
    <row r="26244">
      <c r="A26244" s="1">
        <v>262.390001535415</v>
      </c>
      <c r="B26244" s="1">
        <v>147.44781</v>
      </c>
      <c r="C26244" s="1">
        <v>2.06636</v>
      </c>
      <c r="D26244" s="1">
        <v>-0.36440212</v>
      </c>
      <c r="E26244" s="1">
        <v>1.8203431</v>
      </c>
      <c r="F26244" s="4">
        <f t="shared" si="1"/>
        <v>0.2295955556</v>
      </c>
      <c r="G26244" s="4">
        <f t="shared" si="2"/>
        <v>1.795556602</v>
      </c>
    </row>
    <row r="26245">
      <c r="A26245" s="1">
        <v>262.40001130104</v>
      </c>
      <c r="B26245" s="1">
        <v>147.50305</v>
      </c>
      <c r="C26245" s="1">
        <v>2.0665066</v>
      </c>
      <c r="D26245" s="1">
        <v>-0.3106879</v>
      </c>
      <c r="E26245" s="1">
        <v>1.8210251</v>
      </c>
      <c r="F26245" s="4">
        <f t="shared" si="1"/>
        <v>0.2296118444</v>
      </c>
      <c r="G26245" s="4">
        <f t="shared" si="2"/>
        <v>1.796238578</v>
      </c>
    </row>
    <row r="26246">
      <c r="A26246" s="1">
        <v>262.409990549087</v>
      </c>
      <c r="B26246" s="1">
        <v>147.5221</v>
      </c>
      <c r="C26246" s="1">
        <v>2.0666</v>
      </c>
      <c r="D26246" s="1">
        <v>-0.27162302</v>
      </c>
      <c r="E26246" s="1">
        <v>1.8212602</v>
      </c>
      <c r="F26246" s="4">
        <f t="shared" si="1"/>
        <v>0.2296222222</v>
      </c>
      <c r="G26246" s="4">
        <f t="shared" si="2"/>
        <v>1.796473763</v>
      </c>
    </row>
    <row r="26247">
      <c r="A26247" s="1">
        <v>262.420000314712</v>
      </c>
      <c r="B26247" s="1">
        <v>147.57925</v>
      </c>
      <c r="C26247" s="1">
        <v>2.0666401</v>
      </c>
      <c r="D26247" s="1">
        <v>-0.31801257</v>
      </c>
      <c r="E26247" s="1">
        <v>1.8219658</v>
      </c>
      <c r="F26247" s="4">
        <f t="shared" si="1"/>
        <v>0.2296266778</v>
      </c>
      <c r="G26247" s="4">
        <f t="shared" si="2"/>
        <v>1.797179319</v>
      </c>
    </row>
    <row r="26248">
      <c r="A26248" s="1">
        <v>262.430010080337</v>
      </c>
      <c r="B26248" s="1">
        <v>147.57353</v>
      </c>
      <c r="C26248" s="1">
        <v>2.0666401</v>
      </c>
      <c r="D26248" s="1">
        <v>-0.39125922</v>
      </c>
      <c r="E26248" s="1">
        <v>1.8218952</v>
      </c>
      <c r="F26248" s="4">
        <f t="shared" si="1"/>
        <v>0.2296266778</v>
      </c>
      <c r="G26248" s="4">
        <f t="shared" si="2"/>
        <v>1.797108701</v>
      </c>
    </row>
    <row r="26249">
      <c r="A26249" s="1">
        <v>262.439989328384</v>
      </c>
      <c r="B26249" s="1">
        <v>147.5221</v>
      </c>
      <c r="C26249" s="1">
        <v>2.0666533</v>
      </c>
      <c r="D26249" s="1">
        <v>-0.46450588</v>
      </c>
      <c r="E26249" s="1">
        <v>1.8212602</v>
      </c>
      <c r="F26249" s="4">
        <f t="shared" si="1"/>
        <v>0.2296281444</v>
      </c>
      <c r="G26249" s="4">
        <f t="shared" si="2"/>
        <v>1.796473763</v>
      </c>
    </row>
    <row r="26250">
      <c r="A26250" s="1">
        <v>262.449999094009</v>
      </c>
      <c r="B26250" s="1">
        <v>147.54495</v>
      </c>
      <c r="C26250" s="1">
        <v>2.0670002</v>
      </c>
      <c r="D26250" s="1">
        <v>-0.20448026</v>
      </c>
      <c r="E26250" s="1">
        <v>1.8215424</v>
      </c>
      <c r="F26250" s="4">
        <f t="shared" si="1"/>
        <v>0.2296666889</v>
      </c>
      <c r="G26250" s="4">
        <f t="shared" si="2"/>
        <v>1.796755862</v>
      </c>
    </row>
    <row r="26251">
      <c r="A26251" s="1">
        <v>262.460008859634</v>
      </c>
      <c r="B26251" s="1">
        <v>147.65926</v>
      </c>
      <c r="C26251" s="1">
        <v>2.0671866</v>
      </c>
      <c r="D26251" s="1">
        <v>-0.070194714</v>
      </c>
      <c r="E26251" s="1">
        <v>1.8229535</v>
      </c>
      <c r="F26251" s="4">
        <f t="shared" si="1"/>
        <v>0.2296874</v>
      </c>
      <c r="G26251" s="4">
        <f t="shared" si="2"/>
        <v>1.798167096</v>
      </c>
    </row>
    <row r="26252">
      <c r="A26252" s="1">
        <v>262.469988107681</v>
      </c>
      <c r="B26252" s="1">
        <v>147.71829</v>
      </c>
      <c r="C26252" s="1">
        <v>2.0671067</v>
      </c>
      <c r="D26252" s="1">
        <v>-0.23988281</v>
      </c>
      <c r="E26252" s="1">
        <v>1.8236824</v>
      </c>
      <c r="F26252" s="4">
        <f t="shared" si="1"/>
        <v>0.2296785222</v>
      </c>
      <c r="G26252" s="4">
        <f t="shared" si="2"/>
        <v>1.798895862</v>
      </c>
    </row>
    <row r="26253">
      <c r="A26253" s="1">
        <v>262.479997873306</v>
      </c>
      <c r="B26253" s="1">
        <v>147.71259</v>
      </c>
      <c r="C26253" s="1">
        <v>2.06708</v>
      </c>
      <c r="D26253" s="1">
        <v>-0.3546359</v>
      </c>
      <c r="E26253" s="1">
        <v>1.823612</v>
      </c>
      <c r="F26253" s="4">
        <f t="shared" si="1"/>
        <v>0.2296755556</v>
      </c>
      <c r="G26253" s="4">
        <f t="shared" si="2"/>
        <v>1.798825491</v>
      </c>
    </row>
    <row r="26254">
      <c r="A26254" s="1">
        <v>262.490007638931</v>
      </c>
      <c r="B26254" s="1">
        <v>147.64973</v>
      </c>
      <c r="C26254" s="1">
        <v>2.0670931</v>
      </c>
      <c r="D26254" s="1">
        <v>-0.414454</v>
      </c>
      <c r="E26254" s="1">
        <v>1.8228358</v>
      </c>
      <c r="F26254" s="4">
        <f t="shared" si="1"/>
        <v>0.2296770111</v>
      </c>
      <c r="G26254" s="4">
        <f t="shared" si="2"/>
        <v>1.798049442</v>
      </c>
    </row>
    <row r="26255">
      <c r="A26255" s="1">
        <v>262.499986886978</v>
      </c>
      <c r="B26255" s="1">
        <v>147.58305</v>
      </c>
      <c r="C26255" s="1">
        <v>2.0671198</v>
      </c>
      <c r="D26255" s="1">
        <v>-0.48892143</v>
      </c>
      <c r="E26255" s="1">
        <v>1.8220128</v>
      </c>
      <c r="F26255" s="4">
        <f t="shared" si="1"/>
        <v>0.2296799778</v>
      </c>
      <c r="G26255" s="4">
        <f t="shared" si="2"/>
        <v>1.797226232</v>
      </c>
    </row>
    <row r="26256">
      <c r="A26256" s="1">
        <v>262.509996652603</v>
      </c>
      <c r="B26256" s="1">
        <v>147.51639</v>
      </c>
      <c r="C26256" s="1">
        <v>2.0674665</v>
      </c>
      <c r="D26256" s="1">
        <v>-0.21668804</v>
      </c>
      <c r="E26256" s="1">
        <v>1.8211896</v>
      </c>
      <c r="F26256" s="4">
        <f t="shared" si="1"/>
        <v>0.2297185</v>
      </c>
      <c r="G26256" s="4">
        <f t="shared" si="2"/>
        <v>1.796403269</v>
      </c>
    </row>
    <row r="26257">
      <c r="A26257" s="1">
        <v>262.520006418228</v>
      </c>
      <c r="B26257" s="1">
        <v>147.70496</v>
      </c>
      <c r="C26257" s="1">
        <v>2.0676796</v>
      </c>
      <c r="D26257" s="1">
        <v>-0.054324605</v>
      </c>
      <c r="E26257" s="1">
        <v>1.8235178</v>
      </c>
      <c r="F26257" s="4">
        <f t="shared" si="1"/>
        <v>0.2297421778</v>
      </c>
      <c r="G26257" s="4">
        <f t="shared" si="2"/>
        <v>1.798731294</v>
      </c>
    </row>
    <row r="26258">
      <c r="A26258" s="1">
        <v>262.529985666275</v>
      </c>
      <c r="B26258" s="1">
        <v>147.77164</v>
      </c>
      <c r="C26258" s="1">
        <v>2.0676398</v>
      </c>
      <c r="D26258" s="1">
        <v>-0.18372704</v>
      </c>
      <c r="E26258" s="1">
        <v>1.8243409</v>
      </c>
      <c r="F26258" s="4">
        <f t="shared" si="1"/>
        <v>0.2297377556</v>
      </c>
      <c r="G26258" s="4">
        <f t="shared" si="2"/>
        <v>1.799554504</v>
      </c>
    </row>
    <row r="26259">
      <c r="A26259" s="1">
        <v>262.5399954319</v>
      </c>
      <c r="B26259" s="1">
        <v>147.72401</v>
      </c>
      <c r="C26259" s="1">
        <v>2.0676262</v>
      </c>
      <c r="D26259" s="1">
        <v>-0.27040225</v>
      </c>
      <c r="E26259" s="1">
        <v>1.823753</v>
      </c>
      <c r="F26259" s="4">
        <f t="shared" si="1"/>
        <v>0.2297362444</v>
      </c>
      <c r="G26259" s="4">
        <f t="shared" si="2"/>
        <v>1.798966479</v>
      </c>
    </row>
    <row r="26260">
      <c r="A26260" s="1">
        <v>262.550005197525</v>
      </c>
      <c r="B26260" s="1">
        <v>147.69543</v>
      </c>
      <c r="C26260" s="1">
        <v>2.0676532</v>
      </c>
      <c r="D26260" s="1">
        <v>-0.33022034</v>
      </c>
      <c r="E26260" s="1">
        <v>1.8234003</v>
      </c>
      <c r="F26260" s="4">
        <f t="shared" si="1"/>
        <v>0.2297392444</v>
      </c>
      <c r="G26260" s="4">
        <f t="shared" si="2"/>
        <v>1.79861364</v>
      </c>
    </row>
    <row r="26261">
      <c r="A26261" s="1">
        <v>262.56001496315</v>
      </c>
      <c r="B26261" s="1">
        <v>147.61354</v>
      </c>
      <c r="C26261" s="1">
        <v>2.0676532</v>
      </c>
      <c r="D26261" s="1">
        <v>-0.41811633</v>
      </c>
      <c r="E26261" s="1">
        <v>1.822389</v>
      </c>
      <c r="F26261" s="4">
        <f t="shared" si="1"/>
        <v>0.2297392444</v>
      </c>
      <c r="G26261" s="4">
        <f t="shared" si="2"/>
        <v>1.797602652</v>
      </c>
    </row>
    <row r="26262">
      <c r="A26262" s="1">
        <v>262.569994211196</v>
      </c>
      <c r="B26262" s="1">
        <v>147.55067</v>
      </c>
      <c r="C26262" s="1">
        <v>2.0677197</v>
      </c>
      <c r="D26262" s="1">
        <v>-0.436428</v>
      </c>
      <c r="E26262" s="1">
        <v>1.8216128</v>
      </c>
      <c r="F26262" s="4">
        <f t="shared" si="1"/>
        <v>0.2297466333</v>
      </c>
      <c r="G26262" s="4">
        <f t="shared" si="2"/>
        <v>1.796826479</v>
      </c>
    </row>
    <row r="26263">
      <c r="A26263" s="1">
        <v>262.580003976821</v>
      </c>
      <c r="B26263" s="1">
        <v>147.57353</v>
      </c>
      <c r="C26263" s="1">
        <v>2.0681329</v>
      </c>
      <c r="D26263" s="1">
        <v>-0.08118171</v>
      </c>
      <c r="E26263" s="1">
        <v>1.8218952</v>
      </c>
      <c r="F26263" s="4">
        <f t="shared" si="1"/>
        <v>0.2297925444</v>
      </c>
      <c r="G26263" s="4">
        <f t="shared" si="2"/>
        <v>1.797108701</v>
      </c>
    </row>
    <row r="26264">
      <c r="A26264" s="1">
        <v>262.590013742446</v>
      </c>
      <c r="B26264" s="1">
        <v>147.69353</v>
      </c>
      <c r="C26264" s="1">
        <v>2.0683596</v>
      </c>
      <c r="D26264" s="1">
        <v>0.079960935</v>
      </c>
      <c r="E26264" s="1">
        <v>1.8233767</v>
      </c>
      <c r="F26264" s="4">
        <f t="shared" si="1"/>
        <v>0.2298177333</v>
      </c>
      <c r="G26264" s="4">
        <f t="shared" si="2"/>
        <v>1.798590183</v>
      </c>
    </row>
    <row r="26265">
      <c r="A26265" s="1">
        <v>262.599992990493</v>
      </c>
      <c r="B26265" s="1">
        <v>147.90117</v>
      </c>
      <c r="C26265" s="1">
        <v>2.0683062</v>
      </c>
      <c r="D26265" s="1">
        <v>-0.0653116</v>
      </c>
      <c r="E26265" s="1">
        <v>1.8259401</v>
      </c>
      <c r="F26265" s="4">
        <f t="shared" si="1"/>
        <v>0.2298118</v>
      </c>
      <c r="G26265" s="4">
        <f t="shared" si="2"/>
        <v>1.80115364</v>
      </c>
    </row>
    <row r="26266">
      <c r="A26266" s="1">
        <v>262.610002756118</v>
      </c>
      <c r="B26266" s="1">
        <v>147.81544</v>
      </c>
      <c r="C26266" s="1">
        <v>2.0683198</v>
      </c>
      <c r="D26266" s="1">
        <v>-0.13977905</v>
      </c>
      <c r="E26266" s="1">
        <v>1.8248819</v>
      </c>
      <c r="F26266" s="4">
        <f t="shared" si="1"/>
        <v>0.2298133111</v>
      </c>
      <c r="G26266" s="4">
        <f t="shared" si="2"/>
        <v>1.800095244</v>
      </c>
    </row>
    <row r="26267">
      <c r="A26267" s="1">
        <v>262.620012521743</v>
      </c>
      <c r="B26267" s="1">
        <v>147.77354</v>
      </c>
      <c r="C26267" s="1">
        <v>2.068333</v>
      </c>
      <c r="D26267" s="1">
        <v>-0.19837637</v>
      </c>
      <c r="E26267" s="1">
        <v>1.8243644</v>
      </c>
      <c r="F26267" s="4">
        <f t="shared" si="1"/>
        <v>0.2298147778</v>
      </c>
      <c r="G26267" s="4">
        <f t="shared" si="2"/>
        <v>1.79957796</v>
      </c>
    </row>
    <row r="26268">
      <c r="A26268" s="1">
        <v>262.62999176979</v>
      </c>
      <c r="B26268" s="1">
        <v>147.73926</v>
      </c>
      <c r="C26268" s="1">
        <v>2.0683596</v>
      </c>
      <c r="D26268" s="1">
        <v>-0.25697368</v>
      </c>
      <c r="E26268" s="1">
        <v>1.8239412</v>
      </c>
      <c r="F26268" s="4">
        <f t="shared" si="1"/>
        <v>0.2298177333</v>
      </c>
      <c r="G26268" s="4">
        <f t="shared" si="2"/>
        <v>1.799154751</v>
      </c>
    </row>
    <row r="26269">
      <c r="A26269" s="1">
        <v>262.640001535415</v>
      </c>
      <c r="B26269" s="1">
        <v>147.66116</v>
      </c>
      <c r="C26269" s="1">
        <v>2.0684128</v>
      </c>
      <c r="D26269" s="1">
        <v>-0.28749314</v>
      </c>
      <c r="E26269" s="1">
        <v>1.822977</v>
      </c>
      <c r="F26269" s="4">
        <f t="shared" si="1"/>
        <v>0.2298236444</v>
      </c>
      <c r="G26269" s="4">
        <f t="shared" si="2"/>
        <v>1.798190553</v>
      </c>
    </row>
    <row r="26270">
      <c r="A26270" s="1">
        <v>262.65001130104</v>
      </c>
      <c r="B26270" s="1">
        <v>147.6459</v>
      </c>
      <c r="C26270" s="1">
        <v>2.068493</v>
      </c>
      <c r="D26270" s="1">
        <v>-0.27406457</v>
      </c>
      <c r="E26270" s="1">
        <v>1.8227887</v>
      </c>
      <c r="F26270" s="4">
        <f t="shared" si="1"/>
        <v>0.2298325556</v>
      </c>
      <c r="G26270" s="4">
        <f t="shared" si="2"/>
        <v>1.798002158</v>
      </c>
    </row>
    <row r="26271">
      <c r="A26271" s="1">
        <v>262.659990549087</v>
      </c>
      <c r="B26271" s="1">
        <v>147.59068</v>
      </c>
      <c r="C26271" s="1">
        <v>2.0685863</v>
      </c>
      <c r="D26271" s="1">
        <v>-0.2618568</v>
      </c>
      <c r="E26271" s="1">
        <v>1.822107</v>
      </c>
      <c r="F26271" s="4">
        <f t="shared" si="1"/>
        <v>0.2298429222</v>
      </c>
      <c r="G26271" s="4">
        <f t="shared" si="2"/>
        <v>1.79732043</v>
      </c>
    </row>
    <row r="26272">
      <c r="A26272" s="1">
        <v>262.670000314712</v>
      </c>
      <c r="B26272" s="1">
        <v>147.59258</v>
      </c>
      <c r="C26272" s="1">
        <v>2.0686529</v>
      </c>
      <c r="D26272" s="1">
        <v>-0.2948178</v>
      </c>
      <c r="E26272" s="1">
        <v>1.8221303</v>
      </c>
      <c r="F26272" s="4">
        <f t="shared" si="1"/>
        <v>0.2298503222</v>
      </c>
      <c r="G26272" s="4">
        <f t="shared" si="2"/>
        <v>1.797343886</v>
      </c>
    </row>
    <row r="26273">
      <c r="A26273" s="1">
        <v>262.680010080337</v>
      </c>
      <c r="B26273" s="1">
        <v>147.58878</v>
      </c>
      <c r="C26273" s="1">
        <v>2.0686793</v>
      </c>
      <c r="D26273" s="1">
        <v>-0.32533723</v>
      </c>
      <c r="E26273" s="1">
        <v>1.8220834</v>
      </c>
      <c r="F26273" s="4">
        <f t="shared" si="1"/>
        <v>0.2298532556</v>
      </c>
      <c r="G26273" s="4">
        <f t="shared" si="2"/>
        <v>1.797296973</v>
      </c>
    </row>
    <row r="26274">
      <c r="A26274" s="1">
        <v>262.689989328384</v>
      </c>
      <c r="B26274" s="1">
        <v>147.53734</v>
      </c>
      <c r="C26274" s="1">
        <v>2.068693</v>
      </c>
      <c r="D26274" s="1">
        <v>-0.39980468</v>
      </c>
      <c r="E26274" s="1">
        <v>1.8214483</v>
      </c>
      <c r="F26274" s="4">
        <f t="shared" si="1"/>
        <v>0.2298547778</v>
      </c>
      <c r="G26274" s="4">
        <f t="shared" si="2"/>
        <v>1.796661911</v>
      </c>
    </row>
    <row r="26275">
      <c r="A26275" s="1">
        <v>262.699999094009</v>
      </c>
      <c r="B26275" s="1">
        <v>147.51448</v>
      </c>
      <c r="C26275" s="1">
        <v>2.0687194</v>
      </c>
      <c r="D26275" s="1">
        <v>-0.44497344</v>
      </c>
      <c r="E26275" s="1">
        <v>1.8211663</v>
      </c>
      <c r="F26275" s="4">
        <f t="shared" si="1"/>
        <v>0.2298577111</v>
      </c>
      <c r="G26275" s="4">
        <f t="shared" si="2"/>
        <v>1.796379689</v>
      </c>
    </row>
    <row r="26276">
      <c r="A26276" s="1">
        <v>262.710008859634</v>
      </c>
      <c r="B26276" s="1">
        <v>147.43448</v>
      </c>
      <c r="C26276" s="1">
        <v>2.0687861</v>
      </c>
      <c r="D26276" s="1">
        <v>-0.46206433</v>
      </c>
      <c r="E26276" s="1">
        <v>1.8201784</v>
      </c>
      <c r="F26276" s="4">
        <f t="shared" si="1"/>
        <v>0.2298651222</v>
      </c>
      <c r="G26276" s="4">
        <f t="shared" si="2"/>
        <v>1.795392035</v>
      </c>
    </row>
    <row r="26277">
      <c r="A26277" s="1">
        <v>262.719988107681</v>
      </c>
      <c r="B26277" s="1">
        <v>147.4421</v>
      </c>
      <c r="C26277" s="1">
        <v>2.0690393</v>
      </c>
      <c r="D26277" s="1">
        <v>-0.31435025</v>
      </c>
      <c r="E26277" s="1">
        <v>1.8202726</v>
      </c>
      <c r="F26277" s="4">
        <f t="shared" si="1"/>
        <v>0.2298932556</v>
      </c>
      <c r="G26277" s="4">
        <f t="shared" si="2"/>
        <v>1.795486109</v>
      </c>
    </row>
    <row r="26278">
      <c r="A26278" s="1">
        <v>262.729997873306</v>
      </c>
      <c r="B26278" s="1">
        <v>147.57925</v>
      </c>
      <c r="C26278" s="1">
        <v>2.0693593</v>
      </c>
      <c r="D26278" s="1">
        <v>-0.027467497</v>
      </c>
      <c r="E26278" s="1">
        <v>1.8219658</v>
      </c>
      <c r="F26278" s="4">
        <f t="shared" si="1"/>
        <v>0.2299288111</v>
      </c>
      <c r="G26278" s="4">
        <f t="shared" si="2"/>
        <v>1.797179319</v>
      </c>
    </row>
    <row r="26279">
      <c r="A26279" s="1">
        <v>262.740007638931</v>
      </c>
      <c r="B26279" s="1">
        <v>147.68593</v>
      </c>
      <c r="C26279" s="1">
        <v>2.0693328</v>
      </c>
      <c r="D26279" s="1">
        <v>-0.12879205</v>
      </c>
      <c r="E26279" s="1">
        <v>1.8232828</v>
      </c>
      <c r="F26279" s="4">
        <f t="shared" si="1"/>
        <v>0.2299258667</v>
      </c>
      <c r="G26279" s="4">
        <f t="shared" si="2"/>
        <v>1.798496356</v>
      </c>
    </row>
    <row r="26280">
      <c r="A26280" s="1">
        <v>262.749986886978</v>
      </c>
      <c r="B26280" s="1">
        <v>147.75258</v>
      </c>
      <c r="C26280" s="1">
        <v>2.0692928</v>
      </c>
      <c r="D26280" s="1">
        <v>-0.27406457</v>
      </c>
      <c r="E26280" s="1">
        <v>1.8241057</v>
      </c>
      <c r="F26280" s="4">
        <f t="shared" si="1"/>
        <v>0.2299214222</v>
      </c>
      <c r="G26280" s="4">
        <f t="shared" si="2"/>
        <v>1.799319195</v>
      </c>
    </row>
    <row r="26281">
      <c r="A26281" s="1">
        <v>262.759996652603</v>
      </c>
      <c r="B26281" s="1">
        <v>147.6402</v>
      </c>
      <c r="C26281" s="1">
        <v>2.069306</v>
      </c>
      <c r="D26281" s="1">
        <v>-0.3326619</v>
      </c>
      <c r="E26281" s="1">
        <v>1.8227183</v>
      </c>
      <c r="F26281" s="4">
        <f t="shared" si="1"/>
        <v>0.2299228889</v>
      </c>
      <c r="G26281" s="4">
        <f t="shared" si="2"/>
        <v>1.797931788</v>
      </c>
    </row>
    <row r="26282">
      <c r="A26282" s="1">
        <v>262.770006418228</v>
      </c>
      <c r="B26282" s="1">
        <v>147.6002</v>
      </c>
      <c r="C26282" s="1">
        <v>2.069306</v>
      </c>
      <c r="D26282" s="1">
        <v>-0.4205579</v>
      </c>
      <c r="E26282" s="1">
        <v>1.8222244</v>
      </c>
      <c r="F26282" s="4">
        <f t="shared" si="1"/>
        <v>0.2299228889</v>
      </c>
      <c r="G26282" s="4">
        <f t="shared" si="2"/>
        <v>1.79743796</v>
      </c>
    </row>
    <row r="26283">
      <c r="A26283" s="1">
        <v>262.779985666275</v>
      </c>
      <c r="B26283" s="1">
        <v>147.53163</v>
      </c>
      <c r="C26283" s="1">
        <v>2.069373</v>
      </c>
      <c r="D26283" s="1">
        <v>-0.425441</v>
      </c>
      <c r="E26283" s="1">
        <v>1.8213779</v>
      </c>
      <c r="F26283" s="4">
        <f t="shared" si="1"/>
        <v>0.2299303333</v>
      </c>
      <c r="G26283" s="4">
        <f t="shared" si="2"/>
        <v>1.796591417</v>
      </c>
    </row>
    <row r="26284">
      <c r="A26284" s="1">
        <v>262.7899954319</v>
      </c>
      <c r="B26284" s="1">
        <v>147.55449</v>
      </c>
      <c r="C26284" s="1">
        <v>2.0698526</v>
      </c>
      <c r="D26284" s="1">
        <v>-0.043337606</v>
      </c>
      <c r="E26284" s="1">
        <v>1.82166</v>
      </c>
      <c r="F26284" s="4">
        <f t="shared" si="1"/>
        <v>0.2299836222</v>
      </c>
      <c r="G26284" s="4">
        <f t="shared" si="2"/>
        <v>1.79687364</v>
      </c>
    </row>
    <row r="26285">
      <c r="A26285" s="1">
        <v>262.800005197525</v>
      </c>
      <c r="B26285" s="1">
        <v>147.75258</v>
      </c>
      <c r="C26285" s="1">
        <v>2.070026</v>
      </c>
      <c r="D26285" s="1">
        <v>0.0762986</v>
      </c>
      <c r="E26285" s="1">
        <v>1.8241057</v>
      </c>
      <c r="F26285" s="4">
        <f t="shared" si="1"/>
        <v>0.2300028889</v>
      </c>
      <c r="G26285" s="4">
        <f t="shared" si="2"/>
        <v>1.799319195</v>
      </c>
    </row>
    <row r="26286">
      <c r="A26286" s="1">
        <v>262.81001496315</v>
      </c>
      <c r="B26286" s="1">
        <v>147.84592</v>
      </c>
      <c r="C26286" s="1">
        <v>2.0699594</v>
      </c>
      <c r="D26286" s="1">
        <v>-0.06653238</v>
      </c>
      <c r="E26286" s="1">
        <v>1.825258</v>
      </c>
      <c r="F26286" s="4">
        <f t="shared" si="1"/>
        <v>0.2299954889</v>
      </c>
      <c r="G26286" s="4">
        <f t="shared" si="2"/>
        <v>1.800471541</v>
      </c>
    </row>
    <row r="26287">
      <c r="A26287" s="1">
        <v>262.819994211196</v>
      </c>
      <c r="B26287" s="1">
        <v>147.8383</v>
      </c>
      <c r="C26287" s="1">
        <v>2.0699725</v>
      </c>
      <c r="D26287" s="1">
        <v>-0.13977905</v>
      </c>
      <c r="E26287" s="1">
        <v>1.825164</v>
      </c>
      <c r="F26287" s="4">
        <f t="shared" si="1"/>
        <v>0.2299969444</v>
      </c>
      <c r="G26287" s="4">
        <f t="shared" si="2"/>
        <v>1.800377467</v>
      </c>
    </row>
    <row r="26288">
      <c r="A26288" s="1">
        <v>262.830003976821</v>
      </c>
      <c r="B26288" s="1">
        <v>147.78116</v>
      </c>
      <c r="C26288" s="1">
        <v>2.0699859</v>
      </c>
      <c r="D26288" s="1">
        <v>-0.21424648</v>
      </c>
      <c r="E26288" s="1">
        <v>1.8244585</v>
      </c>
      <c r="F26288" s="4">
        <f t="shared" si="1"/>
        <v>0.2299984333</v>
      </c>
      <c r="G26288" s="4">
        <f t="shared" si="2"/>
        <v>1.799672035</v>
      </c>
    </row>
    <row r="26289">
      <c r="A26289" s="1">
        <v>262.840013742446</v>
      </c>
      <c r="B26289" s="1">
        <v>147.65926</v>
      </c>
      <c r="C26289" s="1">
        <v>2.0699992</v>
      </c>
      <c r="D26289" s="1">
        <v>-0.2728438</v>
      </c>
      <c r="E26289" s="1">
        <v>1.8229535</v>
      </c>
      <c r="F26289" s="4">
        <f t="shared" si="1"/>
        <v>0.2299999111</v>
      </c>
      <c r="G26289" s="4">
        <f t="shared" si="2"/>
        <v>1.798167096</v>
      </c>
    </row>
    <row r="26290">
      <c r="A26290" s="1">
        <v>262.849992990493</v>
      </c>
      <c r="B26290" s="1">
        <v>147.61354</v>
      </c>
      <c r="C26290" s="1">
        <v>2.0700524</v>
      </c>
      <c r="D26290" s="1">
        <v>-0.30214247</v>
      </c>
      <c r="E26290" s="1">
        <v>1.822389</v>
      </c>
      <c r="F26290" s="4">
        <f t="shared" si="1"/>
        <v>0.2300058222</v>
      </c>
      <c r="G26290" s="4">
        <f t="shared" si="2"/>
        <v>1.797602652</v>
      </c>
    </row>
    <row r="26291">
      <c r="A26291" s="1">
        <v>262.860002756118</v>
      </c>
      <c r="B26291" s="1">
        <v>147.55449</v>
      </c>
      <c r="C26291" s="1">
        <v>2.0701458</v>
      </c>
      <c r="D26291" s="1">
        <v>-0.2899347</v>
      </c>
      <c r="E26291" s="1">
        <v>1.82166</v>
      </c>
      <c r="F26291" s="4">
        <f t="shared" si="1"/>
        <v>0.2300162</v>
      </c>
      <c r="G26291" s="4">
        <f t="shared" si="2"/>
        <v>1.79687364</v>
      </c>
    </row>
    <row r="26292">
      <c r="A26292" s="1">
        <v>262.870012521743</v>
      </c>
      <c r="B26292" s="1">
        <v>147.57353</v>
      </c>
      <c r="C26292" s="1">
        <v>2.0702524</v>
      </c>
      <c r="D26292" s="1">
        <v>-0.24964903</v>
      </c>
      <c r="E26292" s="1">
        <v>1.8218952</v>
      </c>
      <c r="F26292" s="4">
        <f t="shared" si="1"/>
        <v>0.2300280444</v>
      </c>
      <c r="G26292" s="4">
        <f t="shared" si="2"/>
        <v>1.797108701</v>
      </c>
    </row>
    <row r="26293">
      <c r="A26293" s="1">
        <v>262.87999176979</v>
      </c>
      <c r="B26293" s="1">
        <v>147.58305</v>
      </c>
      <c r="C26293" s="1">
        <v>2.070359</v>
      </c>
      <c r="D26293" s="1">
        <v>-0.23866203</v>
      </c>
      <c r="E26293" s="1">
        <v>1.8220128</v>
      </c>
      <c r="F26293" s="4">
        <f t="shared" si="1"/>
        <v>0.2300398889</v>
      </c>
      <c r="G26293" s="4">
        <f t="shared" si="2"/>
        <v>1.797226232</v>
      </c>
    </row>
    <row r="26294">
      <c r="A26294" s="1">
        <v>262.890001535415</v>
      </c>
      <c r="B26294" s="1">
        <v>147.58115</v>
      </c>
      <c r="C26294" s="1">
        <v>2.0704257</v>
      </c>
      <c r="D26294" s="1">
        <v>-0.22889581</v>
      </c>
      <c r="E26294" s="1">
        <v>1.8219892</v>
      </c>
      <c r="F26294" s="4">
        <f t="shared" si="1"/>
        <v>0.2300473</v>
      </c>
      <c r="G26294" s="4">
        <f t="shared" si="2"/>
        <v>1.797202775</v>
      </c>
    </row>
    <row r="26295">
      <c r="A26295" s="1">
        <v>262.90001130104</v>
      </c>
      <c r="B26295" s="1">
        <v>147.6002</v>
      </c>
      <c r="C26295" s="1">
        <v>2.0704525</v>
      </c>
      <c r="D26295" s="1">
        <v>-0.28749314</v>
      </c>
      <c r="E26295" s="1">
        <v>1.8222244</v>
      </c>
      <c r="F26295" s="4">
        <f t="shared" si="1"/>
        <v>0.2300502778</v>
      </c>
      <c r="G26295" s="4">
        <f t="shared" si="2"/>
        <v>1.79743796</v>
      </c>
    </row>
    <row r="26296">
      <c r="A26296" s="1">
        <v>262.909990549087</v>
      </c>
      <c r="B26296" s="1">
        <v>147.55258</v>
      </c>
      <c r="C26296" s="1">
        <v>2.070479</v>
      </c>
      <c r="D26296" s="1">
        <v>-0.34731123</v>
      </c>
      <c r="E26296" s="1">
        <v>1.8216364</v>
      </c>
      <c r="F26296" s="4">
        <f t="shared" si="1"/>
        <v>0.2300532222</v>
      </c>
      <c r="G26296" s="4">
        <f t="shared" si="2"/>
        <v>1.796850059</v>
      </c>
    </row>
    <row r="26297">
      <c r="A26297" s="1">
        <v>262.920000314712</v>
      </c>
      <c r="B26297" s="1">
        <v>147.52782</v>
      </c>
      <c r="C26297" s="1">
        <v>2.070519</v>
      </c>
      <c r="D26297" s="1">
        <v>-0.38027224</v>
      </c>
      <c r="E26297" s="1">
        <v>1.8213308</v>
      </c>
      <c r="F26297" s="4">
        <f t="shared" si="1"/>
        <v>0.2300576667</v>
      </c>
      <c r="G26297" s="4">
        <f t="shared" si="2"/>
        <v>1.79654438</v>
      </c>
    </row>
    <row r="26298">
      <c r="A26298" s="1">
        <v>262.930010080337</v>
      </c>
      <c r="B26298" s="1">
        <v>147.51257</v>
      </c>
      <c r="C26298" s="1">
        <v>2.0705724</v>
      </c>
      <c r="D26298" s="1">
        <v>-0.42422023</v>
      </c>
      <c r="E26298" s="1">
        <v>1.8211427</v>
      </c>
      <c r="F26298" s="4">
        <f t="shared" si="1"/>
        <v>0.2300636</v>
      </c>
      <c r="G26298" s="4">
        <f t="shared" si="2"/>
        <v>1.796356109</v>
      </c>
    </row>
    <row r="26299">
      <c r="A26299" s="1">
        <v>262.939989328384</v>
      </c>
      <c r="B26299" s="1">
        <v>147.444</v>
      </c>
      <c r="C26299" s="1">
        <v>2.0706258</v>
      </c>
      <c r="D26299" s="1">
        <v>-0.4266618</v>
      </c>
      <c r="E26299" s="1">
        <v>1.820296</v>
      </c>
      <c r="F26299" s="4">
        <f t="shared" si="1"/>
        <v>0.2300695333</v>
      </c>
      <c r="G26299" s="4">
        <f t="shared" si="2"/>
        <v>1.795509565</v>
      </c>
    </row>
    <row r="26300">
      <c r="A26300" s="1">
        <v>262.949999094009</v>
      </c>
      <c r="B26300" s="1">
        <v>147.47829</v>
      </c>
      <c r="C26300" s="1">
        <v>2.0708525</v>
      </c>
      <c r="D26300" s="1">
        <v>-0.29115546</v>
      </c>
      <c r="E26300" s="1">
        <v>1.8207194</v>
      </c>
      <c r="F26300" s="4">
        <f t="shared" si="1"/>
        <v>0.2300947222</v>
      </c>
      <c r="G26300" s="4">
        <f t="shared" si="2"/>
        <v>1.795932899</v>
      </c>
    </row>
    <row r="26301">
      <c r="A26301" s="1">
        <v>262.960008859634</v>
      </c>
      <c r="B26301" s="1">
        <v>147.56972</v>
      </c>
      <c r="C26301" s="1">
        <v>2.071159</v>
      </c>
      <c r="D26301" s="1">
        <v>-0.04699994</v>
      </c>
      <c r="E26301" s="1">
        <v>1.8218482</v>
      </c>
      <c r="F26301" s="4">
        <f t="shared" si="1"/>
        <v>0.2301287778</v>
      </c>
      <c r="G26301" s="4">
        <f t="shared" si="2"/>
        <v>1.797061664</v>
      </c>
    </row>
    <row r="26302">
      <c r="A26302" s="1">
        <v>262.969988107681</v>
      </c>
      <c r="B26302" s="1">
        <v>147.6802</v>
      </c>
      <c r="C26302" s="1">
        <v>2.0711324</v>
      </c>
      <c r="D26302" s="1">
        <v>-0.14832449</v>
      </c>
      <c r="E26302" s="1">
        <v>1.8232121</v>
      </c>
      <c r="F26302" s="4">
        <f t="shared" si="1"/>
        <v>0.2301258222</v>
      </c>
      <c r="G26302" s="4">
        <f t="shared" si="2"/>
        <v>1.798425615</v>
      </c>
    </row>
    <row r="26303">
      <c r="A26303" s="1">
        <v>262.979997873306</v>
      </c>
      <c r="B26303" s="1">
        <v>147.68973</v>
      </c>
      <c r="C26303" s="1">
        <v>2.0711055</v>
      </c>
      <c r="D26303" s="1">
        <v>-0.26429835</v>
      </c>
      <c r="E26303" s="1">
        <v>1.8233297</v>
      </c>
      <c r="F26303" s="4">
        <f t="shared" si="1"/>
        <v>0.2301228333</v>
      </c>
      <c r="G26303" s="4">
        <f t="shared" si="2"/>
        <v>1.798543269</v>
      </c>
    </row>
    <row r="26304">
      <c r="A26304" s="1">
        <v>262.990007638931</v>
      </c>
      <c r="B26304" s="1">
        <v>147.61925</v>
      </c>
      <c r="C26304" s="1">
        <v>2.0711055</v>
      </c>
      <c r="D26304" s="1">
        <v>-0.35219434</v>
      </c>
      <c r="E26304" s="1">
        <v>1.8224596</v>
      </c>
      <c r="F26304" s="4">
        <f t="shared" si="1"/>
        <v>0.2301228333</v>
      </c>
      <c r="G26304" s="4">
        <f t="shared" si="2"/>
        <v>1.797673146</v>
      </c>
    </row>
    <row r="26305">
      <c r="A26305" s="1">
        <v>262.999986886978</v>
      </c>
      <c r="B26305" s="1">
        <v>147.56592</v>
      </c>
      <c r="C26305" s="1">
        <v>2.071119</v>
      </c>
      <c r="D26305" s="1">
        <v>-0.425441</v>
      </c>
      <c r="E26305" s="1">
        <v>1.8218011</v>
      </c>
      <c r="F26305" s="4">
        <f t="shared" si="1"/>
        <v>0.2301243333</v>
      </c>
      <c r="G26305" s="4">
        <f t="shared" si="2"/>
        <v>1.797014751</v>
      </c>
    </row>
    <row r="26306">
      <c r="A26306" s="1">
        <v>263.009996652603</v>
      </c>
      <c r="B26306" s="1">
        <v>147.48972</v>
      </c>
      <c r="C26306" s="1">
        <v>2.0711324</v>
      </c>
      <c r="D26306" s="1">
        <v>-0.48403832</v>
      </c>
      <c r="E26306" s="1">
        <v>1.8208605</v>
      </c>
      <c r="F26306" s="4">
        <f t="shared" si="1"/>
        <v>0.2301258222</v>
      </c>
      <c r="G26306" s="4">
        <f t="shared" si="2"/>
        <v>1.79607401</v>
      </c>
    </row>
    <row r="26307">
      <c r="A26307" s="1">
        <v>263.020006418228</v>
      </c>
      <c r="B26307" s="1">
        <v>147.50877</v>
      </c>
      <c r="C26307" s="1">
        <v>2.071519</v>
      </c>
      <c r="D26307" s="1">
        <v>-0.17029849</v>
      </c>
      <c r="E26307" s="1">
        <v>1.8210956</v>
      </c>
      <c r="F26307" s="4">
        <f t="shared" si="1"/>
        <v>0.2301687778</v>
      </c>
      <c r="G26307" s="4">
        <f t="shared" si="2"/>
        <v>1.796309195</v>
      </c>
    </row>
    <row r="26308">
      <c r="A26308" s="1">
        <v>263.029985666275</v>
      </c>
      <c r="B26308" s="1">
        <v>147.69925</v>
      </c>
      <c r="C26308" s="1">
        <v>2.0718122</v>
      </c>
      <c r="D26308" s="1">
        <v>0.06164927</v>
      </c>
      <c r="E26308" s="1">
        <v>1.8234472</v>
      </c>
      <c r="F26308" s="4">
        <f t="shared" si="1"/>
        <v>0.2302013556</v>
      </c>
      <c r="G26308" s="4">
        <f t="shared" si="2"/>
        <v>1.7986608</v>
      </c>
    </row>
    <row r="26309">
      <c r="A26309" s="1">
        <v>263.0399954319</v>
      </c>
      <c r="B26309" s="1">
        <v>147.7964</v>
      </c>
      <c r="C26309" s="1">
        <v>2.0718255</v>
      </c>
      <c r="D26309" s="1">
        <v>-0.012818165</v>
      </c>
      <c r="E26309" s="1">
        <v>1.8246467</v>
      </c>
      <c r="F26309" s="4">
        <f t="shared" si="1"/>
        <v>0.2302028333</v>
      </c>
      <c r="G26309" s="4">
        <f t="shared" si="2"/>
        <v>1.799860183</v>
      </c>
    </row>
    <row r="26310">
      <c r="A26310" s="1">
        <v>263.050005197525</v>
      </c>
      <c r="B26310" s="1">
        <v>147.84212</v>
      </c>
      <c r="C26310" s="1">
        <v>2.0718122</v>
      </c>
      <c r="D26310" s="1">
        <v>-0.09949338</v>
      </c>
      <c r="E26310" s="1">
        <v>1.825211</v>
      </c>
      <c r="F26310" s="4">
        <f t="shared" si="1"/>
        <v>0.2302013556</v>
      </c>
      <c r="G26310" s="4">
        <f t="shared" si="2"/>
        <v>1.800424627</v>
      </c>
    </row>
    <row r="26311">
      <c r="A26311" s="1">
        <v>263.06001496315</v>
      </c>
      <c r="B26311" s="1">
        <v>147.74306</v>
      </c>
      <c r="C26311" s="1">
        <v>2.0718255</v>
      </c>
      <c r="D26311" s="1">
        <v>-0.17274004</v>
      </c>
      <c r="E26311" s="1">
        <v>1.8239882</v>
      </c>
      <c r="F26311" s="4">
        <f t="shared" si="1"/>
        <v>0.2302028333</v>
      </c>
      <c r="G26311" s="4">
        <f t="shared" si="2"/>
        <v>1.799201664</v>
      </c>
    </row>
    <row r="26312">
      <c r="A26312" s="1">
        <v>263.069994211196</v>
      </c>
      <c r="B26312" s="1">
        <v>147.69164</v>
      </c>
      <c r="C26312" s="1">
        <v>2.0718386</v>
      </c>
      <c r="D26312" s="1">
        <v>-0.24720748</v>
      </c>
      <c r="E26312" s="1">
        <v>1.8233533</v>
      </c>
      <c r="F26312" s="4">
        <f t="shared" si="1"/>
        <v>0.2302042889</v>
      </c>
      <c r="G26312" s="4">
        <f t="shared" si="2"/>
        <v>1.798566849</v>
      </c>
    </row>
    <row r="26313">
      <c r="A26313" s="1">
        <v>263.080003976821</v>
      </c>
      <c r="B26313" s="1">
        <v>147.63258</v>
      </c>
      <c r="C26313" s="1">
        <v>2.0719056</v>
      </c>
      <c r="D26313" s="1">
        <v>-0.26429835</v>
      </c>
      <c r="E26313" s="1">
        <v>1.8226242</v>
      </c>
      <c r="F26313" s="4">
        <f t="shared" si="1"/>
        <v>0.2302117333</v>
      </c>
      <c r="G26313" s="4">
        <f t="shared" si="2"/>
        <v>1.797837714</v>
      </c>
    </row>
    <row r="26314">
      <c r="A26314" s="1">
        <v>263.090013742446</v>
      </c>
      <c r="B26314" s="1">
        <v>147.57353</v>
      </c>
      <c r="C26314" s="1">
        <v>2.0720122</v>
      </c>
      <c r="D26314" s="1">
        <v>-0.2240127</v>
      </c>
      <c r="E26314" s="1">
        <v>1.8218952</v>
      </c>
      <c r="F26314" s="4">
        <f t="shared" si="1"/>
        <v>0.2302235778</v>
      </c>
      <c r="G26314" s="4">
        <f t="shared" si="2"/>
        <v>1.797108701</v>
      </c>
    </row>
    <row r="26315">
      <c r="A26315" s="1">
        <v>263.099992990493</v>
      </c>
      <c r="B26315" s="1">
        <v>147.604</v>
      </c>
      <c r="C26315" s="1">
        <v>2.0721455</v>
      </c>
      <c r="D26315" s="1">
        <v>-0.15686993</v>
      </c>
      <c r="E26315" s="1">
        <v>1.8222715</v>
      </c>
      <c r="F26315" s="4">
        <f t="shared" si="1"/>
        <v>0.2302383889</v>
      </c>
      <c r="G26315" s="4">
        <f t="shared" si="2"/>
        <v>1.797484874</v>
      </c>
    </row>
    <row r="26316">
      <c r="A26316" s="1">
        <v>263.110002756118</v>
      </c>
      <c r="B26316" s="1">
        <v>147.61163</v>
      </c>
      <c r="C26316" s="1">
        <v>2.072252</v>
      </c>
      <c r="D26316" s="1">
        <v>-0.13245438</v>
      </c>
      <c r="E26316" s="1">
        <v>1.8223655</v>
      </c>
      <c r="F26316" s="4">
        <f t="shared" si="1"/>
        <v>0.2302502222</v>
      </c>
      <c r="G26316" s="4">
        <f t="shared" si="2"/>
        <v>1.797579072</v>
      </c>
    </row>
    <row r="26317">
      <c r="A26317" s="1">
        <v>263.120012521743</v>
      </c>
      <c r="B26317" s="1">
        <v>147.63449</v>
      </c>
      <c r="C26317" s="1">
        <v>2.0723052</v>
      </c>
      <c r="D26317" s="1">
        <v>-0.16541538</v>
      </c>
      <c r="E26317" s="1">
        <v>1.8226477</v>
      </c>
      <c r="F26317" s="4">
        <f t="shared" si="1"/>
        <v>0.2302561333</v>
      </c>
      <c r="G26317" s="4">
        <f t="shared" si="2"/>
        <v>1.797861294</v>
      </c>
    </row>
    <row r="26318">
      <c r="A26318" s="1">
        <v>263.12999176979</v>
      </c>
      <c r="B26318" s="1">
        <v>147.63449</v>
      </c>
      <c r="C26318" s="1">
        <v>2.0723321</v>
      </c>
      <c r="D26318" s="1">
        <v>-0.20936337</v>
      </c>
      <c r="E26318" s="1">
        <v>1.8226477</v>
      </c>
      <c r="F26318" s="4">
        <f t="shared" si="1"/>
        <v>0.2302591222</v>
      </c>
      <c r="G26318" s="4">
        <f t="shared" si="2"/>
        <v>1.797861294</v>
      </c>
    </row>
    <row r="26319">
      <c r="A26319" s="1">
        <v>263.140001535415</v>
      </c>
      <c r="B26319" s="1">
        <v>147.57925</v>
      </c>
      <c r="C26319" s="1">
        <v>2.072372</v>
      </c>
      <c r="D26319" s="1">
        <v>-0.25453213</v>
      </c>
      <c r="E26319" s="1">
        <v>1.8219658</v>
      </c>
      <c r="F26319" s="4">
        <f t="shared" si="1"/>
        <v>0.2302635556</v>
      </c>
      <c r="G26319" s="4">
        <f t="shared" si="2"/>
        <v>1.797179319</v>
      </c>
    </row>
    <row r="26320">
      <c r="A26320" s="1">
        <v>263.15001130104</v>
      </c>
      <c r="B26320" s="1">
        <v>147.57544</v>
      </c>
      <c r="C26320" s="1">
        <v>2.0724387</v>
      </c>
      <c r="D26320" s="1">
        <v>-0.27040225</v>
      </c>
      <c r="E26320" s="1">
        <v>1.8219187</v>
      </c>
      <c r="F26320" s="4">
        <f t="shared" si="1"/>
        <v>0.2302709667</v>
      </c>
      <c r="G26320" s="4">
        <f t="shared" si="2"/>
        <v>1.797132281</v>
      </c>
    </row>
    <row r="26321">
      <c r="A26321" s="1">
        <v>263.159990549087</v>
      </c>
      <c r="B26321" s="1">
        <v>147.5202</v>
      </c>
      <c r="C26321" s="1">
        <v>2.0725052</v>
      </c>
      <c r="D26321" s="1">
        <v>-0.27162302</v>
      </c>
      <c r="E26321" s="1">
        <v>1.8212367</v>
      </c>
      <c r="F26321" s="4">
        <f t="shared" si="1"/>
        <v>0.2302783556</v>
      </c>
      <c r="G26321" s="4">
        <f t="shared" si="2"/>
        <v>1.796450306</v>
      </c>
    </row>
    <row r="26322">
      <c r="A26322" s="1">
        <v>263.170000314712</v>
      </c>
      <c r="B26322" s="1">
        <v>147.51257</v>
      </c>
      <c r="C26322" s="1">
        <v>2.0725586</v>
      </c>
      <c r="D26322" s="1">
        <v>-0.30458403</v>
      </c>
      <c r="E26322" s="1">
        <v>1.8211427</v>
      </c>
      <c r="F26322" s="4">
        <f t="shared" si="1"/>
        <v>0.2302842889</v>
      </c>
      <c r="G26322" s="4">
        <f t="shared" si="2"/>
        <v>1.796356109</v>
      </c>
    </row>
    <row r="26323">
      <c r="A26323" s="1">
        <v>263.180010080337</v>
      </c>
      <c r="B26323" s="1">
        <v>147.48972</v>
      </c>
      <c r="C26323" s="1">
        <v>2.0725987</v>
      </c>
      <c r="D26323" s="1">
        <v>-0.33510345</v>
      </c>
      <c r="E26323" s="1">
        <v>1.8208605</v>
      </c>
      <c r="F26323" s="4">
        <f t="shared" si="1"/>
        <v>0.2302887444</v>
      </c>
      <c r="G26323" s="4">
        <f t="shared" si="2"/>
        <v>1.79607401</v>
      </c>
    </row>
    <row r="26324">
      <c r="A26324" s="1">
        <v>263.189989328384</v>
      </c>
      <c r="B26324" s="1">
        <v>147.44019</v>
      </c>
      <c r="C26324" s="1">
        <v>2.0726252</v>
      </c>
      <c r="D26324" s="1">
        <v>-0.39492157</v>
      </c>
      <c r="E26324" s="1">
        <v>1.820249</v>
      </c>
      <c r="F26324" s="4">
        <f t="shared" si="1"/>
        <v>0.2302916889</v>
      </c>
      <c r="G26324" s="4">
        <f t="shared" si="2"/>
        <v>1.795462528</v>
      </c>
    </row>
    <row r="26325">
      <c r="A26325" s="1">
        <v>263.199999094009</v>
      </c>
      <c r="B26325" s="1">
        <v>147.41353</v>
      </c>
      <c r="C26325" s="1">
        <v>2.0726652</v>
      </c>
      <c r="D26325" s="1">
        <v>-0.43886957</v>
      </c>
      <c r="E26325" s="1">
        <v>1.8199198</v>
      </c>
      <c r="F26325" s="4">
        <f t="shared" si="1"/>
        <v>0.2302961333</v>
      </c>
      <c r="G26325" s="4">
        <f t="shared" si="2"/>
        <v>1.795133393</v>
      </c>
    </row>
    <row r="26326">
      <c r="A26326" s="1">
        <v>263.210008859634</v>
      </c>
      <c r="B26326" s="1">
        <v>147.39447</v>
      </c>
      <c r="C26326" s="1">
        <v>2.0729985</v>
      </c>
      <c r="D26326" s="1">
        <v>-0.19349326</v>
      </c>
      <c r="E26326" s="1">
        <v>1.8196846</v>
      </c>
      <c r="F26326" s="4">
        <f t="shared" si="1"/>
        <v>0.2303331667</v>
      </c>
      <c r="G26326" s="4">
        <f t="shared" si="2"/>
        <v>1.794898084</v>
      </c>
    </row>
    <row r="26327">
      <c r="A26327" s="1">
        <v>263.219988107681</v>
      </c>
      <c r="B26327" s="1">
        <v>147.53734</v>
      </c>
      <c r="C26327" s="1">
        <v>2.0731986</v>
      </c>
      <c r="D26327" s="1">
        <v>-0.04577916</v>
      </c>
      <c r="E26327" s="1">
        <v>1.8214483</v>
      </c>
      <c r="F26327" s="4">
        <f t="shared" si="1"/>
        <v>0.2303554</v>
      </c>
      <c r="G26327" s="4">
        <f t="shared" si="2"/>
        <v>1.796661911</v>
      </c>
    </row>
    <row r="26328">
      <c r="A26328" s="1">
        <v>263.229997873306</v>
      </c>
      <c r="B26328" s="1">
        <v>147.6383</v>
      </c>
      <c r="C26328" s="1">
        <v>2.0731318</v>
      </c>
      <c r="D26328" s="1">
        <v>-0.18738937</v>
      </c>
      <c r="E26328" s="1">
        <v>1.8226949</v>
      </c>
      <c r="F26328" s="4">
        <f t="shared" si="1"/>
        <v>0.2303479778</v>
      </c>
      <c r="G26328" s="4">
        <f t="shared" si="2"/>
        <v>1.797908331</v>
      </c>
    </row>
    <row r="26329">
      <c r="A26329" s="1">
        <v>263.240007638931</v>
      </c>
      <c r="B26329" s="1">
        <v>147.58305</v>
      </c>
      <c r="C26329" s="1">
        <v>2.0731318</v>
      </c>
      <c r="D26329" s="1">
        <v>-0.27528536</v>
      </c>
      <c r="E26329" s="1">
        <v>1.8220128</v>
      </c>
      <c r="F26329" s="4">
        <f t="shared" si="1"/>
        <v>0.2303479778</v>
      </c>
      <c r="G26329" s="4">
        <f t="shared" si="2"/>
        <v>1.797226232</v>
      </c>
    </row>
    <row r="26330">
      <c r="A26330" s="1">
        <v>263.249986886978</v>
      </c>
      <c r="B26330" s="1">
        <v>147.5621</v>
      </c>
      <c r="C26330" s="1">
        <v>2.0731318</v>
      </c>
      <c r="D26330" s="1">
        <v>-0.36318135</v>
      </c>
      <c r="E26330" s="1">
        <v>1.8217542</v>
      </c>
      <c r="F26330" s="4">
        <f t="shared" si="1"/>
        <v>0.2303479778</v>
      </c>
      <c r="G26330" s="4">
        <f t="shared" si="2"/>
        <v>1.79696759</v>
      </c>
    </row>
    <row r="26331">
      <c r="A26331" s="1">
        <v>263.259996652603</v>
      </c>
      <c r="B26331" s="1">
        <v>147.45734</v>
      </c>
      <c r="C26331" s="1">
        <v>2.0731318</v>
      </c>
      <c r="D26331" s="1">
        <v>-0.436428</v>
      </c>
      <c r="E26331" s="1">
        <v>1.8204606</v>
      </c>
      <c r="F26331" s="4">
        <f t="shared" si="1"/>
        <v>0.2303479778</v>
      </c>
      <c r="G26331" s="4">
        <f t="shared" si="2"/>
        <v>1.795674257</v>
      </c>
    </row>
    <row r="26332">
      <c r="A26332" s="1">
        <v>263.270006418228</v>
      </c>
      <c r="B26332" s="1">
        <v>147.39638</v>
      </c>
      <c r="C26332" s="1">
        <v>2.0733318</v>
      </c>
      <c r="D26332" s="1">
        <v>-0.3436489</v>
      </c>
      <c r="E26332" s="1">
        <v>1.8197081</v>
      </c>
      <c r="F26332" s="4">
        <f t="shared" si="1"/>
        <v>0.2303702</v>
      </c>
      <c r="G26332" s="4">
        <f t="shared" si="2"/>
        <v>1.794921664</v>
      </c>
    </row>
    <row r="26333">
      <c r="A26333" s="1">
        <v>263.279985666275</v>
      </c>
      <c r="B26333" s="1">
        <v>147.5202</v>
      </c>
      <c r="C26333" s="1">
        <v>2.0737717</v>
      </c>
      <c r="D26333" s="1">
        <v>0.039675273</v>
      </c>
      <c r="E26333" s="1">
        <v>1.8212367</v>
      </c>
      <c r="F26333" s="4">
        <f t="shared" si="1"/>
        <v>0.2304190778</v>
      </c>
      <c r="G26333" s="4">
        <f t="shared" si="2"/>
        <v>1.796450306</v>
      </c>
    </row>
    <row r="26334">
      <c r="A26334" s="1">
        <v>263.2899954319</v>
      </c>
      <c r="B26334" s="1">
        <v>147.69353</v>
      </c>
      <c r="C26334" s="1">
        <v>2.0738251</v>
      </c>
      <c r="D26334" s="1">
        <v>0.034792162</v>
      </c>
      <c r="E26334" s="1">
        <v>1.8233767</v>
      </c>
      <c r="F26334" s="4">
        <f t="shared" si="1"/>
        <v>0.2304250111</v>
      </c>
      <c r="G26334" s="4">
        <f t="shared" si="2"/>
        <v>1.798590183</v>
      </c>
    </row>
    <row r="26335">
      <c r="A26335" s="1">
        <v>263.300005197525</v>
      </c>
      <c r="B26335" s="1">
        <v>147.73355</v>
      </c>
      <c r="C26335" s="1">
        <v>2.073745</v>
      </c>
      <c r="D26335" s="1">
        <v>-0.13611671</v>
      </c>
      <c r="E26335" s="1">
        <v>1.8238708</v>
      </c>
      <c r="F26335" s="4">
        <f t="shared" si="1"/>
        <v>0.2304161111</v>
      </c>
      <c r="G26335" s="4">
        <f t="shared" si="2"/>
        <v>1.799084257</v>
      </c>
    </row>
    <row r="26336">
      <c r="A26336" s="1">
        <v>263.31001496315</v>
      </c>
      <c r="B26336" s="1">
        <v>147.68402</v>
      </c>
      <c r="C26336" s="1">
        <v>2.0737717</v>
      </c>
      <c r="D26336" s="1">
        <v>-0.19593482</v>
      </c>
      <c r="E26336" s="1">
        <v>1.8232592</v>
      </c>
      <c r="F26336" s="4">
        <f t="shared" si="1"/>
        <v>0.2304190778</v>
      </c>
      <c r="G26336" s="4">
        <f t="shared" si="2"/>
        <v>1.798472775</v>
      </c>
    </row>
    <row r="26337">
      <c r="A26337" s="1">
        <v>263.319994211196</v>
      </c>
      <c r="B26337" s="1">
        <v>147.61545</v>
      </c>
      <c r="C26337" s="1">
        <v>2.0737717</v>
      </c>
      <c r="D26337" s="1">
        <v>-0.26918146</v>
      </c>
      <c r="E26337" s="1">
        <v>1.8224126</v>
      </c>
      <c r="F26337" s="4">
        <f t="shared" si="1"/>
        <v>0.2304190778</v>
      </c>
      <c r="G26337" s="4">
        <f t="shared" si="2"/>
        <v>1.797626232</v>
      </c>
    </row>
    <row r="26338">
      <c r="A26338" s="1">
        <v>263.330003976821</v>
      </c>
      <c r="B26338" s="1">
        <v>147.54306</v>
      </c>
      <c r="C26338" s="1">
        <v>2.073785</v>
      </c>
      <c r="D26338" s="1">
        <v>-0.34242812</v>
      </c>
      <c r="E26338" s="1">
        <v>1.821519</v>
      </c>
      <c r="F26338" s="4">
        <f t="shared" si="1"/>
        <v>0.2304205556</v>
      </c>
      <c r="G26338" s="4">
        <f t="shared" si="2"/>
        <v>1.796732528</v>
      </c>
    </row>
    <row r="26339">
      <c r="A26339" s="1">
        <v>263.340013742446</v>
      </c>
      <c r="B26339" s="1">
        <v>147.43257</v>
      </c>
      <c r="C26339" s="1">
        <v>2.0738382</v>
      </c>
      <c r="D26339" s="1">
        <v>-0.37416834</v>
      </c>
      <c r="E26339" s="1">
        <v>1.8201549</v>
      </c>
      <c r="F26339" s="4">
        <f t="shared" si="1"/>
        <v>0.2304264667</v>
      </c>
      <c r="G26339" s="4">
        <f t="shared" si="2"/>
        <v>1.795368454</v>
      </c>
    </row>
    <row r="26340">
      <c r="A26340" s="1">
        <v>263.349992990493</v>
      </c>
      <c r="B26340" s="1">
        <v>147.41733</v>
      </c>
      <c r="C26340" s="1">
        <v>2.0738916</v>
      </c>
      <c r="D26340" s="1">
        <v>-0.39248002</v>
      </c>
      <c r="E26340" s="1">
        <v>1.8199668</v>
      </c>
      <c r="F26340" s="4">
        <f t="shared" si="1"/>
        <v>0.2304324</v>
      </c>
      <c r="G26340" s="4">
        <f t="shared" si="2"/>
        <v>1.795180306</v>
      </c>
    </row>
    <row r="26341">
      <c r="A26341" s="1">
        <v>263.360002756118</v>
      </c>
      <c r="B26341" s="1">
        <v>147.35828</v>
      </c>
      <c r="C26341" s="1">
        <v>2.0739849</v>
      </c>
      <c r="D26341" s="1">
        <v>-0.3827138</v>
      </c>
      <c r="E26341" s="1">
        <v>1.8192378</v>
      </c>
      <c r="F26341" s="4">
        <f t="shared" si="1"/>
        <v>0.2304427667</v>
      </c>
      <c r="G26341" s="4">
        <f t="shared" si="2"/>
        <v>1.794451294</v>
      </c>
    </row>
    <row r="26342">
      <c r="A26342" s="1">
        <v>263.370012521743</v>
      </c>
      <c r="B26342" s="1">
        <v>147.35637</v>
      </c>
      <c r="C26342" s="1">
        <v>2.0740783</v>
      </c>
      <c r="D26342" s="1">
        <v>-0.37172678</v>
      </c>
      <c r="E26342" s="1">
        <v>1.8192142</v>
      </c>
      <c r="F26342" s="4">
        <f t="shared" si="1"/>
        <v>0.2304531444</v>
      </c>
      <c r="G26342" s="4">
        <f t="shared" si="2"/>
        <v>1.794427714</v>
      </c>
    </row>
    <row r="26343">
      <c r="A26343" s="1">
        <v>263.37999176979</v>
      </c>
      <c r="B26343" s="1">
        <v>147.35257</v>
      </c>
      <c r="C26343" s="1">
        <v>2.0741448</v>
      </c>
      <c r="D26343" s="1">
        <v>-0.37172678</v>
      </c>
      <c r="E26343" s="1">
        <v>1.8191673</v>
      </c>
      <c r="F26343" s="4">
        <f t="shared" si="1"/>
        <v>0.2304605333</v>
      </c>
      <c r="G26343" s="4">
        <f t="shared" si="2"/>
        <v>1.7943808</v>
      </c>
    </row>
    <row r="26344">
      <c r="A26344" s="1">
        <v>263.390001535415</v>
      </c>
      <c r="B26344" s="1">
        <v>147.32019</v>
      </c>
      <c r="C26344" s="1">
        <v>2.074185</v>
      </c>
      <c r="D26344" s="1">
        <v>-0.41567478</v>
      </c>
      <c r="E26344" s="1">
        <v>1.8187674</v>
      </c>
      <c r="F26344" s="4">
        <f t="shared" si="1"/>
        <v>0.230465</v>
      </c>
      <c r="G26344" s="4">
        <f t="shared" si="2"/>
        <v>1.793981047</v>
      </c>
    </row>
    <row r="26345">
      <c r="A26345" s="1">
        <v>263.40001130104</v>
      </c>
      <c r="B26345" s="1">
        <v>147.30685</v>
      </c>
      <c r="C26345" s="1">
        <v>2.0742517</v>
      </c>
      <c r="D26345" s="1">
        <v>-0.43398646</v>
      </c>
      <c r="E26345" s="1">
        <v>1.8186029</v>
      </c>
      <c r="F26345" s="4">
        <f t="shared" si="1"/>
        <v>0.2304724111</v>
      </c>
      <c r="G26345" s="4">
        <f t="shared" si="2"/>
        <v>1.793816356</v>
      </c>
    </row>
    <row r="26346">
      <c r="A26346" s="1">
        <v>263.409990549087</v>
      </c>
      <c r="B26346" s="1">
        <v>147.35257</v>
      </c>
      <c r="C26346" s="1">
        <v>2.0746515</v>
      </c>
      <c r="D26346" s="1">
        <v>-0.105597265</v>
      </c>
      <c r="E26346" s="1">
        <v>1.8191673</v>
      </c>
      <c r="F26346" s="4">
        <f t="shared" si="1"/>
        <v>0.2305168333</v>
      </c>
      <c r="G26346" s="4">
        <f t="shared" si="2"/>
        <v>1.7943808</v>
      </c>
    </row>
    <row r="26347">
      <c r="A26347" s="1">
        <v>263.420000314712</v>
      </c>
      <c r="B26347" s="1">
        <v>147.47447</v>
      </c>
      <c r="C26347" s="1">
        <v>2.074705</v>
      </c>
      <c r="D26347" s="1">
        <v>-0.11170115</v>
      </c>
      <c r="E26347" s="1">
        <v>1.8206723</v>
      </c>
      <c r="F26347" s="4">
        <f t="shared" si="1"/>
        <v>0.2305227778</v>
      </c>
      <c r="G26347" s="4">
        <f t="shared" si="2"/>
        <v>1.795885738</v>
      </c>
    </row>
    <row r="26348">
      <c r="A26348" s="1">
        <v>263.430010080337</v>
      </c>
      <c r="B26348" s="1">
        <v>147.49162</v>
      </c>
      <c r="C26348" s="1">
        <v>2.0746114</v>
      </c>
      <c r="D26348" s="1">
        <v>-0.28261003</v>
      </c>
      <c r="E26348" s="1">
        <v>1.8208839</v>
      </c>
      <c r="F26348" s="4">
        <f t="shared" si="1"/>
        <v>0.2305123778</v>
      </c>
      <c r="G26348" s="4">
        <f t="shared" si="2"/>
        <v>1.796097467</v>
      </c>
    </row>
    <row r="26349">
      <c r="A26349" s="1">
        <v>263.439989328384</v>
      </c>
      <c r="B26349" s="1">
        <v>147.42305</v>
      </c>
      <c r="C26349" s="1">
        <v>2.0746114</v>
      </c>
      <c r="D26349" s="1">
        <v>-0.38393456</v>
      </c>
      <c r="E26349" s="1">
        <v>1.8200374</v>
      </c>
      <c r="F26349" s="4">
        <f t="shared" si="1"/>
        <v>0.2305123778</v>
      </c>
      <c r="G26349" s="4">
        <f t="shared" si="2"/>
        <v>1.795250923</v>
      </c>
    </row>
    <row r="26350">
      <c r="A26350" s="1">
        <v>263.449999094009</v>
      </c>
      <c r="B26350" s="1">
        <v>147.3697</v>
      </c>
      <c r="C26350" s="1">
        <v>2.0746114</v>
      </c>
      <c r="D26350" s="1">
        <v>-0.45718122</v>
      </c>
      <c r="E26350" s="1">
        <v>1.8193789</v>
      </c>
      <c r="F26350" s="4">
        <f t="shared" si="1"/>
        <v>0.2305123778</v>
      </c>
      <c r="G26350" s="4">
        <f t="shared" si="2"/>
        <v>1.794592281</v>
      </c>
    </row>
    <row r="26351">
      <c r="A26351" s="1">
        <v>263.460008859634</v>
      </c>
      <c r="B26351" s="1">
        <v>147.26303</v>
      </c>
      <c r="C26351" s="1">
        <v>2.0748382</v>
      </c>
      <c r="D26351" s="1">
        <v>-0.32289568</v>
      </c>
      <c r="E26351" s="1">
        <v>1.818062</v>
      </c>
      <c r="F26351" s="4">
        <f t="shared" si="1"/>
        <v>0.2305375778</v>
      </c>
      <c r="G26351" s="4">
        <f t="shared" si="2"/>
        <v>1.793275368</v>
      </c>
    </row>
    <row r="26352">
      <c r="A26352" s="1">
        <v>263.469988107681</v>
      </c>
      <c r="B26352" s="1">
        <v>147.36018</v>
      </c>
      <c r="C26352" s="1">
        <v>2.0751314</v>
      </c>
      <c r="D26352" s="1">
        <v>-0.09094793</v>
      </c>
      <c r="E26352" s="1">
        <v>1.8192613</v>
      </c>
      <c r="F26352" s="4">
        <f t="shared" si="1"/>
        <v>0.2305701556</v>
      </c>
      <c r="G26352" s="4">
        <f t="shared" si="2"/>
        <v>1.794474751</v>
      </c>
    </row>
    <row r="26353">
      <c r="A26353" s="1">
        <v>263.479997873306</v>
      </c>
      <c r="B26353" s="1">
        <v>147.44972</v>
      </c>
      <c r="C26353" s="1">
        <v>2.0750914</v>
      </c>
      <c r="D26353" s="1">
        <v>-0.1910517</v>
      </c>
      <c r="E26353" s="1">
        <v>1.8203667</v>
      </c>
      <c r="F26353" s="4">
        <f t="shared" si="1"/>
        <v>0.2305657111</v>
      </c>
      <c r="G26353" s="4">
        <f t="shared" si="2"/>
        <v>1.795580183</v>
      </c>
    </row>
    <row r="26354">
      <c r="A26354" s="1">
        <v>263.490007638931</v>
      </c>
      <c r="B26354" s="1">
        <v>147.4021</v>
      </c>
      <c r="C26354" s="1">
        <v>2.0750647</v>
      </c>
      <c r="D26354" s="1">
        <v>-0.31923336</v>
      </c>
      <c r="E26354" s="1">
        <v>1.8197788</v>
      </c>
      <c r="F26354" s="4">
        <f t="shared" si="1"/>
        <v>0.2305627444</v>
      </c>
      <c r="G26354" s="4">
        <f t="shared" si="2"/>
        <v>1.794992281</v>
      </c>
    </row>
    <row r="26355">
      <c r="A26355" s="1">
        <v>263.499986886978</v>
      </c>
      <c r="B26355" s="1">
        <v>147.37543</v>
      </c>
      <c r="C26355" s="1">
        <v>2.0750647</v>
      </c>
      <c r="D26355" s="1">
        <v>-0.39248002</v>
      </c>
      <c r="E26355" s="1">
        <v>1.8194494</v>
      </c>
      <c r="F26355" s="4">
        <f t="shared" si="1"/>
        <v>0.2305627444</v>
      </c>
      <c r="G26355" s="4">
        <f t="shared" si="2"/>
        <v>1.794663022</v>
      </c>
    </row>
    <row r="26356">
      <c r="A26356" s="1">
        <v>263.509996652603</v>
      </c>
      <c r="B26356" s="1">
        <v>147.2497</v>
      </c>
      <c r="C26356" s="1">
        <v>2.0750914</v>
      </c>
      <c r="D26356" s="1">
        <v>-0.4522981</v>
      </c>
      <c r="E26356" s="1">
        <v>1.8178972</v>
      </c>
      <c r="F26356" s="4">
        <f t="shared" si="1"/>
        <v>0.2305657111</v>
      </c>
      <c r="G26356" s="4">
        <f t="shared" si="2"/>
        <v>1.7931108</v>
      </c>
    </row>
    <row r="26357">
      <c r="A26357" s="1">
        <v>263.520006418228</v>
      </c>
      <c r="B26357" s="1">
        <v>147.24399</v>
      </c>
      <c r="C26357" s="1">
        <v>2.0754378</v>
      </c>
      <c r="D26357" s="1">
        <v>-0.20692182</v>
      </c>
      <c r="E26357" s="1">
        <v>1.8178267</v>
      </c>
      <c r="F26357" s="4">
        <f t="shared" si="1"/>
        <v>0.2306042</v>
      </c>
      <c r="G26357" s="4">
        <f t="shared" si="2"/>
        <v>1.793040306</v>
      </c>
    </row>
    <row r="26358">
      <c r="A26358" s="1">
        <v>263.529985666275</v>
      </c>
      <c r="B26358" s="1">
        <v>147.4059</v>
      </c>
      <c r="C26358" s="1">
        <v>2.0756512</v>
      </c>
      <c r="D26358" s="1">
        <v>-0.03112983</v>
      </c>
      <c r="E26358" s="1">
        <v>1.8198256</v>
      </c>
      <c r="F26358" s="4">
        <f t="shared" si="1"/>
        <v>0.2306279111</v>
      </c>
      <c r="G26358" s="4">
        <f t="shared" si="2"/>
        <v>1.795039195</v>
      </c>
    </row>
    <row r="26359">
      <c r="A26359" s="1">
        <v>263.5399954319</v>
      </c>
      <c r="B26359" s="1">
        <v>147.46115</v>
      </c>
      <c r="C26359" s="1">
        <v>2.0756378</v>
      </c>
      <c r="D26359" s="1">
        <v>-0.13367516</v>
      </c>
      <c r="E26359" s="1">
        <v>1.8205078</v>
      </c>
      <c r="F26359" s="4">
        <f t="shared" si="1"/>
        <v>0.2306264222</v>
      </c>
      <c r="G26359" s="4">
        <f t="shared" si="2"/>
        <v>1.795721294</v>
      </c>
    </row>
    <row r="26360">
      <c r="A26360" s="1">
        <v>263.550005197525</v>
      </c>
      <c r="B26360" s="1">
        <v>147.46115</v>
      </c>
      <c r="C26360" s="1">
        <v>2.0756512</v>
      </c>
      <c r="D26360" s="1">
        <v>-0.2081426</v>
      </c>
      <c r="E26360" s="1">
        <v>1.8205078</v>
      </c>
      <c r="F26360" s="4">
        <f t="shared" si="1"/>
        <v>0.2306279111</v>
      </c>
      <c r="G26360" s="4">
        <f t="shared" si="2"/>
        <v>1.795721294</v>
      </c>
    </row>
    <row r="26361">
      <c r="A26361" s="1">
        <v>263.56001496315</v>
      </c>
      <c r="B26361" s="1">
        <v>147.36018</v>
      </c>
      <c r="C26361" s="1">
        <v>2.0756512</v>
      </c>
      <c r="D26361" s="1">
        <v>-0.28138924</v>
      </c>
      <c r="E26361" s="1">
        <v>1.8192613</v>
      </c>
      <c r="F26361" s="4">
        <f t="shared" si="1"/>
        <v>0.2306279111</v>
      </c>
      <c r="G26361" s="4">
        <f t="shared" si="2"/>
        <v>1.794474751</v>
      </c>
    </row>
    <row r="26362">
      <c r="A26362" s="1">
        <v>263.569994211196</v>
      </c>
      <c r="B26362" s="1">
        <v>147.30875</v>
      </c>
      <c r="C26362" s="1">
        <v>2.0756512</v>
      </c>
      <c r="D26362" s="1">
        <v>-0.36928523</v>
      </c>
      <c r="E26362" s="1">
        <v>1.8186263</v>
      </c>
      <c r="F26362" s="4">
        <f t="shared" si="1"/>
        <v>0.2306279111</v>
      </c>
      <c r="G26362" s="4">
        <f t="shared" si="2"/>
        <v>1.793839812</v>
      </c>
    </row>
    <row r="26363">
      <c r="A26363" s="1">
        <v>263.580003976821</v>
      </c>
      <c r="B26363" s="1">
        <v>147.23637</v>
      </c>
      <c r="C26363" s="1">
        <v>2.0756912</v>
      </c>
      <c r="D26363" s="1">
        <v>-0.41323322</v>
      </c>
      <c r="E26363" s="1">
        <v>1.8177327</v>
      </c>
      <c r="F26363" s="4">
        <f t="shared" si="1"/>
        <v>0.2306323556</v>
      </c>
      <c r="G26363" s="4">
        <f t="shared" si="2"/>
        <v>1.792946232</v>
      </c>
    </row>
    <row r="26364">
      <c r="A26364" s="1">
        <v>263.590013742446</v>
      </c>
      <c r="B26364" s="1">
        <v>147.1697</v>
      </c>
      <c r="C26364" s="1">
        <v>2.0757577</v>
      </c>
      <c r="D26364" s="1">
        <v>-0.414454</v>
      </c>
      <c r="E26364" s="1">
        <v>1.8169097</v>
      </c>
      <c r="F26364" s="4">
        <f t="shared" si="1"/>
        <v>0.2306397444</v>
      </c>
      <c r="G26364" s="4">
        <f t="shared" si="2"/>
        <v>1.792123146</v>
      </c>
    </row>
    <row r="26365">
      <c r="A26365" s="1">
        <v>263.599992990493</v>
      </c>
      <c r="B26365" s="1">
        <v>147.16399</v>
      </c>
      <c r="C26365" s="1">
        <v>2.075878</v>
      </c>
      <c r="D26365" s="1">
        <v>-0.38881767</v>
      </c>
      <c r="E26365" s="1">
        <v>1.8168391</v>
      </c>
      <c r="F26365" s="4">
        <f t="shared" si="1"/>
        <v>0.2306531111</v>
      </c>
      <c r="G26365" s="4">
        <f t="shared" si="2"/>
        <v>1.792052652</v>
      </c>
    </row>
    <row r="26366">
      <c r="A26366" s="1">
        <v>263.610002756118</v>
      </c>
      <c r="B26366" s="1">
        <v>147.14684</v>
      </c>
      <c r="C26366" s="1">
        <v>2.076011</v>
      </c>
      <c r="D26366" s="1">
        <v>-0.3216749</v>
      </c>
      <c r="E26366" s="1">
        <v>1.8166274</v>
      </c>
      <c r="F26366" s="4">
        <f t="shared" si="1"/>
        <v>0.2306678889</v>
      </c>
      <c r="G26366" s="4">
        <f t="shared" si="2"/>
        <v>1.791840923</v>
      </c>
    </row>
    <row r="26367">
      <c r="A26367" s="1">
        <v>263.620012521743</v>
      </c>
      <c r="B26367" s="1">
        <v>147.20398</v>
      </c>
      <c r="C26367" s="1">
        <v>2.0761178</v>
      </c>
      <c r="D26367" s="1">
        <v>-0.28138924</v>
      </c>
      <c r="E26367" s="1">
        <v>1.8173329</v>
      </c>
      <c r="F26367" s="4">
        <f t="shared" si="1"/>
        <v>0.2306797556</v>
      </c>
      <c r="G26367" s="4">
        <f t="shared" si="2"/>
        <v>1.792546356</v>
      </c>
    </row>
    <row r="26368">
      <c r="A26368" s="1">
        <v>263.62999176979</v>
      </c>
      <c r="B26368" s="1">
        <v>147.22874</v>
      </c>
      <c r="C26368" s="1">
        <v>2.076171</v>
      </c>
      <c r="D26368" s="1">
        <v>-0.315571</v>
      </c>
      <c r="E26368" s="1">
        <v>1.8176386</v>
      </c>
      <c r="F26368" s="4">
        <f t="shared" si="1"/>
        <v>0.2306856667</v>
      </c>
      <c r="G26368" s="4">
        <f t="shared" si="2"/>
        <v>1.792852035</v>
      </c>
    </row>
    <row r="26369">
      <c r="A26369" s="1">
        <v>263.640001535415</v>
      </c>
      <c r="B26369" s="1">
        <v>147.20398</v>
      </c>
      <c r="C26369" s="1">
        <v>2.076171</v>
      </c>
      <c r="D26369" s="1">
        <v>-0.38881767</v>
      </c>
      <c r="E26369" s="1">
        <v>1.8173329</v>
      </c>
      <c r="F26369" s="4">
        <f t="shared" si="1"/>
        <v>0.2306856667</v>
      </c>
      <c r="G26369" s="4">
        <f t="shared" si="2"/>
        <v>1.792546356</v>
      </c>
    </row>
    <row r="26370">
      <c r="A26370" s="1">
        <v>263.65001130104</v>
      </c>
      <c r="B26370" s="1">
        <v>147.19064</v>
      </c>
      <c r="C26370" s="1">
        <v>2.0761979</v>
      </c>
      <c r="D26370" s="1">
        <v>-0.4486358</v>
      </c>
      <c r="E26370" s="1">
        <v>1.8171682</v>
      </c>
      <c r="F26370" s="4">
        <f t="shared" si="1"/>
        <v>0.2306886556</v>
      </c>
      <c r="G26370" s="4">
        <f t="shared" si="2"/>
        <v>1.792381664</v>
      </c>
    </row>
    <row r="26371">
      <c r="A26371" s="1">
        <v>263.659990549087</v>
      </c>
      <c r="B26371" s="1">
        <v>147.16017</v>
      </c>
      <c r="C26371" s="1">
        <v>2.076531</v>
      </c>
      <c r="D26371" s="1">
        <v>-0.21790881</v>
      </c>
      <c r="E26371" s="1">
        <v>1.816792</v>
      </c>
      <c r="F26371" s="4">
        <f t="shared" si="1"/>
        <v>0.2307256667</v>
      </c>
      <c r="G26371" s="4">
        <f t="shared" si="2"/>
        <v>1.792005491</v>
      </c>
    </row>
    <row r="26372">
      <c r="A26372" s="1">
        <v>263.670000314712</v>
      </c>
      <c r="B26372" s="1">
        <v>147.31256</v>
      </c>
      <c r="C26372" s="1">
        <v>2.0766375</v>
      </c>
      <c r="D26372" s="1">
        <v>-0.13855827</v>
      </c>
      <c r="E26372" s="1">
        <v>1.8186734</v>
      </c>
      <c r="F26372" s="4">
        <f t="shared" si="1"/>
        <v>0.2307375</v>
      </c>
      <c r="G26372" s="4">
        <f t="shared" si="2"/>
        <v>1.793886849</v>
      </c>
    </row>
    <row r="26373">
      <c r="A26373" s="1">
        <v>263.680010080337</v>
      </c>
      <c r="B26373" s="1">
        <v>147.34494</v>
      </c>
      <c r="C26373" s="1">
        <v>2.0765975</v>
      </c>
      <c r="D26373" s="1">
        <v>-0.28016847</v>
      </c>
      <c r="E26373" s="1">
        <v>1.8190731</v>
      </c>
      <c r="F26373" s="4">
        <f t="shared" si="1"/>
        <v>0.2307330556</v>
      </c>
      <c r="G26373" s="4">
        <f t="shared" si="2"/>
        <v>1.794286602</v>
      </c>
    </row>
    <row r="26374">
      <c r="A26374" s="1">
        <v>263.689989328384</v>
      </c>
      <c r="B26374" s="1">
        <v>147.30875</v>
      </c>
      <c r="C26374" s="1">
        <v>2.0765975</v>
      </c>
      <c r="D26374" s="1">
        <v>-0.3546359</v>
      </c>
      <c r="E26374" s="1">
        <v>1.8186263</v>
      </c>
      <c r="F26374" s="4">
        <f t="shared" si="1"/>
        <v>0.2307330556</v>
      </c>
      <c r="G26374" s="4">
        <f t="shared" si="2"/>
        <v>1.793839812</v>
      </c>
    </row>
    <row r="26375">
      <c r="A26375" s="1">
        <v>263.699999094009</v>
      </c>
      <c r="B26375" s="1">
        <v>147.2516</v>
      </c>
      <c r="C26375" s="1">
        <v>2.0765975</v>
      </c>
      <c r="D26375" s="1">
        <v>-0.44253188</v>
      </c>
      <c r="E26375" s="1">
        <v>1.8179208</v>
      </c>
      <c r="F26375" s="4">
        <f t="shared" si="1"/>
        <v>0.2307330556</v>
      </c>
      <c r="G26375" s="4">
        <f t="shared" si="2"/>
        <v>1.793134257</v>
      </c>
    </row>
    <row r="26376">
      <c r="A26376" s="1">
        <v>263.710008859634</v>
      </c>
      <c r="B26376" s="1">
        <v>147.16208</v>
      </c>
      <c r="C26376" s="1">
        <v>2.076691</v>
      </c>
      <c r="D26376" s="1">
        <v>-0.44619423</v>
      </c>
      <c r="E26376" s="1">
        <v>1.8168155</v>
      </c>
      <c r="F26376" s="4">
        <f t="shared" si="1"/>
        <v>0.2307434444</v>
      </c>
      <c r="G26376" s="4">
        <f t="shared" si="2"/>
        <v>1.792029072</v>
      </c>
    </row>
    <row r="26377">
      <c r="A26377" s="1">
        <v>263.719988107681</v>
      </c>
      <c r="B26377" s="1">
        <v>147.21161</v>
      </c>
      <c r="C26377" s="1">
        <v>2.077064</v>
      </c>
      <c r="D26377" s="1">
        <v>-0.13245438</v>
      </c>
      <c r="E26377" s="1">
        <v>1.817427</v>
      </c>
      <c r="F26377" s="4">
        <f t="shared" si="1"/>
        <v>0.2307848889</v>
      </c>
      <c r="G26377" s="4">
        <f t="shared" si="2"/>
        <v>1.792640553</v>
      </c>
    </row>
    <row r="26378">
      <c r="A26378" s="1">
        <v>263.729997873306</v>
      </c>
      <c r="B26378" s="1">
        <v>147.33162</v>
      </c>
      <c r="C26378" s="1">
        <v>2.0771441</v>
      </c>
      <c r="D26378" s="1">
        <v>-0.12268815</v>
      </c>
      <c r="E26378" s="1">
        <v>1.8189086</v>
      </c>
      <c r="F26378" s="4">
        <f t="shared" si="1"/>
        <v>0.2307937889</v>
      </c>
      <c r="G26378" s="4">
        <f t="shared" si="2"/>
        <v>1.794122158</v>
      </c>
    </row>
    <row r="26379">
      <c r="A26379" s="1">
        <v>263.740007638931</v>
      </c>
      <c r="B26379" s="1">
        <v>147.34114</v>
      </c>
      <c r="C26379" s="1">
        <v>2.077091</v>
      </c>
      <c r="D26379" s="1">
        <v>-0.2667399</v>
      </c>
      <c r="E26379" s="1">
        <v>1.8190261</v>
      </c>
      <c r="F26379" s="4">
        <f t="shared" si="1"/>
        <v>0.2307878889</v>
      </c>
      <c r="G26379" s="4">
        <f t="shared" si="2"/>
        <v>1.794239689</v>
      </c>
    </row>
    <row r="26380">
      <c r="A26380" s="1">
        <v>263.749986886978</v>
      </c>
      <c r="B26380" s="1">
        <v>147.33162</v>
      </c>
      <c r="C26380" s="1">
        <v>2.077091</v>
      </c>
      <c r="D26380" s="1">
        <v>-0.33998656</v>
      </c>
      <c r="E26380" s="1">
        <v>1.8189086</v>
      </c>
      <c r="F26380" s="4">
        <f t="shared" si="1"/>
        <v>0.2307878889</v>
      </c>
      <c r="G26380" s="4">
        <f t="shared" si="2"/>
        <v>1.794122158</v>
      </c>
    </row>
    <row r="26381">
      <c r="A26381" s="1">
        <v>263.759996652603</v>
      </c>
      <c r="B26381" s="1">
        <v>147.25732</v>
      </c>
      <c r="C26381" s="1">
        <v>2.077091</v>
      </c>
      <c r="D26381" s="1">
        <v>-0.42788255</v>
      </c>
      <c r="E26381" s="1">
        <v>1.8179914</v>
      </c>
      <c r="F26381" s="4">
        <f t="shared" si="1"/>
        <v>0.2307878889</v>
      </c>
      <c r="G26381" s="4">
        <f t="shared" si="2"/>
        <v>1.793204874</v>
      </c>
    </row>
    <row r="26382">
      <c r="A26382" s="1">
        <v>263.770006418228</v>
      </c>
      <c r="B26382" s="1">
        <v>147.19827</v>
      </c>
      <c r="C26382" s="1">
        <v>2.077091</v>
      </c>
      <c r="D26382" s="1">
        <v>-0.5011292</v>
      </c>
      <c r="E26382" s="1">
        <v>1.8172624</v>
      </c>
      <c r="F26382" s="4">
        <f t="shared" si="1"/>
        <v>0.2307878889</v>
      </c>
      <c r="G26382" s="4">
        <f t="shared" si="2"/>
        <v>1.792475862</v>
      </c>
    </row>
    <row r="26383">
      <c r="A26383" s="1">
        <v>263.779985666275</v>
      </c>
      <c r="B26383" s="1">
        <v>147.11636</v>
      </c>
      <c r="C26383" s="1">
        <v>2.0773308</v>
      </c>
      <c r="D26383" s="1">
        <v>-0.36684367</v>
      </c>
      <c r="E26383" s="1">
        <v>1.8162512</v>
      </c>
      <c r="F26383" s="4">
        <f t="shared" si="1"/>
        <v>0.2308145333</v>
      </c>
      <c r="G26383" s="4">
        <f t="shared" si="2"/>
        <v>1.791464627</v>
      </c>
    </row>
    <row r="26384">
      <c r="A26384" s="1">
        <v>263.7899954319</v>
      </c>
      <c r="B26384" s="1">
        <v>147.25542</v>
      </c>
      <c r="C26384" s="1">
        <v>2.077784</v>
      </c>
      <c r="D26384" s="1">
        <v>0.029909052</v>
      </c>
      <c r="E26384" s="1">
        <v>1.8179679</v>
      </c>
      <c r="F26384" s="4">
        <f t="shared" si="1"/>
        <v>0.2308648889</v>
      </c>
      <c r="G26384" s="4">
        <f t="shared" si="2"/>
        <v>1.793181417</v>
      </c>
    </row>
    <row r="26385">
      <c r="A26385" s="1">
        <v>263.800005197525</v>
      </c>
      <c r="B26385" s="1">
        <v>147.4421</v>
      </c>
      <c r="C26385" s="1">
        <v>2.077824</v>
      </c>
      <c r="D26385" s="1">
        <v>0.0115973875</v>
      </c>
      <c r="E26385" s="1">
        <v>1.8202726</v>
      </c>
      <c r="F26385" s="4">
        <f t="shared" si="1"/>
        <v>0.2308693333</v>
      </c>
      <c r="G26385" s="4">
        <f t="shared" si="2"/>
        <v>1.795486109</v>
      </c>
    </row>
    <row r="26386">
      <c r="A26386" s="1">
        <v>263.81001496315</v>
      </c>
      <c r="B26386" s="1">
        <v>147.46115</v>
      </c>
      <c r="C26386" s="1">
        <v>2.077744</v>
      </c>
      <c r="D26386" s="1">
        <v>-0.16175304</v>
      </c>
      <c r="E26386" s="1">
        <v>1.8205078</v>
      </c>
      <c r="F26386" s="4">
        <f t="shared" si="1"/>
        <v>0.2308604444</v>
      </c>
      <c r="G26386" s="4">
        <f t="shared" si="2"/>
        <v>1.795721294</v>
      </c>
    </row>
    <row r="26387">
      <c r="A26387" s="1">
        <v>263.819994211196</v>
      </c>
      <c r="B26387" s="1">
        <v>147.46495</v>
      </c>
      <c r="C26387" s="1">
        <v>2.0777707</v>
      </c>
      <c r="D26387" s="1">
        <v>-0.23622048</v>
      </c>
      <c r="E26387" s="1">
        <v>1.8205547</v>
      </c>
      <c r="F26387" s="4">
        <f t="shared" si="1"/>
        <v>0.2308634111</v>
      </c>
      <c r="G26387" s="4">
        <f t="shared" si="2"/>
        <v>1.795768207</v>
      </c>
    </row>
    <row r="26388">
      <c r="A26388" s="1">
        <v>263.830003976821</v>
      </c>
      <c r="B26388" s="1">
        <v>147.42496</v>
      </c>
      <c r="C26388" s="1">
        <v>2.077784</v>
      </c>
      <c r="D26388" s="1">
        <v>-0.28138924</v>
      </c>
      <c r="E26388" s="1">
        <v>1.8200608</v>
      </c>
      <c r="F26388" s="4">
        <f t="shared" si="1"/>
        <v>0.2308648889</v>
      </c>
      <c r="G26388" s="4">
        <f t="shared" si="2"/>
        <v>1.795274504</v>
      </c>
    </row>
    <row r="26389">
      <c r="A26389" s="1">
        <v>263.840013742446</v>
      </c>
      <c r="B26389" s="1">
        <v>147.30113</v>
      </c>
      <c r="C26389" s="1">
        <v>2.077784</v>
      </c>
      <c r="D26389" s="1">
        <v>-0.36928523</v>
      </c>
      <c r="E26389" s="1">
        <v>1.8185323</v>
      </c>
      <c r="F26389" s="4">
        <f t="shared" si="1"/>
        <v>0.2308648889</v>
      </c>
      <c r="G26389" s="4">
        <f t="shared" si="2"/>
        <v>1.793745738</v>
      </c>
    </row>
    <row r="26390">
      <c r="A26390" s="1">
        <v>263.849992990493</v>
      </c>
      <c r="B26390" s="1">
        <v>147.2478</v>
      </c>
      <c r="C26390" s="1">
        <v>2.077824</v>
      </c>
      <c r="D26390" s="1">
        <v>-0.414454</v>
      </c>
      <c r="E26390" s="1">
        <v>1.8178738</v>
      </c>
      <c r="F26390" s="4">
        <f t="shared" si="1"/>
        <v>0.2308693333</v>
      </c>
      <c r="G26390" s="4">
        <f t="shared" si="2"/>
        <v>1.793087343</v>
      </c>
    </row>
    <row r="26391">
      <c r="A26391" s="1">
        <v>263.860002756118</v>
      </c>
      <c r="B26391" s="1">
        <v>147.14493</v>
      </c>
      <c r="C26391" s="1">
        <v>2.0778775</v>
      </c>
      <c r="D26391" s="1">
        <v>-0.44619423</v>
      </c>
      <c r="E26391" s="1">
        <v>1.8166038</v>
      </c>
      <c r="F26391" s="4">
        <f t="shared" si="1"/>
        <v>0.2308752778</v>
      </c>
      <c r="G26391" s="4">
        <f t="shared" si="2"/>
        <v>1.791817343</v>
      </c>
    </row>
    <row r="26392">
      <c r="A26392" s="1">
        <v>263.870012521743</v>
      </c>
      <c r="B26392" s="1">
        <v>147.10873</v>
      </c>
      <c r="C26392" s="1">
        <v>2.0779574</v>
      </c>
      <c r="D26392" s="1">
        <v>-0.4486358</v>
      </c>
      <c r="E26392" s="1">
        <v>1.816157</v>
      </c>
      <c r="F26392" s="4">
        <f t="shared" si="1"/>
        <v>0.2308841556</v>
      </c>
      <c r="G26392" s="4">
        <f t="shared" si="2"/>
        <v>1.79137043</v>
      </c>
    </row>
    <row r="26393">
      <c r="A26393" s="1">
        <v>263.87999176979</v>
      </c>
      <c r="B26393" s="1">
        <v>147.12589</v>
      </c>
      <c r="C26393" s="1">
        <v>2.0780373</v>
      </c>
      <c r="D26393" s="1">
        <v>-0.42299944</v>
      </c>
      <c r="E26393" s="1">
        <v>1.8163686</v>
      </c>
      <c r="F26393" s="4">
        <f t="shared" si="1"/>
        <v>0.2308930333</v>
      </c>
      <c r="G26393" s="4">
        <f t="shared" si="2"/>
        <v>1.791582281</v>
      </c>
    </row>
    <row r="26394">
      <c r="A26394" s="1">
        <v>263.890001535415</v>
      </c>
      <c r="B26394" s="1">
        <v>147.0878</v>
      </c>
      <c r="C26394" s="1">
        <v>2.0780907</v>
      </c>
      <c r="D26394" s="1">
        <v>-0.45473966</v>
      </c>
      <c r="E26394" s="1">
        <v>1.8158984</v>
      </c>
      <c r="F26394" s="4">
        <f t="shared" si="1"/>
        <v>0.2308989667</v>
      </c>
      <c r="G26394" s="4">
        <f t="shared" si="2"/>
        <v>1.791112035</v>
      </c>
    </row>
    <row r="26395">
      <c r="A26395" s="1">
        <v>263.90001130104</v>
      </c>
      <c r="B26395" s="1">
        <v>147.1335</v>
      </c>
      <c r="C26395" s="1">
        <v>2.0783706</v>
      </c>
      <c r="D26395" s="1">
        <v>-0.28016847</v>
      </c>
      <c r="E26395" s="1">
        <v>1.8164628</v>
      </c>
      <c r="F26395" s="4">
        <f t="shared" si="1"/>
        <v>0.2309300667</v>
      </c>
      <c r="G26395" s="4">
        <f t="shared" si="2"/>
        <v>1.791676232</v>
      </c>
    </row>
    <row r="26396">
      <c r="A26396" s="1">
        <v>263.909990549087</v>
      </c>
      <c r="B26396" s="1">
        <v>147.2878</v>
      </c>
      <c r="C26396" s="1">
        <v>2.0786107</v>
      </c>
      <c r="D26396" s="1">
        <v>-0.0762986</v>
      </c>
      <c r="E26396" s="1">
        <v>1.8183676</v>
      </c>
      <c r="F26396" s="4">
        <f t="shared" si="1"/>
        <v>0.2309567444</v>
      </c>
      <c r="G26396" s="4">
        <f t="shared" si="2"/>
        <v>1.79358117</v>
      </c>
    </row>
    <row r="26397">
      <c r="A26397" s="1">
        <v>263.920000314712</v>
      </c>
      <c r="B26397" s="1">
        <v>147.4021</v>
      </c>
      <c r="C26397" s="1">
        <v>2.0785573</v>
      </c>
      <c r="D26397" s="1">
        <v>-0.22035037</v>
      </c>
      <c r="E26397" s="1">
        <v>1.8197788</v>
      </c>
      <c r="F26397" s="4">
        <f t="shared" si="1"/>
        <v>0.2309508111</v>
      </c>
      <c r="G26397" s="4">
        <f t="shared" si="2"/>
        <v>1.794992281</v>
      </c>
    </row>
    <row r="26398">
      <c r="A26398" s="1">
        <v>263.930010080337</v>
      </c>
      <c r="B26398" s="1">
        <v>147.3659</v>
      </c>
      <c r="C26398" s="1">
        <v>2.078504</v>
      </c>
      <c r="D26398" s="1">
        <v>-0.35097358</v>
      </c>
      <c r="E26398" s="1">
        <v>1.8193319</v>
      </c>
      <c r="F26398" s="4">
        <f t="shared" si="1"/>
        <v>0.2309448889</v>
      </c>
      <c r="G26398" s="4">
        <f t="shared" si="2"/>
        <v>1.794545368</v>
      </c>
    </row>
    <row r="26399">
      <c r="A26399" s="1">
        <v>263.939989328384</v>
      </c>
      <c r="B26399" s="1">
        <v>147.2897</v>
      </c>
      <c r="C26399" s="1">
        <v>2.0785172</v>
      </c>
      <c r="D26399" s="1">
        <v>-0.42422023</v>
      </c>
      <c r="E26399" s="1">
        <v>1.8183912</v>
      </c>
      <c r="F26399" s="4">
        <f t="shared" si="1"/>
        <v>0.2309463556</v>
      </c>
      <c r="G26399" s="4">
        <f t="shared" si="2"/>
        <v>1.793604627</v>
      </c>
    </row>
    <row r="26400">
      <c r="A26400" s="1">
        <v>263.949999094009</v>
      </c>
      <c r="B26400" s="1">
        <v>147.21352</v>
      </c>
      <c r="C26400" s="1">
        <v>2.0785573</v>
      </c>
      <c r="D26400" s="1">
        <v>-0.469389</v>
      </c>
      <c r="E26400" s="1">
        <v>1.8174505</v>
      </c>
      <c r="F26400" s="4">
        <f t="shared" si="1"/>
        <v>0.2309508111</v>
      </c>
      <c r="G26400" s="4">
        <f t="shared" si="2"/>
        <v>1.792664133</v>
      </c>
    </row>
    <row r="26401">
      <c r="A26401" s="1">
        <v>263.960008859634</v>
      </c>
      <c r="B26401" s="1">
        <v>147.18494</v>
      </c>
      <c r="C26401" s="1">
        <v>2.078957</v>
      </c>
      <c r="D26401" s="1">
        <v>-0.14099982</v>
      </c>
      <c r="E26401" s="1">
        <v>1.8170977</v>
      </c>
      <c r="F26401" s="4">
        <f t="shared" si="1"/>
        <v>0.2309952222</v>
      </c>
      <c r="G26401" s="4">
        <f t="shared" si="2"/>
        <v>1.792311294</v>
      </c>
    </row>
    <row r="26402">
      <c r="A26402" s="1">
        <v>263.969988107681</v>
      </c>
      <c r="B26402" s="1">
        <v>147.34494</v>
      </c>
      <c r="C26402" s="1">
        <v>2.0791302</v>
      </c>
      <c r="D26402" s="1">
        <v>-0.034792162</v>
      </c>
      <c r="E26402" s="1">
        <v>1.8190731</v>
      </c>
      <c r="F26402" s="4">
        <f t="shared" si="1"/>
        <v>0.2310144667</v>
      </c>
      <c r="G26402" s="4">
        <f t="shared" si="2"/>
        <v>1.794286602</v>
      </c>
    </row>
    <row r="26403">
      <c r="A26403" s="1">
        <v>263.979997873306</v>
      </c>
      <c r="B26403" s="1">
        <v>147.41542</v>
      </c>
      <c r="C26403" s="1">
        <v>2.079077</v>
      </c>
      <c r="D26403" s="1">
        <v>-0.17762315</v>
      </c>
      <c r="E26403" s="1">
        <v>1.8199433</v>
      </c>
      <c r="F26403" s="4">
        <f t="shared" si="1"/>
        <v>0.2310085556</v>
      </c>
      <c r="G26403" s="4">
        <f t="shared" si="2"/>
        <v>1.795156726</v>
      </c>
    </row>
    <row r="26404">
      <c r="A26404" s="1">
        <v>263.990007638931</v>
      </c>
      <c r="B26404" s="1">
        <v>147.39256</v>
      </c>
      <c r="C26404" s="1">
        <v>2.079077</v>
      </c>
      <c r="D26404" s="1">
        <v>-0.24964903</v>
      </c>
      <c r="E26404" s="1">
        <v>1.819661</v>
      </c>
      <c r="F26404" s="4">
        <f t="shared" si="1"/>
        <v>0.2310085556</v>
      </c>
      <c r="G26404" s="4">
        <f t="shared" si="2"/>
        <v>1.794874504</v>
      </c>
    </row>
    <row r="26405">
      <c r="A26405" s="1">
        <v>263.999986886978</v>
      </c>
      <c r="B26405" s="1">
        <v>147.33351</v>
      </c>
      <c r="C26405" s="1">
        <v>2.079077</v>
      </c>
      <c r="D26405" s="1">
        <v>-0.337545</v>
      </c>
      <c r="E26405" s="1">
        <v>1.818932</v>
      </c>
      <c r="F26405" s="4">
        <f t="shared" si="1"/>
        <v>0.2310085556</v>
      </c>
      <c r="G26405" s="4">
        <f t="shared" si="2"/>
        <v>1.794145491</v>
      </c>
    </row>
    <row r="26406">
      <c r="A26406" s="1">
        <v>264.009996652603</v>
      </c>
      <c r="B26406" s="1">
        <v>147.21732</v>
      </c>
      <c r="C26406" s="1">
        <v>2.0790904</v>
      </c>
      <c r="D26406" s="1">
        <v>-0.39614233</v>
      </c>
      <c r="E26406" s="1">
        <v>1.8174975</v>
      </c>
      <c r="F26406" s="4">
        <f t="shared" si="1"/>
        <v>0.2310100444</v>
      </c>
      <c r="G26406" s="4">
        <f t="shared" si="2"/>
        <v>1.792711047</v>
      </c>
    </row>
    <row r="26407">
      <c r="A26407" s="1">
        <v>264.020006418228</v>
      </c>
      <c r="B26407" s="1">
        <v>147.1716</v>
      </c>
      <c r="C26407" s="1">
        <v>2.079157</v>
      </c>
      <c r="D26407" s="1">
        <v>-0.42910334</v>
      </c>
      <c r="E26407" s="1">
        <v>1.8169332</v>
      </c>
      <c r="F26407" s="4">
        <f t="shared" si="1"/>
        <v>0.2310174444</v>
      </c>
      <c r="G26407" s="4">
        <f t="shared" si="2"/>
        <v>1.792146602</v>
      </c>
    </row>
    <row r="26408">
      <c r="A26408" s="1">
        <v>264.029985666275</v>
      </c>
      <c r="B26408" s="1">
        <v>147.19637</v>
      </c>
      <c r="C26408" s="1">
        <v>2.0795703</v>
      </c>
      <c r="D26408" s="1">
        <v>-0.100714155</v>
      </c>
      <c r="E26408" s="1">
        <v>1.8172388</v>
      </c>
      <c r="F26408" s="4">
        <f t="shared" si="1"/>
        <v>0.2310633667</v>
      </c>
      <c r="G26408" s="4">
        <f t="shared" si="2"/>
        <v>1.792452405</v>
      </c>
    </row>
    <row r="26409">
      <c r="A26409" s="1">
        <v>264.0399954319</v>
      </c>
      <c r="B26409" s="1">
        <v>147.39638</v>
      </c>
      <c r="C26409" s="1">
        <v>2.0797837</v>
      </c>
      <c r="D26409" s="1">
        <v>0.075077824</v>
      </c>
      <c r="E26409" s="1">
        <v>1.8197081</v>
      </c>
      <c r="F26409" s="4">
        <f t="shared" si="1"/>
        <v>0.2310870778</v>
      </c>
      <c r="G26409" s="4">
        <f t="shared" si="2"/>
        <v>1.794921664</v>
      </c>
    </row>
    <row r="26410">
      <c r="A26410" s="1">
        <v>264.050005197525</v>
      </c>
      <c r="B26410" s="1">
        <v>147.51067</v>
      </c>
      <c r="C26410" s="1">
        <v>2.0797436</v>
      </c>
      <c r="D26410" s="1">
        <v>-0.05676616</v>
      </c>
      <c r="E26410" s="1">
        <v>1.8211191</v>
      </c>
      <c r="F26410" s="4">
        <f t="shared" si="1"/>
        <v>0.2310826222</v>
      </c>
      <c r="G26410" s="4">
        <f t="shared" si="2"/>
        <v>1.796332652</v>
      </c>
    </row>
    <row r="26411">
      <c r="A26411" s="1">
        <v>264.06001496315</v>
      </c>
      <c r="B26411" s="1">
        <v>147.49353</v>
      </c>
      <c r="C26411" s="1">
        <v>2.0797436</v>
      </c>
      <c r="D26411" s="1">
        <v>-0.14588293</v>
      </c>
      <c r="E26411" s="1">
        <v>1.8209075</v>
      </c>
      <c r="F26411" s="4">
        <f t="shared" si="1"/>
        <v>0.2310826222</v>
      </c>
      <c r="G26411" s="4">
        <f t="shared" si="2"/>
        <v>1.796121047</v>
      </c>
    </row>
    <row r="26412">
      <c r="A26412" s="1">
        <v>264.069994211196</v>
      </c>
      <c r="B26412" s="1">
        <v>147.43448</v>
      </c>
      <c r="C26412" s="1">
        <v>2.0797567</v>
      </c>
      <c r="D26412" s="1">
        <v>-0.20570104</v>
      </c>
      <c r="E26412" s="1">
        <v>1.8201784</v>
      </c>
      <c r="F26412" s="4">
        <f t="shared" si="1"/>
        <v>0.2310840778</v>
      </c>
      <c r="G26412" s="4">
        <f t="shared" si="2"/>
        <v>1.795392035</v>
      </c>
    </row>
    <row r="26413">
      <c r="A26413" s="1">
        <v>264.080003976821</v>
      </c>
      <c r="B26413" s="1">
        <v>147.36018</v>
      </c>
      <c r="C26413" s="1">
        <v>2.0797837</v>
      </c>
      <c r="D26413" s="1">
        <v>-0.2667399</v>
      </c>
      <c r="E26413" s="1">
        <v>1.8192613</v>
      </c>
      <c r="F26413" s="4">
        <f t="shared" si="1"/>
        <v>0.2310870778</v>
      </c>
      <c r="G26413" s="4">
        <f t="shared" si="2"/>
        <v>1.794474751</v>
      </c>
    </row>
    <row r="26414">
      <c r="A26414" s="1">
        <v>264.090013742446</v>
      </c>
      <c r="B26414" s="1">
        <v>147.27066</v>
      </c>
      <c r="C26414" s="1">
        <v>2.0798502</v>
      </c>
      <c r="D26414" s="1">
        <v>-0.28138924</v>
      </c>
      <c r="E26414" s="1">
        <v>1.818156</v>
      </c>
      <c r="F26414" s="4">
        <f t="shared" si="1"/>
        <v>0.2310944667</v>
      </c>
      <c r="G26414" s="4">
        <f t="shared" si="2"/>
        <v>1.793369565</v>
      </c>
    </row>
    <row r="26415">
      <c r="A26415" s="1">
        <v>264.099992990493</v>
      </c>
      <c r="B26415" s="1">
        <v>147.24399</v>
      </c>
      <c r="C26415" s="1">
        <v>2.0799303</v>
      </c>
      <c r="D26415" s="1">
        <v>-0.27040225</v>
      </c>
      <c r="E26415" s="1">
        <v>1.8178267</v>
      </c>
      <c r="F26415" s="4">
        <f t="shared" si="1"/>
        <v>0.2311033667</v>
      </c>
      <c r="G26415" s="4">
        <f t="shared" si="2"/>
        <v>1.793040306</v>
      </c>
    </row>
    <row r="26416">
      <c r="A26416" s="1">
        <v>264.110002756118</v>
      </c>
      <c r="B26416" s="1">
        <v>147.20018</v>
      </c>
      <c r="C26416" s="1">
        <v>2.0800235</v>
      </c>
      <c r="D26416" s="1">
        <v>-0.26063603</v>
      </c>
      <c r="E26416" s="1">
        <v>1.8172859</v>
      </c>
      <c r="F26416" s="4">
        <f t="shared" si="1"/>
        <v>0.2311137222</v>
      </c>
      <c r="G26416" s="4">
        <f t="shared" si="2"/>
        <v>1.792499442</v>
      </c>
    </row>
    <row r="26417">
      <c r="A26417" s="1">
        <v>264.120012521743</v>
      </c>
      <c r="B26417" s="1">
        <v>147.23447</v>
      </c>
      <c r="C26417" s="1">
        <v>2.0800767</v>
      </c>
      <c r="D26417" s="1">
        <v>-0.27528536</v>
      </c>
      <c r="E26417" s="1">
        <v>1.8177092</v>
      </c>
      <c r="F26417" s="4">
        <f t="shared" si="1"/>
        <v>0.2311196333</v>
      </c>
      <c r="G26417" s="4">
        <f t="shared" si="2"/>
        <v>1.792922775</v>
      </c>
    </row>
    <row r="26418">
      <c r="A26418" s="1">
        <v>264.12999176979</v>
      </c>
      <c r="B26418" s="1">
        <v>147.2078</v>
      </c>
      <c r="C26418" s="1">
        <v>2.0800903</v>
      </c>
      <c r="D26418" s="1">
        <v>-0.34853202</v>
      </c>
      <c r="E26418" s="1">
        <v>1.81738</v>
      </c>
      <c r="F26418" s="4">
        <f t="shared" si="1"/>
        <v>0.2311211444</v>
      </c>
      <c r="G26418" s="4">
        <f t="shared" si="2"/>
        <v>1.792593516</v>
      </c>
    </row>
    <row r="26419">
      <c r="A26419" s="1">
        <v>264.140001535415</v>
      </c>
      <c r="B26419" s="1">
        <v>147.1659</v>
      </c>
      <c r="C26419" s="1">
        <v>2.0801034</v>
      </c>
      <c r="D26419" s="1">
        <v>-0.42177868</v>
      </c>
      <c r="E26419" s="1">
        <v>1.8168626</v>
      </c>
      <c r="F26419" s="4">
        <f t="shared" si="1"/>
        <v>0.2311226</v>
      </c>
      <c r="G26419" s="4">
        <f t="shared" si="2"/>
        <v>1.792076232</v>
      </c>
    </row>
    <row r="26420">
      <c r="A26420" s="1">
        <v>264.15001130104</v>
      </c>
      <c r="B26420" s="1">
        <v>147.1354</v>
      </c>
      <c r="C26420" s="1">
        <v>2.0801702</v>
      </c>
      <c r="D26420" s="1">
        <v>-0.43886957</v>
      </c>
      <c r="E26420" s="1">
        <v>1.8164864</v>
      </c>
      <c r="F26420" s="4">
        <f t="shared" si="1"/>
        <v>0.2311300222</v>
      </c>
      <c r="G26420" s="4">
        <f t="shared" si="2"/>
        <v>1.791699689</v>
      </c>
    </row>
    <row r="26421">
      <c r="A26421" s="1">
        <v>264.159990549087</v>
      </c>
      <c r="B26421" s="1">
        <v>147.14876</v>
      </c>
      <c r="C26421" s="1">
        <v>2.0805566</v>
      </c>
      <c r="D26421" s="1">
        <v>-0.13855827</v>
      </c>
      <c r="E26421" s="1">
        <v>1.816651</v>
      </c>
      <c r="F26421" s="4">
        <f t="shared" si="1"/>
        <v>0.2311729556</v>
      </c>
      <c r="G26421" s="4">
        <f t="shared" si="2"/>
        <v>1.791864627</v>
      </c>
    </row>
    <row r="26422">
      <c r="A26422" s="1">
        <v>264.170000314712</v>
      </c>
      <c r="B26422" s="1">
        <v>147.33162</v>
      </c>
      <c r="C26422" s="1">
        <v>2.0806499</v>
      </c>
      <c r="D26422" s="1">
        <v>-0.0872856</v>
      </c>
      <c r="E26422" s="1">
        <v>1.8189086</v>
      </c>
      <c r="F26422" s="4">
        <f t="shared" si="1"/>
        <v>0.2311833222</v>
      </c>
      <c r="G26422" s="4">
        <f t="shared" si="2"/>
        <v>1.794122158</v>
      </c>
    </row>
    <row r="26423">
      <c r="A26423" s="1">
        <v>264.180010080337</v>
      </c>
      <c r="B26423" s="1">
        <v>147.37733</v>
      </c>
      <c r="C26423" s="1">
        <v>2.0805833</v>
      </c>
      <c r="D26423" s="1">
        <v>-0.2459867</v>
      </c>
      <c r="E26423" s="1">
        <v>1.8194729</v>
      </c>
      <c r="F26423" s="4">
        <f t="shared" si="1"/>
        <v>0.2311759222</v>
      </c>
      <c r="G26423" s="4">
        <f t="shared" si="2"/>
        <v>1.794686479</v>
      </c>
    </row>
    <row r="26424">
      <c r="A26424" s="1">
        <v>264.189989328384</v>
      </c>
      <c r="B26424" s="1">
        <v>147.30875</v>
      </c>
      <c r="C26424" s="1">
        <v>2.0805833</v>
      </c>
      <c r="D26424" s="1">
        <v>-0.3338827</v>
      </c>
      <c r="E26424" s="1">
        <v>1.8186263</v>
      </c>
      <c r="F26424" s="4">
        <f t="shared" si="1"/>
        <v>0.2311759222</v>
      </c>
      <c r="G26424" s="4">
        <f t="shared" si="2"/>
        <v>1.793839812</v>
      </c>
    </row>
    <row r="26425">
      <c r="A26425" s="1">
        <v>264.199999094009</v>
      </c>
      <c r="B26425" s="1">
        <v>147.23447</v>
      </c>
      <c r="C26425" s="1">
        <v>2.0805967</v>
      </c>
      <c r="D26425" s="1">
        <v>-0.39370078</v>
      </c>
      <c r="E26425" s="1">
        <v>1.8177092</v>
      </c>
      <c r="F26425" s="4">
        <f t="shared" si="1"/>
        <v>0.2311774111</v>
      </c>
      <c r="G26425" s="4">
        <f t="shared" si="2"/>
        <v>1.792922775</v>
      </c>
    </row>
    <row r="26426">
      <c r="A26426" s="1">
        <v>264.210008859634</v>
      </c>
      <c r="B26426" s="1">
        <v>147.15446</v>
      </c>
      <c r="C26426" s="1">
        <v>2.0805967</v>
      </c>
      <c r="D26426" s="1">
        <v>-0.48159677</v>
      </c>
      <c r="E26426" s="1">
        <v>1.8167216</v>
      </c>
      <c r="F26426" s="4">
        <f t="shared" si="1"/>
        <v>0.2311774111</v>
      </c>
      <c r="G26426" s="4">
        <f t="shared" si="2"/>
        <v>1.791934998</v>
      </c>
    </row>
    <row r="26427">
      <c r="A26427" s="1">
        <v>264.219988107681</v>
      </c>
      <c r="B26427" s="1">
        <v>147.11827</v>
      </c>
      <c r="C26427" s="1">
        <v>2.0807967</v>
      </c>
      <c r="D26427" s="1">
        <v>-0.36196056</v>
      </c>
      <c r="E26427" s="1">
        <v>1.8162748</v>
      </c>
      <c r="F26427" s="4">
        <f t="shared" si="1"/>
        <v>0.2311996333</v>
      </c>
      <c r="G26427" s="4">
        <f t="shared" si="2"/>
        <v>1.791488207</v>
      </c>
    </row>
    <row r="26428">
      <c r="A26428" s="1">
        <v>264.229997873306</v>
      </c>
      <c r="B26428" s="1">
        <v>147.25732</v>
      </c>
      <c r="C26428" s="1">
        <v>2.0812364</v>
      </c>
      <c r="D26428" s="1">
        <v>0.006714277</v>
      </c>
      <c r="E26428" s="1">
        <v>1.8179914</v>
      </c>
      <c r="F26428" s="4">
        <f t="shared" si="1"/>
        <v>0.2312484889</v>
      </c>
      <c r="G26428" s="4">
        <f t="shared" si="2"/>
        <v>1.793204874</v>
      </c>
    </row>
    <row r="26429">
      <c r="A26429" s="1">
        <v>264.240007638931</v>
      </c>
      <c r="B26429" s="1">
        <v>147.4078</v>
      </c>
      <c r="C26429" s="1">
        <v>2.0812764</v>
      </c>
      <c r="D26429" s="1">
        <v>-0.025025941</v>
      </c>
      <c r="E26429" s="1">
        <v>1.8198493</v>
      </c>
      <c r="F26429" s="4">
        <f t="shared" si="1"/>
        <v>0.2312529333</v>
      </c>
      <c r="G26429" s="4">
        <f t="shared" si="2"/>
        <v>1.795062652</v>
      </c>
    </row>
    <row r="26430">
      <c r="A26430" s="1">
        <v>264.249986886978</v>
      </c>
      <c r="B26430" s="1">
        <v>147.50114</v>
      </c>
      <c r="C26430" s="1">
        <v>2.0812364</v>
      </c>
      <c r="D26430" s="1">
        <v>-0.14099982</v>
      </c>
      <c r="E26430" s="1">
        <v>1.8210015</v>
      </c>
      <c r="F26430" s="4">
        <f t="shared" si="1"/>
        <v>0.2312484889</v>
      </c>
      <c r="G26430" s="4">
        <f t="shared" si="2"/>
        <v>1.796214998</v>
      </c>
    </row>
    <row r="26431">
      <c r="A26431" s="1">
        <v>264.259996652603</v>
      </c>
      <c r="B26431" s="1">
        <v>147.41733</v>
      </c>
      <c r="C26431" s="1">
        <v>2.08125</v>
      </c>
      <c r="D26431" s="1">
        <v>-0.21546726</v>
      </c>
      <c r="E26431" s="1">
        <v>1.8199668</v>
      </c>
      <c r="F26431" s="4">
        <f t="shared" si="1"/>
        <v>0.23125</v>
      </c>
      <c r="G26431" s="4">
        <f t="shared" si="2"/>
        <v>1.795180306</v>
      </c>
    </row>
    <row r="26432">
      <c r="A26432" s="1">
        <v>264.270006418228</v>
      </c>
      <c r="B26432" s="1">
        <v>147.35257</v>
      </c>
      <c r="C26432" s="1">
        <v>2.0812633</v>
      </c>
      <c r="D26432" s="1">
        <v>-0.2899347</v>
      </c>
      <c r="E26432" s="1">
        <v>1.8191673</v>
      </c>
      <c r="F26432" s="4">
        <f t="shared" si="1"/>
        <v>0.2312514778</v>
      </c>
      <c r="G26432" s="4">
        <f t="shared" si="2"/>
        <v>1.7943808</v>
      </c>
    </row>
    <row r="26433">
      <c r="A26433" s="1">
        <v>264.279985666275</v>
      </c>
      <c r="B26433" s="1">
        <v>147.2878</v>
      </c>
      <c r="C26433" s="1">
        <v>2.0812898</v>
      </c>
      <c r="D26433" s="1">
        <v>-0.3338827</v>
      </c>
      <c r="E26433" s="1">
        <v>1.8183676</v>
      </c>
      <c r="F26433" s="4">
        <f t="shared" si="1"/>
        <v>0.2312544222</v>
      </c>
      <c r="G26433" s="4">
        <f t="shared" si="2"/>
        <v>1.79358117</v>
      </c>
    </row>
    <row r="26434">
      <c r="A26434" s="1">
        <v>264.2899954319</v>
      </c>
      <c r="B26434" s="1">
        <v>147.22874</v>
      </c>
      <c r="C26434" s="1">
        <v>2.0813298</v>
      </c>
      <c r="D26434" s="1">
        <v>-0.37905145</v>
      </c>
      <c r="E26434" s="1">
        <v>1.8176386</v>
      </c>
      <c r="F26434" s="4">
        <f t="shared" si="1"/>
        <v>0.2312588667</v>
      </c>
      <c r="G26434" s="4">
        <f t="shared" si="2"/>
        <v>1.792852035</v>
      </c>
    </row>
    <row r="26435">
      <c r="A26435" s="1">
        <v>264.300005197525</v>
      </c>
      <c r="B26435" s="1">
        <v>147.18494</v>
      </c>
      <c r="C26435" s="1">
        <v>2.0813963</v>
      </c>
      <c r="D26435" s="1">
        <v>-0.3985839</v>
      </c>
      <c r="E26435" s="1">
        <v>1.8170977</v>
      </c>
      <c r="F26435" s="4">
        <f t="shared" si="1"/>
        <v>0.2312662556</v>
      </c>
      <c r="G26435" s="4">
        <f t="shared" si="2"/>
        <v>1.792311294</v>
      </c>
    </row>
    <row r="26436">
      <c r="A26436" s="1">
        <v>264.31001496315</v>
      </c>
      <c r="B26436" s="1">
        <v>147.1354</v>
      </c>
      <c r="C26436" s="1">
        <v>2.0815165</v>
      </c>
      <c r="D26436" s="1">
        <v>-0.34486967</v>
      </c>
      <c r="E26436" s="1">
        <v>1.8164864</v>
      </c>
      <c r="F26436" s="4">
        <f t="shared" si="1"/>
        <v>0.2312796111</v>
      </c>
      <c r="G26436" s="4">
        <f t="shared" si="2"/>
        <v>1.791699689</v>
      </c>
    </row>
    <row r="26437">
      <c r="A26437" s="1">
        <v>264.319994211196</v>
      </c>
      <c r="B26437" s="1">
        <v>147.15636</v>
      </c>
      <c r="C26437" s="1">
        <v>2.0816364</v>
      </c>
      <c r="D26437" s="1">
        <v>-0.30458403</v>
      </c>
      <c r="E26437" s="1">
        <v>1.8167449</v>
      </c>
      <c r="F26437" s="4">
        <f t="shared" si="1"/>
        <v>0.2312929333</v>
      </c>
      <c r="G26437" s="4">
        <f t="shared" si="2"/>
        <v>1.791958454</v>
      </c>
    </row>
    <row r="26438">
      <c r="A26438" s="1">
        <v>264.330003976821</v>
      </c>
      <c r="B26438" s="1">
        <v>147.19064</v>
      </c>
      <c r="C26438" s="1">
        <v>2.0817564</v>
      </c>
      <c r="D26438" s="1">
        <v>-0.26429835</v>
      </c>
      <c r="E26438" s="1">
        <v>1.8171682</v>
      </c>
      <c r="F26438" s="4">
        <f t="shared" si="1"/>
        <v>0.2313062667</v>
      </c>
      <c r="G26438" s="4">
        <f t="shared" si="2"/>
        <v>1.792381664</v>
      </c>
    </row>
    <row r="26439">
      <c r="A26439" s="1">
        <v>264.340013742446</v>
      </c>
      <c r="B26439" s="1">
        <v>147.19446</v>
      </c>
      <c r="C26439" s="1">
        <v>2.0818098</v>
      </c>
      <c r="D26439" s="1">
        <v>-0.28016847</v>
      </c>
      <c r="E26439" s="1">
        <v>1.8172153</v>
      </c>
      <c r="F26439" s="4">
        <f t="shared" si="1"/>
        <v>0.2313122</v>
      </c>
      <c r="G26439" s="4">
        <f t="shared" si="2"/>
        <v>1.792428825</v>
      </c>
    </row>
    <row r="26440">
      <c r="A26440" s="1">
        <v>264.349992990493</v>
      </c>
      <c r="B26440" s="1">
        <v>147.21352</v>
      </c>
      <c r="C26440" s="1">
        <v>2.0818365</v>
      </c>
      <c r="D26440" s="1">
        <v>-0.33998656</v>
      </c>
      <c r="E26440" s="1">
        <v>1.8174505</v>
      </c>
      <c r="F26440" s="4">
        <f t="shared" si="1"/>
        <v>0.2313151667</v>
      </c>
      <c r="G26440" s="4">
        <f t="shared" si="2"/>
        <v>1.792664133</v>
      </c>
    </row>
    <row r="26441">
      <c r="A26441" s="1">
        <v>264.360002756118</v>
      </c>
      <c r="B26441" s="1">
        <v>147.16779</v>
      </c>
      <c r="C26441" s="1">
        <v>2.0818365</v>
      </c>
      <c r="D26441" s="1">
        <v>-0.41323322</v>
      </c>
      <c r="E26441" s="1">
        <v>1.8168861</v>
      </c>
      <c r="F26441" s="4">
        <f t="shared" si="1"/>
        <v>0.2313151667</v>
      </c>
      <c r="G26441" s="4">
        <f t="shared" si="2"/>
        <v>1.792099565</v>
      </c>
    </row>
    <row r="26442">
      <c r="A26442" s="1">
        <v>264.370012521743</v>
      </c>
      <c r="B26442" s="1">
        <v>147.1297</v>
      </c>
      <c r="C26442" s="1">
        <v>2.081903</v>
      </c>
      <c r="D26442" s="1">
        <v>-0.44375268</v>
      </c>
      <c r="E26442" s="1">
        <v>1.8164158</v>
      </c>
      <c r="F26442" s="4">
        <f t="shared" si="1"/>
        <v>0.2313225556</v>
      </c>
      <c r="G26442" s="4">
        <f t="shared" si="2"/>
        <v>1.791629319</v>
      </c>
    </row>
    <row r="26443">
      <c r="A26443" s="1">
        <v>264.37999176979</v>
      </c>
      <c r="B26443" s="1">
        <v>147.17542</v>
      </c>
      <c r="C26443" s="1">
        <v>2.0822763</v>
      </c>
      <c r="D26443" s="1">
        <v>-0.14344138</v>
      </c>
      <c r="E26443" s="1">
        <v>1.8169801</v>
      </c>
      <c r="F26443" s="4">
        <f t="shared" si="1"/>
        <v>0.2313640333</v>
      </c>
      <c r="G26443" s="4">
        <f t="shared" si="2"/>
        <v>1.792193763</v>
      </c>
    </row>
    <row r="26444">
      <c r="A26444" s="1">
        <v>264.390001535415</v>
      </c>
      <c r="B26444" s="1">
        <v>147.31828</v>
      </c>
      <c r="C26444" s="1">
        <v>2.082383</v>
      </c>
      <c r="D26444" s="1">
        <v>-0.09216871</v>
      </c>
      <c r="E26444" s="1">
        <v>1.818744</v>
      </c>
      <c r="F26444" s="4">
        <f t="shared" si="1"/>
        <v>0.2313758889</v>
      </c>
      <c r="G26444" s="4">
        <f t="shared" si="2"/>
        <v>1.793957467</v>
      </c>
    </row>
    <row r="26445">
      <c r="A26445" s="1">
        <v>264.40001130104</v>
      </c>
      <c r="B26445" s="1">
        <v>147.3697</v>
      </c>
      <c r="C26445" s="1">
        <v>2.082303</v>
      </c>
      <c r="D26445" s="1">
        <v>-0.2618568</v>
      </c>
      <c r="E26445" s="1">
        <v>1.8193789</v>
      </c>
      <c r="F26445" s="4">
        <f t="shared" si="1"/>
        <v>0.231367</v>
      </c>
      <c r="G26445" s="4">
        <f t="shared" si="2"/>
        <v>1.794592281</v>
      </c>
    </row>
    <row r="26446">
      <c r="A26446" s="1">
        <v>264.409990549087</v>
      </c>
      <c r="B26446" s="1">
        <v>147.30113</v>
      </c>
      <c r="C26446" s="1">
        <v>2.0823164</v>
      </c>
      <c r="D26446" s="1">
        <v>-0.32045412</v>
      </c>
      <c r="E26446" s="1">
        <v>1.8185323</v>
      </c>
      <c r="F26446" s="4">
        <f t="shared" si="1"/>
        <v>0.2313684889</v>
      </c>
      <c r="G26446" s="4">
        <f t="shared" si="2"/>
        <v>1.793745738</v>
      </c>
    </row>
    <row r="26447">
      <c r="A26447" s="1">
        <v>264.420000314712</v>
      </c>
      <c r="B26447" s="1">
        <v>147.26685</v>
      </c>
      <c r="C26447" s="1">
        <v>2.0823164</v>
      </c>
      <c r="D26447" s="1">
        <v>-0.4083501</v>
      </c>
      <c r="E26447" s="1">
        <v>1.818109</v>
      </c>
      <c r="F26447" s="4">
        <f t="shared" si="1"/>
        <v>0.2313684889</v>
      </c>
      <c r="G26447" s="4">
        <f t="shared" si="2"/>
        <v>1.793322528</v>
      </c>
    </row>
    <row r="26448">
      <c r="A26448" s="1">
        <v>264.430010080337</v>
      </c>
      <c r="B26448" s="1">
        <v>147.20018</v>
      </c>
      <c r="C26448" s="1">
        <v>2.0823295</v>
      </c>
      <c r="D26448" s="1">
        <v>-0.4962461</v>
      </c>
      <c r="E26448" s="1">
        <v>1.8172859</v>
      </c>
      <c r="F26448" s="4">
        <f t="shared" si="1"/>
        <v>0.2313699444</v>
      </c>
      <c r="G26448" s="4">
        <f t="shared" si="2"/>
        <v>1.792499442</v>
      </c>
    </row>
    <row r="26449">
      <c r="A26449" s="1">
        <v>264.439989328384</v>
      </c>
      <c r="B26449" s="1">
        <v>147.1335</v>
      </c>
      <c r="C26449" s="1">
        <v>2.0826495</v>
      </c>
      <c r="D26449" s="1">
        <v>-0.25209057</v>
      </c>
      <c r="E26449" s="1">
        <v>1.8164628</v>
      </c>
      <c r="F26449" s="4">
        <f t="shared" si="1"/>
        <v>0.2314055</v>
      </c>
      <c r="G26449" s="4">
        <f t="shared" si="2"/>
        <v>1.791676232</v>
      </c>
    </row>
    <row r="26450">
      <c r="A26450" s="1">
        <v>264.449999094009</v>
      </c>
      <c r="B26450" s="1">
        <v>147.30495</v>
      </c>
      <c r="C26450" s="1">
        <v>2.0829294</v>
      </c>
      <c r="D26450" s="1">
        <v>-0.02014283</v>
      </c>
      <c r="E26450" s="1">
        <v>1.8185793</v>
      </c>
      <c r="F26450" s="4">
        <f t="shared" si="1"/>
        <v>0.2314366</v>
      </c>
      <c r="G26450" s="4">
        <f t="shared" si="2"/>
        <v>1.793792899</v>
      </c>
    </row>
    <row r="26451">
      <c r="A26451" s="1">
        <v>264.460008859634</v>
      </c>
      <c r="B26451" s="1">
        <v>147.35637</v>
      </c>
      <c r="C26451" s="1">
        <v>2.082916</v>
      </c>
      <c r="D26451" s="1">
        <v>-0.12268815</v>
      </c>
      <c r="E26451" s="1">
        <v>1.8192142</v>
      </c>
      <c r="F26451" s="4">
        <f t="shared" si="1"/>
        <v>0.2314351111</v>
      </c>
      <c r="G26451" s="4">
        <f t="shared" si="2"/>
        <v>1.794427714</v>
      </c>
    </row>
    <row r="26452">
      <c r="A26452" s="1">
        <v>264.469988107681</v>
      </c>
      <c r="B26452" s="1">
        <v>147.35066</v>
      </c>
      <c r="C26452" s="1">
        <v>2.082916</v>
      </c>
      <c r="D26452" s="1">
        <v>-0.20936337</v>
      </c>
      <c r="E26452" s="1">
        <v>1.8191437</v>
      </c>
      <c r="F26452" s="4">
        <f t="shared" si="1"/>
        <v>0.2314351111</v>
      </c>
      <c r="G26452" s="4">
        <f t="shared" si="2"/>
        <v>1.79435722</v>
      </c>
    </row>
    <row r="26453">
      <c r="A26453" s="1">
        <v>264.479997873306</v>
      </c>
      <c r="B26453" s="1">
        <v>147.32019</v>
      </c>
      <c r="C26453" s="1">
        <v>2.0829294</v>
      </c>
      <c r="D26453" s="1">
        <v>-0.26918146</v>
      </c>
      <c r="E26453" s="1">
        <v>1.8187674</v>
      </c>
      <c r="F26453" s="4">
        <f t="shared" si="1"/>
        <v>0.2314366</v>
      </c>
      <c r="G26453" s="4">
        <f t="shared" si="2"/>
        <v>1.793981047</v>
      </c>
    </row>
    <row r="26454">
      <c r="A26454" s="1">
        <v>264.490007638931</v>
      </c>
      <c r="B26454" s="1">
        <v>147.2459</v>
      </c>
      <c r="C26454" s="1">
        <v>2.0829294</v>
      </c>
      <c r="D26454" s="1">
        <v>-0.35707745</v>
      </c>
      <c r="E26454" s="1">
        <v>1.8178502</v>
      </c>
      <c r="F26454" s="4">
        <f t="shared" si="1"/>
        <v>0.2314366</v>
      </c>
      <c r="G26454" s="4">
        <f t="shared" si="2"/>
        <v>1.793063886</v>
      </c>
    </row>
    <row r="26455">
      <c r="A26455" s="1">
        <v>264.499986886978</v>
      </c>
      <c r="B26455" s="1">
        <v>147.19827</v>
      </c>
      <c r="C26455" s="1">
        <v>2.082943</v>
      </c>
      <c r="D26455" s="1">
        <v>-0.41689557</v>
      </c>
      <c r="E26455" s="1">
        <v>1.8172624</v>
      </c>
      <c r="F26455" s="4">
        <f t="shared" si="1"/>
        <v>0.2314381111</v>
      </c>
      <c r="G26455" s="4">
        <f t="shared" si="2"/>
        <v>1.792475862</v>
      </c>
    </row>
    <row r="26456">
      <c r="A26456" s="1">
        <v>264.509996652603</v>
      </c>
      <c r="B26456" s="1">
        <v>147.12016</v>
      </c>
      <c r="C26456" s="1">
        <v>2.0829694</v>
      </c>
      <c r="D26456" s="1">
        <v>-0.47671366</v>
      </c>
      <c r="E26456" s="1">
        <v>1.8162981</v>
      </c>
      <c r="F26456" s="4">
        <f t="shared" si="1"/>
        <v>0.2314410444</v>
      </c>
      <c r="G26456" s="4">
        <f t="shared" si="2"/>
        <v>1.791511541</v>
      </c>
    </row>
    <row r="26457">
      <c r="A26457" s="1">
        <v>264.520006418228</v>
      </c>
      <c r="B26457" s="1">
        <v>147.11064</v>
      </c>
      <c r="C26457" s="1">
        <v>2.0833426</v>
      </c>
      <c r="D26457" s="1">
        <v>-0.20325948</v>
      </c>
      <c r="E26457" s="1">
        <v>1.8161806</v>
      </c>
      <c r="F26457" s="4">
        <f t="shared" si="1"/>
        <v>0.2314825111</v>
      </c>
      <c r="G26457" s="4">
        <f t="shared" si="2"/>
        <v>1.79139401</v>
      </c>
    </row>
    <row r="26458">
      <c r="A26458" s="1">
        <v>264.529985666275</v>
      </c>
      <c r="B26458" s="1">
        <v>147.30304</v>
      </c>
      <c r="C26458" s="1">
        <v>2.083676</v>
      </c>
      <c r="D26458" s="1">
        <v>0.084844045</v>
      </c>
      <c r="E26458" s="1">
        <v>1.8185557</v>
      </c>
      <c r="F26458" s="4">
        <f t="shared" si="1"/>
        <v>0.2315195556</v>
      </c>
      <c r="G26458" s="4">
        <f t="shared" si="2"/>
        <v>1.793769319</v>
      </c>
    </row>
    <row r="26459">
      <c r="A26459" s="1">
        <v>264.5399954319</v>
      </c>
      <c r="B26459" s="1">
        <v>147.42305</v>
      </c>
      <c r="C26459" s="1">
        <v>2.083676</v>
      </c>
      <c r="D26459" s="1">
        <v>0.026246719</v>
      </c>
      <c r="E26459" s="1">
        <v>1.8200374</v>
      </c>
      <c r="F26459" s="4">
        <f t="shared" si="1"/>
        <v>0.2315195556</v>
      </c>
      <c r="G26459" s="4">
        <f t="shared" si="2"/>
        <v>1.795250923</v>
      </c>
    </row>
    <row r="26460">
      <c r="A26460" s="1">
        <v>264.550005197525</v>
      </c>
      <c r="B26460" s="1">
        <v>147.52782</v>
      </c>
      <c r="C26460" s="1">
        <v>2.0836625</v>
      </c>
      <c r="D26460" s="1">
        <v>-0.0762986</v>
      </c>
      <c r="E26460" s="1">
        <v>1.8213308</v>
      </c>
      <c r="F26460" s="4">
        <f t="shared" si="1"/>
        <v>0.2315180556</v>
      </c>
      <c r="G26460" s="4">
        <f t="shared" si="2"/>
        <v>1.79654438</v>
      </c>
    </row>
    <row r="26461">
      <c r="A26461" s="1">
        <v>264.56001496315</v>
      </c>
      <c r="B26461" s="1">
        <v>147.45924</v>
      </c>
      <c r="C26461" s="1">
        <v>2.0836895</v>
      </c>
      <c r="D26461" s="1">
        <v>-0.13611671</v>
      </c>
      <c r="E26461" s="1">
        <v>1.8204842</v>
      </c>
      <c r="F26461" s="4">
        <f t="shared" si="1"/>
        <v>0.2315210556</v>
      </c>
      <c r="G26461" s="4">
        <f t="shared" si="2"/>
        <v>1.795697714</v>
      </c>
    </row>
    <row r="26462">
      <c r="A26462" s="1">
        <v>264.569994211196</v>
      </c>
      <c r="B26462" s="1">
        <v>147.4059</v>
      </c>
      <c r="C26462" s="1">
        <v>2.0837026</v>
      </c>
      <c r="D26462" s="1">
        <v>-0.20936337</v>
      </c>
      <c r="E26462" s="1">
        <v>1.8198256</v>
      </c>
      <c r="F26462" s="4">
        <f t="shared" si="1"/>
        <v>0.2315225111</v>
      </c>
      <c r="G26462" s="4">
        <f t="shared" si="2"/>
        <v>1.795039195</v>
      </c>
    </row>
    <row r="26463">
      <c r="A26463" s="1">
        <v>264.580003976821</v>
      </c>
      <c r="B26463" s="1">
        <v>147.34114</v>
      </c>
      <c r="C26463" s="1">
        <v>2.0837295</v>
      </c>
      <c r="D26463" s="1">
        <v>-0.25331137</v>
      </c>
      <c r="E26463" s="1">
        <v>1.8190261</v>
      </c>
      <c r="F26463" s="4">
        <f t="shared" si="1"/>
        <v>0.2315255</v>
      </c>
      <c r="G26463" s="4">
        <f t="shared" si="2"/>
        <v>1.794239689</v>
      </c>
    </row>
    <row r="26464">
      <c r="A26464" s="1">
        <v>264.590013742446</v>
      </c>
      <c r="B26464" s="1">
        <v>147.27827</v>
      </c>
      <c r="C26464" s="1">
        <v>2.083796</v>
      </c>
      <c r="D26464" s="1">
        <v>-0.27162302</v>
      </c>
      <c r="E26464" s="1">
        <v>1.8182502</v>
      </c>
      <c r="F26464" s="4">
        <f t="shared" si="1"/>
        <v>0.2315328889</v>
      </c>
      <c r="G26464" s="4">
        <f t="shared" si="2"/>
        <v>1.793463516</v>
      </c>
    </row>
    <row r="26465">
      <c r="A26465" s="1">
        <v>264.599992990493</v>
      </c>
      <c r="B26465" s="1">
        <v>147.25732</v>
      </c>
      <c r="C26465" s="1">
        <v>2.083876</v>
      </c>
      <c r="D26465" s="1">
        <v>-0.25819448</v>
      </c>
      <c r="E26465" s="1">
        <v>1.8179914</v>
      </c>
      <c r="F26465" s="4">
        <f t="shared" si="1"/>
        <v>0.2315417778</v>
      </c>
      <c r="G26465" s="4">
        <f t="shared" si="2"/>
        <v>1.793204874</v>
      </c>
    </row>
    <row r="26466">
      <c r="A26466" s="1">
        <v>264.610002756118</v>
      </c>
      <c r="B26466" s="1">
        <v>147.21541</v>
      </c>
      <c r="C26466" s="1">
        <v>2.083956</v>
      </c>
      <c r="D26466" s="1">
        <v>-0.27772692</v>
      </c>
      <c r="E26466" s="1">
        <v>1.817474</v>
      </c>
      <c r="F26466" s="4">
        <f t="shared" si="1"/>
        <v>0.2315506667</v>
      </c>
      <c r="G26466" s="4">
        <f t="shared" si="2"/>
        <v>1.792687467</v>
      </c>
    </row>
    <row r="26467">
      <c r="A26467" s="1">
        <v>264.620012521743</v>
      </c>
      <c r="B26467" s="1">
        <v>147.23637</v>
      </c>
      <c r="C26467" s="1">
        <v>2.083996</v>
      </c>
      <c r="D26467" s="1">
        <v>-0.30702558</v>
      </c>
      <c r="E26467" s="1">
        <v>1.8177327</v>
      </c>
      <c r="F26467" s="4">
        <f t="shared" si="1"/>
        <v>0.2315551111</v>
      </c>
      <c r="G26467" s="4">
        <f t="shared" si="2"/>
        <v>1.792946232</v>
      </c>
    </row>
    <row r="26468">
      <c r="A26468" s="1">
        <v>264.62999176979</v>
      </c>
      <c r="B26468" s="1">
        <v>147.21732</v>
      </c>
      <c r="C26468" s="1">
        <v>2.0840359</v>
      </c>
      <c r="D26468" s="1">
        <v>-0.35097358</v>
      </c>
      <c r="E26468" s="1">
        <v>1.8174975</v>
      </c>
      <c r="F26468" s="4">
        <f t="shared" si="1"/>
        <v>0.2315595444</v>
      </c>
      <c r="G26468" s="4">
        <f t="shared" si="2"/>
        <v>1.792711047</v>
      </c>
    </row>
    <row r="26469">
      <c r="A26469" s="1">
        <v>264.640001535415</v>
      </c>
      <c r="B26469" s="1">
        <v>147.13922</v>
      </c>
      <c r="C26469" s="1">
        <v>2.0840626</v>
      </c>
      <c r="D26469" s="1">
        <v>-0.4095709</v>
      </c>
      <c r="E26469" s="1">
        <v>1.8165333</v>
      </c>
      <c r="F26469" s="4">
        <f t="shared" si="1"/>
        <v>0.2315625111</v>
      </c>
      <c r="G26469" s="4">
        <f t="shared" si="2"/>
        <v>1.791746849</v>
      </c>
    </row>
    <row r="26470">
      <c r="A26470" s="1">
        <v>264.65001130104</v>
      </c>
      <c r="B26470" s="1">
        <v>147.124</v>
      </c>
      <c r="C26470" s="1">
        <v>2.084089</v>
      </c>
      <c r="D26470" s="1">
        <v>-0.45473966</v>
      </c>
      <c r="E26470" s="1">
        <v>1.8163452</v>
      </c>
      <c r="F26470" s="4">
        <f t="shared" si="1"/>
        <v>0.2315654444</v>
      </c>
      <c r="G26470" s="4">
        <f t="shared" si="2"/>
        <v>1.791558948</v>
      </c>
    </row>
    <row r="26471">
      <c r="A26471" s="1">
        <v>264.659990549087</v>
      </c>
      <c r="B26471" s="1">
        <v>147.06874</v>
      </c>
      <c r="C26471" s="1">
        <v>2.0841691</v>
      </c>
      <c r="D26471" s="1">
        <v>-0.45718122</v>
      </c>
      <c r="E26471" s="1">
        <v>1.8156632</v>
      </c>
      <c r="F26471" s="4">
        <f t="shared" si="1"/>
        <v>0.2315743444</v>
      </c>
      <c r="G26471" s="4">
        <f t="shared" si="2"/>
        <v>1.790876726</v>
      </c>
    </row>
    <row r="26472">
      <c r="A26472" s="1">
        <v>264.670000314712</v>
      </c>
      <c r="B26472" s="1">
        <v>147.10114</v>
      </c>
      <c r="C26472" s="1">
        <v>2.0845425</v>
      </c>
      <c r="D26472" s="1">
        <v>-0.15564916</v>
      </c>
      <c r="E26472" s="1">
        <v>1.816063</v>
      </c>
      <c r="F26472" s="4">
        <f t="shared" si="1"/>
        <v>0.2316158333</v>
      </c>
      <c r="G26472" s="4">
        <f t="shared" si="2"/>
        <v>1.791276726</v>
      </c>
    </row>
    <row r="26473">
      <c r="A26473" s="1">
        <v>264.680010080337</v>
      </c>
      <c r="B26473" s="1">
        <v>147.25351</v>
      </c>
      <c r="C26473" s="1">
        <v>2.084729</v>
      </c>
      <c r="D26473" s="1">
        <v>-0.022584386</v>
      </c>
      <c r="E26473" s="1">
        <v>1.8179444</v>
      </c>
      <c r="F26473" s="4">
        <f t="shared" si="1"/>
        <v>0.2316365556</v>
      </c>
      <c r="G26473" s="4">
        <f t="shared" si="2"/>
        <v>1.793157837</v>
      </c>
    </row>
    <row r="26474">
      <c r="A26474" s="1">
        <v>264.689989328384</v>
      </c>
      <c r="B26474" s="1">
        <v>147.34114</v>
      </c>
      <c r="C26474" s="1">
        <v>2.0846891</v>
      </c>
      <c r="D26474" s="1">
        <v>-0.15198682</v>
      </c>
      <c r="E26474" s="1">
        <v>1.8190261</v>
      </c>
      <c r="F26474" s="4">
        <f t="shared" si="1"/>
        <v>0.2316321222</v>
      </c>
      <c r="G26474" s="4">
        <f t="shared" si="2"/>
        <v>1.794239689</v>
      </c>
    </row>
    <row r="26475">
      <c r="A26475" s="1">
        <v>264.699999094009</v>
      </c>
      <c r="B26475" s="1">
        <v>147.37161</v>
      </c>
      <c r="C26475" s="1">
        <v>2.0846891</v>
      </c>
      <c r="D26475" s="1">
        <v>-0.23866203</v>
      </c>
      <c r="E26475" s="1">
        <v>1.8194025</v>
      </c>
      <c r="F26475" s="4">
        <f t="shared" si="1"/>
        <v>0.2316321222</v>
      </c>
      <c r="G26475" s="4">
        <f t="shared" si="2"/>
        <v>1.794615862</v>
      </c>
    </row>
    <row r="26476">
      <c r="A26476" s="1">
        <v>264.710008859634</v>
      </c>
      <c r="B26476" s="1">
        <v>147.28589</v>
      </c>
      <c r="C26476" s="1">
        <v>2.0847025</v>
      </c>
      <c r="D26476" s="1">
        <v>-0.29725936</v>
      </c>
      <c r="E26476" s="1">
        <v>1.8183441</v>
      </c>
      <c r="F26476" s="4">
        <f t="shared" si="1"/>
        <v>0.2316336111</v>
      </c>
      <c r="G26476" s="4">
        <f t="shared" si="2"/>
        <v>1.79355759</v>
      </c>
    </row>
    <row r="26477">
      <c r="A26477" s="1">
        <v>264.719988107681</v>
      </c>
      <c r="B26477" s="1">
        <v>147.23827</v>
      </c>
      <c r="C26477" s="1">
        <v>2.0847156</v>
      </c>
      <c r="D26477" s="1">
        <v>-0.37050602</v>
      </c>
      <c r="E26477" s="1">
        <v>1.8177562</v>
      </c>
      <c r="F26477" s="4">
        <f t="shared" si="1"/>
        <v>0.2316350667</v>
      </c>
      <c r="G26477" s="4">
        <f t="shared" si="2"/>
        <v>1.792969689</v>
      </c>
    </row>
    <row r="26478">
      <c r="A26478" s="1">
        <v>264.729997873306</v>
      </c>
      <c r="B26478" s="1">
        <v>147.18684</v>
      </c>
      <c r="C26478" s="1">
        <v>2.0847425</v>
      </c>
      <c r="D26478" s="1">
        <v>-0.42910334</v>
      </c>
      <c r="E26478" s="1">
        <v>1.8171213</v>
      </c>
      <c r="F26478" s="4">
        <f t="shared" si="1"/>
        <v>0.2316380556</v>
      </c>
      <c r="G26478" s="4">
        <f t="shared" si="2"/>
        <v>1.792334751</v>
      </c>
    </row>
    <row r="26479">
      <c r="A26479" s="1">
        <v>264.740007638931</v>
      </c>
      <c r="B26479" s="1">
        <v>147.10303</v>
      </c>
      <c r="C26479" s="1">
        <v>2.0847824</v>
      </c>
      <c r="D26479" s="1">
        <v>-0.45962277</v>
      </c>
      <c r="E26479" s="1">
        <v>1.8160865</v>
      </c>
      <c r="F26479" s="4">
        <f t="shared" si="1"/>
        <v>0.2316424889</v>
      </c>
      <c r="G26479" s="4">
        <f t="shared" si="2"/>
        <v>1.791300059</v>
      </c>
    </row>
    <row r="26480">
      <c r="A26480" s="1">
        <v>264.749986886978</v>
      </c>
      <c r="B26480" s="1">
        <v>147.10303</v>
      </c>
      <c r="C26480" s="1">
        <v>2.0850492</v>
      </c>
      <c r="D26480" s="1">
        <v>-0.28261003</v>
      </c>
      <c r="E26480" s="1">
        <v>1.8160865</v>
      </c>
      <c r="F26480" s="4">
        <f t="shared" si="1"/>
        <v>0.2316721333</v>
      </c>
      <c r="G26480" s="4">
        <f t="shared" si="2"/>
        <v>1.791300059</v>
      </c>
    </row>
    <row r="26481">
      <c r="A26481" s="1">
        <v>264.759996652603</v>
      </c>
      <c r="B26481" s="1">
        <v>147.2459</v>
      </c>
      <c r="C26481" s="1">
        <v>2.0854356</v>
      </c>
      <c r="D26481" s="1">
        <v>0.04699994</v>
      </c>
      <c r="E26481" s="1">
        <v>1.8178502</v>
      </c>
      <c r="F26481" s="4">
        <f t="shared" si="1"/>
        <v>0.2317150667</v>
      </c>
      <c r="G26481" s="4">
        <f t="shared" si="2"/>
        <v>1.793063886</v>
      </c>
    </row>
    <row r="26482">
      <c r="A26482" s="1">
        <v>264.770006418228</v>
      </c>
      <c r="B26482" s="1">
        <v>147.44019</v>
      </c>
      <c r="C26482" s="1">
        <v>2.0854888</v>
      </c>
      <c r="D26482" s="1">
        <v>0.029909052</v>
      </c>
      <c r="E26482" s="1">
        <v>1.820249</v>
      </c>
      <c r="F26482" s="4">
        <f t="shared" si="1"/>
        <v>0.2317209778</v>
      </c>
      <c r="G26482" s="4">
        <f t="shared" si="2"/>
        <v>1.795462528</v>
      </c>
    </row>
    <row r="26483">
      <c r="A26483" s="1">
        <v>264.779985666275</v>
      </c>
      <c r="B26483" s="1">
        <v>147.47067</v>
      </c>
      <c r="C26483" s="1">
        <v>2.0854487</v>
      </c>
      <c r="D26483" s="1">
        <v>-0.100714155</v>
      </c>
      <c r="E26483" s="1">
        <v>1.8206253</v>
      </c>
      <c r="F26483" s="4">
        <f t="shared" si="1"/>
        <v>0.2317165222</v>
      </c>
      <c r="G26483" s="4">
        <f t="shared" si="2"/>
        <v>1.795838825</v>
      </c>
    </row>
    <row r="26484">
      <c r="A26484" s="1">
        <v>264.7899954319</v>
      </c>
      <c r="B26484" s="1">
        <v>147.43448</v>
      </c>
      <c r="C26484" s="1">
        <v>2.0854888</v>
      </c>
      <c r="D26484" s="1">
        <v>-0.1312336</v>
      </c>
      <c r="E26484" s="1">
        <v>1.8201784</v>
      </c>
      <c r="F26484" s="4">
        <f t="shared" si="1"/>
        <v>0.2317209778</v>
      </c>
      <c r="G26484" s="4">
        <f t="shared" si="2"/>
        <v>1.795392035</v>
      </c>
    </row>
    <row r="26485">
      <c r="A26485" s="1">
        <v>264.800005197525</v>
      </c>
      <c r="B26485" s="1">
        <v>147.39256</v>
      </c>
      <c r="C26485" s="1">
        <v>2.0855021</v>
      </c>
      <c r="D26485" s="1">
        <v>-0.21912959</v>
      </c>
      <c r="E26485" s="1">
        <v>1.819661</v>
      </c>
      <c r="F26485" s="4">
        <f t="shared" si="1"/>
        <v>0.2317224556</v>
      </c>
      <c r="G26485" s="4">
        <f t="shared" si="2"/>
        <v>1.794874504</v>
      </c>
    </row>
    <row r="26486">
      <c r="A26486" s="1">
        <v>264.81001496315</v>
      </c>
      <c r="B26486" s="1">
        <v>147.27446</v>
      </c>
      <c r="C26486" s="1">
        <v>2.0855155</v>
      </c>
      <c r="D26486" s="1">
        <v>-0.28016847</v>
      </c>
      <c r="E26486" s="1">
        <v>1.818203</v>
      </c>
      <c r="F26486" s="4">
        <f t="shared" si="1"/>
        <v>0.2317239444</v>
      </c>
      <c r="G26486" s="4">
        <f t="shared" si="2"/>
        <v>1.793416479</v>
      </c>
    </row>
    <row r="26487">
      <c r="A26487" s="1">
        <v>264.819994211196</v>
      </c>
      <c r="B26487" s="1">
        <v>147.23065</v>
      </c>
      <c r="C26487" s="1">
        <v>2.0855823</v>
      </c>
      <c r="D26487" s="1">
        <v>-0.29725936</v>
      </c>
      <c r="E26487" s="1">
        <v>1.8176622</v>
      </c>
      <c r="F26487" s="4">
        <f t="shared" si="1"/>
        <v>0.2317313667</v>
      </c>
      <c r="G26487" s="4">
        <f t="shared" si="2"/>
        <v>1.792875615</v>
      </c>
    </row>
    <row r="26488">
      <c r="A26488" s="1">
        <v>264.830003976821</v>
      </c>
      <c r="B26488" s="1">
        <v>147.20398</v>
      </c>
      <c r="C26488" s="1">
        <v>2.0856621</v>
      </c>
      <c r="D26488" s="1">
        <v>-0.28749314</v>
      </c>
      <c r="E26488" s="1">
        <v>1.8173329</v>
      </c>
      <c r="F26488" s="4">
        <f t="shared" si="1"/>
        <v>0.2317402333</v>
      </c>
      <c r="G26488" s="4">
        <f t="shared" si="2"/>
        <v>1.792546356</v>
      </c>
    </row>
    <row r="26489">
      <c r="A26489" s="1">
        <v>264.840013742446</v>
      </c>
      <c r="B26489" s="1">
        <v>147.1659</v>
      </c>
      <c r="C26489" s="1">
        <v>2.0857422</v>
      </c>
      <c r="D26489" s="1">
        <v>-0.2887139</v>
      </c>
      <c r="E26489" s="1">
        <v>1.8168626</v>
      </c>
      <c r="F26489" s="4">
        <f t="shared" si="1"/>
        <v>0.2317491333</v>
      </c>
      <c r="G26489" s="4">
        <f t="shared" si="2"/>
        <v>1.792076232</v>
      </c>
    </row>
    <row r="26490">
      <c r="A26490" s="1">
        <v>264.849992990493</v>
      </c>
      <c r="B26490" s="1">
        <v>147.19064</v>
      </c>
      <c r="C26490" s="1">
        <v>2.085782</v>
      </c>
      <c r="D26490" s="1">
        <v>-0.31923336</v>
      </c>
      <c r="E26490" s="1">
        <v>1.8171682</v>
      </c>
      <c r="F26490" s="4">
        <f t="shared" si="1"/>
        <v>0.2317535556</v>
      </c>
      <c r="G26490" s="4">
        <f t="shared" si="2"/>
        <v>1.792381664</v>
      </c>
    </row>
    <row r="26491">
      <c r="A26491" s="1">
        <v>264.860002756118</v>
      </c>
      <c r="B26491" s="1">
        <v>147.11636</v>
      </c>
      <c r="C26491" s="1">
        <v>2.0858088</v>
      </c>
      <c r="D26491" s="1">
        <v>-0.38027224</v>
      </c>
      <c r="E26491" s="1">
        <v>1.8162512</v>
      </c>
      <c r="F26491" s="4">
        <f t="shared" si="1"/>
        <v>0.2317565333</v>
      </c>
      <c r="G26491" s="4">
        <f t="shared" si="2"/>
        <v>1.791464627</v>
      </c>
    </row>
    <row r="26492">
      <c r="A26492" s="1">
        <v>264.870012521743</v>
      </c>
      <c r="B26492" s="1">
        <v>147.0916</v>
      </c>
      <c r="C26492" s="1">
        <v>2.0858355</v>
      </c>
      <c r="D26492" s="1">
        <v>-0.42422023</v>
      </c>
      <c r="E26492" s="1">
        <v>1.8159454</v>
      </c>
      <c r="F26492" s="4">
        <f t="shared" si="1"/>
        <v>0.2317595</v>
      </c>
      <c r="G26492" s="4">
        <f t="shared" si="2"/>
        <v>1.791158948</v>
      </c>
    </row>
    <row r="26493">
      <c r="A26493" s="1">
        <v>264.87999176979</v>
      </c>
      <c r="B26493" s="1">
        <v>147.04398</v>
      </c>
      <c r="C26493" s="1">
        <v>2.085942</v>
      </c>
      <c r="D26493" s="1">
        <v>-0.414454</v>
      </c>
      <c r="E26493" s="1">
        <v>1.8153574</v>
      </c>
      <c r="F26493" s="4">
        <f t="shared" si="1"/>
        <v>0.2317713333</v>
      </c>
      <c r="G26493" s="4">
        <f t="shared" si="2"/>
        <v>1.790571047</v>
      </c>
    </row>
    <row r="26494">
      <c r="A26494" s="1">
        <v>264.890001535415</v>
      </c>
      <c r="B26494" s="1">
        <v>147.09541</v>
      </c>
      <c r="C26494" s="1">
        <v>2.0863154</v>
      </c>
      <c r="D26494" s="1">
        <v>-0.09949338</v>
      </c>
      <c r="E26494" s="1">
        <v>1.8159925</v>
      </c>
      <c r="F26494" s="4">
        <f t="shared" si="1"/>
        <v>0.2318128222</v>
      </c>
      <c r="G26494" s="4">
        <f t="shared" si="2"/>
        <v>1.791205985</v>
      </c>
    </row>
    <row r="26495">
      <c r="A26495" s="1">
        <v>264.90001130104</v>
      </c>
      <c r="B26495" s="1">
        <v>147.24208</v>
      </c>
      <c r="C26495" s="1">
        <v>2.086382</v>
      </c>
      <c r="D26495" s="1">
        <v>-0.089727156</v>
      </c>
      <c r="E26495" s="1">
        <v>1.8178033</v>
      </c>
      <c r="F26495" s="4">
        <f t="shared" si="1"/>
        <v>0.2318202222</v>
      </c>
      <c r="G26495" s="4">
        <f t="shared" si="2"/>
        <v>1.793016726</v>
      </c>
    </row>
    <row r="26496">
      <c r="A26496" s="1">
        <v>264.909990549087</v>
      </c>
      <c r="B26496" s="1">
        <v>147.26875</v>
      </c>
      <c r="C26496" s="1">
        <v>2.0863287</v>
      </c>
      <c r="D26496" s="1">
        <v>-0.2459867</v>
      </c>
      <c r="E26496" s="1">
        <v>1.8181324</v>
      </c>
      <c r="F26496" s="4">
        <f t="shared" si="1"/>
        <v>0.2318143</v>
      </c>
      <c r="G26496" s="4">
        <f t="shared" si="2"/>
        <v>1.793345985</v>
      </c>
    </row>
    <row r="26497">
      <c r="A26497" s="1">
        <v>264.920000314712</v>
      </c>
      <c r="B26497" s="1">
        <v>147.26685</v>
      </c>
      <c r="C26497" s="1">
        <v>2.086342</v>
      </c>
      <c r="D26497" s="1">
        <v>-0.31923336</v>
      </c>
      <c r="E26497" s="1">
        <v>1.818109</v>
      </c>
      <c r="F26497" s="4">
        <f t="shared" si="1"/>
        <v>0.2318157778</v>
      </c>
      <c r="G26497" s="4">
        <f t="shared" si="2"/>
        <v>1.793322528</v>
      </c>
    </row>
    <row r="26498">
      <c r="A26498" s="1">
        <v>264.930010080337</v>
      </c>
      <c r="B26498" s="1">
        <v>147.19255</v>
      </c>
      <c r="C26498" s="1">
        <v>2.086342</v>
      </c>
      <c r="D26498" s="1">
        <v>-0.39248002</v>
      </c>
      <c r="E26498" s="1">
        <v>1.8171917</v>
      </c>
      <c r="F26498" s="4">
        <f t="shared" si="1"/>
        <v>0.2318157778</v>
      </c>
      <c r="G26498" s="4">
        <f t="shared" si="2"/>
        <v>1.792405244</v>
      </c>
    </row>
    <row r="26499">
      <c r="A26499" s="1">
        <v>264.939989328384</v>
      </c>
      <c r="B26499" s="1">
        <v>147.08398</v>
      </c>
      <c r="C26499" s="1">
        <v>2.086342</v>
      </c>
      <c r="D26499" s="1">
        <v>-0.480376</v>
      </c>
      <c r="E26499" s="1">
        <v>1.8158514</v>
      </c>
      <c r="F26499" s="4">
        <f t="shared" si="1"/>
        <v>0.2318157778</v>
      </c>
      <c r="G26499" s="4">
        <f t="shared" si="2"/>
        <v>1.791064874</v>
      </c>
    </row>
    <row r="26500">
      <c r="A26500" s="1">
        <v>264.949999094009</v>
      </c>
      <c r="B26500" s="1">
        <v>147.05731</v>
      </c>
      <c r="C26500" s="1">
        <v>2.0865686</v>
      </c>
      <c r="D26500" s="1">
        <v>-0.34609047</v>
      </c>
      <c r="E26500" s="1">
        <v>1.8155221</v>
      </c>
      <c r="F26500" s="4">
        <f t="shared" si="1"/>
        <v>0.2318409556</v>
      </c>
      <c r="G26500" s="4">
        <f t="shared" si="2"/>
        <v>1.790735615</v>
      </c>
    </row>
    <row r="26501">
      <c r="A26501" s="1">
        <v>264.960008859634</v>
      </c>
      <c r="B26501" s="1">
        <v>147.16017</v>
      </c>
      <c r="C26501" s="1">
        <v>2.0869417</v>
      </c>
      <c r="D26501" s="1">
        <v>-0.033571385</v>
      </c>
      <c r="E26501" s="1">
        <v>1.816792</v>
      </c>
      <c r="F26501" s="4">
        <f t="shared" si="1"/>
        <v>0.2318824111</v>
      </c>
      <c r="G26501" s="4">
        <f t="shared" si="2"/>
        <v>1.792005491</v>
      </c>
    </row>
    <row r="26502">
      <c r="A26502" s="1">
        <v>264.969988107681</v>
      </c>
      <c r="B26502" s="1">
        <v>147.37733</v>
      </c>
      <c r="C26502" s="1">
        <v>2.0869951</v>
      </c>
      <c r="D26502" s="1">
        <v>-0.05188305</v>
      </c>
      <c r="E26502" s="1">
        <v>1.8194729</v>
      </c>
      <c r="F26502" s="4">
        <f t="shared" si="1"/>
        <v>0.2318883444</v>
      </c>
      <c r="G26502" s="4">
        <f t="shared" si="2"/>
        <v>1.794686479</v>
      </c>
    </row>
    <row r="26503">
      <c r="A26503" s="1">
        <v>264.979997873306</v>
      </c>
      <c r="B26503" s="1">
        <v>147.43639</v>
      </c>
      <c r="C26503" s="1">
        <v>2.0869684</v>
      </c>
      <c r="D26503" s="1">
        <v>-0.1532076</v>
      </c>
      <c r="E26503" s="1">
        <v>1.820202</v>
      </c>
      <c r="F26503" s="4">
        <f t="shared" si="1"/>
        <v>0.2318853778</v>
      </c>
      <c r="G26503" s="4">
        <f t="shared" si="2"/>
        <v>1.795415615</v>
      </c>
    </row>
    <row r="26504">
      <c r="A26504" s="1">
        <v>264.990007638931</v>
      </c>
      <c r="B26504" s="1">
        <v>147.3678</v>
      </c>
      <c r="C26504" s="1">
        <v>2.0869818</v>
      </c>
      <c r="D26504" s="1">
        <v>-0.22767504</v>
      </c>
      <c r="E26504" s="1">
        <v>1.8193554</v>
      </c>
      <c r="F26504" s="4">
        <f t="shared" si="1"/>
        <v>0.2318868667</v>
      </c>
      <c r="G26504" s="4">
        <f t="shared" si="2"/>
        <v>1.794568825</v>
      </c>
    </row>
    <row r="26505">
      <c r="A26505" s="1">
        <v>264.999986886978</v>
      </c>
      <c r="B26505" s="1">
        <v>147.3259</v>
      </c>
      <c r="C26505" s="1">
        <v>2.0869951</v>
      </c>
      <c r="D26505" s="1">
        <v>-0.28627235</v>
      </c>
      <c r="E26505" s="1">
        <v>1.8188381</v>
      </c>
      <c r="F26505" s="4">
        <f t="shared" si="1"/>
        <v>0.2318883444</v>
      </c>
      <c r="G26505" s="4">
        <f t="shared" si="2"/>
        <v>1.794051541</v>
      </c>
    </row>
    <row r="26506">
      <c r="A26506" s="1">
        <v>265.009996652603</v>
      </c>
      <c r="B26506" s="1">
        <v>147.22113</v>
      </c>
      <c r="C26506" s="1">
        <v>2.0870085</v>
      </c>
      <c r="D26506" s="1">
        <v>-0.359519</v>
      </c>
      <c r="E26506" s="1">
        <v>1.8175445</v>
      </c>
      <c r="F26506" s="4">
        <f t="shared" si="1"/>
        <v>0.2318898333</v>
      </c>
      <c r="G26506" s="4">
        <f t="shared" si="2"/>
        <v>1.792758084</v>
      </c>
    </row>
    <row r="26507">
      <c r="A26507" s="1">
        <v>265.020006418228</v>
      </c>
      <c r="B26507" s="1">
        <v>147.16208</v>
      </c>
      <c r="C26507" s="1">
        <v>2.0870352</v>
      </c>
      <c r="D26507" s="1">
        <v>-0.43276566</v>
      </c>
      <c r="E26507" s="1">
        <v>1.8168155</v>
      </c>
      <c r="F26507" s="4">
        <f t="shared" si="1"/>
        <v>0.2318928</v>
      </c>
      <c r="G26507" s="4">
        <f t="shared" si="2"/>
        <v>1.792029072</v>
      </c>
    </row>
    <row r="26508">
      <c r="A26508" s="1">
        <v>265.029985666275</v>
      </c>
      <c r="B26508" s="1">
        <v>147.124</v>
      </c>
      <c r="C26508" s="1">
        <v>2.0870883</v>
      </c>
      <c r="D26508" s="1">
        <v>-0.43764877</v>
      </c>
      <c r="E26508" s="1">
        <v>1.8163452</v>
      </c>
      <c r="F26508" s="4">
        <f t="shared" si="1"/>
        <v>0.2318987</v>
      </c>
      <c r="G26508" s="4">
        <f t="shared" si="2"/>
        <v>1.791558948</v>
      </c>
    </row>
    <row r="26509">
      <c r="A26509" s="1">
        <v>265.0399954319</v>
      </c>
      <c r="B26509" s="1">
        <v>147.06683</v>
      </c>
      <c r="C26509" s="1">
        <v>2.0871952</v>
      </c>
      <c r="D26509" s="1">
        <v>-0.41323322</v>
      </c>
      <c r="E26509" s="1">
        <v>1.8156397</v>
      </c>
      <c r="F26509" s="4">
        <f t="shared" si="1"/>
        <v>0.2319105778</v>
      </c>
      <c r="G26509" s="4">
        <f t="shared" si="2"/>
        <v>1.790853146</v>
      </c>
    </row>
    <row r="26510">
      <c r="A26510" s="1">
        <v>265.050005197525</v>
      </c>
      <c r="B26510" s="1">
        <v>147.07637</v>
      </c>
      <c r="C26510" s="1">
        <v>2.0873418</v>
      </c>
      <c r="D26510" s="1">
        <v>-0.34609047</v>
      </c>
      <c r="E26510" s="1">
        <v>1.8157573</v>
      </c>
      <c r="F26510" s="4">
        <f t="shared" si="1"/>
        <v>0.2319268667</v>
      </c>
      <c r="G26510" s="4">
        <f t="shared" si="2"/>
        <v>1.790970923</v>
      </c>
    </row>
    <row r="26511">
      <c r="A26511" s="1">
        <v>265.06001496315</v>
      </c>
      <c r="B26511" s="1">
        <v>147.0973</v>
      </c>
      <c r="C26511" s="1">
        <v>2.087475</v>
      </c>
      <c r="D26511" s="1">
        <v>-0.27894768</v>
      </c>
      <c r="E26511" s="1">
        <v>1.816016</v>
      </c>
      <c r="F26511" s="4">
        <f t="shared" si="1"/>
        <v>0.2319416667</v>
      </c>
      <c r="G26511" s="4">
        <f t="shared" si="2"/>
        <v>1.791229319</v>
      </c>
    </row>
    <row r="26512">
      <c r="A26512" s="1">
        <v>265.069994211196</v>
      </c>
      <c r="B26512" s="1">
        <v>147.16779</v>
      </c>
      <c r="C26512" s="1">
        <v>2.0875683</v>
      </c>
      <c r="D26512" s="1">
        <v>-0.2667399</v>
      </c>
      <c r="E26512" s="1">
        <v>1.8168861</v>
      </c>
      <c r="F26512" s="4">
        <f t="shared" si="1"/>
        <v>0.2319520333</v>
      </c>
      <c r="G26512" s="4">
        <f t="shared" si="2"/>
        <v>1.792099565</v>
      </c>
    </row>
    <row r="26513">
      <c r="A26513" s="1">
        <v>265.080003976821</v>
      </c>
      <c r="B26513" s="1">
        <v>147.18112</v>
      </c>
      <c r="C26513" s="1">
        <v>2.087595</v>
      </c>
      <c r="D26513" s="1">
        <v>-0.3106879</v>
      </c>
      <c r="E26513" s="1">
        <v>1.8170507</v>
      </c>
      <c r="F26513" s="4">
        <f t="shared" si="1"/>
        <v>0.231955</v>
      </c>
      <c r="G26513" s="4">
        <f t="shared" si="2"/>
        <v>1.792264133</v>
      </c>
    </row>
    <row r="26514">
      <c r="A26514" s="1">
        <v>265.090013742446</v>
      </c>
      <c r="B26514" s="1">
        <v>147.15826</v>
      </c>
      <c r="C26514" s="1">
        <v>2.087595</v>
      </c>
      <c r="D26514" s="1">
        <v>-0.3985839</v>
      </c>
      <c r="E26514" s="1">
        <v>1.8167685</v>
      </c>
      <c r="F26514" s="4">
        <f t="shared" si="1"/>
        <v>0.231955</v>
      </c>
      <c r="G26514" s="4">
        <f t="shared" si="2"/>
        <v>1.791981911</v>
      </c>
    </row>
    <row r="26515">
      <c r="A26515" s="1">
        <v>265.099992990493</v>
      </c>
      <c r="B26515" s="1">
        <v>147.12207</v>
      </c>
      <c r="C26515" s="1">
        <v>2.0876217</v>
      </c>
      <c r="D26515" s="1">
        <v>-0.47183055</v>
      </c>
      <c r="E26515" s="1">
        <v>1.8163217</v>
      </c>
      <c r="F26515" s="4">
        <f t="shared" si="1"/>
        <v>0.2319579667</v>
      </c>
      <c r="G26515" s="4">
        <f t="shared" si="2"/>
        <v>1.791535121</v>
      </c>
    </row>
    <row r="26516">
      <c r="A26516" s="1">
        <v>265.110002756118</v>
      </c>
      <c r="B26516" s="1">
        <v>147.12779</v>
      </c>
      <c r="C26516" s="1">
        <v>2.0879815</v>
      </c>
      <c r="D26516" s="1">
        <v>-0.17029849</v>
      </c>
      <c r="E26516" s="1">
        <v>1.8163922</v>
      </c>
      <c r="F26516" s="4">
        <f t="shared" si="1"/>
        <v>0.2319979444</v>
      </c>
      <c r="G26516" s="4">
        <f t="shared" si="2"/>
        <v>1.791605738</v>
      </c>
    </row>
    <row r="26517">
      <c r="A26517" s="1">
        <v>265.120012521743</v>
      </c>
      <c r="B26517" s="1">
        <v>147.30685</v>
      </c>
      <c r="C26517" s="1">
        <v>2.0881283</v>
      </c>
      <c r="D26517" s="1">
        <v>-0.09216871</v>
      </c>
      <c r="E26517" s="1">
        <v>1.8186029</v>
      </c>
      <c r="F26517" s="4">
        <f t="shared" si="1"/>
        <v>0.2320142556</v>
      </c>
      <c r="G26517" s="4">
        <f t="shared" si="2"/>
        <v>1.793816356</v>
      </c>
    </row>
    <row r="26518">
      <c r="A26518" s="1">
        <v>265.12999176979</v>
      </c>
      <c r="B26518" s="1">
        <v>147.34114</v>
      </c>
      <c r="C26518" s="1">
        <v>2.0880482</v>
      </c>
      <c r="D26518" s="1">
        <v>-0.26429835</v>
      </c>
      <c r="E26518" s="1">
        <v>1.8190261</v>
      </c>
      <c r="F26518" s="4">
        <f t="shared" si="1"/>
        <v>0.2320053556</v>
      </c>
      <c r="G26518" s="4">
        <f t="shared" si="2"/>
        <v>1.794239689</v>
      </c>
    </row>
    <row r="26519">
      <c r="A26519" s="1">
        <v>265.140001535415</v>
      </c>
      <c r="B26519" s="1">
        <v>147.31065</v>
      </c>
      <c r="C26519" s="1">
        <v>2.0880482</v>
      </c>
      <c r="D26519" s="1">
        <v>-0.337545</v>
      </c>
      <c r="E26519" s="1">
        <v>1.8186499</v>
      </c>
      <c r="F26519" s="4">
        <f t="shared" si="1"/>
        <v>0.2320053556</v>
      </c>
      <c r="G26519" s="4">
        <f t="shared" si="2"/>
        <v>1.793863269</v>
      </c>
    </row>
    <row r="26520">
      <c r="A26520" s="1">
        <v>265.15001130104</v>
      </c>
      <c r="B26520" s="1">
        <v>147.26685</v>
      </c>
      <c r="C26520" s="1">
        <v>2.0880482</v>
      </c>
      <c r="D26520" s="1">
        <v>-0.425441</v>
      </c>
      <c r="E26520" s="1">
        <v>1.818109</v>
      </c>
      <c r="F26520" s="4">
        <f t="shared" si="1"/>
        <v>0.2320053556</v>
      </c>
      <c r="G26520" s="4">
        <f t="shared" si="2"/>
        <v>1.793322528</v>
      </c>
    </row>
    <row r="26521">
      <c r="A26521" s="1">
        <v>265.159990549087</v>
      </c>
      <c r="B26521" s="1">
        <v>147.20209</v>
      </c>
      <c r="C26521" s="1">
        <v>2.0880616</v>
      </c>
      <c r="D26521" s="1">
        <v>-0.48525912</v>
      </c>
      <c r="E26521" s="1">
        <v>1.8173095</v>
      </c>
      <c r="F26521" s="4">
        <f t="shared" si="1"/>
        <v>0.2320068444</v>
      </c>
      <c r="G26521" s="4">
        <f t="shared" si="2"/>
        <v>1.792523022</v>
      </c>
    </row>
    <row r="26522">
      <c r="A26522" s="1">
        <v>265.170000314712</v>
      </c>
      <c r="B26522" s="1">
        <v>147.16399</v>
      </c>
      <c r="C26522" s="1">
        <v>2.0883815</v>
      </c>
      <c r="D26522" s="1">
        <v>-0.26918146</v>
      </c>
      <c r="E26522" s="1">
        <v>1.8168391</v>
      </c>
      <c r="F26522" s="4">
        <f t="shared" si="1"/>
        <v>0.2320423889</v>
      </c>
      <c r="G26522" s="4">
        <f t="shared" si="2"/>
        <v>1.792052652</v>
      </c>
    </row>
    <row r="26523">
      <c r="A26523" s="1">
        <v>265.180010080337</v>
      </c>
      <c r="B26523" s="1">
        <v>147.29732</v>
      </c>
      <c r="C26523" s="1">
        <v>2.088648</v>
      </c>
      <c r="D26523" s="1">
        <v>-0.05188305</v>
      </c>
      <c r="E26523" s="1">
        <v>1.8184851</v>
      </c>
      <c r="F26523" s="4">
        <f t="shared" si="1"/>
        <v>0.232072</v>
      </c>
      <c r="G26523" s="4">
        <f t="shared" si="2"/>
        <v>1.793698701</v>
      </c>
    </row>
    <row r="26524">
      <c r="A26524" s="1">
        <v>265.189989328384</v>
      </c>
      <c r="B26524" s="1">
        <v>147.3659</v>
      </c>
      <c r="C26524" s="1">
        <v>2.088608</v>
      </c>
      <c r="D26524" s="1">
        <v>-0.16663615</v>
      </c>
      <c r="E26524" s="1">
        <v>1.8193319</v>
      </c>
      <c r="F26524" s="4">
        <f t="shared" si="1"/>
        <v>0.2320675556</v>
      </c>
      <c r="G26524" s="4">
        <f t="shared" si="2"/>
        <v>1.794545368</v>
      </c>
    </row>
    <row r="26525">
      <c r="A26525" s="1">
        <v>265.199999094009</v>
      </c>
      <c r="B26525" s="1">
        <v>147.3659</v>
      </c>
      <c r="C26525" s="1">
        <v>2.0885813</v>
      </c>
      <c r="D26525" s="1">
        <v>-0.28138924</v>
      </c>
      <c r="E26525" s="1">
        <v>1.8193319</v>
      </c>
      <c r="F26525" s="4">
        <f t="shared" si="1"/>
        <v>0.2320645889</v>
      </c>
      <c r="G26525" s="4">
        <f t="shared" si="2"/>
        <v>1.794545368</v>
      </c>
    </row>
    <row r="26526">
      <c r="A26526" s="1">
        <v>265.210008859634</v>
      </c>
      <c r="B26526" s="1">
        <v>147.26494</v>
      </c>
      <c r="C26526" s="1">
        <v>2.088595</v>
      </c>
      <c r="D26526" s="1">
        <v>-0.3558567</v>
      </c>
      <c r="E26526" s="1">
        <v>1.8180854</v>
      </c>
      <c r="F26526" s="4">
        <f t="shared" si="1"/>
        <v>0.2320661111</v>
      </c>
      <c r="G26526" s="4">
        <f t="shared" si="2"/>
        <v>1.793298948</v>
      </c>
    </row>
    <row r="26527">
      <c r="A26527" s="1">
        <v>265.219988107681</v>
      </c>
      <c r="B26527" s="1">
        <v>147.23827</v>
      </c>
      <c r="C26527" s="1">
        <v>2.088595</v>
      </c>
      <c r="D26527" s="1">
        <v>-0.42910334</v>
      </c>
      <c r="E26527" s="1">
        <v>1.8177562</v>
      </c>
      <c r="F26527" s="4">
        <f t="shared" si="1"/>
        <v>0.2320661111</v>
      </c>
      <c r="G26527" s="4">
        <f t="shared" si="2"/>
        <v>1.792969689</v>
      </c>
    </row>
    <row r="26528">
      <c r="A26528" s="1">
        <v>265.229997873306</v>
      </c>
      <c r="B26528" s="1">
        <v>147.15636</v>
      </c>
      <c r="C26528" s="1">
        <v>2.088608</v>
      </c>
      <c r="D26528" s="1">
        <v>-0.5035708</v>
      </c>
      <c r="E26528" s="1">
        <v>1.8167449</v>
      </c>
      <c r="F26528" s="4">
        <f t="shared" si="1"/>
        <v>0.2320675556</v>
      </c>
      <c r="G26528" s="4">
        <f t="shared" si="2"/>
        <v>1.791958454</v>
      </c>
    </row>
    <row r="26529">
      <c r="A26529" s="1">
        <v>265.240007638931</v>
      </c>
      <c r="B26529" s="1">
        <v>147.07254</v>
      </c>
      <c r="C26529" s="1">
        <v>2.088808</v>
      </c>
      <c r="D26529" s="1">
        <v>-0.39614233</v>
      </c>
      <c r="E26529" s="1">
        <v>1.8157102</v>
      </c>
      <c r="F26529" s="4">
        <f t="shared" si="1"/>
        <v>0.2320897778</v>
      </c>
      <c r="G26529" s="4">
        <f t="shared" si="2"/>
        <v>1.79092364</v>
      </c>
    </row>
    <row r="26530">
      <c r="A26530" s="1">
        <v>265.249986886978</v>
      </c>
      <c r="B26530" s="1">
        <v>147.22304</v>
      </c>
      <c r="C26530" s="1">
        <v>2.089248</v>
      </c>
      <c r="D26530" s="1">
        <v>-0.01037661</v>
      </c>
      <c r="E26530" s="1">
        <v>1.8175681</v>
      </c>
      <c r="F26530" s="4">
        <f t="shared" si="1"/>
        <v>0.2321386667</v>
      </c>
      <c r="G26530" s="4">
        <f t="shared" si="2"/>
        <v>1.792781664</v>
      </c>
    </row>
    <row r="26531">
      <c r="A26531" s="1">
        <v>265.259996652603</v>
      </c>
      <c r="B26531" s="1">
        <v>147.45161</v>
      </c>
      <c r="C26531" s="1">
        <v>2.0893145</v>
      </c>
      <c r="D26531" s="1">
        <v>-0.014038943</v>
      </c>
      <c r="E26531" s="1">
        <v>1.8203901</v>
      </c>
      <c r="F26531" s="4">
        <f t="shared" si="1"/>
        <v>0.2321460556</v>
      </c>
      <c r="G26531" s="4">
        <f t="shared" si="2"/>
        <v>1.795603516</v>
      </c>
    </row>
    <row r="26532">
      <c r="A26532" s="1">
        <v>265.270006418228</v>
      </c>
      <c r="B26532" s="1">
        <v>147.4802</v>
      </c>
      <c r="C26532" s="1">
        <v>2.089248</v>
      </c>
      <c r="D26532" s="1">
        <v>-0.15686993</v>
      </c>
      <c r="E26532" s="1">
        <v>1.8207428</v>
      </c>
      <c r="F26532" s="4">
        <f t="shared" si="1"/>
        <v>0.2321386667</v>
      </c>
      <c r="G26532" s="4">
        <f t="shared" si="2"/>
        <v>1.795956479</v>
      </c>
    </row>
    <row r="26533">
      <c r="A26533" s="1">
        <v>265.279985666275</v>
      </c>
      <c r="B26533" s="1">
        <v>147.4421</v>
      </c>
      <c r="C26533" s="1">
        <v>2.0892613</v>
      </c>
      <c r="D26533" s="1">
        <v>-0.23133737</v>
      </c>
      <c r="E26533" s="1">
        <v>1.8202726</v>
      </c>
      <c r="F26533" s="4">
        <f t="shared" si="1"/>
        <v>0.2321401444</v>
      </c>
      <c r="G26533" s="4">
        <f t="shared" si="2"/>
        <v>1.795486109</v>
      </c>
    </row>
    <row r="26534">
      <c r="A26534" s="1">
        <v>265.2899954319</v>
      </c>
      <c r="B26534" s="1">
        <v>147.31828</v>
      </c>
      <c r="C26534" s="1">
        <v>2.0892746</v>
      </c>
      <c r="D26534" s="1">
        <v>-0.3058048</v>
      </c>
      <c r="E26534" s="1">
        <v>1.818744</v>
      </c>
      <c r="F26534" s="4">
        <f t="shared" si="1"/>
        <v>0.2321416222</v>
      </c>
      <c r="G26534" s="4">
        <f t="shared" si="2"/>
        <v>1.793957467</v>
      </c>
    </row>
    <row r="26535">
      <c r="A26535" s="1">
        <v>265.300005197525</v>
      </c>
      <c r="B26535" s="1">
        <v>147.28209</v>
      </c>
      <c r="C26535" s="1">
        <v>2.0892746</v>
      </c>
      <c r="D26535" s="1">
        <v>-0.37905145</v>
      </c>
      <c r="E26535" s="1">
        <v>1.8182971</v>
      </c>
      <c r="F26535" s="4">
        <f t="shared" si="1"/>
        <v>0.2321416222</v>
      </c>
      <c r="G26535" s="4">
        <f t="shared" si="2"/>
        <v>1.793510677</v>
      </c>
    </row>
    <row r="26536">
      <c r="A26536" s="1">
        <v>265.31001496315</v>
      </c>
      <c r="B26536" s="1">
        <v>147.1716</v>
      </c>
      <c r="C26536" s="1">
        <v>2.089288</v>
      </c>
      <c r="D26536" s="1">
        <v>-0.4535189</v>
      </c>
      <c r="E26536" s="1">
        <v>1.8169332</v>
      </c>
      <c r="F26536" s="4">
        <f t="shared" si="1"/>
        <v>0.2321431111</v>
      </c>
      <c r="G26536" s="4">
        <f t="shared" si="2"/>
        <v>1.792146602</v>
      </c>
    </row>
    <row r="26537">
      <c r="A26537" s="1">
        <v>265.319994211196</v>
      </c>
      <c r="B26537" s="1">
        <v>147.1335</v>
      </c>
      <c r="C26537" s="1">
        <v>2.0893815</v>
      </c>
      <c r="D26537" s="1">
        <v>-0.44253188</v>
      </c>
      <c r="E26537" s="1">
        <v>1.8164628</v>
      </c>
      <c r="F26537" s="4">
        <f t="shared" si="1"/>
        <v>0.2321535</v>
      </c>
      <c r="G26537" s="4">
        <f t="shared" si="2"/>
        <v>1.791676232</v>
      </c>
    </row>
    <row r="26538">
      <c r="A26538" s="1">
        <v>265.330003976821</v>
      </c>
      <c r="B26538" s="1">
        <v>147.18684</v>
      </c>
      <c r="C26538" s="1">
        <v>2.089768</v>
      </c>
      <c r="D26538" s="1">
        <v>-0.12757127</v>
      </c>
      <c r="E26538" s="1">
        <v>1.8171213</v>
      </c>
      <c r="F26538" s="4">
        <f t="shared" si="1"/>
        <v>0.2321964444</v>
      </c>
      <c r="G26538" s="4">
        <f t="shared" si="2"/>
        <v>1.792334751</v>
      </c>
    </row>
    <row r="26539">
      <c r="A26539" s="1">
        <v>265.340013742446</v>
      </c>
      <c r="B26539" s="1">
        <v>147.32971</v>
      </c>
      <c r="C26539" s="1">
        <v>2.089821</v>
      </c>
      <c r="D26539" s="1">
        <v>-0.13245438</v>
      </c>
      <c r="E26539" s="1">
        <v>1.8188851</v>
      </c>
      <c r="F26539" s="4">
        <f t="shared" si="1"/>
        <v>0.2322023333</v>
      </c>
      <c r="G26539" s="4">
        <f t="shared" si="2"/>
        <v>1.794098578</v>
      </c>
    </row>
    <row r="26540">
      <c r="A26540" s="1">
        <v>265.349992990493</v>
      </c>
      <c r="B26540" s="1">
        <v>147.37161</v>
      </c>
      <c r="C26540" s="1">
        <v>2.0897546</v>
      </c>
      <c r="D26540" s="1">
        <v>-0.2899347</v>
      </c>
      <c r="E26540" s="1">
        <v>1.8194025</v>
      </c>
      <c r="F26540" s="4">
        <f t="shared" si="1"/>
        <v>0.2321949556</v>
      </c>
      <c r="G26540" s="4">
        <f t="shared" si="2"/>
        <v>1.794615862</v>
      </c>
    </row>
    <row r="26541">
      <c r="A26541" s="1">
        <v>265.360002756118</v>
      </c>
      <c r="B26541" s="1">
        <v>147.30304</v>
      </c>
      <c r="C26541" s="1">
        <v>2.0897546</v>
      </c>
      <c r="D26541" s="1">
        <v>-0.37783068</v>
      </c>
      <c r="E26541" s="1">
        <v>1.8185557</v>
      </c>
      <c r="F26541" s="4">
        <f t="shared" si="1"/>
        <v>0.2321949556</v>
      </c>
      <c r="G26541" s="4">
        <f t="shared" si="2"/>
        <v>1.793769319</v>
      </c>
    </row>
    <row r="26542">
      <c r="A26542" s="1">
        <v>265.370012521743</v>
      </c>
      <c r="B26542" s="1">
        <v>147.24399</v>
      </c>
      <c r="C26542" s="1">
        <v>2.089768</v>
      </c>
      <c r="D26542" s="1">
        <v>-0.45107734</v>
      </c>
      <c r="E26542" s="1">
        <v>1.8178267</v>
      </c>
      <c r="F26542" s="4">
        <f t="shared" si="1"/>
        <v>0.2321964444</v>
      </c>
      <c r="G26542" s="4">
        <f t="shared" si="2"/>
        <v>1.793040306</v>
      </c>
    </row>
    <row r="26543">
      <c r="A26543" s="1">
        <v>265.37999176979</v>
      </c>
      <c r="B26543" s="1">
        <v>147.16208</v>
      </c>
      <c r="C26543" s="1">
        <v>2.0898745</v>
      </c>
      <c r="D26543" s="1">
        <v>-0.42788255</v>
      </c>
      <c r="E26543" s="1">
        <v>1.8168155</v>
      </c>
      <c r="F26543" s="4">
        <f t="shared" si="1"/>
        <v>0.2322082778</v>
      </c>
      <c r="G26543" s="4">
        <f t="shared" si="2"/>
        <v>1.792029072</v>
      </c>
    </row>
    <row r="26544">
      <c r="A26544" s="1">
        <v>265.390001535415</v>
      </c>
      <c r="B26544" s="1">
        <v>147.18303</v>
      </c>
      <c r="C26544" s="1">
        <v>2.0902212</v>
      </c>
      <c r="D26544" s="1">
        <v>-0.15564916</v>
      </c>
      <c r="E26544" s="1">
        <v>1.8170743</v>
      </c>
      <c r="F26544" s="4">
        <f t="shared" si="1"/>
        <v>0.2322468</v>
      </c>
      <c r="G26544" s="4">
        <f t="shared" si="2"/>
        <v>1.792287714</v>
      </c>
    </row>
    <row r="26545">
      <c r="A26545" s="1">
        <v>265.40001130104</v>
      </c>
      <c r="B26545" s="1">
        <v>147.33162</v>
      </c>
      <c r="C26545" s="1">
        <v>2.0902345</v>
      </c>
      <c r="D26545" s="1">
        <v>-0.18738937</v>
      </c>
      <c r="E26545" s="1">
        <v>1.8189086</v>
      </c>
      <c r="F26545" s="4">
        <f t="shared" si="1"/>
        <v>0.2322482778</v>
      </c>
      <c r="G26545" s="4">
        <f t="shared" si="2"/>
        <v>1.794122158</v>
      </c>
    </row>
    <row r="26546">
      <c r="A26546" s="1">
        <v>265.409990549087</v>
      </c>
      <c r="B26546" s="1">
        <v>147.30304</v>
      </c>
      <c r="C26546" s="1">
        <v>2.0901678</v>
      </c>
      <c r="D26546" s="1">
        <v>-0.34242812</v>
      </c>
      <c r="E26546" s="1">
        <v>1.8185557</v>
      </c>
      <c r="F26546" s="4">
        <f t="shared" si="1"/>
        <v>0.2322408667</v>
      </c>
      <c r="G26546" s="4">
        <f t="shared" si="2"/>
        <v>1.793769319</v>
      </c>
    </row>
    <row r="26547">
      <c r="A26547" s="1">
        <v>265.420000314712</v>
      </c>
      <c r="B26547" s="1">
        <v>147.24399</v>
      </c>
      <c r="C26547" s="1">
        <v>2.0901678</v>
      </c>
      <c r="D26547" s="1">
        <v>-0.44375268</v>
      </c>
      <c r="E26547" s="1">
        <v>1.8178267</v>
      </c>
      <c r="F26547" s="4">
        <f t="shared" si="1"/>
        <v>0.2322408667</v>
      </c>
      <c r="G26547" s="4">
        <f t="shared" si="2"/>
        <v>1.793040306</v>
      </c>
    </row>
    <row r="26548">
      <c r="A26548" s="1">
        <v>265.430010080337</v>
      </c>
      <c r="B26548" s="1">
        <v>147.17351</v>
      </c>
      <c r="C26548" s="1">
        <v>2.090261</v>
      </c>
      <c r="D26548" s="1">
        <v>-0.43520722</v>
      </c>
      <c r="E26548" s="1">
        <v>1.8169565</v>
      </c>
      <c r="F26548" s="4">
        <f t="shared" si="1"/>
        <v>0.2322512222</v>
      </c>
      <c r="G26548" s="4">
        <f t="shared" si="2"/>
        <v>1.792170183</v>
      </c>
    </row>
    <row r="26549">
      <c r="A26549" s="1">
        <v>265.439989328384</v>
      </c>
      <c r="B26549" s="1">
        <v>147.17542</v>
      </c>
      <c r="C26549" s="1">
        <v>2.0906477</v>
      </c>
      <c r="D26549" s="1">
        <v>-0.121467374</v>
      </c>
      <c r="E26549" s="1">
        <v>1.8169801</v>
      </c>
      <c r="F26549" s="4">
        <f t="shared" si="1"/>
        <v>0.2322941889</v>
      </c>
      <c r="G26549" s="4">
        <f t="shared" si="2"/>
        <v>1.792193763</v>
      </c>
    </row>
    <row r="26550">
      <c r="A26550" s="1">
        <v>265.449999094009</v>
      </c>
      <c r="B26550" s="1">
        <v>147.37543</v>
      </c>
      <c r="C26550" s="1">
        <v>2.0907676</v>
      </c>
      <c r="D26550" s="1">
        <v>-0.068973936</v>
      </c>
      <c r="E26550" s="1">
        <v>1.8194494</v>
      </c>
      <c r="F26550" s="4">
        <f t="shared" si="1"/>
        <v>0.2323075111</v>
      </c>
      <c r="G26550" s="4">
        <f t="shared" si="2"/>
        <v>1.794663022</v>
      </c>
    </row>
    <row r="26551">
      <c r="A26551" s="1">
        <v>265.460008859634</v>
      </c>
      <c r="B26551" s="1">
        <v>147.42305</v>
      </c>
      <c r="C26551" s="1">
        <v>2.0907276</v>
      </c>
      <c r="D26551" s="1">
        <v>-0.18372704</v>
      </c>
      <c r="E26551" s="1">
        <v>1.8200374</v>
      </c>
      <c r="F26551" s="4">
        <f t="shared" si="1"/>
        <v>0.2323030667</v>
      </c>
      <c r="G26551" s="4">
        <f t="shared" si="2"/>
        <v>1.795250923</v>
      </c>
    </row>
    <row r="26552">
      <c r="A26552" s="1">
        <v>265.469988107681</v>
      </c>
      <c r="B26552" s="1">
        <v>147.40019</v>
      </c>
      <c r="C26552" s="1">
        <v>2.090741</v>
      </c>
      <c r="D26552" s="1">
        <v>-0.25697368</v>
      </c>
      <c r="E26552" s="1">
        <v>1.8197552</v>
      </c>
      <c r="F26552" s="4">
        <f t="shared" si="1"/>
        <v>0.2323045556</v>
      </c>
      <c r="G26552" s="4">
        <f t="shared" si="2"/>
        <v>1.794968701</v>
      </c>
    </row>
    <row r="26553">
      <c r="A26553" s="1">
        <v>265.479997873306</v>
      </c>
      <c r="B26553" s="1">
        <v>147.32019</v>
      </c>
      <c r="C26553" s="1">
        <v>2.0907543</v>
      </c>
      <c r="D26553" s="1">
        <v>-0.33022034</v>
      </c>
      <c r="E26553" s="1">
        <v>1.8187674</v>
      </c>
      <c r="F26553" s="4">
        <f t="shared" si="1"/>
        <v>0.2323060333</v>
      </c>
      <c r="G26553" s="4">
        <f t="shared" si="2"/>
        <v>1.793981047</v>
      </c>
    </row>
  </sheetData>
  <drawing r:id="rId1"/>
</worksheet>
</file>